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<sst xmlns="http://schemas.openxmlformats.org/spreadsheetml/2006/main" count="2581" uniqueCount="2581">
  <si>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</si>
  <si>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</si>
  <si>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</si>
  <si>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</si>
  <si>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</si>
  <si>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</si>
  <si>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</si>
  <si>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</si>
  <si>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</si>
  <si>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</si>
  <si>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</si>
  <si>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</si>
  <si>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</si>
  <si>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</si>
  <si>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</si>
  <si>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</si>
  <si>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</si>
  <si>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</si>
  <si>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</si>
  <si>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</si>
  <si>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</si>
  <si>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</si>
  <si>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</si>
  <si>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</si>
  <si>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</si>
  <si>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</si>
  <si>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</si>
  <si>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</si>
  <si>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</si>
  <si>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</si>
  <si>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</si>
  <si>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</si>
  <si>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</si>
  <si>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</si>
  <si>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</si>
  <si>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</si>
  <si>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</si>
  <si>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</si>
  <si>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</si>
  <si>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</si>
  <si>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</si>
  <si>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</si>
  <si>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</si>
  <si>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</si>
  <si>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</si>
  <si>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</si>
  <si>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</si>
  <si>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</si>
  <si>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</si>
  <si>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</si>
  <si>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</si>
  <si>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</si>
  <si>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</si>
  <si>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</si>
  <si>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</si>
  <si>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</si>
  <si>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</si>
  <si>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</si>
  <si>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</si>
  <si>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</si>
  <si>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</si>
  <si>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</si>
  <si>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</si>
  <si>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</si>
  <si>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</si>
  <si>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</si>
  <si>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</si>
  <si>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</si>
  <si>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</si>
  <si>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 in U.S Pickup Warehouse</t>
  </si>
  <si>
    <t>Seller SKU</t>
  </si>
  <si>
    <t>Size Chart</t>
  </si>
  <si>
    <t>Auction product</t>
  </si>
  <si>
    <t>Starting bid</t>
  </si>
  <si>
    <t>Product Status</t>
  </si>
  <si>
    <t>category</t>
  </si>
  <si>
    <t>V5.0.2</t>
  </si>
  <si>
    <t>brand</t>
  </si>
  <si>
    <t>create_product</t>
  </si>
  <si>
    <t>product_name</t>
  </si>
  <si>
    <t>imperial</t>
  </si>
  <si>
    <t>product_description</t>
  </si>
  <si>
    <t>category_v2</t>
  </si>
  <si>
    <t>main_image</t>
  </si>
  <si>
    <t>image_2</t>
  </si>
  <si>
    <t>021780598812553fdbdfdbdfdbdfdbd000000000000023cfc7130</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</si>
  <si>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</si>
  <si>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</si>
  <si>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</si>
  <si>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</si>
  <si>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</si>
  <si>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</si>
  <si>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</si>
  <si>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</si>
  <si>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</si>
  <si>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</si>
  <si>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</si>
  <si>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</si>
  <si>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</si>
  <si>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</si>
  <si>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</si>
  <si>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</si>
  <si>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</si>
  <si>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</si>
  <si>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</si>
  <si>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</si>
  <si>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</si>
  <si>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</si>
  <si>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</si>
  <si>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</si>
  <si>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</si>
  <si>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</si>
  <si>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</si>
  <si>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</si>
  <si>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</si>
  <si>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</si>
  <si>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</si>
  <si>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warehouse_quantity/7641320292079994637</t>
  </si>
  <si>
    <t>warehouse_quantity/7641338611535529741</t>
  </si>
  <si>
    <t>seller_sku</t>
  </si>
  <si>
    <t>size_chart</t>
  </si>
  <si>
    <t>special_product_listing_type</t>
  </si>
  <si>
    <t>auction_starting_price</t>
  </si>
  <si>
    <t>product_property/100198</t>
  </si>
  <si>
    <t>product_property/100392</t>
  </si>
  <si>
    <t>product_property/100398</t>
  </si>
  <si>
    <t>product_property/100443</t>
  </si>
  <si>
    <t>product_property/100548</t>
  </si>
  <si>
    <t>product_property/100628</t>
  </si>
  <si>
    <t>product_property/100701</t>
  </si>
  <si>
    <t>product_property/100779</t>
  </si>
  <si>
    <t>product_property/100875</t>
  </si>
  <si>
    <t>product_property/100903</t>
  </si>
  <si>
    <t>product_property/101619</t>
  </si>
  <si>
    <t>product_property/102256</t>
  </si>
  <si>
    <t>product_property/101395</t>
  </si>
  <si>
    <t>product_property/101398</t>
  </si>
  <si>
    <t>product_property/101400</t>
  </si>
  <si>
    <t>product_property/101397</t>
  </si>
  <si>
    <t>qualification/1729439947134305535</t>
  </si>
  <si>
    <t>qualification/8647636475739801353</t>
  </si>
  <si>
    <t>aimed_product_status</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</si>
  <si>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</si>
  <si>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</si>
  <si>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</si>
  <si>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</si>
  <si>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</si>
  <si>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</si>
  <si>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</si>
  <si>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</si>
  <si>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</si>
  <si>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</si>
  <si>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</si>
  <si>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</si>
  <si>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</si>
  <si>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Select the identifier code type from the &lt;b&gt;dropdown menu&lt;/b&gt;</t>
  </si>
  <si>
    <t>GTIN (1)</t>
  </si>
  <si>
    <t>Please enter the identifier code.
For more infomation:https://shop-academy-us.tiktok.com/university/essay?knowledge_id=10012430&amp;role=1&amp;from=feature_guide&amp;identity=1</t>
  </si>
  <si>
    <t>000000000000</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</si>
  <si>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</si>
  <si>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</si>
  <si>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</si>
  <si>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</si>
  <si>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</si>
  <si>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</si>
  <si>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Add the image URL for the variation here. Click "+" to add more image columns.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</si>
  <si>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</si>
  <si>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</si>
  <si>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</si>
  <si>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</si>
  <si>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</si>
  <si>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</si>
  <si>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</si>
  <si>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</si>
  <si>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</si>
  <si>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</si>
  <si>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</si>
  <si>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</si>
  <si>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</si>
  <si>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list price of the product or its variant. Do not include currency symbols.</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</si>
  <si>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</si>
  <si>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</si>
  <si>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Identifier of the product or variant. This is used to quickly find the item in other systems.</t>
  </si>
  <si>
    <t>6920152401020</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</si>
  <si>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</si>
  <si>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</si>
  <si>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Auction product is a type of listing where items are sold through a bidding process. Selecting Auction products will set the retail price as the starting bid.</t>
  </si>
  <si>
    <t>This field is required for auction products.</t>
  </si>
  <si>
    <t>Pattern</t>
  </si>
  <si>
    <t>Select a value from the &lt;b&gt;dropdown menu&lt;/b&gt; or enter a custom value</t>
  </si>
  <si>
    <t/>
  </si>
  <si>
    <t>Occasion</t>
  </si>
  <si>
    <t>Select a value from the &lt;b&gt;dropdown menu&lt;/b&gt;</t>
  </si>
  <si>
    <t>Style</t>
  </si>
  <si>
    <t>Feature</t>
  </si>
  <si>
    <t>Shape</t>
  </si>
  <si>
    <t>Scent</t>
  </si>
  <si>
    <t>Material</t>
  </si>
  <si>
    <t>Setting</t>
  </si>
  <si>
    <t>Use</t>
  </si>
  <si>
    <t>Installment</t>
  </si>
  <si>
    <t>Dangerous Goods Or Hazardous Materials</t>
  </si>
  <si>
    <t>Other Dangerous Goods Or Hazardous Materials</t>
  </si>
  <si>
    <t>CA Prop 65: Repro. Chems</t>
  </si>
  <si>
    <t>Reprotoxic Chemicals</t>
  </si>
  <si>
    <t>CA Prop 65: Carcinogens</t>
  </si>
  <si>
    <t>Carcinogen</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</si>
  <si>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</si>
  <si>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</si>
  <si>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</si>
  <si>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</si>
  <si>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</si>
  <si>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</si>
  <si>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</si>
  <si>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</si>
  <si>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</si>
  <si>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</si>
  <si>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</si>
  <si>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</si>
  <si>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</si>
  <si>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</si>
  <si>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</si>
  <si>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</si>
  <si>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</si>
  <si>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</si>
  <si>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</si>
  <si>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</si>
  <si>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</si>
  <si>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</si>
  <si>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</si>
  <si>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</si>
  <si>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</si>
  <si>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</si>
  <si>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</si>
  <si>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</si>
  <si>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</si>
  <si>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</si>
  <si>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</si>
  <si>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</si>
  <si>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</si>
  <si>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</si>
  <si>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</si>
  <si>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</si>
  <si>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</si>
  <si>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</si>
  <si>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</si>
  <si>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</si>
  <si>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</si>
  <si>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</si>
  <si>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</si>
  <si>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</si>
  <si>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Forbid</t>
  </si>
  <si>
    <t>Home Decor/Posters &amp; Prints/Wall Arts</t>
  </si>
  <si>
    <t>Home Decor/Posters &amp; Prints/Prints</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</si>
  <si>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</si>
  <si>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</si>
  <si>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</si>
  <si>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Yes</t>
  </si>
  <si>
    <t>No</t>
  </si>
  <si>
    <t>Animals</t>
  </si>
  <si>
    <t>Abiraterone Acetate</t>
  </si>
  <si>
    <t>Artificial Fiber</t>
  </si>
  <si>
    <t>A-Alpha-C (2-Amino-9H-Pyrido[2,3-B]Indole)</t>
  </si>
  <si>
    <t>Nursing</t>
  </si>
  <si>
    <t>Automatic Power Off</t>
  </si>
  <si>
    <t>Diamond</t>
  </si>
  <si>
    <t>Chinese</t>
  </si>
  <si>
    <t>Baseball</t>
  </si>
  <si>
    <t>TPR</t>
  </si>
  <si>
    <t>Acetaldehyde</t>
  </si>
  <si>
    <t>Cartoon</t>
  </si>
  <si>
    <t>Not Sure</t>
  </si>
  <si>
    <t>Leaf</t>
  </si>
  <si>
    <t>Acetazolamide</t>
  </si>
  <si>
    <t>Oblong</t>
  </si>
  <si>
    <t>Acetamide</t>
  </si>
  <si>
    <t>Geometric</t>
  </si>
  <si>
    <t>Modest</t>
  </si>
  <si>
    <t>Water Absorbent</t>
  </si>
  <si>
    <t>Dacron And Spandex</t>
  </si>
  <si>
    <t>Acetohydroxamic Acid</t>
  </si>
  <si>
    <t>Acrylamide</t>
  </si>
  <si>
    <t>New Zealand</t>
  </si>
  <si>
    <t>Semicircular</t>
  </si>
  <si>
    <t>Acrylic Glass</t>
  </si>
  <si>
    <t>Acetochlor</t>
  </si>
  <si>
    <t>Graphic</t>
  </si>
  <si>
    <t>Pear</t>
  </si>
  <si>
    <t>Triangle</t>
  </si>
  <si>
    <t>Oxford</t>
  </si>
  <si>
    <t>Actinomycin D</t>
  </si>
  <si>
    <t>2-Acetylaminofluorene</t>
  </si>
  <si>
    <t>Asian</t>
  </si>
  <si>
    <t>Heart</t>
  </si>
  <si>
    <t>Three-Dimensional</t>
  </si>
  <si>
    <t>Trapezoid</t>
  </si>
  <si>
    <t>Alcohol Free</t>
  </si>
  <si>
    <t>Herringbone</t>
  </si>
  <si>
    <t>Tulle</t>
  </si>
  <si>
    <t>Acifluorfen Sodium</t>
  </si>
  <si>
    <t>All-Trans Retinoic Acid</t>
  </si>
  <si>
    <t>Houndstooth</t>
  </si>
  <si>
    <t>Mildew-Proof</t>
  </si>
  <si>
    <t>Oval</t>
  </si>
  <si>
    <t>Rigid PVC</t>
  </si>
  <si>
    <t>Y2K</t>
  </si>
  <si>
    <t>Alprazolam</t>
  </si>
  <si>
    <t>Altretamine</t>
  </si>
  <si>
    <t>Marble</t>
  </si>
  <si>
    <t>Effects</t>
  </si>
  <si>
    <t>Acrylonitrile</t>
  </si>
  <si>
    <t>Australian</t>
  </si>
  <si>
    <t>Irregular</t>
  </si>
  <si>
    <t>Tussah Silk</t>
  </si>
  <si>
    <t>Polyvinyl Chloride</t>
  </si>
  <si>
    <t>Amantadine Hydrochloride</t>
  </si>
  <si>
    <t>Plaid</t>
  </si>
  <si>
    <t>Dried Fruit</t>
  </si>
  <si>
    <t>Actinomycin D [Basis For Listing Changed Effective February 22, 2013]</t>
  </si>
  <si>
    <t>Neverfull</t>
  </si>
  <si>
    <t>Elongated</t>
  </si>
  <si>
    <t>Farmhouse</t>
  </si>
  <si>
    <t>Antimicrobial</t>
  </si>
  <si>
    <t>Amikacin Sulfate</t>
  </si>
  <si>
    <t>Polka Dot</t>
  </si>
  <si>
    <t>As</t>
  </si>
  <si>
    <t>Af-2;[2-(2-Furyl)-3-(5-Nitro-2-Furyl)]Acrylamide</t>
  </si>
  <si>
    <t>Irregular Shape</t>
  </si>
  <si>
    <t>Aminoglutethimide</t>
  </si>
  <si>
    <t>2 Sided</t>
  </si>
  <si>
    <t>Cashmere</t>
  </si>
  <si>
    <t>Aflatoxins</t>
  </si>
  <si>
    <t>Solid</t>
  </si>
  <si>
    <t>Kardashian</t>
  </si>
  <si>
    <t>Star</t>
  </si>
  <si>
    <t>Victoria's Secret</t>
  </si>
  <si>
    <t>Others</t>
  </si>
  <si>
    <t>Square</t>
  </si>
  <si>
    <t>Leather</t>
  </si>
  <si>
    <t>Aminoglycosides</t>
  </si>
  <si>
    <t>Alachlor</t>
  </si>
  <si>
    <t>Alcoholic Beverages</t>
  </si>
  <si>
    <t>Stripes</t>
  </si>
  <si>
    <t>Vinyl</t>
  </si>
  <si>
    <t>Aminopterin</t>
  </si>
  <si>
    <t>Barbie</t>
  </si>
  <si>
    <t>Waterproof</t>
  </si>
  <si>
    <t>Hexagon</t>
  </si>
  <si>
    <t>Print</t>
  </si>
  <si>
    <t>Fashion Y2K</t>
  </si>
  <si>
    <t>Mesh</t>
  </si>
  <si>
    <t>D Shape</t>
  </si>
  <si>
    <t>Amiodarone Hydrochloride</t>
  </si>
  <si>
    <t>Cotton Dobby</t>
  </si>
  <si>
    <t>Alcoholic Beverages, When Associated With Alcohol Abuse</t>
  </si>
  <si>
    <t>Aldrin</t>
  </si>
  <si>
    <t>Cut Out</t>
  </si>
  <si>
    <t>Metatarsal Guard</t>
  </si>
  <si>
    <t>Arch</t>
  </si>
  <si>
    <t>Turquoise</t>
  </si>
  <si>
    <t>Amitraz</t>
  </si>
  <si>
    <t>Vacation</t>
  </si>
  <si>
    <t>Aloe Vera, Non-Decolorized Whole Leaf Extract</t>
  </si>
  <si>
    <t>Timpani</t>
  </si>
  <si>
    <t>Rectangular</t>
  </si>
  <si>
    <t>Neoprene</t>
  </si>
  <si>
    <t>Amoxapine</t>
  </si>
  <si>
    <t>Rectangle</t>
  </si>
  <si>
    <t>Anabolic Steroids</t>
  </si>
  <si>
    <t>Non-Slip</t>
  </si>
  <si>
    <t>Coral Fleece</t>
  </si>
  <si>
    <t>2-Aminoanthraquinone</t>
  </si>
  <si>
    <t>Folk</t>
  </si>
  <si>
    <t>P-Aminoazobenzene</t>
  </si>
  <si>
    <t>Angiotensin Converting Enzyme (Ace) Inhibitors</t>
  </si>
  <si>
    <t>Kpop</t>
  </si>
  <si>
    <t>Flea/Tick Treatment</t>
  </si>
  <si>
    <t>Cellulose</t>
  </si>
  <si>
    <t>Corrosive Resistant</t>
  </si>
  <si>
    <t>O-Aminoazotoluene</t>
  </si>
  <si>
    <t>Bag Holiday</t>
  </si>
  <si>
    <t>Hexagonal</t>
  </si>
  <si>
    <t>PS</t>
  </si>
  <si>
    <t>Anisindione</t>
  </si>
  <si>
    <t>Baroque</t>
  </si>
  <si>
    <t>Heart Shape</t>
  </si>
  <si>
    <t>Arsenic (Inorganic Oxides)</t>
  </si>
  <si>
    <t>4-Aminobiphenyl (4-Aminodiphenyl)</t>
  </si>
  <si>
    <t>Stretchable</t>
  </si>
  <si>
    <t>Wheat Straw</t>
  </si>
  <si>
    <t>Time</t>
  </si>
  <si>
    <t>Butterfly</t>
  </si>
  <si>
    <t>Faux Fur</t>
  </si>
  <si>
    <t>Club</t>
  </si>
  <si>
    <t>Aspirin</t>
  </si>
  <si>
    <t>2-Amino-4-Chlorophenol</t>
  </si>
  <si>
    <t>PUR</t>
  </si>
  <si>
    <t>Atenolol</t>
  </si>
  <si>
    <t>1-Amino-2,4-Dibromoanthraquinone</t>
  </si>
  <si>
    <t>RFID</t>
  </si>
  <si>
    <t>Glam</t>
  </si>
  <si>
    <t>Set</t>
  </si>
  <si>
    <t>Octagonal</t>
  </si>
  <si>
    <t>Enamel</t>
  </si>
  <si>
    <t>Atrazine</t>
  </si>
  <si>
    <t>3-Amino-9-Ethylcarbazole Hydrochloride</t>
  </si>
  <si>
    <t>Hook</t>
  </si>
  <si>
    <t>Round Shaped</t>
  </si>
  <si>
    <t>Polyvinyl Chloride (PVC)</t>
  </si>
  <si>
    <t>Auranofin</t>
  </si>
  <si>
    <t>2-Aminofluorene</t>
  </si>
  <si>
    <t>Industrial</t>
  </si>
  <si>
    <t>Cork</t>
  </si>
  <si>
    <t>Avermectin B1 (Abamectin)</t>
  </si>
  <si>
    <t>Photorealism</t>
  </si>
  <si>
    <t>Hollow Out</t>
  </si>
  <si>
    <t>Round</t>
  </si>
  <si>
    <t>1-Amino-2-Methylanthraquinone</t>
  </si>
  <si>
    <t>Hyperrealism</t>
  </si>
  <si>
    <t>Mechanical</t>
  </si>
  <si>
    <t>Acryl</t>
  </si>
  <si>
    <t>2-Amino-5-(5-Nitro-2-Furyl)-1,3,4-Thiadiazole</t>
  </si>
  <si>
    <t>Azathioprine</t>
  </si>
  <si>
    <t>Microfiber leather</t>
  </si>
  <si>
    <t>Barbiturates</t>
  </si>
  <si>
    <t>4-Amino-2-Nitrophenol</t>
  </si>
  <si>
    <t>Original</t>
  </si>
  <si>
    <t>Characters</t>
  </si>
  <si>
    <t>Asian-Influence</t>
  </si>
  <si>
    <t>Backpacks</t>
  </si>
  <si>
    <t>Beclomethasone Dipropionate</t>
  </si>
  <si>
    <t>Silk Wadding</t>
  </si>
  <si>
    <t>Amitrole</t>
  </si>
  <si>
    <t>Plain</t>
  </si>
  <si>
    <t>Scarves</t>
  </si>
  <si>
    <t>Rubber</t>
  </si>
  <si>
    <t>Country Rustic</t>
  </si>
  <si>
    <t>Benomyl</t>
  </si>
  <si>
    <t>Amsacrine</t>
  </si>
  <si>
    <t>Cotton And Linen Natural</t>
  </si>
  <si>
    <t>Fiberglass</t>
  </si>
  <si>
    <t>Moisturizing</t>
  </si>
  <si>
    <t>Benzene</t>
  </si>
  <si>
    <t>Analgesic Mixtures Containing Phenacetin</t>
  </si>
  <si>
    <t>Lycra</t>
  </si>
  <si>
    <t>Benzodiazepines</t>
  </si>
  <si>
    <t>Androstenedione</t>
  </si>
  <si>
    <t>Palace</t>
  </si>
  <si>
    <t>Ring</t>
  </si>
  <si>
    <t>Stiff Bristles</t>
  </si>
  <si>
    <t>Wood</t>
  </si>
  <si>
    <t>Benzphetamine Hydrochloride</t>
  </si>
  <si>
    <t>Aniline</t>
  </si>
  <si>
    <t>Bag Retro</t>
  </si>
  <si>
    <t>Evening</t>
  </si>
  <si>
    <t>Embroidery Lace</t>
  </si>
  <si>
    <t>Bevacizumab</t>
  </si>
  <si>
    <t>Aniline Hydrochloride</t>
  </si>
  <si>
    <t>Large Eye</t>
  </si>
  <si>
    <t>Urbane</t>
  </si>
  <si>
    <t>Tankinis</t>
  </si>
  <si>
    <t>Soy Wax</t>
  </si>
  <si>
    <t>Bischloroethyl Nitrosourea (BCNU) (Carmustine)</t>
  </si>
  <si>
    <t>O-Anisidine</t>
  </si>
  <si>
    <t>Lighted</t>
  </si>
  <si>
    <t>Polyethylene Terephthalate</t>
  </si>
  <si>
    <t>Bisphenol A (BPA)</t>
  </si>
  <si>
    <t>LGBT</t>
  </si>
  <si>
    <t>O-Anisidine Hydrochloride</t>
  </si>
  <si>
    <t>Chromium-Molybdenum Steel</t>
  </si>
  <si>
    <t>Bromacil Lithium Salt</t>
  </si>
  <si>
    <t>Anthracene</t>
  </si>
  <si>
    <t>Tactical</t>
  </si>
  <si>
    <t>Brightening</t>
  </si>
  <si>
    <t>Anthraquinone</t>
  </si>
  <si>
    <t>Volleyball</t>
  </si>
  <si>
    <t>Terry Cloth</t>
  </si>
  <si>
    <t>Sports</t>
  </si>
  <si>
    <t>1-Bromopropane (1-BP)</t>
  </si>
  <si>
    <t>Street</t>
  </si>
  <si>
    <t>Multi Functional</t>
  </si>
  <si>
    <t>Antimony Oxide (Antimony Trioxide)</t>
  </si>
  <si>
    <t>Printed Cotton</t>
  </si>
  <si>
    <t>2-Bromopropane (2-BP)</t>
  </si>
  <si>
    <t>Lurex</t>
  </si>
  <si>
    <t>Aramite</t>
  </si>
  <si>
    <t>Sporty</t>
  </si>
  <si>
    <t>Bromoxynil</t>
  </si>
  <si>
    <t>Long Handle</t>
  </si>
  <si>
    <t>Multifunctional</t>
  </si>
  <si>
    <t>Stripe Jersey</t>
  </si>
  <si>
    <t>Areca Nut</t>
  </si>
  <si>
    <t>Pop Art</t>
  </si>
  <si>
    <t>Bromoxynil Octanoate</t>
  </si>
  <si>
    <t>Fauvism</t>
  </si>
  <si>
    <t>Musical</t>
  </si>
  <si>
    <t>PU Coated</t>
  </si>
  <si>
    <t>Butabarbital Sodium</t>
  </si>
  <si>
    <t>Aristolochic Acids</t>
  </si>
  <si>
    <t>Arsenic (Inorganic Arsenic Compounds)</t>
  </si>
  <si>
    <t>Sound-Dampening</t>
  </si>
  <si>
    <t>Cowhide Leather</t>
  </si>
  <si>
    <t>1,3-Butadiene</t>
  </si>
  <si>
    <t>Bohoo</t>
  </si>
  <si>
    <t>Dainty</t>
  </si>
  <si>
    <t>Inflatable Baths</t>
  </si>
  <si>
    <t>1,4-Butanediol Dimethanesulfonate (Busulfan)</t>
  </si>
  <si>
    <t>Asbestos</t>
  </si>
  <si>
    <t>Imitation Linen</t>
  </si>
  <si>
    <t>Pocket</t>
  </si>
  <si>
    <t>Butyl Benzyl Phthalate (BBP)D</t>
  </si>
  <si>
    <t>Auramine</t>
  </si>
  <si>
    <t>Neutral</t>
  </si>
  <si>
    <t>Strength Poly</t>
  </si>
  <si>
    <t>Loulou</t>
  </si>
  <si>
    <t>Car</t>
  </si>
  <si>
    <t>Tile</t>
  </si>
  <si>
    <t>Cadmium</t>
  </si>
  <si>
    <t>Azacitidine</t>
  </si>
  <si>
    <t>Terry</t>
  </si>
  <si>
    <t>Cannabis (Marijuana) Smoke</t>
  </si>
  <si>
    <t>Azaserine</t>
  </si>
  <si>
    <t>Face Mask</t>
  </si>
  <si>
    <t>Casual-Style</t>
  </si>
  <si>
    <t>Black Metal</t>
  </si>
  <si>
    <t>Synthetic Resin</t>
  </si>
  <si>
    <t>Carbamazepine</t>
  </si>
  <si>
    <t>Scented</t>
  </si>
  <si>
    <t>PTFE</t>
  </si>
  <si>
    <t>Azobenzene</t>
  </si>
  <si>
    <t>Swag</t>
  </si>
  <si>
    <t>Rhinestones</t>
  </si>
  <si>
    <t>Carbaryl [Basis For Listing Changed Effective December 27, 2013]</t>
  </si>
  <si>
    <t>Benthiavalicarb-Isopropyl</t>
  </si>
  <si>
    <t>Woven Yarn Dyed Jacquard</t>
  </si>
  <si>
    <t>Carbon Disulfide</t>
  </si>
  <si>
    <t>Gentleman</t>
  </si>
  <si>
    <t>Inflatable</t>
  </si>
  <si>
    <t>Antiseptic</t>
  </si>
  <si>
    <t>Carbon Monoxide</t>
  </si>
  <si>
    <t>Benz[A]Anthracene</t>
  </si>
  <si>
    <t>Gorpcore</t>
  </si>
  <si>
    <t>Engineered Wood</t>
  </si>
  <si>
    <t>Thick</t>
  </si>
  <si>
    <t>Cotton Crepe</t>
  </si>
  <si>
    <t>Carboplatin</t>
  </si>
  <si>
    <t>Milkmaid</t>
  </si>
  <si>
    <t>Eco-Friendly</t>
  </si>
  <si>
    <t>Benzidine [And Its Salts]</t>
  </si>
  <si>
    <t>Rock</t>
  </si>
  <si>
    <t>Jacquard Satin</t>
  </si>
  <si>
    <t>Chenodiol</t>
  </si>
  <si>
    <t>Cowboy</t>
  </si>
  <si>
    <t>Fast Charging</t>
  </si>
  <si>
    <t>Nickel</t>
  </si>
  <si>
    <t>Chlorambucil</t>
  </si>
  <si>
    <t>Benzidine-Based Dyes</t>
  </si>
  <si>
    <t>Comfort</t>
  </si>
  <si>
    <t>Chlorcyclizine Hydrochloride</t>
  </si>
  <si>
    <t>Lambskin</t>
  </si>
  <si>
    <t>Benzo[B]Fluoranthene</t>
  </si>
  <si>
    <t>Ringer Tee</t>
  </si>
  <si>
    <t>Coquettecore</t>
  </si>
  <si>
    <t>Smooth</t>
  </si>
  <si>
    <t>Aluminium</t>
  </si>
  <si>
    <t>Benzo[J]Fluoranthene</t>
  </si>
  <si>
    <t>Chlordecone (Kepone)</t>
  </si>
  <si>
    <t>Casual</t>
  </si>
  <si>
    <t>Polyethylene</t>
  </si>
  <si>
    <t>Indoors</t>
  </si>
  <si>
    <t>Chlordiazepoxide</t>
  </si>
  <si>
    <t>Benzo[K]Fluoranthene</t>
  </si>
  <si>
    <t>Sponge</t>
  </si>
  <si>
    <t>Chlordiazepoxide Hydrochloride</t>
  </si>
  <si>
    <t>Benzofuran</t>
  </si>
  <si>
    <t>Minimalist</t>
  </si>
  <si>
    <t>Dresses</t>
  </si>
  <si>
    <t>Party</t>
  </si>
  <si>
    <t>Date</t>
  </si>
  <si>
    <t>Lingbi Stone</t>
  </si>
  <si>
    <t>1-(2-Chloroethyl)-3-Cyclohexyl-1-Nitrosourea (CCNU) (Lomustine)</t>
  </si>
  <si>
    <t>Benzophenone</t>
  </si>
  <si>
    <t>Chloroform [Basis For Listing Changed Effective December 23, 2016]</t>
  </si>
  <si>
    <t>Benzo[A]Pyrene</t>
  </si>
  <si>
    <t>Abstract Art</t>
  </si>
  <si>
    <t>Quick Dry</t>
  </si>
  <si>
    <t>PVC</t>
  </si>
  <si>
    <t>Letter</t>
  </si>
  <si>
    <t>Twill</t>
  </si>
  <si>
    <t>Benzotrichloride</t>
  </si>
  <si>
    <t>Chelsea</t>
  </si>
  <si>
    <t>2-Chloropropionic Acid [Basis For Listing Changed Effective December 20, 2013]</t>
  </si>
  <si>
    <t>Slouchy</t>
  </si>
  <si>
    <t>Mineral</t>
  </si>
  <si>
    <t>Chlorpyrifos</t>
  </si>
  <si>
    <t>Machine-Washable</t>
  </si>
  <si>
    <t>Benzyl Chloride</t>
  </si>
  <si>
    <t>Thermoplastic Polyurethane</t>
  </si>
  <si>
    <t>Nordic</t>
  </si>
  <si>
    <t>Toys</t>
  </si>
  <si>
    <t>Chromium (Hexavalent Compounds)</t>
  </si>
  <si>
    <t>Benzyl Violet 4B</t>
  </si>
  <si>
    <t>Fashion Unisex</t>
  </si>
  <si>
    <t>Bamboo Fiber</t>
  </si>
  <si>
    <t>Cidofovir</t>
  </si>
  <si>
    <t>Beryllium And Beryllium Compounds</t>
  </si>
  <si>
    <t>Beryllium</t>
  </si>
  <si>
    <t>Preppy</t>
  </si>
  <si>
    <t>Pumpkin Seeds</t>
  </si>
  <si>
    <t>Malachite</t>
  </si>
  <si>
    <t>Cladribine</t>
  </si>
  <si>
    <t>Dressy</t>
  </si>
  <si>
    <t>Cardboard</t>
  </si>
  <si>
    <t>Clarithromycin</t>
  </si>
  <si>
    <t>Waist Chain</t>
  </si>
  <si>
    <t>Beryllium Oxide</t>
  </si>
  <si>
    <t>Oil</t>
  </si>
  <si>
    <t>Clobetasol Propionate</t>
  </si>
  <si>
    <t>Beryllium Sulfate</t>
  </si>
  <si>
    <t>Southeast Asia</t>
  </si>
  <si>
    <t>Knit Lining</t>
  </si>
  <si>
    <t>PC</t>
  </si>
  <si>
    <t>Clomiphene Citrate</t>
  </si>
  <si>
    <t>Betel Quid With Tobacco</t>
  </si>
  <si>
    <t>Still-Life Painting</t>
  </si>
  <si>
    <t>Airplane mode</t>
  </si>
  <si>
    <t>Top Loading</t>
  </si>
  <si>
    <t>Printed Poly</t>
  </si>
  <si>
    <t>Impressionism</t>
  </si>
  <si>
    <t>Clorazepate Dipotassium</t>
  </si>
  <si>
    <t>Betel Quid Without Tobacco</t>
  </si>
  <si>
    <t>2,2-Bis(Bromomethyl)-1,3-Propanediol</t>
  </si>
  <si>
    <t>Trend</t>
  </si>
  <si>
    <t>Crepe</t>
  </si>
  <si>
    <t>Cocaine</t>
  </si>
  <si>
    <t>Pearl</t>
  </si>
  <si>
    <t>High-Tenacity</t>
  </si>
  <si>
    <t>Sherpa Pu</t>
  </si>
  <si>
    <t>Codeine Phosphate</t>
  </si>
  <si>
    <t>Bis(2-Chloroethyl)Ether</t>
  </si>
  <si>
    <t>Brazilian</t>
  </si>
  <si>
    <t>Cultural</t>
  </si>
  <si>
    <t>Colchicine</t>
  </si>
  <si>
    <t>N,N-Bis(2-Chloroethyl)-2-Naphthylamine (Chlornapazine)</t>
  </si>
  <si>
    <t>Volumizing</t>
  </si>
  <si>
    <t>Foam</t>
  </si>
  <si>
    <t>Korean</t>
  </si>
  <si>
    <t>TPU</t>
  </si>
  <si>
    <t>Mat</t>
  </si>
  <si>
    <t>Conjugated Estrogens</t>
  </si>
  <si>
    <t>Brocade</t>
  </si>
  <si>
    <t>Massage</t>
  </si>
  <si>
    <t>Cyanazine</t>
  </si>
  <si>
    <t>Bis(Chloromethyl)Ether</t>
  </si>
  <si>
    <t>Formal</t>
  </si>
  <si>
    <t>Cycloate</t>
  </si>
  <si>
    <t>Regenerated Cellulose Fiber</t>
  </si>
  <si>
    <t>Bis(2-Chloro-1-Methylethyl)Ether, Technical Grade</t>
  </si>
  <si>
    <t>Garden</t>
  </si>
  <si>
    <t>Quick-Dry</t>
  </si>
  <si>
    <t>Bitumens, Extracts Of Steam-Refined And Air Refined</t>
  </si>
  <si>
    <t>American Retro</t>
  </si>
  <si>
    <t>Microwave Safe</t>
  </si>
  <si>
    <t>Cycloheximide</t>
  </si>
  <si>
    <t>Stretch Interlock</t>
  </si>
  <si>
    <t>Going Out</t>
  </si>
  <si>
    <t>Rolling</t>
  </si>
  <si>
    <t>Strength Rib</t>
  </si>
  <si>
    <t>Cyclophosphamide (Anhydrous)</t>
  </si>
  <si>
    <t>Bracken Fern</t>
  </si>
  <si>
    <t>Bromate</t>
  </si>
  <si>
    <t>Simple</t>
  </si>
  <si>
    <t>Clumping</t>
  </si>
  <si>
    <t>Pewter</t>
  </si>
  <si>
    <t>Cyclophosphamide (Hydrated)</t>
  </si>
  <si>
    <t>New Chinese</t>
  </si>
  <si>
    <t>Multi-Ply</t>
  </si>
  <si>
    <t>Handmade</t>
  </si>
  <si>
    <t>Cyhexatin</t>
  </si>
  <si>
    <t>Bromochloroacetic Acid</t>
  </si>
  <si>
    <t>Cooling</t>
  </si>
  <si>
    <t>Moisture-Proof</t>
  </si>
  <si>
    <t>Quartz Jade</t>
  </si>
  <si>
    <t>1-Bromo-3-Chloropropane</t>
  </si>
  <si>
    <t>Cytarabine</t>
  </si>
  <si>
    <t>One-Piece</t>
  </si>
  <si>
    <t>Bromodichloroacetic Acid</t>
  </si>
  <si>
    <t>Star Stalker</t>
  </si>
  <si>
    <t>Polymer-Clay</t>
  </si>
  <si>
    <t>Dacarbazine</t>
  </si>
  <si>
    <t>Eclectic</t>
  </si>
  <si>
    <t>Ultra-Quiet</t>
  </si>
  <si>
    <t>Ceramic</t>
  </si>
  <si>
    <t>Bromodichloromethane</t>
  </si>
  <si>
    <t>Danazol</t>
  </si>
  <si>
    <t>Bromoethane</t>
  </si>
  <si>
    <t>Bandanas</t>
  </si>
  <si>
    <t>Daunorubicin Hydrochloride</t>
  </si>
  <si>
    <t>Japanese</t>
  </si>
  <si>
    <t>PEVA</t>
  </si>
  <si>
    <t>Ethnic</t>
  </si>
  <si>
    <t>Acetate</t>
  </si>
  <si>
    <t>2,4-D Butyric Acid</t>
  </si>
  <si>
    <t>Bromoform</t>
  </si>
  <si>
    <t>O,P'-Ddt</t>
  </si>
  <si>
    <t>Hawaiian</t>
  </si>
  <si>
    <t>Lightweight</t>
  </si>
  <si>
    <t>Flannel</t>
  </si>
  <si>
    <t>Ukulele</t>
  </si>
  <si>
    <t>White Jade Marble</t>
  </si>
  <si>
    <t>Victorian</t>
  </si>
  <si>
    <t>P,P'-Ddt</t>
  </si>
  <si>
    <t>Automatic</t>
  </si>
  <si>
    <t>Genuine leather</t>
  </si>
  <si>
    <t>Jade</t>
  </si>
  <si>
    <t>Des-Ethyl Atrazine (DEA)</t>
  </si>
  <si>
    <t>Athletic</t>
  </si>
  <si>
    <t>Carbon Fiber</t>
  </si>
  <si>
    <t>Sesame Seeds</t>
  </si>
  <si>
    <t>Des-Isopropyl Atrazine (DIA)</t>
  </si>
  <si>
    <t>2,4-Diamino-6-Chloro-S-Triazine (Dact)</t>
  </si>
  <si>
    <t>Traditional</t>
  </si>
  <si>
    <t>Spillproof</t>
  </si>
  <si>
    <t>Woven Twill</t>
  </si>
  <si>
    <t>Butylated Hydroxyanisole</t>
  </si>
  <si>
    <t>1-Butyl Glycidyl Ether</t>
  </si>
  <si>
    <t>Faucet included</t>
  </si>
  <si>
    <t>Vinylon</t>
  </si>
  <si>
    <t>Diazepam</t>
  </si>
  <si>
    <t>Art Deco</t>
  </si>
  <si>
    <t>Diazoxide</t>
  </si>
  <si>
    <t>Modern design style</t>
  </si>
  <si>
    <t>G-10</t>
  </si>
  <si>
    <t>Beta-Butyrolactone</t>
  </si>
  <si>
    <t>LED Light</t>
  </si>
  <si>
    <t>1,2-Dibromo-3-Chloropropane (DBCP) [Basis For Listing Changed Effective November 22, 2013]</t>
  </si>
  <si>
    <t>T-Shirts</t>
  </si>
  <si>
    <t>Chrome</t>
  </si>
  <si>
    <t>Cacodylic Acid</t>
  </si>
  <si>
    <t>Bag Warm Winter</t>
  </si>
  <si>
    <t>Marshmallow</t>
  </si>
  <si>
    <t>Brushed</t>
  </si>
  <si>
    <t>Straw</t>
  </si>
  <si>
    <t>Dichloroacetic Acid</t>
  </si>
  <si>
    <t>Cadmium And Cadmium Compounds</t>
  </si>
  <si>
    <t>Mixed Fiber</t>
  </si>
  <si>
    <t>1,1-Dichloro-2,2-Bis(P-Chloropheny)Ethylene (Dde)</t>
  </si>
  <si>
    <t>Elegant</t>
  </si>
  <si>
    <t>Fresh</t>
  </si>
  <si>
    <t>Fashion</t>
  </si>
  <si>
    <t>Unscented</t>
  </si>
  <si>
    <t>Pine Wood</t>
  </si>
  <si>
    <t>Caffeic Acid</t>
  </si>
  <si>
    <t>Dichlorophene</t>
  </si>
  <si>
    <t>Luxury</t>
  </si>
  <si>
    <t>Trombone</t>
  </si>
  <si>
    <t>Rayon</t>
  </si>
  <si>
    <t>Dichlorphenamide</t>
  </si>
  <si>
    <t>Captafol</t>
  </si>
  <si>
    <t>Adjustable</t>
  </si>
  <si>
    <t>Detachable</t>
  </si>
  <si>
    <t>Poly Check Crepe</t>
  </si>
  <si>
    <t>Diclofop Methyl</t>
  </si>
  <si>
    <t>Captan</t>
  </si>
  <si>
    <t>Universal</t>
  </si>
  <si>
    <t>Recycle Polyester</t>
  </si>
  <si>
    <t>Dicumarol</t>
  </si>
  <si>
    <t>Carbaryl</t>
  </si>
  <si>
    <t>Skinny</t>
  </si>
  <si>
    <t>Foldable Handle</t>
  </si>
  <si>
    <t>Polyethylene (PE)</t>
  </si>
  <si>
    <t>Di(2-Ethylhexyl)Phthalate (Dehp)</t>
  </si>
  <si>
    <t>Carbazole</t>
  </si>
  <si>
    <t>Carbon Black (Airborne, Unbound Particles Of Respirable Size)</t>
  </si>
  <si>
    <t>Lenzing Lyocell</t>
  </si>
  <si>
    <t>Beach</t>
  </si>
  <si>
    <t>Headache Relief</t>
  </si>
  <si>
    <t>Diethylstilbestrol (DES)</t>
  </si>
  <si>
    <t>White Coat</t>
  </si>
  <si>
    <t>Gold</t>
  </si>
  <si>
    <t>Diflunisal</t>
  </si>
  <si>
    <t>Carbon-Black Extracts</t>
  </si>
  <si>
    <t>Contemporary Art</t>
  </si>
  <si>
    <t>Stacking</t>
  </si>
  <si>
    <t>Bone China</t>
  </si>
  <si>
    <t>Carbon Tetrachloride</t>
  </si>
  <si>
    <t>Coastal</t>
  </si>
  <si>
    <t>Dihydroergotamine Mesylate</t>
  </si>
  <si>
    <t>N-Carboxymethyl-N-Nitrosourea</t>
  </si>
  <si>
    <t>Novelty</t>
  </si>
  <si>
    <t>Non-Toxic</t>
  </si>
  <si>
    <t>Down</t>
  </si>
  <si>
    <t>Di-Isodecyl Phthalate (Didp)</t>
  </si>
  <si>
    <t>Diltiazem Hydrochloride</t>
  </si>
  <si>
    <t>Holiday</t>
  </si>
  <si>
    <t>Flannelette</t>
  </si>
  <si>
    <t>Catechol</t>
  </si>
  <si>
    <t>Scratch Resistant</t>
  </si>
  <si>
    <t>Cotton Washed</t>
  </si>
  <si>
    <t>N,N-Dimethylacetamide</t>
  </si>
  <si>
    <t>Marimbas</t>
  </si>
  <si>
    <t>Tempered Glass</t>
  </si>
  <si>
    <t>Ceramic Fibers (Airborne Particles Of Respirable Size)</t>
  </si>
  <si>
    <t>Di-N-Butyl Phthalate (DBP)</t>
  </si>
  <si>
    <t>Certain Combined Chemotherapy For Lymphomas</t>
  </si>
  <si>
    <t>Classical</t>
  </si>
  <si>
    <t>Flutes</t>
  </si>
  <si>
    <t>Iron Alloy</t>
  </si>
  <si>
    <t>Chloral</t>
  </si>
  <si>
    <t>Printed Chiffon</t>
  </si>
  <si>
    <t>Di-N-Hexyl Phthalate (Dnhp)</t>
  </si>
  <si>
    <t>Expressionism</t>
  </si>
  <si>
    <t>Suits</t>
  </si>
  <si>
    <t>Oil Absorbent</t>
  </si>
  <si>
    <t>M-Dinitrobenzene</t>
  </si>
  <si>
    <t>Chloral Hydrate</t>
  </si>
  <si>
    <t>Low Top</t>
  </si>
  <si>
    <t>Jadeite</t>
  </si>
  <si>
    <t>O-Dinitrobenzene</t>
  </si>
  <si>
    <t>Texturizing</t>
  </si>
  <si>
    <t>Guinea Pigs</t>
  </si>
  <si>
    <t>Woven Plain</t>
  </si>
  <si>
    <t>Glass</t>
  </si>
  <si>
    <t>P-Dinitrobenzene</t>
  </si>
  <si>
    <t>Alma</t>
  </si>
  <si>
    <t>Adult</t>
  </si>
  <si>
    <t>Chloramphenicol Sodium Succinate</t>
  </si>
  <si>
    <t>Glow In The Dark</t>
  </si>
  <si>
    <t>2,4-Dinitrotoluene</t>
  </si>
  <si>
    <t>Chlordane</t>
  </si>
  <si>
    <t>Fashion Spicy Girl</t>
  </si>
  <si>
    <t>Animal Fur</t>
  </si>
  <si>
    <t>Chic</t>
  </si>
  <si>
    <t>With Buckle</t>
  </si>
  <si>
    <t>Poly Rib</t>
  </si>
  <si>
    <t>2,6-Dinitrotoluene</t>
  </si>
  <si>
    <t>Cute</t>
  </si>
  <si>
    <t>Thin Frame</t>
  </si>
  <si>
    <t>Stretch Poly Jersey</t>
  </si>
  <si>
    <t>Dinitrotoluene (Technical Grade)</t>
  </si>
  <si>
    <t>Chlordimeform</t>
  </si>
  <si>
    <t>Insects</t>
  </si>
  <si>
    <t>Dinocap</t>
  </si>
  <si>
    <t>Chlorendic Acid</t>
  </si>
  <si>
    <t>Stone</t>
  </si>
  <si>
    <t>Crystal</t>
  </si>
  <si>
    <t>Chlorinated Paraffins (Average Chain Length, C12;Approximately 60 Percent Chlorine By Weight)</t>
  </si>
  <si>
    <t>Space-Saving</t>
  </si>
  <si>
    <t>Dinoseb</t>
  </si>
  <si>
    <t>Shaker</t>
  </si>
  <si>
    <t>Couple</t>
  </si>
  <si>
    <t>Microfiber</t>
  </si>
  <si>
    <t>Degradable</t>
  </si>
  <si>
    <t>Diphenylhydantoin (Phenytoin)</t>
  </si>
  <si>
    <t>P-Chloroaniline</t>
  </si>
  <si>
    <t>Classic</t>
  </si>
  <si>
    <t>Scorch Resistant</t>
  </si>
  <si>
    <t>Disodium Cyanodithioimidocarbonate</t>
  </si>
  <si>
    <t>P-Chloroaniline Hydrochloride</t>
  </si>
  <si>
    <t>Aluminium alloy</t>
  </si>
  <si>
    <t>South Red Agate</t>
  </si>
  <si>
    <t>Doxorubicin Hydrochloride (Adriamycin)</t>
  </si>
  <si>
    <t>Chloroethane (Ethyl Chloride)</t>
  </si>
  <si>
    <t>Fogless</t>
  </si>
  <si>
    <t>Scandinavian</t>
  </si>
  <si>
    <t>Electronic</t>
  </si>
  <si>
    <t>Endrin</t>
  </si>
  <si>
    <t>Concept Art</t>
  </si>
  <si>
    <t>ABS</t>
  </si>
  <si>
    <t>Silk/Satin</t>
  </si>
  <si>
    <t>Environmental Tobacco Smoke (Ets)</t>
  </si>
  <si>
    <t>1-(2-Chloroethyl)-3-(4-Methylcyclohexyl)-1-Nitrosourea (Methyl-CCNU)</t>
  </si>
  <si>
    <t>High Top</t>
  </si>
  <si>
    <t>Fruit</t>
  </si>
  <si>
    <t>Piccolos</t>
  </si>
  <si>
    <t>Epichlorohydrin</t>
  </si>
  <si>
    <t>Chloroform</t>
  </si>
  <si>
    <t>Yoga</t>
  </si>
  <si>
    <t>Earthenware</t>
  </si>
  <si>
    <t>Playful</t>
  </si>
  <si>
    <t>With Spoon</t>
  </si>
  <si>
    <t>Thermoplastic</t>
  </si>
  <si>
    <t>Ergotamine Tartrate</t>
  </si>
  <si>
    <t>Chloromethyl Methyl Ether (Technical Grade)</t>
  </si>
  <si>
    <t>Bag Old Flower</t>
  </si>
  <si>
    <t>TSA Approved</t>
  </si>
  <si>
    <t>Estropipate</t>
  </si>
  <si>
    <t>Soft Clay</t>
  </si>
  <si>
    <t>3-Chloro-2-Methylpropene</t>
  </si>
  <si>
    <t>)Polyester</t>
  </si>
  <si>
    <t>1-Chloro-4-Nitrobenzene</t>
  </si>
  <si>
    <t>Business</t>
  </si>
  <si>
    <t>Briefs</t>
  </si>
  <si>
    <t>Ethionamide</t>
  </si>
  <si>
    <t>Leg</t>
  </si>
  <si>
    <t>Plastic</t>
  </si>
  <si>
    <t>Ethyl Alcohol In Alcoholic Beverages</t>
  </si>
  <si>
    <t>2-Chloronitrobenzene</t>
  </si>
  <si>
    <t>Unisex</t>
  </si>
  <si>
    <t>4-Chloro-O-Phenylenediamine</t>
  </si>
  <si>
    <t>Gladiator</t>
  </si>
  <si>
    <t>Trench Coat</t>
  </si>
  <si>
    <t>Artificial Leather</t>
  </si>
  <si>
    <t>Ethyl Dipropylthiocarbamate</t>
  </si>
  <si>
    <t>With Drawers</t>
  </si>
  <si>
    <t>Chloroprene</t>
  </si>
  <si>
    <t>Bomber</t>
  </si>
  <si>
    <t>Polyresin</t>
  </si>
  <si>
    <t>Ethylene Dibromide</t>
  </si>
  <si>
    <t>Ethylene Glycol (Ingested)</t>
  </si>
  <si>
    <t>Chlorothalonil</t>
  </si>
  <si>
    <t>Americana</t>
  </si>
  <si>
    <t>Corrosion Resistant</t>
  </si>
  <si>
    <t>Chemical Fiber</t>
  </si>
  <si>
    <t>Alloy</t>
  </si>
  <si>
    <t>Ethylene Glycol Monoethyl Ether</t>
  </si>
  <si>
    <t>P-Chloro-O-Toluidine</t>
  </si>
  <si>
    <t>Moroccan</t>
  </si>
  <si>
    <t>P-Chloro-O-Toluidine, Strong Acid Salts Of</t>
  </si>
  <si>
    <t>Manga</t>
  </si>
  <si>
    <t>Hypoallergenic</t>
  </si>
  <si>
    <t>Cotton Lurex Single Jersey</t>
  </si>
  <si>
    <t>Ethylene Glycol Monoethyl Ether Acetate</t>
  </si>
  <si>
    <t>Ethylene Glycol Monomethyl Ether</t>
  </si>
  <si>
    <t>Sweet</t>
  </si>
  <si>
    <t>Ergonomic</t>
  </si>
  <si>
    <t>P-Chloro-O-Toluidine, Hydrochloride</t>
  </si>
  <si>
    <t>Artificial Crystal</t>
  </si>
  <si>
    <t>Bikinis</t>
  </si>
  <si>
    <t>Ethylene Vinyl Acetate</t>
  </si>
  <si>
    <t>Ethylene Glycol Monomethyl Ether Acetate</t>
  </si>
  <si>
    <t>Rustic</t>
  </si>
  <si>
    <t>5-Chloro-O-Toluidine And Its Strong Acid Salts</t>
  </si>
  <si>
    <t>Popular</t>
  </si>
  <si>
    <t>Macadamia Nut</t>
  </si>
  <si>
    <t>Chiffon</t>
  </si>
  <si>
    <t>Ethylene Oxide</t>
  </si>
  <si>
    <t>Chlorotrianisene</t>
  </si>
  <si>
    <t>P-Chloro-α,α,α-Trifluorotoluene (Para-Chlorobenzotrifluoride, Pcbtf)</t>
  </si>
  <si>
    <t>Linen</t>
  </si>
  <si>
    <t>Ethylene Thiourea</t>
  </si>
  <si>
    <t>Latinx</t>
  </si>
  <si>
    <t>Cats</t>
  </si>
  <si>
    <t>Screwdriver Set</t>
  </si>
  <si>
    <t>Meltblown</t>
  </si>
  <si>
    <t>Etodolac</t>
  </si>
  <si>
    <t>Chlorozotocin</t>
  </si>
  <si>
    <t>Hybrid</t>
  </si>
  <si>
    <t>Synthetic Leather</t>
  </si>
  <si>
    <t>Etoposide</t>
  </si>
  <si>
    <t>Tropical</t>
  </si>
  <si>
    <t>Portable</t>
  </si>
  <si>
    <t>Agate Chalcedony</t>
  </si>
  <si>
    <t>Etretinate</t>
  </si>
  <si>
    <t>Chrysene</t>
  </si>
  <si>
    <t>Shoulder</t>
  </si>
  <si>
    <t>Asymmetric</t>
  </si>
  <si>
    <t>Acrylic Fiber</t>
  </si>
  <si>
    <t>Fenoxaprop Ethyl</t>
  </si>
  <si>
    <t>C.I. Acid Red 114</t>
  </si>
  <si>
    <t>Parent-Child</t>
  </si>
  <si>
    <t>Heat Resistant</t>
  </si>
  <si>
    <t>Standard</t>
  </si>
  <si>
    <t>Push Button</t>
  </si>
  <si>
    <t>LDPE</t>
  </si>
  <si>
    <t>Filgrastim</t>
  </si>
  <si>
    <t>C.I. Basic Red 9 Monohydrochloride</t>
  </si>
  <si>
    <t>C.I. Direct Blue 15</t>
  </si>
  <si>
    <t>Elastane</t>
  </si>
  <si>
    <t>Fluazifop Butyl</t>
  </si>
  <si>
    <t>Boho</t>
  </si>
  <si>
    <t>Hangable</t>
  </si>
  <si>
    <t>Stretch Poly</t>
  </si>
  <si>
    <t>Flunisolide</t>
  </si>
  <si>
    <t>Bar</t>
  </si>
  <si>
    <t>C.I. Direct Blue 218</t>
  </si>
  <si>
    <t>C.I. Disperse Yellow 3</t>
  </si>
  <si>
    <t>Romantic</t>
  </si>
  <si>
    <t>Matte</t>
  </si>
  <si>
    <t>Pine</t>
  </si>
  <si>
    <t>Fluorouracil</t>
  </si>
  <si>
    <t>French Country</t>
  </si>
  <si>
    <t>French Terry</t>
  </si>
  <si>
    <t>Drying</t>
  </si>
  <si>
    <t>Fluoxymesterone</t>
  </si>
  <si>
    <t>C.I. Solvent Yellow 14</t>
  </si>
  <si>
    <t>Rivet</t>
  </si>
  <si>
    <t>Wood Pulp Fiber</t>
  </si>
  <si>
    <t>Ciclosporin (Cyclosporin A; Cyclosporine)</t>
  </si>
  <si>
    <t>Flurazepam Hydrochloride</t>
  </si>
  <si>
    <t>International</t>
  </si>
  <si>
    <t>Surrealism</t>
  </si>
  <si>
    <t>Powder Coated</t>
  </si>
  <si>
    <t>Flurbiprofen</t>
  </si>
  <si>
    <t>Tr</t>
  </si>
  <si>
    <t>Cinnamyl Anthranilate</t>
  </si>
  <si>
    <t>Edgy</t>
  </si>
  <si>
    <t>All Weather Grip</t>
  </si>
  <si>
    <t>Plastic Decorative Marbles</t>
  </si>
  <si>
    <t>Flutamide</t>
  </si>
  <si>
    <t>Mixed Fruit</t>
  </si>
  <si>
    <t>Metal</t>
  </si>
  <si>
    <t>Fluticasone Propionate</t>
  </si>
  <si>
    <t>Cisplatin</t>
  </si>
  <si>
    <t>Chanel</t>
  </si>
  <si>
    <t>Fluvalinate</t>
  </si>
  <si>
    <t>Citrus Red No. 2</t>
  </si>
  <si>
    <t>Grunge</t>
  </si>
  <si>
    <t>Shock-Absorbing</t>
  </si>
  <si>
    <t>Stretch Rib</t>
  </si>
  <si>
    <t>Clofibrate</t>
  </si>
  <si>
    <t>Mid Top</t>
  </si>
  <si>
    <t>Feather</t>
  </si>
  <si>
    <t>Single Jersey</t>
  </si>
  <si>
    <t>Ganciclovir</t>
  </si>
  <si>
    <t>Ganciclovir Sodium</t>
  </si>
  <si>
    <t>Crop</t>
  </si>
  <si>
    <t>Alarm</t>
  </si>
  <si>
    <t>Plush</t>
  </si>
  <si>
    <t>Cmnp (Pyrazachlor)</t>
  </si>
  <si>
    <t>Taylor Swift</t>
  </si>
  <si>
    <t>Tear Resistant</t>
  </si>
  <si>
    <t>Seersucker Gingham</t>
  </si>
  <si>
    <t>Gemfibrozil</t>
  </si>
  <si>
    <t>Coal-Tar Pitch</t>
  </si>
  <si>
    <t>Emo</t>
  </si>
  <si>
    <t>With Pedal</t>
  </si>
  <si>
    <t>Crepe Satin</t>
  </si>
  <si>
    <t>Goserelin Acetate</t>
  </si>
  <si>
    <t>Classy</t>
  </si>
  <si>
    <t>Chambray</t>
  </si>
  <si>
    <t>Cobalt Metal Powder</t>
  </si>
  <si>
    <t>Chip Resistant</t>
  </si>
  <si>
    <t>Halazepam</t>
  </si>
  <si>
    <t>Art</t>
  </si>
  <si>
    <t>Anti-Mosquito</t>
  </si>
  <si>
    <t>Cobalt [Ii] Oxide</t>
  </si>
  <si>
    <t>Paper</t>
  </si>
  <si>
    <t>Halobetasol Propionate</t>
  </si>
  <si>
    <t>Cobalt Sulfate</t>
  </si>
  <si>
    <t>Self-Cleaning</t>
  </si>
  <si>
    <t>Haloperidol</t>
  </si>
  <si>
    <t>Biker</t>
  </si>
  <si>
    <t>Canvas</t>
  </si>
  <si>
    <t>Detoxifying</t>
  </si>
  <si>
    <t>Cotton Jersey</t>
  </si>
  <si>
    <t>Halothane</t>
  </si>
  <si>
    <t>Cobalt Sulfate Heptahydrate</t>
  </si>
  <si>
    <t>Kate</t>
  </si>
  <si>
    <t>Skin-Friendly</t>
  </si>
  <si>
    <t>Heptachlor</t>
  </si>
  <si>
    <t>Coconut Oil Diethanolamine Condensate (Cocamide Diethanolamine)</t>
  </si>
  <si>
    <t>Muscle</t>
  </si>
  <si>
    <t>Plum Blossom Jade</t>
  </si>
  <si>
    <t>Ruched</t>
  </si>
  <si>
    <t>Acrylic</t>
  </si>
  <si>
    <t>Hexachlorobenzene</t>
  </si>
  <si>
    <t>Coke Oven Emissions</t>
  </si>
  <si>
    <t>European</t>
  </si>
  <si>
    <t>Hip-Hop</t>
  </si>
  <si>
    <t>Hexafluoroacetone [Basis For Listing Changed Effective June 6, 2014]</t>
  </si>
  <si>
    <t>Wireless</t>
  </si>
  <si>
    <t>Carbon Fibre</t>
  </si>
  <si>
    <t>Hexamethylphosphoramide</t>
  </si>
  <si>
    <t>Removable Trays</t>
  </si>
  <si>
    <t>Cupro</t>
  </si>
  <si>
    <t>Creosotes</t>
  </si>
  <si>
    <t>Bohemian</t>
  </si>
  <si>
    <t>Statement</t>
  </si>
  <si>
    <t>Chewables</t>
  </si>
  <si>
    <t>Polyurethane (PU)</t>
  </si>
  <si>
    <t>P-Cresidine</t>
  </si>
  <si>
    <t>N-Hexane</t>
  </si>
  <si>
    <t>Modern</t>
  </si>
  <si>
    <t>Retro</t>
  </si>
  <si>
    <t>Clay</t>
  </si>
  <si>
    <t>2,5-Hexanedione</t>
  </si>
  <si>
    <t>Cumene</t>
  </si>
  <si>
    <t>Histrelin Acetate</t>
  </si>
  <si>
    <t>Cupferron</t>
  </si>
  <si>
    <t>Thermal</t>
  </si>
  <si>
    <t>Adjustable Speed</t>
  </si>
  <si>
    <t>EVA</t>
  </si>
  <si>
    <t>Vintage</t>
  </si>
  <si>
    <t>Peanut</t>
  </si>
  <si>
    <t>TPE</t>
  </si>
  <si>
    <t>Hydramethylnon</t>
  </si>
  <si>
    <t>Cycasin</t>
  </si>
  <si>
    <t>Cyclopenta[cd]Pyrene</t>
  </si>
  <si>
    <t>Antique</t>
  </si>
  <si>
    <t>Gongs</t>
  </si>
  <si>
    <t>Wax Rope</t>
  </si>
  <si>
    <t>Hydrogen Cyanide (Hcn) And Cyanide Salts (Cn Salts)</t>
  </si>
  <si>
    <t>Positioning</t>
  </si>
  <si>
    <t>Synthetic Glass</t>
  </si>
  <si>
    <t>Cyanide Salts That Readily Dissociate In Solution (Expressed As Cyanide)F</t>
  </si>
  <si>
    <t>Character-Based</t>
  </si>
  <si>
    <t>Basics</t>
  </si>
  <si>
    <t>Sustainable</t>
  </si>
  <si>
    <t>Acrylonitrile Butadiene Styrene</t>
  </si>
  <si>
    <t>Hydrogen Cyanidef</t>
  </si>
  <si>
    <t>Big-Tall</t>
  </si>
  <si>
    <t>Aluminum</t>
  </si>
  <si>
    <t>Sodium Cyanidef</t>
  </si>
  <si>
    <t>Cytembena</t>
  </si>
  <si>
    <t>Formaldehyde-Free</t>
  </si>
  <si>
    <t>D&amp;C Orange No. 17</t>
  </si>
  <si>
    <t>Lodge</t>
  </si>
  <si>
    <t>Gaming</t>
  </si>
  <si>
    <t>Potassium Cyanidef</t>
  </si>
  <si>
    <t>Woven Polyester Stretch</t>
  </si>
  <si>
    <t>Mid Century</t>
  </si>
  <si>
    <t>With Alarm</t>
  </si>
  <si>
    <t>Garnet</t>
  </si>
  <si>
    <t>Hydroxyurea</t>
  </si>
  <si>
    <t>D&amp;C Red No. 8</t>
  </si>
  <si>
    <t>Idarubicin Hydrochloride</t>
  </si>
  <si>
    <t>D&amp;C Red No. 9</t>
  </si>
  <si>
    <t>Cup</t>
  </si>
  <si>
    <t>Peppy</t>
  </si>
  <si>
    <t>Hemp</t>
  </si>
  <si>
    <t>Hollow</t>
  </si>
  <si>
    <t>Ifosfamide</t>
  </si>
  <si>
    <t>D&amp;C Red No. 19</t>
  </si>
  <si>
    <t>Contemporary</t>
  </si>
  <si>
    <t>Leather &amp; Faux Leather</t>
  </si>
  <si>
    <t>Romance</t>
  </si>
  <si>
    <t>Iodine-131</t>
  </si>
  <si>
    <t>Grip Handle</t>
  </si>
  <si>
    <t>Enamel-Fill</t>
  </si>
  <si>
    <t>Carbide</t>
  </si>
  <si>
    <t>Isotretinoin</t>
  </si>
  <si>
    <t>Daminozide</t>
  </si>
  <si>
    <t>Mediterranean</t>
  </si>
  <si>
    <t>Muscle Therapy</t>
  </si>
  <si>
    <t>Lead [Basis For Listing Changed Effective November 22, 2013]</t>
  </si>
  <si>
    <t>Cast Iron</t>
  </si>
  <si>
    <t>Dantron (Chrysazin; 1,8-Dihydroxyanthraquinone)</t>
  </si>
  <si>
    <t>Punk</t>
  </si>
  <si>
    <t>Tablet</t>
  </si>
  <si>
    <t>Daunomycin</t>
  </si>
  <si>
    <t>Work</t>
  </si>
  <si>
    <t>Removable &amp; Washable</t>
  </si>
  <si>
    <t>Latex</t>
  </si>
  <si>
    <t>Lead</t>
  </si>
  <si>
    <t>Jackie</t>
  </si>
  <si>
    <t>Wear-Resistant</t>
  </si>
  <si>
    <t>Ddd (Dichlorodiphenyl-Dichloroethane)</t>
  </si>
  <si>
    <t>Leathers</t>
  </si>
  <si>
    <t>Leuprolide Acetate</t>
  </si>
  <si>
    <t>Bells</t>
  </si>
  <si>
    <t>Dde (Dichlorodiphenyl-Dichloroethylene)</t>
  </si>
  <si>
    <t>Fitness</t>
  </si>
  <si>
    <t>Platinum</t>
  </si>
  <si>
    <t>Levodopa</t>
  </si>
  <si>
    <t>Ddt (Dichlorodiphenyl-Trichloroethane)</t>
  </si>
  <si>
    <t>Tribal</t>
  </si>
  <si>
    <t>With Flashlight</t>
  </si>
  <si>
    <t>Memory Foam</t>
  </si>
  <si>
    <t>Levonorgestrel Implants</t>
  </si>
  <si>
    <t>DDVP (Dichlorvos)</t>
  </si>
  <si>
    <t>Double Door</t>
  </si>
  <si>
    <t>Linuron</t>
  </si>
  <si>
    <t>Ol</t>
  </si>
  <si>
    <t>Mulberry Silk</t>
  </si>
  <si>
    <t>Taihu Stone</t>
  </si>
  <si>
    <t>Insect Prevention</t>
  </si>
  <si>
    <t>Lithium Carbonate</t>
  </si>
  <si>
    <t>N,N'-Diacetylbenzidine</t>
  </si>
  <si>
    <t>Cyberpunk</t>
  </si>
  <si>
    <t>Timer</t>
  </si>
  <si>
    <t>Lithium Citrate</t>
  </si>
  <si>
    <t>2,4-Diaminoanisole</t>
  </si>
  <si>
    <t>Basic</t>
  </si>
  <si>
    <t>PE</t>
  </si>
  <si>
    <t>Cotton Poplin</t>
  </si>
  <si>
    <t>Glamorous</t>
  </si>
  <si>
    <t>Lorazepam</t>
  </si>
  <si>
    <t>2,4-Diaminoanisole Sulfate</t>
  </si>
  <si>
    <t>Scratchproof</t>
  </si>
  <si>
    <t>Pastoral</t>
  </si>
  <si>
    <t>Lovastatin</t>
  </si>
  <si>
    <t>Heart Health</t>
  </si>
  <si>
    <t>Nylon</t>
  </si>
  <si>
    <t>4,4'-Diaminodiphenyl Ether (4,4'-Oxydianiline)</t>
  </si>
  <si>
    <t>2,4-Diaminotoluene</t>
  </si>
  <si>
    <t>TTPD</t>
  </si>
  <si>
    <t>Dimmable</t>
  </si>
  <si>
    <t>Steel</t>
  </si>
  <si>
    <t>Mebendazole</t>
  </si>
  <si>
    <t>Sexy</t>
  </si>
  <si>
    <t>Paraben Free</t>
  </si>
  <si>
    <t>Medroxyprogesterone Acetate</t>
  </si>
  <si>
    <t>Diazoaminobenzene</t>
  </si>
  <si>
    <t>Patent Leather</t>
  </si>
  <si>
    <t>English</t>
  </si>
  <si>
    <t>Machine Washable</t>
  </si>
  <si>
    <t>Metal fibre</t>
  </si>
  <si>
    <t>Megestrol Acetate</t>
  </si>
  <si>
    <t>Dibenz[A,H]Acridine</t>
  </si>
  <si>
    <t>Slub Viscose Linen</t>
  </si>
  <si>
    <t>Stable</t>
  </si>
  <si>
    <t>Melphalan</t>
  </si>
  <si>
    <t>Dibenz[A,J]Acridine</t>
  </si>
  <si>
    <t>Menotropins</t>
  </si>
  <si>
    <t>Funky</t>
  </si>
  <si>
    <t>Polyester Fibre</t>
  </si>
  <si>
    <t>Dibenzanthracenes</t>
  </si>
  <si>
    <t>Heatable</t>
  </si>
  <si>
    <t>Dibenz[A,C]Anthracene</t>
  </si>
  <si>
    <t>Nautical</t>
  </si>
  <si>
    <t>Meprobamate</t>
  </si>
  <si>
    <t>Bracelets</t>
  </si>
  <si>
    <t>Brushed Fabric</t>
  </si>
  <si>
    <t>With Compartments</t>
  </si>
  <si>
    <t>Stripe Rib</t>
  </si>
  <si>
    <t>Mercaptopurine</t>
  </si>
  <si>
    <t>Dibenz[A,H]Anthracene</t>
  </si>
  <si>
    <t>Other Styles</t>
  </si>
  <si>
    <t>Tin</t>
  </si>
  <si>
    <t>Mercury And Mercury Compounds</t>
  </si>
  <si>
    <t>Royal</t>
  </si>
  <si>
    <t>Dibenz[A,J]Anthracene</t>
  </si>
  <si>
    <t>Sukey</t>
  </si>
  <si>
    <t>Facial Cleanser</t>
  </si>
  <si>
    <t>Polyvinyl Alcohol</t>
  </si>
  <si>
    <t>Methacycline Hydrochloride</t>
  </si>
  <si>
    <t>7H-Dibenzo[C,G]Carbazole</t>
  </si>
  <si>
    <t>Sheepskin</t>
  </si>
  <si>
    <t>Dopamine</t>
  </si>
  <si>
    <t>Non Toxic</t>
  </si>
  <si>
    <t>Metham Sodium</t>
  </si>
  <si>
    <t>Dibenzo[A,E]Pyrene</t>
  </si>
  <si>
    <t>Feminine</t>
  </si>
  <si>
    <t>Citronella Oil</t>
  </si>
  <si>
    <t>Methanol</t>
  </si>
  <si>
    <t>Dibenzo[A,H]Pyrene</t>
  </si>
  <si>
    <t>Shock Resistant</t>
  </si>
  <si>
    <t>Dibenzo[A,I]Pyrene</t>
  </si>
  <si>
    <t>Methazole</t>
  </si>
  <si>
    <t>90s outfit</t>
  </si>
  <si>
    <t>High-Capacity</t>
  </si>
  <si>
    <t>Glass Decorative Marbles</t>
  </si>
  <si>
    <t>Messenger Bag</t>
  </si>
  <si>
    <t>Acrylonitrile Butadienestyrene</t>
  </si>
  <si>
    <t>Dibenzo[A,L]Pyrene</t>
  </si>
  <si>
    <t>Methimazole</t>
  </si>
  <si>
    <t>Steampunk</t>
  </si>
  <si>
    <t>Draped</t>
  </si>
  <si>
    <t>USB Port</t>
  </si>
  <si>
    <t>Wool</t>
  </si>
  <si>
    <t>Methotrexate</t>
  </si>
  <si>
    <t>Dibromoacetic Acid</t>
  </si>
  <si>
    <t>Methotrexate Sodium</t>
  </si>
  <si>
    <t>Dibromoacetonitrile</t>
  </si>
  <si>
    <t>Muslim</t>
  </si>
  <si>
    <t>Hydration</t>
  </si>
  <si>
    <t>PU Leather</t>
  </si>
  <si>
    <t>Gothic</t>
  </si>
  <si>
    <t>Afghanistan Jade</t>
  </si>
  <si>
    <t>Methyl Bromide, As A Structural Fumigant</t>
  </si>
  <si>
    <t>Built-In Organizer</t>
  </si>
  <si>
    <t>1,2-Dibromo-3-Chloropropane (Dbcp)</t>
  </si>
  <si>
    <t>Food Grade</t>
  </si>
  <si>
    <t>Turkish</t>
  </si>
  <si>
    <t>Mixed Textile</t>
  </si>
  <si>
    <t>Methyl Chloride</t>
  </si>
  <si>
    <t>2,3-Dibromo-1-Propanol</t>
  </si>
  <si>
    <t>Shabby Chic</t>
  </si>
  <si>
    <t>Wheat Plastics Composite</t>
  </si>
  <si>
    <t>Methyl Isobutyl Ketone (Mibk)</t>
  </si>
  <si>
    <t>Glueless</t>
  </si>
  <si>
    <t>Lantern</t>
  </si>
  <si>
    <t>Fur</t>
  </si>
  <si>
    <t>Commute</t>
  </si>
  <si>
    <t>Methyl Isocyanate (Mic)</t>
  </si>
  <si>
    <t>P-Dichlorobenzene</t>
  </si>
  <si>
    <t>Modernism</t>
  </si>
  <si>
    <t>With Compartment(S)</t>
  </si>
  <si>
    <t>High Carbon Steel</t>
  </si>
  <si>
    <t>Methyl Mercury</t>
  </si>
  <si>
    <t>3,3'-Dichlorobenzidine</t>
  </si>
  <si>
    <t>Mature</t>
  </si>
  <si>
    <t>Synthetic Fiber</t>
  </si>
  <si>
    <t>3,3'-Dichlorobenzidine Dihydrochloride</t>
  </si>
  <si>
    <t>Socks</t>
  </si>
  <si>
    <t>Methyl-N-Butyl Ketone</t>
  </si>
  <si>
    <t>N-Methylpyrrolidone</t>
  </si>
  <si>
    <t>1,4-Dichloro-2-Butene</t>
  </si>
  <si>
    <t>Anti-Tangle</t>
  </si>
  <si>
    <t>Knit Lurex</t>
  </si>
  <si>
    <t>3,3'-Dichloro-4,4'-Diamino-Diphenyl Ether</t>
  </si>
  <si>
    <t>Fingerprint-Proof</t>
  </si>
  <si>
    <t>Methyltestosterone</t>
  </si>
  <si>
    <t>Zinc</t>
  </si>
  <si>
    <t>Metiram</t>
  </si>
  <si>
    <t>UV resistant</t>
  </si>
  <si>
    <t>1,1-Dichloroethane</t>
  </si>
  <si>
    <t>Midazolam Hydrochloride</t>
  </si>
  <si>
    <t>Dichloromethane (Methylene Chloride)</t>
  </si>
  <si>
    <t>Reversible</t>
  </si>
  <si>
    <t>Jacquard Woven</t>
  </si>
  <si>
    <t>Pajama set</t>
  </si>
  <si>
    <t>Misoprostol</t>
  </si>
  <si>
    <t>1,4-Dichloro-2-Nitrobenzene</t>
  </si>
  <si>
    <t>BamBoo</t>
  </si>
  <si>
    <t>Mitoxantrone Hydrochloride</t>
  </si>
  <si>
    <t>Easy to Clean</t>
  </si>
  <si>
    <t>Stretch Single Jersey</t>
  </si>
  <si>
    <t>2,4-Dichloro-1-Nitrobenzene</t>
  </si>
  <si>
    <t>TC twill</t>
  </si>
  <si>
    <t>Molinate</t>
  </si>
  <si>
    <t>1,2-Dichloropropane</t>
  </si>
  <si>
    <t>Mixed Nut</t>
  </si>
  <si>
    <t>Paraffin Wax</t>
  </si>
  <si>
    <t>Myclobutanil</t>
  </si>
  <si>
    <t>1,3-Dichloro-2-Propanol (1,3-DCP)</t>
  </si>
  <si>
    <t>Windproof</t>
  </si>
  <si>
    <t>Carry Handle</t>
  </si>
  <si>
    <t>Melamine</t>
  </si>
  <si>
    <t>Nabam</t>
  </si>
  <si>
    <t>1,3-Dichloropropene</t>
  </si>
  <si>
    <t>Wrinkle Resistant</t>
  </si>
  <si>
    <t>Diclofop-Methyl</t>
  </si>
  <si>
    <t>Alpaca Hair</t>
  </si>
  <si>
    <t>Nafarelin Acetate</t>
  </si>
  <si>
    <t>Oriental Jasper</t>
  </si>
  <si>
    <t>Netilmicin Sulfate</t>
  </si>
  <si>
    <t>Dieldrin</t>
  </si>
  <si>
    <t>Allergy Control</t>
  </si>
  <si>
    <t>Sheet</t>
  </si>
  <si>
    <t>Satin Weave</t>
  </si>
  <si>
    <t>Nickel Carbonyl</t>
  </si>
  <si>
    <t>Diepoxybutane</t>
  </si>
  <si>
    <t>Diesel Engine Exhaust</t>
  </si>
  <si>
    <t>Expandable</t>
  </si>
  <si>
    <t>Composite Leather</t>
  </si>
  <si>
    <t>Nickel (Soluble Compounds)</t>
  </si>
  <si>
    <t>Nicotine</t>
  </si>
  <si>
    <t>Jute</t>
  </si>
  <si>
    <t>Diethanolamine</t>
  </si>
  <si>
    <t>Secure</t>
  </si>
  <si>
    <t>Limestone</t>
  </si>
  <si>
    <t>Nifedipine</t>
  </si>
  <si>
    <t>Biodegradable</t>
  </si>
  <si>
    <t>Kowloon Stone</t>
  </si>
  <si>
    <t>Nimodipine</t>
  </si>
  <si>
    <t>With Lid</t>
  </si>
  <si>
    <t>1,2-Diethylhydrazine</t>
  </si>
  <si>
    <t>With Handle</t>
  </si>
  <si>
    <t>Wool blend</t>
  </si>
  <si>
    <t>Nitrapyrin</t>
  </si>
  <si>
    <t>Diethyl Sulfate</t>
  </si>
  <si>
    <t>Breathable</t>
  </si>
  <si>
    <t>Nitrobenzene</t>
  </si>
  <si>
    <t>Polycotton</t>
  </si>
  <si>
    <t>Nitrofurantoin</t>
  </si>
  <si>
    <t>Diglycidyl Resorcinol Ether (Dgre)</t>
  </si>
  <si>
    <t>Soothing</t>
  </si>
  <si>
    <t>Renewable Cellulose</t>
  </si>
  <si>
    <t>Dihydrosafrole</t>
  </si>
  <si>
    <t>Disposable</t>
  </si>
  <si>
    <t>Nitrogen Mustard (Mechlorethamine)</t>
  </si>
  <si>
    <t>Denim</t>
  </si>
  <si>
    <t>Interior Tether</t>
  </si>
  <si>
    <t>Nephrite</t>
  </si>
  <si>
    <t>Nitrogen Mustard Hydrochloride (Mechlorethamine Hydrochloride)</t>
  </si>
  <si>
    <t>Diisononyl Phthalate (Dinp)</t>
  </si>
  <si>
    <t>LED Display</t>
  </si>
  <si>
    <t>Nitrous Oxide [Basis For Listing Changed Effective November 8, 2013]</t>
  </si>
  <si>
    <t>Diisopropyl Sulfate</t>
  </si>
  <si>
    <t>PETG</t>
  </si>
  <si>
    <t>No change needed</t>
  </si>
  <si>
    <t>Norethisterone (Norethindrone)</t>
  </si>
  <si>
    <t>3,3'-Dimethoxybenzidine (O-Dianisidine)</t>
  </si>
  <si>
    <t>Jumpers</t>
  </si>
  <si>
    <t>Snakes</t>
  </si>
  <si>
    <t>Polyester Fiber</t>
  </si>
  <si>
    <t>Norethisterone Acetate (Norethindrone Acetate)</t>
  </si>
  <si>
    <t>3,3'-Dimethoxybenzidine Dihydrochloride</t>
  </si>
  <si>
    <t>3,3'-Dimethoxybenzidine-Based Dyes Metabolized To 3,3'-Dimethoxybenzidine</t>
  </si>
  <si>
    <t>Static Dissipative</t>
  </si>
  <si>
    <t>Printed Satin</t>
  </si>
  <si>
    <t>Norethisterone (Norethindrone) /Ethinyl Estradiol</t>
  </si>
  <si>
    <t>Printing</t>
  </si>
  <si>
    <t>Norethisterone (Norethindrone) /Mestranol</t>
  </si>
  <si>
    <t>PET</t>
  </si>
  <si>
    <t>4-Dimethylaminoazobenzene</t>
  </si>
  <si>
    <t>Multi-Compartment</t>
  </si>
  <si>
    <t>Synthetic Rubber</t>
  </si>
  <si>
    <t>Norgestrel</t>
  </si>
  <si>
    <t>Woven Denim</t>
  </si>
  <si>
    <t>Trans-2-[(Dimethylamino)Methylimino]-5-[2-(5-Nitro-2-Furyl)Vinyl]-1,3,4-Oxadiazole</t>
  </si>
  <si>
    <t>Oxadiazon</t>
  </si>
  <si>
    <t>Oxydemeton Methyl</t>
  </si>
  <si>
    <t>7,12-Dimethylbenz(A)Anthracene</t>
  </si>
  <si>
    <t>Window</t>
  </si>
  <si>
    <t>Wool Like Fabric</t>
  </si>
  <si>
    <t>Shatterproof</t>
  </si>
  <si>
    <t>Stoneware</t>
  </si>
  <si>
    <t>Oxymetholone</t>
  </si>
  <si>
    <t>3,3'-Dimethylbenzidine (Ortho-Tolidine)</t>
  </si>
  <si>
    <t>Horns</t>
  </si>
  <si>
    <t>3,3'-Dimethylbenzidine-Based Dyes Metabolized To 3,3'-Dimethylbenzidine</t>
  </si>
  <si>
    <t>Zinc Alloy</t>
  </si>
  <si>
    <t>Oxytetracycline Hydrochloride</t>
  </si>
  <si>
    <t>Wool-Like Fabric</t>
  </si>
  <si>
    <t>Oxythioquinox (Chinomethionat)</t>
  </si>
  <si>
    <t>3,3'-Dimethylbenzidine Dihydrochloride</t>
  </si>
  <si>
    <t>With Cushion</t>
  </si>
  <si>
    <t>Copper</t>
  </si>
  <si>
    <t>Dimethylcarbamoyl Chloride</t>
  </si>
  <si>
    <t>Paclitaxel</t>
  </si>
  <si>
    <t>Paramethadione</t>
  </si>
  <si>
    <t>N,N-Dimethylformamide</t>
  </si>
  <si>
    <t>With Wheel</t>
  </si>
  <si>
    <t>Pure Cotton</t>
  </si>
  <si>
    <t>Capsules</t>
  </si>
  <si>
    <t>Penicillamine</t>
  </si>
  <si>
    <t>1,1-Dimethylhydrazine (Udmh)</t>
  </si>
  <si>
    <t>Polycarbonate</t>
  </si>
  <si>
    <t>Adjustable Strap</t>
  </si>
  <si>
    <t>Pentobarbital Sodium</t>
  </si>
  <si>
    <t>1,2-Dimethylhydrazine</t>
  </si>
  <si>
    <t>Dustproof</t>
  </si>
  <si>
    <t>Pentostatin</t>
  </si>
  <si>
    <t>Straw/Bamboo</t>
  </si>
  <si>
    <t>Dimethyl Hydrogen Phosphite</t>
  </si>
  <si>
    <t>Moissanite</t>
  </si>
  <si>
    <t>T-Stand</t>
  </si>
  <si>
    <t>Perfluorononanoic Acid (PFNA) And Its Salts</t>
  </si>
  <si>
    <t>2,6-Dimethyl-N-Nitrosomorpholine (Dmnm)</t>
  </si>
  <si>
    <t>Bronze</t>
  </si>
  <si>
    <t>Perfluorooctane Sulfonate (PFOS)</t>
  </si>
  <si>
    <t>Dimethyl Sulfate</t>
  </si>
  <si>
    <t>Double-Sided</t>
  </si>
  <si>
    <t>N,N-Dimethyl-P-Toluidine</t>
  </si>
  <si>
    <t>Faux Suede</t>
  </si>
  <si>
    <t>Anti-Allergic</t>
  </si>
  <si>
    <t>Perfluorooctanoic Acid (PFOA)</t>
  </si>
  <si>
    <t>Lace</t>
  </si>
  <si>
    <t>Organic Glass</t>
  </si>
  <si>
    <t>Pertuzumab</t>
  </si>
  <si>
    <t>Dimethylvinylchloride</t>
  </si>
  <si>
    <t>Shed Control</t>
  </si>
  <si>
    <t>Fleece</t>
  </si>
  <si>
    <t>Phenacemide</t>
  </si>
  <si>
    <t>3,7-Dinitrofluoranthene</t>
  </si>
  <si>
    <t>Phenprocoumon</t>
  </si>
  <si>
    <t>3,9-Dinitrofluoranthene</t>
  </si>
  <si>
    <t>Strength Cotton Polyamide</t>
  </si>
  <si>
    <t>Slip Resistant</t>
  </si>
  <si>
    <t>Rabbits</t>
  </si>
  <si>
    <t>PU</t>
  </si>
  <si>
    <t>Phenylphosphine [Basis For Listing Changed Effective June 6, 2014]</t>
  </si>
  <si>
    <t>1,3-Dinitropyrene</t>
  </si>
  <si>
    <t>With Canopy</t>
  </si>
  <si>
    <t>1,6-Dinitropyrene</t>
  </si>
  <si>
    <t>Concrete</t>
  </si>
  <si>
    <t>Pimozide</t>
  </si>
  <si>
    <t>Pipobroman</t>
  </si>
  <si>
    <t>1,8-Dinitropyrene</t>
  </si>
  <si>
    <t>Adjustable Height</t>
  </si>
  <si>
    <t>Rabbit Hair</t>
  </si>
  <si>
    <t>Saxophones</t>
  </si>
  <si>
    <t>Woven Viscose</t>
  </si>
  <si>
    <t>Plicamycin</t>
  </si>
  <si>
    <t>Cordless</t>
  </si>
  <si>
    <t>Viscose Twill</t>
  </si>
  <si>
    <t>Polybrominated Biphenyls</t>
  </si>
  <si>
    <t>Polychlorinated Biphenyls</t>
  </si>
  <si>
    <t>360 Degree</t>
  </si>
  <si>
    <t>Dzi Bead</t>
  </si>
  <si>
    <t>Dinitrotoluene Mixture, 2,4-/2,6-</t>
  </si>
  <si>
    <t>Glitter</t>
  </si>
  <si>
    <t>Potassium Dimethyldithiocarbamate</t>
  </si>
  <si>
    <t>Di-N-Propyl Isocinchomeronate (Mgk Repellent 326)</t>
  </si>
  <si>
    <t>Sun-Proof</t>
  </si>
  <si>
    <t>Rustproof</t>
  </si>
  <si>
    <t>Satin</t>
  </si>
  <si>
    <t>1,4-Dioxane</t>
  </si>
  <si>
    <t>Pravastatin Sodium</t>
  </si>
  <si>
    <t>Retractable</t>
  </si>
  <si>
    <t>Prednisolone Sodium Phosphate</t>
  </si>
  <si>
    <t>Topaz</t>
  </si>
  <si>
    <t>Procarbazine Hydrochloride</t>
  </si>
  <si>
    <t>Diphenylhydantoin (Phenytoin), Sodium Salt</t>
  </si>
  <si>
    <t>Outdoors</t>
  </si>
  <si>
    <t>Removable</t>
  </si>
  <si>
    <t>Polyurethane</t>
  </si>
  <si>
    <t>Propargite</t>
  </si>
  <si>
    <t>Direct Black 38 (Technical Grade)</t>
  </si>
  <si>
    <t>Vibraphones</t>
  </si>
  <si>
    <t>Faux Pearls</t>
  </si>
  <si>
    <t>Direct Blue 6 (Technical Grade)</t>
  </si>
  <si>
    <t>Propazine</t>
  </si>
  <si>
    <t>Appointmentable</t>
  </si>
  <si>
    <t>Propylthiouracil</t>
  </si>
  <si>
    <t>Printed Viscose</t>
  </si>
  <si>
    <t>Direct Brown 95 (Technical Grade)</t>
  </si>
  <si>
    <t>Disperse Blue 1</t>
  </si>
  <si>
    <t>Synthetic</t>
  </si>
  <si>
    <t>Pyrimethamine</t>
  </si>
  <si>
    <t>Poly Woven</t>
  </si>
  <si>
    <t>Gebi Stone</t>
  </si>
  <si>
    <t>Quazepam</t>
  </si>
  <si>
    <t>Eye Care</t>
  </si>
  <si>
    <t>Diuron</t>
  </si>
  <si>
    <t>Door</t>
  </si>
  <si>
    <t>Memory Cotton</t>
  </si>
  <si>
    <t>Quizalofop-Ethyl</t>
  </si>
  <si>
    <t>Resmethrin</t>
  </si>
  <si>
    <t>Emissions From Combustion Of Coal</t>
  </si>
  <si>
    <t>Bendable</t>
  </si>
  <si>
    <t>Woven Yarn Dyed</t>
  </si>
  <si>
    <t>Boats</t>
  </si>
  <si>
    <t>Laminated Fabric</t>
  </si>
  <si>
    <t>Retinol/Retinyl Esters, When In Daily Dosages In Excess Of 10,000 Iu, Or 3,000 Retinol Equivalents.</t>
  </si>
  <si>
    <t>Emissions From High-Temperature Unrefined Rapeseed Oil</t>
  </si>
  <si>
    <t>Split Leather</t>
  </si>
  <si>
    <t>Tearless</t>
  </si>
  <si>
    <t>Ribavirin</t>
  </si>
  <si>
    <t>Neck Support</t>
  </si>
  <si>
    <t>Rifampin</t>
  </si>
  <si>
    <t>Pigskin</t>
  </si>
  <si>
    <t>Epoxiconazole</t>
  </si>
  <si>
    <t>Erionite</t>
  </si>
  <si>
    <t>Sealed</t>
  </si>
  <si>
    <t>Copper Alloy</t>
  </si>
  <si>
    <t>Secobarbital Sodium</t>
  </si>
  <si>
    <t>Absorbent</t>
  </si>
  <si>
    <t>Sermorelin Acetate</t>
  </si>
  <si>
    <t>Estradiol 17B</t>
  </si>
  <si>
    <t>Carbon Steel</t>
  </si>
  <si>
    <t>Silicon</t>
  </si>
  <si>
    <t>Simazine</t>
  </si>
  <si>
    <t>Estragole</t>
  </si>
  <si>
    <t>Clarinets</t>
  </si>
  <si>
    <t>Sodium Dimethyldithiocarbamate</t>
  </si>
  <si>
    <t>Estrogens, Steroidal</t>
  </si>
  <si>
    <t>Anti-Drop</t>
  </si>
  <si>
    <t>Anti-Skid</t>
  </si>
  <si>
    <t>White Crystal Jade</t>
  </si>
  <si>
    <t>Estrogen-Progestogen (Combined) Used As Menopausal Therapy</t>
  </si>
  <si>
    <t>Sodium Fluoroacetate</t>
  </si>
  <si>
    <t>Estrone</t>
  </si>
  <si>
    <t>With Tea Strainer</t>
  </si>
  <si>
    <t>Tweed</t>
  </si>
  <si>
    <t>Streptomycin Sulfate</t>
  </si>
  <si>
    <t>Streptozocin (Streptozotocin)</t>
  </si>
  <si>
    <t>Soybeans</t>
  </si>
  <si>
    <t>EPS foam</t>
  </si>
  <si>
    <t>Suit</t>
  </si>
  <si>
    <t>Elastic Band</t>
  </si>
  <si>
    <t>Sulfasalazine (Salicylazosulfapyridine)</t>
  </si>
  <si>
    <t>Ethinylestradiol</t>
  </si>
  <si>
    <t>Plants</t>
  </si>
  <si>
    <t>Recycled Polyester Blends</t>
  </si>
  <si>
    <t>Sulfur Dioxidee</t>
  </si>
  <si>
    <t>Ethoprop</t>
  </si>
  <si>
    <t>Ethyl Acrylate</t>
  </si>
  <si>
    <t>Shower Grab Bar</t>
  </si>
  <si>
    <t>Laminated PVC</t>
  </si>
  <si>
    <t>Sulindac</t>
  </si>
  <si>
    <t>Extendable</t>
  </si>
  <si>
    <t>Ethylbenzene</t>
  </si>
  <si>
    <t>Stretch Satin</t>
  </si>
  <si>
    <t>Tamoxifen Citrate</t>
  </si>
  <si>
    <t>Temazepam</t>
  </si>
  <si>
    <t>Ethyl-4,4'-Dichlorobenzilate</t>
  </si>
  <si>
    <t>Manganese</t>
  </si>
  <si>
    <t>Teniposide</t>
  </si>
  <si>
    <t>Abrasive Resistant</t>
  </si>
  <si>
    <t>Polyester Blend</t>
  </si>
  <si>
    <t>Collapsible</t>
  </si>
  <si>
    <t>Cotton</t>
  </si>
  <si>
    <t>Terbacil</t>
  </si>
  <si>
    <t>Ethylene Dichloride (1,2-Dichloroethane)</t>
  </si>
  <si>
    <t>Synthetic Blend</t>
  </si>
  <si>
    <t>Testosterone Cypionate</t>
  </si>
  <si>
    <t>Ethyleneimine (Aziridine)</t>
  </si>
  <si>
    <t>Shock-Proof</t>
  </si>
  <si>
    <t>Testosterone Enanthate</t>
  </si>
  <si>
    <t>Clothes</t>
  </si>
  <si>
    <t>PMMA</t>
  </si>
  <si>
    <t>Water Draining</t>
  </si>
  <si>
    <t>2,3,7,8-Tetrachlorodibenzo-P-Dioxin (TCDD)</t>
  </si>
  <si>
    <t>Viscose</t>
  </si>
  <si>
    <t>Sunscreen</t>
  </si>
  <si>
    <t>Wax</t>
  </si>
  <si>
    <t>δ9-Tetrahydrocannabinol (δ9-Thc)</t>
  </si>
  <si>
    <t>2-Ethylhexyl Acrylate</t>
  </si>
  <si>
    <t>Thalidomide</t>
  </si>
  <si>
    <t>Ethyl Methanesulfonate</t>
  </si>
  <si>
    <t>Egg</t>
  </si>
  <si>
    <t>Silk Cloth</t>
  </si>
  <si>
    <t>Oboes</t>
  </si>
  <si>
    <t>Cowhide</t>
  </si>
  <si>
    <t>Thioguanine</t>
  </si>
  <si>
    <t>Adjustable Arms</t>
  </si>
  <si>
    <t>Thiophanate Methyl</t>
  </si>
  <si>
    <t>Voile</t>
  </si>
  <si>
    <t>Etoposide In Combination With Cisplatin And Bleomycin</t>
  </si>
  <si>
    <t>With Lanyard</t>
  </si>
  <si>
    <t>Woven</t>
  </si>
  <si>
    <t>Tobacco Smoke (Primary)</t>
  </si>
  <si>
    <t>Fenoxycarb</t>
  </si>
  <si>
    <t>Nanofiber</t>
  </si>
  <si>
    <t>Tobramycin Sulfate</t>
  </si>
  <si>
    <t>Fluoro-Edenite Fibrous Amphibole</t>
  </si>
  <si>
    <t>Chandeliers</t>
  </si>
  <si>
    <t>Folpet</t>
  </si>
  <si>
    <t>Microfibre</t>
  </si>
  <si>
    <t>Toluene</t>
  </si>
  <si>
    <t>Decorative</t>
  </si>
  <si>
    <t>Craft Stone</t>
  </si>
  <si>
    <t>Formaldehyde (Gas)</t>
  </si>
  <si>
    <t>Leakproof</t>
  </si>
  <si>
    <t>Topiramate</t>
  </si>
  <si>
    <t>Trumpets</t>
  </si>
  <si>
    <t>Triadimefon</t>
  </si>
  <si>
    <t>2-(2-Formylhydrazino)-4-(5-Nitro-2-Furyl)Thiazole</t>
  </si>
  <si>
    <t>Zinc Material</t>
  </si>
  <si>
    <t>Velvet</t>
  </si>
  <si>
    <t>Mosquito Proof</t>
  </si>
  <si>
    <t>Triazolam</t>
  </si>
  <si>
    <t>Fumonisin B1</t>
  </si>
  <si>
    <t>Maintains Freshness</t>
  </si>
  <si>
    <t>Lyocell</t>
  </si>
  <si>
    <t>Tributyltin Methacrylate</t>
  </si>
  <si>
    <t>Furan</t>
  </si>
  <si>
    <t>Reflective</t>
  </si>
  <si>
    <t>Knit Twisted</t>
  </si>
  <si>
    <t>Furazolidone</t>
  </si>
  <si>
    <t>Trichloroethylene</t>
  </si>
  <si>
    <t>Home Supplies</t>
  </si>
  <si>
    <t>Titanium</t>
  </si>
  <si>
    <t>Trientine Hydrochloride</t>
  </si>
  <si>
    <t>Furfuryl Alcohol</t>
  </si>
  <si>
    <t>Triforine</t>
  </si>
  <si>
    <t>Furmecyclox</t>
  </si>
  <si>
    <t>Strong</t>
  </si>
  <si>
    <t>Ottoman</t>
  </si>
  <si>
    <t>Water Resistant</t>
  </si>
  <si>
    <t>Trilostane</t>
  </si>
  <si>
    <t>Shearling</t>
  </si>
  <si>
    <t>Fusarin C</t>
  </si>
  <si>
    <t>Gallium Arsenide</t>
  </si>
  <si>
    <t>Necklace</t>
  </si>
  <si>
    <t>Burnout</t>
  </si>
  <si>
    <t>Trimethadione</t>
  </si>
  <si>
    <t>Trousers</t>
  </si>
  <si>
    <t>Sheep Leather</t>
  </si>
  <si>
    <t>Trimetrexate Glucuronate</t>
  </si>
  <si>
    <t>Heat Insulating</t>
  </si>
  <si>
    <t>Triphenyltin Hydroxide</t>
  </si>
  <si>
    <t>Porcelain</t>
  </si>
  <si>
    <t>Gasoline Engine Exhaust (Condensates/Extracts)</t>
  </si>
  <si>
    <t>Powder</t>
  </si>
  <si>
    <t>Teflon</t>
  </si>
  <si>
    <t>Uracil Mustard</t>
  </si>
  <si>
    <t>Unbreakable</t>
  </si>
  <si>
    <t>Gentian Violet (Crystal Violet)</t>
  </si>
  <si>
    <t>Pakistan Jade</t>
  </si>
  <si>
    <t>Urethane (Ethyl Carbamate)</t>
  </si>
  <si>
    <t>With Measuring Scale</t>
  </si>
  <si>
    <t>Crepe Poly</t>
  </si>
  <si>
    <t>Glass Wool Fibers (Inhalable And Biopersistent)</t>
  </si>
  <si>
    <t>Urofollitropin</t>
  </si>
  <si>
    <t>Glu-P-1 (2-Amino-6-Methyldipyrido[1,2- A:3',2'-D]Imidazole)</t>
  </si>
  <si>
    <t>Mini</t>
  </si>
  <si>
    <t>Other plant fibers</t>
  </si>
  <si>
    <t>Valproate (Valproic Acid)</t>
  </si>
  <si>
    <t>Glu-P-2 (2-Aminodipyrido[1,2-A:3',2'-D]Imidazole)</t>
  </si>
  <si>
    <t>Bowl</t>
  </si>
  <si>
    <t>Vinblastine Sulfate</t>
  </si>
  <si>
    <t>Ponte-De-Roma</t>
  </si>
  <si>
    <t>No Rinse</t>
  </si>
  <si>
    <t>Vinclozolin</t>
  </si>
  <si>
    <t>Glycidaldehyde</t>
  </si>
  <si>
    <t>Induction</t>
  </si>
  <si>
    <t>Tencel</t>
  </si>
  <si>
    <t>Vincristine Sulfate</t>
  </si>
  <si>
    <t>Glycidol</t>
  </si>
  <si>
    <t>Raised-fiber surface</t>
  </si>
  <si>
    <t>4-Vinylcyclohexene</t>
  </si>
  <si>
    <t>Glycidyl Methacrylate</t>
  </si>
  <si>
    <t>Vinyl Cyclohexene Dioxide (4-Vinyl-1-Cyclohexene Diepoxide)</t>
  </si>
  <si>
    <t>Glyphosate</t>
  </si>
  <si>
    <t>Cartoon Character</t>
  </si>
  <si>
    <t>Maple</t>
  </si>
  <si>
    <t>Smokeless</t>
  </si>
  <si>
    <t>Other Animal Hair</t>
  </si>
  <si>
    <t>Vismodegib</t>
  </si>
  <si>
    <t>Goldenseal Root Powder</t>
  </si>
  <si>
    <t>Warfarin</t>
  </si>
  <si>
    <t>Griseofulvin</t>
  </si>
  <si>
    <t>Durable</t>
  </si>
  <si>
    <t>Crepe Satin Printed</t>
  </si>
  <si>
    <t>Gyromitrin (Acetaldehyde Methylformylhydrazone)</t>
  </si>
  <si>
    <t>Fade Resistant</t>
  </si>
  <si>
    <t>Feather.</t>
  </si>
  <si>
    <t>Zileuton</t>
  </si>
  <si>
    <t>Hc Blue 1</t>
  </si>
  <si>
    <t>Washable Cotton</t>
  </si>
  <si>
    <t>Button</t>
  </si>
  <si>
    <t>Bass Drums</t>
  </si>
  <si>
    <t>Tungsten Steel</t>
  </si>
  <si>
    <t>Firm</t>
  </si>
  <si>
    <t>Felt</t>
  </si>
  <si>
    <t>Heptachlor Epoxide</t>
  </si>
  <si>
    <t>Herbal Remedies Containing Plant Species Of The Genus Aristolochia</t>
  </si>
  <si>
    <t>Odorless</t>
  </si>
  <si>
    <t>Faux Leather</t>
  </si>
  <si>
    <t>Shockproof</t>
  </si>
  <si>
    <t>Cotton Linen</t>
  </si>
  <si>
    <t>Tourmaline</t>
  </si>
  <si>
    <t>Magnetic</t>
  </si>
  <si>
    <t>Hexachlorobutadiene</t>
  </si>
  <si>
    <t>Taffeta</t>
  </si>
  <si>
    <t>Hexachlorocyclohexane (Technical Grade)</t>
  </si>
  <si>
    <t>Anti-Fouling</t>
  </si>
  <si>
    <t>Hexachlorocyclohexane (Alpha Isomer)</t>
  </si>
  <si>
    <t>Anti-Static</t>
  </si>
  <si>
    <t>Polycarbonate (PC)</t>
  </si>
  <si>
    <t>Insulated</t>
  </si>
  <si>
    <t>Hexachlorocyclohexane (Beta Isomer)</t>
  </si>
  <si>
    <t>Cobalt</t>
  </si>
  <si>
    <t>Pecan</t>
  </si>
  <si>
    <t>Gel</t>
  </si>
  <si>
    <t>Hexachlorocyclohexane (Gamma Isomer)</t>
  </si>
  <si>
    <t>BPA Free</t>
  </si>
  <si>
    <t>Hexachlorodibenzodioxin</t>
  </si>
  <si>
    <t>Swimwear</t>
  </si>
  <si>
    <t>Full Length</t>
  </si>
  <si>
    <t>Scuba</t>
  </si>
  <si>
    <t>Hexachloroethane</t>
  </si>
  <si>
    <t>Gauze</t>
  </si>
  <si>
    <t>2,4-Hexadienal (89% Trans, Trans Isomer; 11% Cis, Trans Isomer)</t>
  </si>
  <si>
    <t>Vegan</t>
  </si>
  <si>
    <t>Flax</t>
  </si>
  <si>
    <t>Natural Image Stone</t>
  </si>
  <si>
    <t>Hydrazine</t>
  </si>
  <si>
    <t>Water-Resistant</t>
  </si>
  <si>
    <t>Hydrazine Sulfate</t>
  </si>
  <si>
    <t>Recorders</t>
  </si>
  <si>
    <t>Lead Alloy</t>
  </si>
  <si>
    <t>Flushable</t>
  </si>
  <si>
    <t>Hydrazobenzene (1,2-Diphenylhydrazine)</t>
  </si>
  <si>
    <t>Thermoplastic Rubber</t>
  </si>
  <si>
    <t>Rhinestone</t>
  </si>
  <si>
    <t>Interlock</t>
  </si>
  <si>
    <t>1-Hydroxyanthraquinone</t>
  </si>
  <si>
    <t>Resin</t>
  </si>
  <si>
    <t>Imazalil</t>
  </si>
  <si>
    <t>Hot and cold</t>
  </si>
  <si>
    <t>Indeno[1,2,3-cd]Pyrene</t>
  </si>
  <si>
    <t>Detangling</t>
  </si>
  <si>
    <t>Morganite</t>
  </si>
  <si>
    <t>Indium Phosphide</t>
  </si>
  <si>
    <t>Basketball</t>
  </si>
  <si>
    <t>Slub Cotton</t>
  </si>
  <si>
    <t>Sugilite</t>
  </si>
  <si>
    <t>Indium Tin Oxide</t>
  </si>
  <si>
    <t>Leak-Proof</t>
  </si>
  <si>
    <t>Ribbon</t>
  </si>
  <si>
    <t>Iq (2-Amino-3-Methylimidazo[4,5-F] Quinoline)</t>
  </si>
  <si>
    <t>PVC Leather</t>
  </si>
  <si>
    <t>Jersey</t>
  </si>
  <si>
    <t>Iprodione</t>
  </si>
  <si>
    <t>UV prevention</t>
  </si>
  <si>
    <t>Washable</t>
  </si>
  <si>
    <t>Stainless</t>
  </si>
  <si>
    <t>Iprovalicarb</t>
  </si>
  <si>
    <t>Chop Stone</t>
  </si>
  <si>
    <t>Pillowcase</t>
  </si>
  <si>
    <t>Iron Dextran Complex</t>
  </si>
  <si>
    <t>Isobutyl Nitrite</t>
  </si>
  <si>
    <t>Mustard</t>
  </si>
  <si>
    <t>Calfskin</t>
  </si>
  <si>
    <t>Isoprene</t>
  </si>
  <si>
    <t>Cr</t>
  </si>
  <si>
    <t>Snare Drums</t>
  </si>
  <si>
    <t>Isopyrazam</t>
  </si>
  <si>
    <t>With Filter Bag</t>
  </si>
  <si>
    <t>Woven Jacquard</t>
  </si>
  <si>
    <t>Isoxaflutole</t>
  </si>
  <si>
    <t>Fiber</t>
  </si>
  <si>
    <t>Swing</t>
  </si>
  <si>
    <t>Foldable</t>
  </si>
  <si>
    <t>Kresoxim-Methyl</t>
  </si>
  <si>
    <t>Tanzanite</t>
  </si>
  <si>
    <t>Chenille</t>
  </si>
  <si>
    <t>Lactofen</t>
  </si>
  <si>
    <t>Figure</t>
  </si>
  <si>
    <t>Reusable</t>
  </si>
  <si>
    <t>Woven Lining</t>
  </si>
  <si>
    <t>Lasiocarpine</t>
  </si>
  <si>
    <t>Mini Bin</t>
  </si>
  <si>
    <t>Mineral Glass</t>
  </si>
  <si>
    <t>Lead And Lead Compounds</t>
  </si>
  <si>
    <t>Landscape</t>
  </si>
  <si>
    <t>Diatomite</t>
  </si>
  <si>
    <t>Coated Metal</t>
  </si>
  <si>
    <t>Lead Acetate</t>
  </si>
  <si>
    <t>Long-Lasting</t>
  </si>
  <si>
    <t>Lead Phosphate</t>
  </si>
  <si>
    <t>Minifigure</t>
  </si>
  <si>
    <t>French Rib</t>
  </si>
  <si>
    <t>Touch Sensor</t>
  </si>
  <si>
    <t>HDPE</t>
  </si>
  <si>
    <t>Lead Subacetate</t>
  </si>
  <si>
    <t>USB Charging</t>
  </si>
  <si>
    <t>Cotton Blends</t>
  </si>
  <si>
    <t>Leather Dust</t>
  </si>
  <si>
    <t>Leucomalachite Green</t>
  </si>
  <si>
    <t>Removable Pad</t>
  </si>
  <si>
    <t>Lurex Stretch Single Jersey</t>
  </si>
  <si>
    <t>Lindane And Other Hexachlorocyclohexane Isomers</t>
  </si>
  <si>
    <t>Stripe</t>
  </si>
  <si>
    <t>Knit Stripe</t>
  </si>
  <si>
    <t>Rust-Proof</t>
  </si>
  <si>
    <t>Lynestrenol</t>
  </si>
  <si>
    <t>Brass</t>
  </si>
  <si>
    <t>Malathion</t>
  </si>
  <si>
    <t>Sequin</t>
  </si>
  <si>
    <t>Malonaldehyde, Sodium Salt</t>
  </si>
  <si>
    <t>Xylophones</t>
  </si>
  <si>
    <t>Silicone</t>
  </si>
  <si>
    <t>Nubuck</t>
  </si>
  <si>
    <t>Lockable Cabinet</t>
  </si>
  <si>
    <t>Mancozeb</t>
  </si>
  <si>
    <t>Quick-Drying</t>
  </si>
  <si>
    <t>Maneb</t>
  </si>
  <si>
    <t>Poplin</t>
  </si>
  <si>
    <t>Chronograph</t>
  </si>
  <si>
    <t>LLDPE</t>
  </si>
  <si>
    <t>Marijuana Smoke</t>
  </si>
  <si>
    <t>Rattan</t>
  </si>
  <si>
    <t>Me-A-Alpha-C (2-Amino-3-Methyl-9H-Pyrido[2,3-B]Indole)</t>
  </si>
  <si>
    <t>Removable Strap</t>
  </si>
  <si>
    <t>Pedometer</t>
  </si>
  <si>
    <t>Cotton Single Jersey</t>
  </si>
  <si>
    <t>Case</t>
  </si>
  <si>
    <t>Iron</t>
  </si>
  <si>
    <t>Sterilized</t>
  </si>
  <si>
    <t>Meiq (2-Amino-3,4-Dimethylimidazo[4,5-F]Quinoline)</t>
  </si>
  <si>
    <t>EPS</t>
  </si>
  <si>
    <t>Cotton Twill</t>
  </si>
  <si>
    <t>Meiqx (2-Amino-3,8-Dimethylimidazo[4,5-F]Quinoxaline)</t>
  </si>
  <si>
    <t>Constant Temperature</t>
  </si>
  <si>
    <t>Cotton Plain</t>
  </si>
  <si>
    <t>Anti-Shrink</t>
  </si>
  <si>
    <t>Glett</t>
  </si>
  <si>
    <t>Mepanipyrim</t>
  </si>
  <si>
    <t>Sturdy</t>
  </si>
  <si>
    <t>Poly Twill</t>
  </si>
  <si>
    <t>2‑Mercaptobenzothiazole</t>
  </si>
  <si>
    <t>Lapis Lazuli</t>
  </si>
  <si>
    <t>Merphalan</t>
  </si>
  <si>
    <t>Accurate</t>
  </si>
  <si>
    <t>Jersey Spandex</t>
  </si>
  <si>
    <t>Mestranol</t>
  </si>
  <si>
    <t>Crash-Proof</t>
  </si>
  <si>
    <t>Metam Potassium</t>
  </si>
  <si>
    <t>Thickened</t>
  </si>
  <si>
    <t>Calico</t>
  </si>
  <si>
    <t>Belted</t>
  </si>
  <si>
    <t>PP</t>
  </si>
  <si>
    <t>Stain-Resistant</t>
  </si>
  <si>
    <t>Dushan Jade</t>
  </si>
  <si>
    <t>5-Methoxypsoralen With Ultraviolet A Therapy</t>
  </si>
  <si>
    <t>Oak</t>
  </si>
  <si>
    <t>8-Methoxypsoralen With Ultraviolet A Therapy</t>
  </si>
  <si>
    <t>All Seasons</t>
  </si>
  <si>
    <t>Methyl Acrylate</t>
  </si>
  <si>
    <t>Recycled</t>
  </si>
  <si>
    <t>Georgette</t>
  </si>
  <si>
    <t>Wrought Iron</t>
  </si>
  <si>
    <t>2-Methylaziridine (Propyleneimine)</t>
  </si>
  <si>
    <t>Sleep Aid</t>
  </si>
  <si>
    <t>Anti-Snagging</t>
  </si>
  <si>
    <t>Silk</t>
  </si>
  <si>
    <t>Methylazoxymethanol</t>
  </si>
  <si>
    <t>Mirror</t>
  </si>
  <si>
    <t>Modal</t>
  </si>
  <si>
    <t>Methylazoxymethanol Acetate</t>
  </si>
  <si>
    <t>Methyl Carbamate</t>
  </si>
  <si>
    <t>Metal Coating</t>
  </si>
  <si>
    <t>Puncture Resistant</t>
  </si>
  <si>
    <t>Organic</t>
  </si>
  <si>
    <t>3-Methylcholanthrene</t>
  </si>
  <si>
    <t>Goatskin</t>
  </si>
  <si>
    <t>Beads</t>
  </si>
  <si>
    <t>5-Methylchrysene</t>
  </si>
  <si>
    <t>Non-Woven</t>
  </si>
  <si>
    <t>Coral</t>
  </si>
  <si>
    <t>Bows</t>
  </si>
  <si>
    <t>4,4'-Methylene Bis(2-Chloroaniline)</t>
  </si>
  <si>
    <t>With Pocket</t>
  </si>
  <si>
    <t>Wool goods</t>
  </si>
  <si>
    <t>4,4'-Methylene Bis(N,N-Dimethyl)Benzenamine</t>
  </si>
  <si>
    <t>Storage</t>
  </si>
  <si>
    <t>PBT</t>
  </si>
  <si>
    <t>4,4'-Methylene Bis(2-Methylaniline)</t>
  </si>
  <si>
    <t>Stainless Steel</t>
  </si>
  <si>
    <t>4,4'-Methylenedianiline</t>
  </si>
  <si>
    <t>Dust-Proof</t>
  </si>
  <si>
    <t>3D</t>
  </si>
  <si>
    <t>Polyester</t>
  </si>
  <si>
    <t>4,4'-Methylenedianiline Dihydrochloride</t>
  </si>
  <si>
    <t>Methyleugenol</t>
  </si>
  <si>
    <t>Temperature Control</t>
  </si>
  <si>
    <t>Organic fiber</t>
  </si>
  <si>
    <t>Comfortable</t>
  </si>
  <si>
    <t>Methylhydrazine And Its Salts</t>
  </si>
  <si>
    <t>Polystyrene</t>
  </si>
  <si>
    <t>Waterless</t>
  </si>
  <si>
    <t>Ancient Jade/Old Jade</t>
  </si>
  <si>
    <t>Methylhydrazine</t>
  </si>
  <si>
    <t>Methylhydrazine Sulfate</t>
  </si>
  <si>
    <t>Heat Protection</t>
  </si>
  <si>
    <t>Pork Stone</t>
  </si>
  <si>
    <t>Electronic Drums</t>
  </si>
  <si>
    <t>Polypropylene</t>
  </si>
  <si>
    <t>2-Methylimidazole</t>
  </si>
  <si>
    <t>4-Methylimidazole</t>
  </si>
  <si>
    <t>Light Weight</t>
  </si>
  <si>
    <t>Embroidery Mesh</t>
  </si>
  <si>
    <t>Anti-Rollover</t>
  </si>
  <si>
    <t>PA</t>
  </si>
  <si>
    <t>Methyl Iodide</t>
  </si>
  <si>
    <t>Fire Resistant</t>
  </si>
  <si>
    <t>Xiuyan Jade</t>
  </si>
  <si>
    <t>Methyl Isobutyl Ketone</t>
  </si>
  <si>
    <t>Bras</t>
  </si>
  <si>
    <t>Pottery</t>
  </si>
  <si>
    <t>Methylmercury Compounds</t>
  </si>
  <si>
    <t>Jackets</t>
  </si>
  <si>
    <t>Ice Silk</t>
  </si>
  <si>
    <t>Methyl Methanesulfonate</t>
  </si>
  <si>
    <t>Micromodal</t>
  </si>
  <si>
    <t>2-Methyl-1-Nitroanthraquinone (Of Uncertain Purity)</t>
  </si>
  <si>
    <t>Flexible</t>
  </si>
  <si>
    <t>Magnifying</t>
  </si>
  <si>
    <t>Thickened PU</t>
  </si>
  <si>
    <t>N-Methyl-N'-Nitro-N-Nitrosoguanidine</t>
  </si>
  <si>
    <t>Multi-Function</t>
  </si>
  <si>
    <t>N-Methylolacrylamide</t>
  </si>
  <si>
    <t>Recyclable</t>
  </si>
  <si>
    <t>α-Methyl Styrene (Alpha-Methylstyrene)</t>
  </si>
  <si>
    <t>Arm</t>
  </si>
  <si>
    <t>Methylthiouracil</t>
  </si>
  <si>
    <t>With Stand</t>
  </si>
  <si>
    <t>Metronidazole</t>
  </si>
  <si>
    <t>With Sensor</t>
  </si>
  <si>
    <t>Michler'S Ketone</t>
  </si>
  <si>
    <t>Silent</t>
  </si>
  <si>
    <t>Mirex</t>
  </si>
  <si>
    <t>Mitomycin C</t>
  </si>
  <si>
    <t>Back Support</t>
  </si>
  <si>
    <t>Molybdenum Trioxide</t>
  </si>
  <si>
    <t>Stick</t>
  </si>
  <si>
    <t>Mon 4660 (Dichloroacetyl-1-Oxa-4-Azaspiro(4,5)-Decane</t>
  </si>
  <si>
    <t>Maracas</t>
  </si>
  <si>
    <t>Mon 13900 (Furilazole)</t>
  </si>
  <si>
    <t>Nail</t>
  </si>
  <si>
    <t>Hazelnut</t>
  </si>
  <si>
    <t>3-Monochloropropane-1,2-Diol (3-MCPD)</t>
  </si>
  <si>
    <t>Monocrotaline</t>
  </si>
  <si>
    <t>Chia Seeds</t>
  </si>
  <si>
    <t>MOPP (Vincristine-Prednisone-Nitrogen Mustard-Procarbazine Mixture)</t>
  </si>
  <si>
    <t>Moisture Resistant</t>
  </si>
  <si>
    <t>5-(Morpholinomethyl)-3-[(5-Nitrofurfuryl-Idene)-Amino]-2-Oxazolidinone</t>
  </si>
  <si>
    <t>Mustard Gas</t>
  </si>
  <si>
    <t>Stain Resistant</t>
  </si>
  <si>
    <t>Mx (3-Chloro-4-Dichloromethyl-5-Hydroxy-2(5H)-Furanone)</t>
  </si>
  <si>
    <t>Sharp</t>
  </si>
  <si>
    <t>Knit Jacquard</t>
  </si>
  <si>
    <t>Beta-Myrcene</t>
  </si>
  <si>
    <t>Soft</t>
  </si>
  <si>
    <t>Nafenopin</t>
  </si>
  <si>
    <t>Ruffle</t>
  </si>
  <si>
    <t>Nalidixic Acid</t>
  </si>
  <si>
    <t>With Lights</t>
  </si>
  <si>
    <t>Naphthalene</t>
  </si>
  <si>
    <t>Dishwasher Safe</t>
  </si>
  <si>
    <t>1-Naphthylamine</t>
  </si>
  <si>
    <t>Toner</t>
  </si>
  <si>
    <t>2-Naphthylamine</t>
  </si>
  <si>
    <t>Flower</t>
  </si>
  <si>
    <t>Nickel (Metallic)</t>
  </si>
  <si>
    <t>Luminous</t>
  </si>
  <si>
    <t>Insect-Proof</t>
  </si>
  <si>
    <t>Nickel Acetate</t>
  </si>
  <si>
    <t>Nickel Carbonate</t>
  </si>
  <si>
    <t>Bucket Hats</t>
  </si>
  <si>
    <t>Stretch</t>
  </si>
  <si>
    <t>Huanglong Jade</t>
  </si>
  <si>
    <t>Nickel Compounds</t>
  </si>
  <si>
    <t>Corded</t>
  </si>
  <si>
    <t>Nickel Hydroxide</t>
  </si>
  <si>
    <t>Sun Protection</t>
  </si>
  <si>
    <t>Nickelocene</t>
  </si>
  <si>
    <t>Nickel Oxide</t>
  </si>
  <si>
    <t>Inflatable Bath</t>
  </si>
  <si>
    <t>Nickel Refinery Dust From The Pyrometallurgical Process</t>
  </si>
  <si>
    <t>Nickel Subsulfide</t>
  </si>
  <si>
    <t>Throat Care</t>
  </si>
  <si>
    <t>Niridazole</t>
  </si>
  <si>
    <t>Sunflower Seeds</t>
  </si>
  <si>
    <t>Nitrapyrin [Basis For Listing Changed Effective On November 4, 2015]</t>
  </si>
  <si>
    <t>Odor control</t>
  </si>
  <si>
    <t>Rust Resistant</t>
  </si>
  <si>
    <t>Nitrilotriacetic Acid</t>
  </si>
  <si>
    <t>Trifold</t>
  </si>
  <si>
    <t>Strength Slub Tr Jersey</t>
  </si>
  <si>
    <t>Nitrilotriacetic Acid, Trisodium Salt Monohydrate</t>
  </si>
  <si>
    <t>5-Nitroacenaphthene</t>
  </si>
  <si>
    <t>O-Nitroanisole</t>
  </si>
  <si>
    <t>Anti-Theft</t>
  </si>
  <si>
    <t>Para-Nitroanisole</t>
  </si>
  <si>
    <t>With Lock</t>
  </si>
  <si>
    <t>Humidity</t>
  </si>
  <si>
    <t>4-Nitrobiphenyl</t>
  </si>
  <si>
    <t>On Bath</t>
  </si>
  <si>
    <t>6-Nitrochrysene</t>
  </si>
  <si>
    <t>Trainer</t>
  </si>
  <si>
    <t>Nitrofen (Technical Grade)</t>
  </si>
  <si>
    <t>Carpet</t>
  </si>
  <si>
    <t>Mohair</t>
  </si>
  <si>
    <t>2-Nitrofluorene</t>
  </si>
  <si>
    <t>Strap</t>
  </si>
  <si>
    <t>Corduroy</t>
  </si>
  <si>
    <t>Nitrofurazone</t>
  </si>
  <si>
    <t>Warm</t>
  </si>
  <si>
    <t>1-[(5-Nitrofurfurylidene)-Amino]-2-Imidazolidinone</t>
  </si>
  <si>
    <t>Four Feet</t>
  </si>
  <si>
    <t>N-[4-(5-Nitro-2-Furyl)-2-Thiazolyl]Acetamide</t>
  </si>
  <si>
    <t>Natural</t>
  </si>
  <si>
    <t>Shine Enhancing</t>
  </si>
  <si>
    <t>Nitrogen Mustard N-Oxide</t>
  </si>
  <si>
    <t>Digital</t>
  </si>
  <si>
    <t>Nitrogen Mustard N-Oxide Hydrochloride</t>
  </si>
  <si>
    <t>Touch</t>
  </si>
  <si>
    <t>TC Stripe</t>
  </si>
  <si>
    <t>Easy-Remove</t>
  </si>
  <si>
    <t>Nitromethane</t>
  </si>
  <si>
    <t>2-Nitropropane</t>
  </si>
  <si>
    <t>Explosion-Proof</t>
  </si>
  <si>
    <t>1-Nitropyrene</t>
  </si>
  <si>
    <t>English Horns</t>
  </si>
  <si>
    <t>Burst-Proof</t>
  </si>
  <si>
    <t>4-Nitropyrene</t>
  </si>
  <si>
    <t>N-Nitrosodi-N-Butylamine</t>
  </si>
  <si>
    <t>Keep Warm</t>
  </si>
  <si>
    <t>N-Nitrosodiethanolamine</t>
  </si>
  <si>
    <t>Highly Absorbent</t>
  </si>
  <si>
    <t>N-Nitrosodiethylamine</t>
  </si>
  <si>
    <t>Wipe</t>
  </si>
  <si>
    <t>Rotatable</t>
  </si>
  <si>
    <t>N-Nitrosodimethylamine</t>
  </si>
  <si>
    <t>P-Nitrosodiphenylamine</t>
  </si>
  <si>
    <t>Precise</t>
  </si>
  <si>
    <t>N-Nitrosodiphenylamine</t>
  </si>
  <si>
    <t>GPS</t>
  </si>
  <si>
    <t>N-Nitrosodi-N-Propylamine</t>
  </si>
  <si>
    <t>N-Nitroso-N-Ethylurea</t>
  </si>
  <si>
    <t>Sensitive Skin</t>
  </si>
  <si>
    <t>N-Nitrosohexamethyleneimine</t>
  </si>
  <si>
    <t>Altimeter</t>
  </si>
  <si>
    <t>3-(N-Nitrosomethylamino) Propionitrile</t>
  </si>
  <si>
    <t>Sulfate Free</t>
  </si>
  <si>
    <t>4-(N-Nitrosomethylamino)-1-(3-Pyridyl)1-Butanone</t>
  </si>
  <si>
    <t>Bisphenol A Free</t>
  </si>
  <si>
    <t>N-Nitrosomethyl-N-Butylamine</t>
  </si>
  <si>
    <t>Stomach Pain Relief</t>
  </si>
  <si>
    <t>N-Nitrosomethyl-N-Decylamine</t>
  </si>
  <si>
    <t>Drainage Hole</t>
  </si>
  <si>
    <t>N-Nitrosomethyl-N-Dodecylamine</t>
  </si>
  <si>
    <t>Dry Shave</t>
  </si>
  <si>
    <t>N-Nitrosomethylethylamine</t>
  </si>
  <si>
    <t>Line-Voltage</t>
  </si>
  <si>
    <t>N-Nitrosomethyl-N-Heptylamine</t>
  </si>
  <si>
    <t>Air Circulation</t>
  </si>
  <si>
    <t>N-Nitrosomethyl-N-Hexylamine</t>
  </si>
  <si>
    <t>Refillable</t>
  </si>
  <si>
    <t>N-Nitrosomethyl-N-Nonylamine</t>
  </si>
  <si>
    <t>Energy Efficient</t>
  </si>
  <si>
    <t>Dermatologist Tested</t>
  </si>
  <si>
    <t>Organza</t>
  </si>
  <si>
    <t>N-Nitrosomethyl-N-Octylamine</t>
  </si>
  <si>
    <t>Floating Head</t>
  </si>
  <si>
    <t>N-Nitrosomethyl-N-Pentylamine</t>
  </si>
  <si>
    <t>N-Nitrosomethyl-N-Propylamine</t>
  </si>
  <si>
    <t>Charcoal Infused Bristle</t>
  </si>
  <si>
    <t>Embroidered</t>
  </si>
  <si>
    <t>N-Nitrosomethyl-N-Tetradecylamine</t>
  </si>
  <si>
    <t>N-Nitrosomethyl-N-Undecylamine</t>
  </si>
  <si>
    <t>Compostable</t>
  </si>
  <si>
    <t>N-Nitroso-N-Methylurea</t>
  </si>
  <si>
    <t>Vacuum-Seal</t>
  </si>
  <si>
    <t>Zero Gravity</t>
  </si>
  <si>
    <t>N-Nitroso-N-Methylurethane</t>
  </si>
  <si>
    <t>N-Nitrosomethylvinylamine</t>
  </si>
  <si>
    <t>Creux</t>
  </si>
  <si>
    <t>N-Nitrosomorpholine</t>
  </si>
  <si>
    <t>Cartoon Characters</t>
  </si>
  <si>
    <t>N-Nitrosonornicotine</t>
  </si>
  <si>
    <t>Long Wearing</t>
  </si>
  <si>
    <t>Fluffy</t>
  </si>
  <si>
    <t>N-Nitrosopiperidine</t>
  </si>
  <si>
    <t>N-Nitrosopyrrolidine</t>
  </si>
  <si>
    <t>Copying</t>
  </si>
  <si>
    <t>N-Nitrososarcosine</t>
  </si>
  <si>
    <t>Mosquito Prevention</t>
  </si>
  <si>
    <t>O-Nitrotoluene</t>
  </si>
  <si>
    <t>Chemical Free</t>
  </si>
  <si>
    <t>Dye Free</t>
  </si>
  <si>
    <t>Easel Back</t>
  </si>
  <si>
    <t>Norethynodrel</t>
  </si>
  <si>
    <t>Audio</t>
  </si>
  <si>
    <t>Ochratoxin A</t>
  </si>
  <si>
    <t>Kun Stone</t>
  </si>
  <si>
    <t>Oil Orange Ss</t>
  </si>
  <si>
    <t>Oil Free</t>
  </si>
  <si>
    <t>Oral Contraceptives, Combined</t>
  </si>
  <si>
    <t>Drawers</t>
  </si>
  <si>
    <t>Clog-Free</t>
  </si>
  <si>
    <t>Oral Contraceptives, Sequential</t>
  </si>
  <si>
    <t>Oryzalin</t>
  </si>
  <si>
    <t>Skin Friendly</t>
  </si>
  <si>
    <t>Moisture Barrier</t>
  </si>
  <si>
    <t>Artificial Zircon</t>
  </si>
  <si>
    <t>Oxazepam</t>
  </si>
  <si>
    <t>Formaldehyde Free</t>
  </si>
  <si>
    <t>Screw</t>
  </si>
  <si>
    <t>Chew Resistant</t>
  </si>
  <si>
    <t>Palygorskite Fibers (&gt; 5ΜM In Length)</t>
  </si>
  <si>
    <t>Cruelty Free</t>
  </si>
  <si>
    <t>Aromatherapy</t>
  </si>
  <si>
    <t>Panfuran S</t>
  </si>
  <si>
    <t>Three Sided</t>
  </si>
  <si>
    <t>Crepe Chiffon</t>
  </si>
  <si>
    <t>Parathion</t>
  </si>
  <si>
    <t>Stretch Viscose Single Jersey</t>
  </si>
  <si>
    <t>Pentabromodiphenyl Ether Mixture [De-71 (Technical Grade)]</t>
  </si>
  <si>
    <t>Adjustable-Harness</t>
  </si>
  <si>
    <t>Pentachlorophenol</t>
  </si>
  <si>
    <t>Adjustable Backrest</t>
  </si>
  <si>
    <t>Anti-Scratch</t>
  </si>
  <si>
    <t>Pentachlorophenol And By-Products Of Its Synthesis (Complex Mixture)</t>
  </si>
  <si>
    <t>Pentosan Polysulfate Sodium</t>
  </si>
  <si>
    <t>Self Sealing</t>
  </si>
  <si>
    <t>Perfluorooctane Sulfonic Acid (PFOS) And Its Salts And Transformation And Degradation Precursors</t>
  </si>
  <si>
    <t>Wheels</t>
  </si>
  <si>
    <t>Exhausting</t>
  </si>
  <si>
    <t>Warming</t>
  </si>
  <si>
    <t>Phenacetin</t>
  </si>
  <si>
    <t>Ayurvedic</t>
  </si>
  <si>
    <t>Phenazopyridine</t>
  </si>
  <si>
    <t>Phenazopyridine Hydrochloride</t>
  </si>
  <si>
    <t>180 Degree</t>
  </si>
  <si>
    <t>Phenesterin</t>
  </si>
  <si>
    <t>Confetti</t>
  </si>
  <si>
    <t>Phenobarbital</t>
  </si>
  <si>
    <t>Sandproof</t>
  </si>
  <si>
    <t>Display Rows</t>
  </si>
  <si>
    <t>Phenolphthalein</t>
  </si>
  <si>
    <t>Phenoxybenzamine</t>
  </si>
  <si>
    <t>Calendar</t>
  </si>
  <si>
    <t>Phenoxybenzamine Hydrochloride</t>
  </si>
  <si>
    <t>Remind</t>
  </si>
  <si>
    <t>O-Phenylenediamine And Its Salts</t>
  </si>
  <si>
    <t>Double Edge</t>
  </si>
  <si>
    <t>O-Phenylenediamine</t>
  </si>
  <si>
    <t>Immune Support</t>
  </si>
  <si>
    <t>Double Sided</t>
  </si>
  <si>
    <t>O-Phenylenediamine Dihydrochloride</t>
  </si>
  <si>
    <t>Other Special Functions</t>
  </si>
  <si>
    <t>Phenyl Glycidyl Ether</t>
  </si>
  <si>
    <t>Phenylhydrazine And Its Salts</t>
  </si>
  <si>
    <t>Angled Bristles</t>
  </si>
  <si>
    <t>Phenylhydrazine</t>
  </si>
  <si>
    <t>Tummy Slimming</t>
  </si>
  <si>
    <t>Concentrated</t>
  </si>
  <si>
    <t>Phenylhydrazine Hydrochloride</t>
  </si>
  <si>
    <t>O-Phenylphenate, Sodium</t>
  </si>
  <si>
    <t>Blendable</t>
  </si>
  <si>
    <t>O-Phenylphenol</t>
  </si>
  <si>
    <t>Pivoting Head</t>
  </si>
  <si>
    <t>Phip(2-Amino-1-Methyl-6-Phenylimidazol[4,5-B]Pyridine)</t>
  </si>
  <si>
    <t>Frameless</t>
  </si>
  <si>
    <t>Lead Free</t>
  </si>
  <si>
    <t>Pioglitazone</t>
  </si>
  <si>
    <t>Pirimicarb</t>
  </si>
  <si>
    <t>Stackable</t>
  </si>
  <si>
    <t>Instant On</t>
  </si>
  <si>
    <t>Clinically Tested</t>
  </si>
  <si>
    <t>Radio</t>
  </si>
  <si>
    <t>Polychlorinated Biphenyls (Containing 60 Or More Percent Chlorine By Molecular Weight)</t>
  </si>
  <si>
    <t>Low Odor</t>
  </si>
  <si>
    <t>Polychlorinated Dibenzo-P-Dioxins</t>
  </si>
  <si>
    <t>Polychlorinated Dibenzofurans</t>
  </si>
  <si>
    <t>Display</t>
  </si>
  <si>
    <t>Oven Safe</t>
  </si>
  <si>
    <t>Polygeenan</t>
  </si>
  <si>
    <t>Low Linting</t>
  </si>
  <si>
    <t>Ponceau Mx</t>
  </si>
  <si>
    <t>Ponceau 3R</t>
  </si>
  <si>
    <t>Battery Indicator</t>
  </si>
  <si>
    <t>Potassium Bromate</t>
  </si>
  <si>
    <t>Adjustable height</t>
  </si>
  <si>
    <t>Primidone</t>
  </si>
  <si>
    <t>Cushioned</t>
  </si>
  <si>
    <t>Procarbazine</t>
  </si>
  <si>
    <t>Bluetooth Functionality</t>
  </si>
  <si>
    <t>Grommets</t>
  </si>
  <si>
    <t>Procymidone</t>
  </si>
  <si>
    <t>Ammonia Free</t>
  </si>
  <si>
    <t>Progesterone</t>
  </si>
  <si>
    <t>Freezer Safe</t>
  </si>
  <si>
    <t>Chemical Resistant</t>
  </si>
  <si>
    <t>Pronamide</t>
  </si>
  <si>
    <t>Propachlor</t>
  </si>
  <si>
    <t>Rotating</t>
  </si>
  <si>
    <t>Polar Fleece</t>
  </si>
  <si>
    <t>1,3-Propane Sultone</t>
  </si>
  <si>
    <t>Filler</t>
  </si>
  <si>
    <t>Shrink Resistant</t>
  </si>
  <si>
    <t>Eye-Friendly</t>
  </si>
  <si>
    <t>Beta-Propiolactone</t>
  </si>
  <si>
    <t>Propoxur</t>
  </si>
  <si>
    <t>Slip Resistance</t>
  </si>
  <si>
    <t>Elasticity</t>
  </si>
  <si>
    <t>Slubby tricot</t>
  </si>
  <si>
    <t>Propylene Glycol Mono-T-Butyl Ether</t>
  </si>
  <si>
    <t>Sound Isolation</t>
  </si>
  <si>
    <t>Propylene Oxide</t>
  </si>
  <si>
    <t>Outdoor Safe</t>
  </si>
  <si>
    <t>Pulegone</t>
  </si>
  <si>
    <t>Safe For Non-Stick Surface</t>
  </si>
  <si>
    <t>Gore-Tex</t>
  </si>
  <si>
    <t>Pymetrozine</t>
  </si>
  <si>
    <t>Surge Protection</t>
  </si>
  <si>
    <t>Pyridine</t>
  </si>
  <si>
    <t>Moisturizing Strip</t>
  </si>
  <si>
    <t>Nasal Relief</t>
  </si>
  <si>
    <t>Quinoline And Its Strong Acid Salts</t>
  </si>
  <si>
    <t>Radionuclides</t>
  </si>
  <si>
    <t>Chromotherapy</t>
  </si>
  <si>
    <t>Reserpine</t>
  </si>
  <si>
    <t>Residual (Heavy) Fuel Oils</t>
  </si>
  <si>
    <t>Comfortable Grip</t>
  </si>
  <si>
    <t>Color Changing</t>
  </si>
  <si>
    <t>Shock-Resistant</t>
  </si>
  <si>
    <t>Riddelliine</t>
  </si>
  <si>
    <t>Safrole</t>
  </si>
  <si>
    <t>Rechargeable</t>
  </si>
  <si>
    <t>Self-Sharpening</t>
  </si>
  <si>
    <t>Salted Fish, Chinese-Style</t>
  </si>
  <si>
    <t>Sedaxane</t>
  </si>
  <si>
    <t>Easy Install</t>
  </si>
  <si>
    <t>Selenium Sulfide</t>
  </si>
  <si>
    <t>On-and-Off Switch</t>
  </si>
  <si>
    <t>Shale-Oils</t>
  </si>
  <si>
    <t>Scaning &amp; Copying</t>
  </si>
  <si>
    <t>Cotton blend</t>
  </si>
  <si>
    <t>Motion-Sensor</t>
  </si>
  <si>
    <t>Silica, Crystalline (Airborne Particles Of Respirable Size)</t>
  </si>
  <si>
    <t>Silicon Carbide Whiskers</t>
  </si>
  <si>
    <t>Coding</t>
  </si>
  <si>
    <t>Soots, Tars, And Mineral Oils (Untreated And Mildly Treated Oils And Used Engine Oils)</t>
  </si>
  <si>
    <t>Soft Bristle</t>
  </si>
  <si>
    <t>Spirodiclofen</t>
  </si>
  <si>
    <t>Smudge Proof</t>
  </si>
  <si>
    <t>Spironolactone</t>
  </si>
  <si>
    <t>Compass</t>
  </si>
  <si>
    <t>Stanozolol</t>
  </si>
  <si>
    <t>Switch-Included</t>
  </si>
  <si>
    <t>Sterigmatocystin</t>
  </si>
  <si>
    <t>Ergonomically Designed</t>
  </si>
  <si>
    <t>Cold Resistant</t>
  </si>
  <si>
    <t>Streptozotocin (Streptozocin)</t>
  </si>
  <si>
    <t>Strong Inorganic Acid Mists Containing Sulfuric Acid</t>
  </si>
  <si>
    <t>Acidity Relief</t>
  </si>
  <si>
    <t>Scrolling</t>
  </si>
  <si>
    <t>Styrene</t>
  </si>
  <si>
    <t>Styrene Oxide</t>
  </si>
  <si>
    <t>Scanning</t>
  </si>
  <si>
    <t>Sulfallate</t>
  </si>
  <si>
    <t>Long Lasting</t>
  </si>
  <si>
    <t>Adjustable Intensity</t>
  </si>
  <si>
    <t>Talc Containing Asbestiform Fibers</t>
  </si>
  <si>
    <t>Slide Rule</t>
  </si>
  <si>
    <t>Tamoxifen And Its Salts</t>
  </si>
  <si>
    <t>Touch Screen</t>
  </si>
  <si>
    <t>Teriparatide</t>
  </si>
  <si>
    <t>Projection Clock</t>
  </si>
  <si>
    <t>Terrazole</t>
  </si>
  <si>
    <t>Self Watering</t>
  </si>
  <si>
    <t>Testosterone And Its Esters</t>
  </si>
  <si>
    <t>Wet</t>
  </si>
  <si>
    <t>Tetrabromobisphenol A</t>
  </si>
  <si>
    <t>Homeopathic</t>
  </si>
  <si>
    <t>3,3',4,4'-Tetrachloroazobenzene</t>
  </si>
  <si>
    <t>Ring Linked</t>
  </si>
  <si>
    <t>Removable Padding</t>
  </si>
  <si>
    <t>1,1,1,2-Tetrachloroethane</t>
  </si>
  <si>
    <t>Stopwatch</t>
  </si>
  <si>
    <t>1,1,2,2-Tetrachloroethane</t>
  </si>
  <si>
    <t>Abrasion Resistant</t>
  </si>
  <si>
    <t>Tetrachloroethylene (Perchloroethylene)</t>
  </si>
  <si>
    <t>Multiuse</t>
  </si>
  <si>
    <t>P-A,A,A-Tetrachlorotoluene</t>
  </si>
  <si>
    <t>Sound</t>
  </si>
  <si>
    <t>Tetrachlorvinphos</t>
  </si>
  <si>
    <t>Body Slimming</t>
  </si>
  <si>
    <t>Tetrafluoroethylene</t>
  </si>
  <si>
    <t>Cutting Board</t>
  </si>
  <si>
    <t>Lint Free</t>
  </si>
  <si>
    <t>Tetrahydrofuran</t>
  </si>
  <si>
    <t>Tetranitromethane</t>
  </si>
  <si>
    <t>Cold and flu</t>
  </si>
  <si>
    <t>Snowproof</t>
  </si>
  <si>
    <t>Thioacetamide</t>
  </si>
  <si>
    <t>4,4'-Thiodianiline</t>
  </si>
  <si>
    <t>Stemware-Holder</t>
  </si>
  <si>
    <t>Thiodicarb</t>
  </si>
  <si>
    <t>Low Noise</t>
  </si>
  <si>
    <t>Thiouracil</t>
  </si>
  <si>
    <t>High Efficiency</t>
  </si>
  <si>
    <t>Thiourea</t>
  </si>
  <si>
    <t>Built-in tongue scraper</t>
  </si>
  <si>
    <t>Thermal Insulated</t>
  </si>
  <si>
    <t>Thorium Dioxide</t>
  </si>
  <si>
    <t>Titanium Dioxide (Airborne, Unbound Particles Of Respirable Size)</t>
  </si>
  <si>
    <t>Temperature Display</t>
  </si>
  <si>
    <t>Tobacco, Oral Use Of Smokeless Products</t>
  </si>
  <si>
    <t>Towel-Rack</t>
  </si>
  <si>
    <t>Tobacco Smoke</t>
  </si>
  <si>
    <t>School</t>
  </si>
  <si>
    <t>Toluene Diisocyanate</t>
  </si>
  <si>
    <t>Balance Temperature</t>
  </si>
  <si>
    <t>O-Toluidine</t>
  </si>
  <si>
    <t>Residue Free</t>
  </si>
  <si>
    <t>O-Toluidine Hydrochloride</t>
  </si>
  <si>
    <t>Heat Therapy</t>
  </si>
  <si>
    <t>Large Display</t>
  </si>
  <si>
    <t>Toxaphene (Polychlorinated Camphenes)</t>
  </si>
  <si>
    <t>Odor seal</t>
  </si>
  <si>
    <t>Toxins Derived From Fusarium Moniliforme (Fusarium Verticillioides)</t>
  </si>
  <si>
    <t>Treosulfan</t>
  </si>
  <si>
    <t>Pure</t>
  </si>
  <si>
    <t>Spandex</t>
  </si>
  <si>
    <t>Triamterene</t>
  </si>
  <si>
    <t>Moisture Wicking</t>
  </si>
  <si>
    <t>S,S,S-Tributyl Phosphorotrithioate (Tribufos, DEF)</t>
  </si>
  <si>
    <t>360 Rotation</t>
  </si>
  <si>
    <t>Removable Cover</t>
  </si>
  <si>
    <t>Trichlormethine (Trimustine Hydrochloride)</t>
  </si>
  <si>
    <t>Trichloroacetic Acid</t>
  </si>
  <si>
    <t>Earring-Holder</t>
  </si>
  <si>
    <t>Malay Jade</t>
  </si>
  <si>
    <t>1,1,1-Trichloroethane</t>
  </si>
  <si>
    <t>Digestive Health</t>
  </si>
  <si>
    <t>Belt Bags</t>
  </si>
  <si>
    <t>2,4,6-Trichlorophenol</t>
  </si>
  <si>
    <t>Window View</t>
  </si>
  <si>
    <t>1,2,3-Trichloropropane</t>
  </si>
  <si>
    <t>Round Tips</t>
  </si>
  <si>
    <t>2,4,5-Trimethylaniline And Its Strong Acid Salts</t>
  </si>
  <si>
    <t>Built-in brush</t>
  </si>
  <si>
    <t>Capless</t>
  </si>
  <si>
    <t>Trimethylolpropane Triacrylate, Technical Grade</t>
  </si>
  <si>
    <t>Trimethyl Phosphate</t>
  </si>
  <si>
    <t>Thermal Activity</t>
  </si>
  <si>
    <t>Stripe T/R</t>
  </si>
  <si>
    <t>Trim® Vx</t>
  </si>
  <si>
    <t>Posture Improvement</t>
  </si>
  <si>
    <t>2,4,6-Trinitrotoluene (Tnt)</t>
  </si>
  <si>
    <t>Tachymeter</t>
  </si>
  <si>
    <t>ESD protection</t>
  </si>
  <si>
    <t>Tris(1-Aziridinyl)Phosphine Sulfide (Thiotepa)</t>
  </si>
  <si>
    <t>Monogrammed</t>
  </si>
  <si>
    <t>Tris(2-Chloroethyl) Phosphate</t>
  </si>
  <si>
    <t>Body Scanning</t>
  </si>
  <si>
    <t>Tris(2,3-Dibromopropyl)Phosphate</t>
  </si>
  <si>
    <t>Birds</t>
  </si>
  <si>
    <t>Double Ended</t>
  </si>
  <si>
    <t>Tris(1,3-Dichloro-2-Propyl) Phosphate (TDCPP)</t>
  </si>
  <si>
    <t>Trp-P-1 (Tryptophan-P-1)</t>
  </si>
  <si>
    <t>Heated</t>
  </si>
  <si>
    <t>Not Tested On Animals</t>
  </si>
  <si>
    <t>Trp-P-2 (Tryptophan-P-2)</t>
  </si>
  <si>
    <t>Water-Saving</t>
  </si>
  <si>
    <t>Trypan Blue (Commercial Grade)</t>
  </si>
  <si>
    <t>Unleaded Gasoline (Wholly Vaporized)</t>
  </si>
  <si>
    <t>Cushion Base</t>
  </si>
  <si>
    <t>Built-in Water Filter</t>
  </si>
  <si>
    <t>Titanium Coated</t>
  </si>
  <si>
    <t>Back Pain Relief</t>
  </si>
  <si>
    <t>Vanadium Pentoxide (Orthorhombic Crystalline Form)</t>
  </si>
  <si>
    <t>Peel Off</t>
  </si>
  <si>
    <t>X-Static</t>
  </si>
  <si>
    <t>Vinclozolin [Basis For Listing Changed On November 16, 2006]</t>
  </si>
  <si>
    <t>Vinyl Bromide</t>
  </si>
  <si>
    <t>Horses</t>
  </si>
  <si>
    <t>Vinyl Chloride</t>
  </si>
  <si>
    <t>Air Tight</t>
  </si>
  <si>
    <t>Other</t>
  </si>
  <si>
    <t>Soap Dispense</t>
  </si>
  <si>
    <t>4-Vinyl-1-Cyclohexene Diepoxide (Vinyl Cyclohexenedioxide)</t>
  </si>
  <si>
    <t>Ring Roll</t>
  </si>
  <si>
    <t>Vinyl Fluoride</t>
  </si>
  <si>
    <t>Perspiration</t>
  </si>
  <si>
    <t>Vinylidene Chloride (1,1-Dichloroethylene)</t>
  </si>
  <si>
    <t>Heat-activated color</t>
  </si>
  <si>
    <t>Vinyl Trichloride (1,1,2-Trichloroethane)</t>
  </si>
  <si>
    <t>Ultra Compact</t>
  </si>
  <si>
    <t>Wood Dust</t>
  </si>
  <si>
    <t>Lightening</t>
  </si>
  <si>
    <t>Qingtian Stone</t>
  </si>
  <si>
    <t>2,6-Xylidine (2,6-Dimethylaniline)</t>
  </si>
  <si>
    <t>Sleeplessness Relief</t>
  </si>
  <si>
    <t>Pique</t>
  </si>
  <si>
    <t>Zalcitabine</t>
  </si>
  <si>
    <t>Zidovudine (Azt)</t>
  </si>
  <si>
    <t>Bristle-Free</t>
  </si>
  <si>
    <t>Hanging Loop</t>
  </si>
  <si>
    <t>Side Doors</t>
  </si>
  <si>
    <t>Patterned</t>
  </si>
  <si>
    <t>Necklace-Hooks</t>
  </si>
  <si>
    <t>Travel Lock</t>
  </si>
  <si>
    <t>Absorbant</t>
  </si>
  <si>
    <t>Foot &amp; Calf Massage</t>
  </si>
  <si>
    <t>Waist Reduction</t>
  </si>
  <si>
    <t>Highest Comfort</t>
  </si>
  <si>
    <t>Cufflink-Compartments</t>
  </si>
  <si>
    <t>USB slot</t>
  </si>
  <si>
    <t>Streak Free</t>
  </si>
  <si>
    <t>LED Lights</t>
  </si>
  <si>
    <t>Mildew Resistant</t>
  </si>
  <si>
    <t>Break Resistant</t>
  </si>
  <si>
    <t>Pig Leather</t>
  </si>
  <si>
    <t>Open Storage</t>
  </si>
  <si>
    <t>Fast Drying</t>
  </si>
  <si>
    <t>High Pigment Density</t>
  </si>
  <si>
    <t>Lockable</t>
  </si>
  <si>
    <t>Titanium Alloy</t>
  </si>
  <si>
    <t>Trash can</t>
  </si>
  <si>
    <t>Eco Friendly</t>
  </si>
  <si>
    <t>Interchangeable Trimmer Heads</t>
  </si>
  <si>
    <t>Lunchable</t>
  </si>
  <si>
    <t>Space Saving</t>
  </si>
  <si>
    <t>Uncorded</t>
  </si>
  <si>
    <t>Customizable</t>
  </si>
  <si>
    <t>High color fastness</t>
  </si>
  <si>
    <t>Alloy Steel</t>
  </si>
  <si>
    <t>Travel Size</t>
  </si>
  <si>
    <t>Holographic</t>
  </si>
  <si>
    <t>Wrinkle Free</t>
  </si>
  <si>
    <t>Adjustable Arm</t>
  </si>
  <si>
    <t>Arch Support</t>
  </si>
  <si>
    <t>Hookless</t>
  </si>
  <si>
    <t>Snooze</t>
  </si>
  <si>
    <t>Mountable</t>
  </si>
  <si>
    <t>Adjustable Handle</t>
  </si>
  <si>
    <t>Quick Drying</t>
  </si>
  <si>
    <t>Qilian Jade/Jiuquan Jade</t>
  </si>
  <si>
    <t>Paba Free</t>
  </si>
  <si>
    <t>Weather Resistant</t>
  </si>
  <si>
    <t>Detachable Head</t>
  </si>
  <si>
    <t>Moisture-Wicking</t>
  </si>
  <si>
    <t>Multifold</t>
  </si>
  <si>
    <t>Super Absorbent</t>
  </si>
  <si>
    <t>Super Soft</t>
  </si>
  <si>
    <t>Cholesterol Control</t>
  </si>
  <si>
    <t>Blood Flow Control</t>
  </si>
  <si>
    <t>Swivel Heads</t>
  </si>
  <si>
    <t>Natural Ingredients</t>
  </si>
  <si>
    <t>Silent Clock</t>
  </si>
  <si>
    <t>Fume Free</t>
  </si>
  <si>
    <t>Heat</t>
  </si>
  <si>
    <t>Multiple Time Zones</t>
  </si>
  <si>
    <t>Locking</t>
  </si>
  <si>
    <t>Booster</t>
  </si>
  <si>
    <t>Safe Around Vegetation</t>
  </si>
  <si>
    <t>T/R Stripe</t>
  </si>
  <si>
    <t>Quiet Close</t>
  </si>
  <si>
    <t>Leak Proof</t>
  </si>
  <si>
    <t>Dries Clear</t>
  </si>
  <si>
    <t>Brain Health Support</t>
  </si>
  <si>
    <t>Fog Free</t>
  </si>
  <si>
    <t>Flip-Up-Mirror</t>
  </si>
  <si>
    <t>Ultra Fine</t>
  </si>
  <si>
    <t>Ultrasonic</t>
  </si>
  <si>
    <t>Stress Relief</t>
  </si>
  <si>
    <t>Compressible</t>
  </si>
  <si>
    <t>Adjustable Headrest</t>
  </si>
  <si>
    <t>Ergonomic Design</t>
  </si>
  <si>
    <t>Pop-Up Trimmer</t>
  </si>
  <si>
    <t>Imitation Tencel</t>
  </si>
  <si>
    <t>Jiang Stone</t>
  </si>
  <si>
    <t>Strength Polyamide</t>
  </si>
  <si>
    <t>Worsted</t>
  </si>
  <si>
    <t>Jumpsuit</t>
  </si>
  <si>
    <t>Polyesterban</t>
  </si>
  <si>
    <t>Seersucker</t>
  </si>
  <si>
    <t>Electrical Hazard</t>
  </si>
  <si>
    <t>Hamsters</t>
  </si>
  <si>
    <t>Patent-Leather</t>
  </si>
  <si>
    <t>Sound Alarm</t>
  </si>
  <si>
    <t>Bacterial Vaginosis Relief</t>
  </si>
  <si>
    <t>Skirts</t>
  </si>
  <si>
    <t>Ionizer</t>
  </si>
  <si>
    <t>Anti-Bacterial</t>
  </si>
  <si>
    <t>Tubas</t>
  </si>
  <si>
    <t>Pressure Sensors</t>
  </si>
  <si>
    <t>Dispenser included</t>
  </si>
  <si>
    <t>Luges</t>
  </si>
  <si>
    <t>Sinus Control</t>
  </si>
  <si>
    <t>Bodysuits</t>
  </si>
  <si>
    <t>Arthritis Control</t>
  </si>
  <si>
    <t>Cymbals</t>
  </si>
  <si>
    <t>Anti-Dust Mite</t>
  </si>
  <si>
    <t>Nausea Relief</t>
  </si>
  <si>
    <t>Diabetes Control</t>
  </si>
  <si>
    <t>Temperature</t>
  </si>
  <si>
    <t>Anti-Pilling</t>
  </si>
  <si>
    <t>Heat, Speed_Control</t>
  </si>
  <si>
    <t>Ear Care</t>
  </si>
  <si>
    <t>Static Shock</t>
  </si>
  <si>
    <t>Non Slip</t>
  </si>
  <si>
    <t>Antibacterial</t>
  </si>
  <si>
    <t>Removable-Seat-Pad</t>
  </si>
  <si>
    <t>No brand</t>
  </si>
  <si>
    <t>0</t>
  </si>
  <si>
    <t>https://seller.tiktok.com/product/detail page6.jpg</t>
  </si>
  <si>
    <t>https://seller.tiktok.com/product/detail page3.jpg</t>
  </si>
  <si>
    <t>Default</t>
  </si>
  <si>
    <t>https://seller.tiktok.com/product/detail page1.jpg</t>
  </si>
  <si>
    <t>Velvet Lipstick 6Pcs Set Long-Lasting Non-Stick Cup Not Fade Waterproof</t>
  </si>
  <si>
    <t>https://seller.tiktok.com/product/detail page2.jpg</t>
  </si>
  <si>
    <t>https://seller.tiktok.com/product/detail page5.jpg</t>
  </si>
  <si>
    <t>https://seller.tiktok.com/product/detail page9.jpg</t>
  </si>
  <si>
    <t>Sophia (011234)</t>
  </si>
  <si>
    <t>https://seller.tiktok.com/product/detail page8.jpg</t>
  </si>
  <si>
    <t>https://seller.tiktok.com/product/detail page7.jpg</t>
  </si>
  <si>
    <t>https://seller.tiktok.com/product/detail page4.jpg</t>
  </si>
  <si>
    <t>Makeup/Lipstick &amp; Lip Gloss (601534)</t>
  </si>
  <si>
    <t>Long Lasting Waterproof Velvet Nude Matte Liquid Lipstick Set
Color: Red, Pink, Brown, Purple, Orange, Garnet, Cherry, Rose red, Nude, Wild mushroom</t>
  </si>
  <si>
    <t>1</t>
  </si>
  <si>
    <t>https://seller.tiktok.com/product/detail size_chart.jpg</t>
  </si>
  <si>
    <t>Velvet Lipstick Long-Lasting Non-Stick Cup Not Fade Waterproof</t>
  </si>
  <si>
    <t>Long Lasting Waterproof Velvet Nude Matte Liquid Lipstick 
Color: Red, Pink</t>
  </si>
  <si>
    <t>5</t>
  </si>
  <si>
    <t>Variation Name 2</t>
  </si>
  <si>
    <t>Pink</t>
  </si>
  <si>
    <t>Red</t>
  </si>
  <si>
    <t>000000000001</t>
  </si>
  <si>
    <t>6920152401021</t>
  </si>
  <si>
    <t>3</t>
  </si>
  <si>
    <t>Long Lasting Waterproof Velvet Nude Matte Liquid Lipstick 
Color: Red, Pink
Size: 2g, 5g</t>
  </si>
  <si>
    <t>5g</t>
  </si>
  <si>
    <t>{"main_locale":""}</t>
  </si>
  <si>
    <r>
      <rPr>
        <rFont val="Times New Roman"/>
        <color rgb="FF000000"/>
        <sz val="11"/>
      </rPr>
      <t>Home Decor/Posters &amp; Prints/Wall Arts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</si>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</sst>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3">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dimension ref="A1:BH13"/>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8" min="15" width="20"/>
    <col customWidth="true" hidden="true" max="26" min="19" outlineLevel="1" width="20"/>
    <col customWidth="true" max="60" min="27" width="20"/>
  </cols>
  <sheetData>
    <row r="1" hidden="true">
      <c r="A1" s="42" t="s">
        <v>75</v>
      </c>
      <c r="B1" s="42" t="s">
        <v>77</v>
      </c>
      <c r="C1" s="42" t="s">
        <v>79</v>
      </c>
      <c r="D1" s="42" t="s">
        <v>81</v>
      </c>
      <c r="E1" t="s">
        <v>83</v>
      </c>
      <c r="F1" t="s">
        <v>84</v>
      </c>
      <c r="G1" t="s">
        <v>86</v>
      </c>
      <c r="H1" t="s">
        <v>88</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114</v>
      </c>
      <c r="AH1" t="s">
        <v>115</v>
      </c>
      <c r="AI1" t="s">
        <v>116</v>
      </c>
      <c r="AJ1" t="s">
        <v>117</v>
      </c>
      <c r="AK1" t="s">
        <v>118</v>
      </c>
      <c r="AL1" t="s">
        <v>119</v>
      </c>
      <c r="AM1" t="s">
        <v>120</v>
      </c>
      <c r="AN1" t="s">
        <v>121</v>
      </c>
      <c r="AO1" t="s">
        <v>122</v>
      </c>
      <c r="AP1" t="s">
        <v>123</v>
      </c>
      <c r="AQ1" t="s">
        <v>124</v>
      </c>
      <c r="AR1" t="s">
        <v>125</v>
      </c>
      <c r="AS1" t="s">
        <v>126</v>
      </c>
      <c r="AT1" t="s">
        <v>127</v>
      </c>
      <c r="AU1" t="s">
        <v>128</v>
      </c>
      <c r="AV1" t="s">
        <v>129</v>
      </c>
      <c r="AW1" t="s">
        <v>130</v>
      </c>
      <c r="AX1" t="s">
        <v>131</v>
      </c>
      <c r="AY1" t="s">
        <v>132</v>
      </c>
      <c r="AZ1" t="s">
        <v>133</v>
      </c>
      <c r="BA1" t="s">
        <v>134</v>
      </c>
      <c r="BB1" t="s">
        <v>135</v>
      </c>
      <c r="BC1" t="s">
        <v>136</v>
      </c>
      <c r="BD1" t="s">
        <v>137</v>
      </c>
      <c r="BE1" t="s">
        <v>138</v>
      </c>
      <c r="BF1" t="s">
        <v>139</v>
      </c>
      <c r="BG1" t="s">
        <v>140</v>
      </c>
      <c r="BH1" t="s">
        <v>141</v>
      </c>
    </row>
    <row r="2" hidden="true">
      <c r="A2" t="s">
        <v>76</v>
      </c>
      <c r="B2" t="s">
        <v>78</v>
      </c>
      <c r="C2" t="s">
        <v>80</v>
      </c>
      <c r="D2" t="s">
        <v>82</v>
      </c>
      <c r="F2" t="s">
        <v>85</v>
      </c>
      <c r="G2" t="s">
        <v>87</v>
      </c>
      <c r="H2" t="s">
        <v>89</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66</v>
      </c>
      <c r="AH3" s="43" t="s">
        <v>67</v>
      </c>
      <c r="AI3" s="43" t="s">
        <v>68</v>
      </c>
      <c r="AJ3" s="43" t="s">
        <v>69</v>
      </c>
      <c r="AK3" s="43" t="s">
        <v>69</v>
      </c>
      <c r="AL3" s="43" t="s">
        <v>70</v>
      </c>
      <c r="AM3" s="43" t="s">
        <v>71</v>
      </c>
      <c r="AN3" s="43" t="s">
        <v>72</v>
      </c>
      <c r="AO3" s="43" t="s">
        <v>73</v>
      </c>
      <c r="AP3" s="43" t="s">
        <v>188</v>
      </c>
      <c r="AQ3" s="43" t="s">
        <v>191</v>
      </c>
      <c r="AR3" s="43" t="s">
        <v>193</v>
      </c>
      <c r="AS3" s="43" t="s">
        <v>194</v>
      </c>
      <c r="AT3" s="43" t="s">
        <v>195</v>
      </c>
      <c r="AU3" s="43" t="s">
        <v>196</v>
      </c>
      <c r="AV3" s="43" t="s">
        <v>197</v>
      </c>
      <c r="AW3" s="43" t="s">
        <v>198</v>
      </c>
      <c r="AX3" s="43" t="s">
        <v>199</v>
      </c>
      <c r="AY3" s="43" t="s">
        <v>200</v>
      </c>
      <c r="AZ3" s="43" t="s">
        <v>201</v>
      </c>
      <c r="BA3" s="43" t="s">
        <v>202</v>
      </c>
      <c r="BB3" s="43" t="s">
        <v>203</v>
      </c>
      <c r="BC3" s="43" t="s">
        <v>204</v>
      </c>
      <c r="BD3" s="43" t="s">
        <v>205</v>
      </c>
      <c r="BE3" s="43" t="s">
        <v>206</v>
      </c>
      <c r="BF3" s="43" t="s">
        <v>207</v>
      </c>
      <c r="BG3" s="43" t="s">
        <v>210</v>
      </c>
      <c r="BH3" s="43" t="s">
        <v>74</v>
      </c>
    </row>
    <row r="4">
      <c r="A4" t="s">
        <v>142</v>
      </c>
      <c r="B4" t="s">
        <v>145</v>
      </c>
      <c r="C4" t="s">
        <v>142</v>
      </c>
      <c r="D4" t="s">
        <v>142</v>
      </c>
      <c r="E4" t="s">
        <v>142</v>
      </c>
      <c r="F4" t="s">
        <v>145</v>
      </c>
      <c r="G4" t="s">
        <v>145</v>
      </c>
      <c r="H4" t="s">
        <v>145</v>
      </c>
      <c r="I4" t="s">
        <v>145</v>
      </c>
      <c r="J4" t="s">
        <v>145</v>
      </c>
      <c r="K4" t="s">
        <v>145</v>
      </c>
      <c r="L4" t="s">
        <v>145</v>
      </c>
      <c r="M4" t="s">
        <v>145</v>
      </c>
      <c r="N4" t="s">
        <v>145</v>
      </c>
      <c r="O4" t="s">
        <v>145</v>
      </c>
      <c r="P4" t="s">
        <v>159</v>
      </c>
      <c r="Q4" t="s">
        <v>159</v>
      </c>
      <c r="R4" t="s">
        <v>145</v>
      </c>
      <c r="S4" t="s">
        <v>145</v>
      </c>
      <c r="T4" t="s">
        <v>145</v>
      </c>
      <c r="U4" t="s">
        <v>145</v>
      </c>
      <c r="V4" t="s">
        <v>145</v>
      </c>
      <c r="W4" t="s">
        <v>145</v>
      </c>
      <c r="X4" t="s">
        <v>145</v>
      </c>
      <c r="Y4" t="s">
        <v>145</v>
      </c>
      <c r="Z4" t="s">
        <v>145</v>
      </c>
      <c r="AA4" t="s">
        <v>159</v>
      </c>
      <c r="AB4" t="s">
        <v>145</v>
      </c>
      <c r="AC4" t="s">
        <v>142</v>
      </c>
      <c r="AD4" t="s">
        <v>159</v>
      </c>
      <c r="AE4" t="s">
        <v>159</v>
      </c>
      <c r="AF4" t="s">
        <v>159</v>
      </c>
      <c r="AG4" t="s">
        <v>145</v>
      </c>
      <c r="AH4" t="s">
        <v>142</v>
      </c>
      <c r="AI4" t="s">
        <v>145</v>
      </c>
      <c r="AJ4" t="s">
        <v>159</v>
      </c>
      <c r="AK4" t="s">
        <v>159</v>
      </c>
      <c r="AL4" t="s">
        <v>145</v>
      </c>
      <c r="AM4" t="s">
        <v>159</v>
      </c>
      <c r="AN4" t="s">
        <v>145</v>
      </c>
      <c r="AO4" t="s">
        <v>145</v>
      </c>
      <c r="AP4" t="s">
        <v>159</v>
      </c>
      <c r="AQ4" t="s">
        <v>159</v>
      </c>
      <c r="AR4" t="s">
        <v>159</v>
      </c>
      <c r="AS4" t="s">
        <v>159</v>
      </c>
      <c r="AT4" t="s">
        <v>159</v>
      </c>
      <c r="AU4" t="s">
        <v>159</v>
      </c>
      <c r="AV4" t="s">
        <v>159</v>
      </c>
      <c r="AW4" t="s">
        <v>159</v>
      </c>
      <c r="AX4" t="s">
        <v>159</v>
      </c>
      <c r="AY4" t="s">
        <v>159</v>
      </c>
      <c r="AZ4" t="s">
        <v>159</v>
      </c>
      <c r="BA4" t="s">
        <v>159</v>
      </c>
      <c r="BB4" t="s">
        <v>159</v>
      </c>
      <c r="BC4" t="s">
        <v>159</v>
      </c>
      <c r="BD4" t="s">
        <v>159</v>
      </c>
      <c r="BE4" t="s">
        <v>159</v>
      </c>
      <c r="BF4" t="s">
        <v>159</v>
      </c>
      <c r="BG4" t="s">
        <v>159</v>
      </c>
      <c r="BH4" t="s">
        <v>145</v>
      </c>
    </row>
    <row r="5" spans="1:28" s="24" customFormat="true" ht="150.75" customHeight="true">
      <c r="A5" s="44" t="s">
        <v>2574</v>
      </c>
      <c r="B5" s="44" t="s">
        <v>2575</v>
      </c>
      <c r="C5" s="44" t="s">
        <v>148</v>
      </c>
      <c r="D5" s="44" t="s">
        <v>150</v>
      </c>
      <c r="E5" s="44" t="s">
        <v>2567</v>
      </c>
      <c r="F5" s="44" t="s">
        <v>2568</v>
      </c>
      <c r="G5" s="44" t="s">
        <v>2568</v>
      </c>
      <c r="H5" s="44" t="s">
        <v>2568</v>
      </c>
      <c r="I5" s="44" t="s">
        <v>2568</v>
      </c>
      <c r="J5" s="44" t="s">
        <v>2568</v>
      </c>
      <c r="K5" s="44" t="s">
        <v>2568</v>
      </c>
      <c r="L5" s="44" t="s">
        <v>2568</v>
      </c>
      <c r="M5" s="44" t="s">
        <v>2568</v>
      </c>
      <c r="N5" s="44" t="s">
        <v>2576</v>
      </c>
      <c r="O5" s="44" t="s">
        <v>157</v>
      </c>
      <c r="P5" s="44" t="s">
        <v>160</v>
      </c>
      <c r="Q5" s="44" t="s">
        <v>162</v>
      </c>
      <c r="R5" s="44" t="s">
        <v>2569</v>
      </c>
      <c r="S5" s="44" t="s">
        <v>2570</v>
      </c>
      <c r="T5" s="44" t="s">
        <v>2569</v>
      </c>
      <c r="U5" s="44" t="s">
        <v>2569</v>
      </c>
      <c r="V5" s="44" t="s">
        <v>2569</v>
      </c>
      <c r="W5" s="44" t="s">
        <v>2569</v>
      </c>
      <c r="X5" s="44" t="s">
        <v>2569</v>
      </c>
      <c r="Y5" s="44" t="s">
        <v>2569</v>
      </c>
      <c r="Z5" s="44" t="s">
        <v>2569</v>
      </c>
      <c r="AA5" s="44" t="s">
        <v>2577</v>
      </c>
      <c r="AB5" s="44" t="s">
        <v>168</v>
      </c>
      <c r="AC5" s="44" t="s">
        <v>170</v>
      </c>
      <c r="AD5" s="44" t="s">
        <v>172</v>
      </c>
      <c r="AE5" s="44"/>
      <c r="AF5" s="44"/>
      <c r="AG5" s="44" t="s">
        <v>176</v>
      </c>
      <c r="AH5" s="44" t="s">
        <v>177</v>
      </c>
      <c r="AI5" s="44" t="s">
        <v>179</v>
      </c>
      <c r="AJ5" s="44" t="s">
        <v>180</v>
      </c>
      <c r="AK5" s="44" t="s">
        <v>180</v>
      </c>
      <c r="AL5" s="44" t="s">
        <v>182</v>
      </c>
      <c r="AM5" s="44" t="s">
        <v>2571</v>
      </c>
      <c r="AN5" s="44" t="s">
        <v>186</v>
      </c>
      <c r="AO5" s="44" t="s">
        <v>187</v>
      </c>
      <c r="AP5" s="44" t="s">
        <v>2578</v>
      </c>
      <c r="AQ5" s="44" t="s">
        <v>2579</v>
      </c>
      <c r="AR5" s="44" t="s">
        <v>2578</v>
      </c>
      <c r="AS5" s="44" t="s">
        <v>2578</v>
      </c>
      <c r="AT5" s="44" t="s">
        <v>2578</v>
      </c>
      <c r="AU5" s="44" t="s">
        <v>2579</v>
      </c>
      <c r="AV5" s="44" t="s">
        <v>2578</v>
      </c>
      <c r="AW5" s="44" t="s">
        <v>2579</v>
      </c>
      <c r="AX5" s="44" t="s">
        <v>2579</v>
      </c>
      <c r="AY5" s="44" t="s">
        <v>2579</v>
      </c>
      <c r="AZ5" s="44" t="s">
        <v>2579</v>
      </c>
      <c r="BA5" s="44" t="s">
        <v>2579</v>
      </c>
      <c r="BB5" s="44" t="s">
        <v>2579</v>
      </c>
      <c r="BC5" s="44" t="s">
        <v>2579</v>
      </c>
      <c r="BD5" s="44" t="s">
        <v>2579</v>
      </c>
      <c r="BE5" s="44" t="s">
        <v>2579</v>
      </c>
      <c r="BF5" s="44" t="s">
        <v>2572</v>
      </c>
      <c r="BG5" s="44" t="s">
        <v>2573</v>
      </c>
      <c r="BH5" s="44" t="s">
        <v>2580</v>
      </c>
    </row>
    <row r="6" spans="1:28" ht="42.75" customHeight="true">
      <c r="A6" s="45" t="inlineStr">
        <is>
          <t>Home Decor/Posters &amp; Prints/Prints</t>
        </is>
      </c>
      <c r="B6" s="45" t="inlineStr">
        <is>
          <t>No brand</t>
        </is>
      </c>
      <c r="C6" s="45" t="inlineStr">
        <is>
          <t>Personalized Canvas Print | Custom Photo &amp; Quote Wall Art | Upload Your Picture &amp; Create Your Story | INKERASTORY</t>
        </is>
      </c>
      <c r="D6"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6" s="45" t="inlineStr">
        <is>
          <t>https://example.com/replace-with-inkerastory-main-image.jpg</t>
        </is>
      </c>
      <c r="F6" s="45" t="inlineStr">
        <is>
          <t>https://example.com/replace-with-size-comparison.jpg</t>
        </is>
      </c>
      <c r="G6" s="45" t="inlineStr">
        <is>
          <t>https://example.com/replace-with-print-vs-canvas.jpg</t>
        </is>
      </c>
      <c r="H6" s="45" t="inlineStr">
        <is>
          <t>https://example.com/replace-with-room-mockup.jpg</t>
        </is>
      </c>
      <c r="I6" s="45" t="inlineStr">
        <is>
          <t>https://example.com/replace-with-gift-scenario.jpg</t>
        </is>
      </c>
      <c r="J6" s="45"/>
      <c r="K6" s="45"/>
      <c r="L6" s="45"/>
      <c r="M6" s="45"/>
      <c r="N6" s="45"/>
      <c r="O6" s="45"/>
      <c r="P6" s="45" t="inlineStr">
        <is>
          <t>Type</t>
        </is>
      </c>
      <c r="Q6" s="45" t="inlineStr">
        <is>
          <t>Print Only</t>
        </is>
      </c>
      <c r="R6" s="45"/>
      <c r="S6" s="45"/>
      <c r="T6" s="45"/>
      <c r="U6" s="45"/>
      <c r="V6" s="45"/>
      <c r="W6" s="45"/>
      <c r="X6" s="45"/>
      <c r="Y6" s="45"/>
      <c r="Z6" s="45"/>
      <c r="AA6" s="45" t="inlineStr">
        <is>
          <t>Size</t>
        </is>
      </c>
      <c r="AB6" s="45" t="inlineStr">
        <is>
          <t>8 x 12 in</t>
        </is>
      </c>
      <c r="AC6" s="45" t="inlineStr">
        <is>
          <t>0.21</t>
        </is>
      </c>
      <c r="AD6" s="45" t="inlineStr">
        <is>
          <t>9.84</t>
        </is>
      </c>
      <c r="AE6" s="45" t="inlineStr">
        <is>
          <t>5.91</t>
        </is>
      </c>
      <c r="AF6" s="45" t="inlineStr">
        <is>
          <t>0.79</t>
        </is>
      </c>
      <c r="AG6" s="45" t="inlineStr">
        <is>
          <t>Default</t>
        </is>
      </c>
      <c r="AH6" s="45" t="inlineStr">
        <is>
          <t>14.98</t>
        </is>
      </c>
      <c r="AI6" s="45"/>
      <c r="AJ6" s="45" t="inlineStr">
        <is>
          <t>100</t>
        </is>
      </c>
      <c r="AK6" s="45" t="inlineStr">
        <is>
          <t>0</t>
        </is>
      </c>
      <c r="AL6" s="45" t="inlineStr">
        <is>
          <t>IS-P-812</t>
        </is>
      </c>
      <c r="AM6" s="45"/>
      <c r="AN6" s="45"/>
      <c r="AO6" s="45"/>
      <c r="AP6" s="45" t="inlineStr">
        <is>
          <t>Print</t>
        </is>
      </c>
      <c r="AQ6" s="45" t="inlineStr">
        <is>
          <t>Anniversary</t>
        </is>
      </c>
      <c r="AR6" s="45" t="inlineStr">
        <is>
          <t>Minimalist</t>
        </is>
      </c>
      <c r="AS6" s="45" t="inlineStr">
        <is>
          <t>Handmade</t>
        </is>
      </c>
      <c r="AT6" s="45" t="inlineStr">
        <is>
          <t>Rectangle</t>
        </is>
      </c>
      <c r="AU6" s="45"/>
      <c r="AV6" s="45" t="inlineStr">
        <is>
          <t>Printed Cotton</t>
        </is>
      </c>
      <c r="AW6" s="45" t="inlineStr">
        <is>
          <t>No</t>
        </is>
      </c>
      <c r="AX6" s="45" t="inlineStr">
        <is>
          <t>No</t>
        </is>
      </c>
      <c r="AY6" s="45" t="inlineStr">
        <is>
          <t>No</t>
        </is>
      </c>
      <c r="AZ6" s="45"/>
      <c r="BA6" s="45" t="inlineStr">
        <is>
          <t>No</t>
        </is>
      </c>
      <c r="BB6" s="45"/>
      <c r="BC6" s="45"/>
      <c r="BD6" s="45"/>
      <c r="BE6" s="45"/>
      <c r="BF6" s="45"/>
      <c r="BG6" s="45"/>
      <c r="BH6" s="45" t="inlineStr">
        <is>
          <t>Draft(2)</t>
        </is>
      </c>
    </row>
    <row r="7" spans="1:28" ht="42.75" customHeight="true">
      <c r="A7" s="45" t="inlineStr">
        <is>
          <t>Home Decor/Posters &amp; Prints/Prints</t>
        </is>
      </c>
      <c r="B7" s="45" t="inlineStr">
        <is>
          <t>No brand</t>
        </is>
      </c>
      <c r="C7" s="45" t="inlineStr">
        <is>
          <t>Personalized Canvas Print | Custom Photo &amp; Quote Wall Art | Upload Your Picture &amp; Create Your Story | INKERASTORY</t>
        </is>
      </c>
      <c r="D7"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7" s="45" t="inlineStr">
        <is>
          <t>https://example.com/replace-with-inkerastory-main-image.jpg</t>
        </is>
      </c>
      <c r="F7" s="45" t="inlineStr">
        <is>
          <t>https://example.com/replace-with-size-comparison.jpg</t>
        </is>
      </c>
      <c r="G7" s="45" t="inlineStr">
        <is>
          <t>https://example.com/replace-with-print-vs-canvas.jpg</t>
        </is>
      </c>
      <c r="H7" s="45" t="inlineStr">
        <is>
          <t>https://example.com/replace-with-room-mockup.jpg</t>
        </is>
      </c>
      <c r="I7" s="45" t="inlineStr">
        <is>
          <t>https://example.com/replace-with-gift-scenario.jpg</t>
        </is>
      </c>
      <c r="J7" s="45"/>
      <c r="K7" s="45"/>
      <c r="L7" s="45"/>
      <c r="M7" s="45"/>
      <c r="N7" s="45"/>
      <c r="O7" s="45"/>
      <c r="P7" s="45" t="inlineStr">
        <is>
          <t>Type</t>
        </is>
      </c>
      <c r="Q7" s="45" t="inlineStr">
        <is>
          <t>Stretched Canvas</t>
        </is>
      </c>
      <c r="R7" s="45"/>
      <c r="S7" s="45"/>
      <c r="T7" s="45"/>
      <c r="U7" s="45"/>
      <c r="V7" s="45"/>
      <c r="W7" s="45"/>
      <c r="X7" s="45"/>
      <c r="Y7" s="45"/>
      <c r="Z7" s="45"/>
      <c r="AA7" s="45" t="inlineStr">
        <is>
          <t>Size</t>
        </is>
      </c>
      <c r="AB7" s="45" t="inlineStr">
        <is>
          <t>8 x 12 in</t>
        </is>
      </c>
      <c r="AC7" s="45" t="inlineStr">
        <is>
          <t>0.63</t>
        </is>
      </c>
      <c r="AD7" s="45" t="inlineStr">
        <is>
          <t>12.6</t>
        </is>
      </c>
      <c r="AE7" s="45" t="inlineStr">
        <is>
          <t>8.27</t>
        </is>
      </c>
      <c r="AF7" s="45" t="inlineStr">
        <is>
          <t>0.79</t>
        </is>
      </c>
      <c r="AG7" s="45" t="inlineStr">
        <is>
          <t>Default</t>
        </is>
      </c>
      <c r="AH7" s="45" t="inlineStr">
        <is>
          <t>19.99</t>
        </is>
      </c>
      <c r="AI7" s="45"/>
      <c r="AJ7" s="45" t="inlineStr">
        <is>
          <t>100</t>
        </is>
      </c>
      <c r="AK7" s="45" t="inlineStr">
        <is>
          <t>0</t>
        </is>
      </c>
      <c r="AL7" s="45" t="inlineStr">
        <is>
          <t>IS-C-812</t>
        </is>
      </c>
      <c r="AM7" s="45"/>
      <c r="AN7" s="45"/>
      <c r="AO7" s="45"/>
      <c r="AP7" s="45" t="inlineStr">
        <is>
          <t>Print</t>
        </is>
      </c>
      <c r="AQ7" s="45" t="inlineStr">
        <is>
          <t>Anniversary</t>
        </is>
      </c>
      <c r="AR7" s="45" t="inlineStr">
        <is>
          <t>Minimalist</t>
        </is>
      </c>
      <c r="AS7" s="45" t="inlineStr">
        <is>
          <t>Handmade</t>
        </is>
      </c>
      <c r="AT7" s="45" t="inlineStr">
        <is>
          <t>Rectangle</t>
        </is>
      </c>
      <c r="AU7" s="45"/>
      <c r="AV7" s="45" t="inlineStr">
        <is>
          <t>Cotton Canvas</t>
        </is>
      </c>
      <c r="AW7" s="45" t="inlineStr">
        <is>
          <t>No</t>
        </is>
      </c>
      <c r="AX7" s="45" t="inlineStr">
        <is>
          <t>No</t>
        </is>
      </c>
      <c r="AY7" s="45" t="inlineStr">
        <is>
          <t>No</t>
        </is>
      </c>
      <c r="AZ7" s="45"/>
      <c r="BA7" s="45" t="inlineStr">
        <is>
          <t>No</t>
        </is>
      </c>
      <c r="BB7" s="45"/>
      <c r="BC7" s="45"/>
      <c r="BD7" s="45"/>
      <c r="BE7" s="45"/>
      <c r="BF7" s="45"/>
      <c r="BG7" s="45"/>
      <c r="BH7" s="45" t="inlineStr">
        <is>
          <t>Draft(2)</t>
        </is>
      </c>
    </row>
    <row r="8" spans="1:28" ht="42.75" customHeight="true">
      <c r="A8" s="45" t="inlineStr">
        <is>
          <t>Home Decor/Posters &amp; Prints/Prints</t>
        </is>
      </c>
      <c r="B8" s="45" t="inlineStr">
        <is>
          <t>No brand</t>
        </is>
      </c>
      <c r="C8" s="45" t="inlineStr">
        <is>
          <t>Personalized Canvas Print | Custom Photo &amp; Quote Wall Art | Upload Your Picture &amp; Create Your Story | INKERASTORY</t>
        </is>
      </c>
      <c r="D8"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8" s="45" t="inlineStr">
        <is>
          <t>https://example.com/replace-with-inkerastory-main-image.jpg</t>
        </is>
      </c>
      <c r="F8" s="45" t="inlineStr">
        <is>
          <t>https://example.com/replace-with-size-comparison.jpg</t>
        </is>
      </c>
      <c r="G8" s="45" t="inlineStr">
        <is>
          <t>https://example.com/replace-with-print-vs-canvas.jpg</t>
        </is>
      </c>
      <c r="H8" s="45" t="inlineStr">
        <is>
          <t>https://example.com/replace-with-room-mockup.jpg</t>
        </is>
      </c>
      <c r="I8" s="45" t="inlineStr">
        <is>
          <t>https://example.com/replace-with-gift-scenario.jpg</t>
        </is>
      </c>
      <c r="J8" s="45"/>
      <c r="K8" s="45"/>
      <c r="L8" s="45"/>
      <c r="M8" s="45"/>
      <c r="N8" s="45"/>
      <c r="O8" s="45"/>
      <c r="P8" s="45" t="inlineStr">
        <is>
          <t>Type</t>
        </is>
      </c>
      <c r="Q8" s="45" t="inlineStr">
        <is>
          <t>Print Only</t>
        </is>
      </c>
      <c r="R8" s="45"/>
      <c r="S8" s="45"/>
      <c r="T8" s="45"/>
      <c r="U8" s="45"/>
      <c r="V8" s="45"/>
      <c r="W8" s="45"/>
      <c r="X8" s="45"/>
      <c r="Y8" s="45"/>
      <c r="Z8" s="45"/>
      <c r="AA8" s="45" t="inlineStr">
        <is>
          <t>Size</t>
        </is>
      </c>
      <c r="AB8" s="45" t="inlineStr">
        <is>
          <t>12 x 18 in</t>
        </is>
      </c>
      <c r="AC8" s="45" t="inlineStr">
        <is>
          <t>0.28</t>
        </is>
      </c>
      <c r="AD8" s="45" t="inlineStr">
        <is>
          <t>14.17</t>
        </is>
      </c>
      <c r="AE8" s="45" t="inlineStr">
        <is>
          <t>5.91</t>
        </is>
      </c>
      <c r="AF8" s="45" t="inlineStr">
        <is>
          <t>0.98</t>
        </is>
      </c>
      <c r="AG8" s="45" t="inlineStr">
        <is>
          <t>Default</t>
        </is>
      </c>
      <c r="AH8" s="45" t="inlineStr">
        <is>
          <t>17.99</t>
        </is>
      </c>
      <c r="AI8" s="45"/>
      <c r="AJ8" s="45" t="inlineStr">
        <is>
          <t>100</t>
        </is>
      </c>
      <c r="AK8" s="45" t="inlineStr">
        <is>
          <t>0</t>
        </is>
      </c>
      <c r="AL8" s="45" t="inlineStr">
        <is>
          <t>IS-P-1218</t>
        </is>
      </c>
      <c r="AM8" s="45"/>
      <c r="AN8" s="45"/>
      <c r="AO8" s="45"/>
      <c r="AP8" s="45" t="inlineStr">
        <is>
          <t>Print</t>
        </is>
      </c>
      <c r="AQ8" s="45" t="inlineStr">
        <is>
          <t>Anniversary</t>
        </is>
      </c>
      <c r="AR8" s="45" t="inlineStr">
        <is>
          <t>Minimalist</t>
        </is>
      </c>
      <c r="AS8" s="45" t="inlineStr">
        <is>
          <t>Handmade</t>
        </is>
      </c>
      <c r="AT8" s="45" t="inlineStr">
        <is>
          <t>Rectangle</t>
        </is>
      </c>
      <c r="AU8" s="45"/>
      <c r="AV8" s="45" t="inlineStr">
        <is>
          <t>Printed Cotton</t>
        </is>
      </c>
      <c r="AW8" s="45" t="inlineStr">
        <is>
          <t>No</t>
        </is>
      </c>
      <c r="AX8" s="45" t="inlineStr">
        <is>
          <t>No</t>
        </is>
      </c>
      <c r="AY8" s="45" t="inlineStr">
        <is>
          <t>No</t>
        </is>
      </c>
      <c r="AZ8" s="45"/>
      <c r="BA8" s="45" t="inlineStr">
        <is>
          <t>No</t>
        </is>
      </c>
      <c r="BB8" s="45"/>
      <c r="BC8" s="45"/>
      <c r="BD8" s="45"/>
      <c r="BE8" s="45"/>
      <c r="BF8" s="45"/>
      <c r="BG8" s="45"/>
      <c r="BH8" s="45" t="inlineStr">
        <is>
          <t>Draft(2)</t>
        </is>
      </c>
    </row>
    <row r="9" spans="1:28" ht="42.75" customHeight="true">
      <c r="A9" s="45" t="inlineStr">
        <is>
          <t>Home Decor/Posters &amp; Prints/Prints</t>
        </is>
      </c>
      <c r="B9" s="45" t="inlineStr">
        <is>
          <t>No brand</t>
        </is>
      </c>
      <c r="C9" s="45" t="inlineStr">
        <is>
          <t>Personalized Canvas Print | Custom Photo &amp; Quote Wall Art | Upload Your Picture &amp; Create Your Story | INKERASTORY</t>
        </is>
      </c>
      <c r="D9"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9" s="45" t="inlineStr">
        <is>
          <t>https://example.com/replace-with-inkerastory-main-image.jpg</t>
        </is>
      </c>
      <c r="F9" s="45" t="inlineStr">
        <is>
          <t>https://example.com/replace-with-size-comparison.jpg</t>
        </is>
      </c>
      <c r="G9" s="45" t="inlineStr">
        <is>
          <t>https://example.com/replace-with-print-vs-canvas.jpg</t>
        </is>
      </c>
      <c r="H9" s="45" t="inlineStr">
        <is>
          <t>https://example.com/replace-with-room-mockup.jpg</t>
        </is>
      </c>
      <c r="I9" s="45" t="inlineStr">
        <is>
          <t>https://example.com/replace-with-gift-scenario.jpg</t>
        </is>
      </c>
      <c r="J9" s="45"/>
      <c r="K9" s="45"/>
      <c r="L9" s="45"/>
      <c r="M9" s="45"/>
      <c r="N9" s="45"/>
      <c r="O9" s="45"/>
      <c r="P9" s="45" t="inlineStr">
        <is>
          <t>Type</t>
        </is>
      </c>
      <c r="Q9" s="45" t="inlineStr">
        <is>
          <t>Stretched Canvas</t>
        </is>
      </c>
      <c r="R9" s="45"/>
      <c r="S9" s="45"/>
      <c r="T9" s="45"/>
      <c r="U9" s="45"/>
      <c r="V9" s="45"/>
      <c r="W9" s="45"/>
      <c r="X9" s="45"/>
      <c r="Y9" s="45"/>
      <c r="Z9" s="45"/>
      <c r="AA9" s="45" t="inlineStr">
        <is>
          <t>Size</t>
        </is>
      </c>
      <c r="AB9" s="45" t="inlineStr">
        <is>
          <t>12 x 18 in</t>
        </is>
      </c>
      <c r="AC9" s="45" t="inlineStr">
        <is>
          <t>1.08</t>
        </is>
      </c>
      <c r="AD9" s="45" t="inlineStr">
        <is>
          <t>18.11</t>
        </is>
      </c>
      <c r="AE9" s="45" t="inlineStr">
        <is>
          <t>12.6</t>
        </is>
      </c>
      <c r="AF9" s="45" t="inlineStr">
        <is>
          <t>0.79</t>
        </is>
      </c>
      <c r="AG9" s="45" t="inlineStr">
        <is>
          <t>Default</t>
        </is>
      </c>
      <c r="AH9" s="45" t="inlineStr">
        <is>
          <t>29.99</t>
        </is>
      </c>
      <c r="AI9" s="45"/>
      <c r="AJ9" s="45" t="inlineStr">
        <is>
          <t>100</t>
        </is>
      </c>
      <c r="AK9" s="45" t="inlineStr">
        <is>
          <t>0</t>
        </is>
      </c>
      <c r="AL9" s="45" t="inlineStr">
        <is>
          <t>IS-C-1218</t>
        </is>
      </c>
      <c r="AM9" s="45"/>
      <c r="AN9" s="45"/>
      <c r="AO9" s="45"/>
      <c r="AP9" s="45" t="inlineStr">
        <is>
          <t>Print</t>
        </is>
      </c>
      <c r="AQ9" s="45" t="inlineStr">
        <is>
          <t>Anniversary</t>
        </is>
      </c>
      <c r="AR9" s="45" t="inlineStr">
        <is>
          <t>Minimalist</t>
        </is>
      </c>
      <c r="AS9" s="45" t="inlineStr">
        <is>
          <t>Handmade</t>
        </is>
      </c>
      <c r="AT9" s="45" t="inlineStr">
        <is>
          <t>Rectangle</t>
        </is>
      </c>
      <c r="AU9" s="45"/>
      <c r="AV9" s="45" t="inlineStr">
        <is>
          <t>Cotton Canvas</t>
        </is>
      </c>
      <c r="AW9" s="45" t="inlineStr">
        <is>
          <t>No</t>
        </is>
      </c>
      <c r="AX9" s="45" t="inlineStr">
        <is>
          <t>No</t>
        </is>
      </c>
      <c r="AY9" s="45" t="inlineStr">
        <is>
          <t>No</t>
        </is>
      </c>
      <c r="AZ9" s="45"/>
      <c r="BA9" s="45" t="inlineStr">
        <is>
          <t>No</t>
        </is>
      </c>
      <c r="BB9" s="45"/>
      <c r="BC9" s="45"/>
      <c r="BD9" s="45"/>
      <c r="BE9" s="45"/>
      <c r="BF9" s="45"/>
      <c r="BG9" s="45"/>
      <c r="BH9" s="45" t="inlineStr">
        <is>
          <t>Draft(2)</t>
        </is>
      </c>
    </row>
    <row r="10" spans="1:28" ht="42.75" customHeight="true">
      <c r="A10" s="45" t="inlineStr">
        <is>
          <t>Home Decor/Posters &amp; Prints/Prints</t>
        </is>
      </c>
      <c r="B10" s="45" t="inlineStr">
        <is>
          <t>No brand</t>
        </is>
      </c>
      <c r="C10" s="45" t="inlineStr">
        <is>
          <t>Personalized Canvas Print | Custom Photo &amp; Quote Wall Art | Upload Your Picture &amp; Create Your Story | INKERASTORY</t>
        </is>
      </c>
      <c r="D10"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10" s="45" t="inlineStr">
        <is>
          <t>https://example.com/replace-with-inkerastory-main-image.jpg</t>
        </is>
      </c>
      <c r="F10" s="45" t="inlineStr">
        <is>
          <t>https://example.com/replace-with-size-comparison.jpg</t>
        </is>
      </c>
      <c r="G10" s="45" t="inlineStr">
        <is>
          <t>https://example.com/replace-with-print-vs-canvas.jpg</t>
        </is>
      </c>
      <c r="H10" s="45" t="inlineStr">
        <is>
          <t>https://example.com/replace-with-room-mockup.jpg</t>
        </is>
      </c>
      <c r="I10" s="45" t="inlineStr">
        <is>
          <t>https://example.com/replace-with-gift-scenario.jpg</t>
        </is>
      </c>
      <c r="J10" s="45"/>
      <c r="K10" s="45"/>
      <c r="L10" s="45"/>
      <c r="M10" s="45"/>
      <c r="N10" s="45"/>
      <c r="O10" s="45"/>
      <c r="P10" s="45" t="inlineStr">
        <is>
          <t>Type</t>
        </is>
      </c>
      <c r="Q10" s="45" t="inlineStr">
        <is>
          <t>Print Only</t>
        </is>
      </c>
      <c r="R10" s="45"/>
      <c r="S10" s="45"/>
      <c r="T10" s="45"/>
      <c r="U10" s="45"/>
      <c r="V10" s="45"/>
      <c r="W10" s="45"/>
      <c r="X10" s="45"/>
      <c r="Y10" s="45"/>
      <c r="Z10" s="45"/>
      <c r="AA10" s="45" t="inlineStr">
        <is>
          <t>Size</t>
        </is>
      </c>
      <c r="AB10" s="45" t="inlineStr">
        <is>
          <t>16 x 24 in</t>
        </is>
      </c>
      <c r="AC10" s="45" t="inlineStr">
        <is>
          <t>0.37</t>
        </is>
      </c>
      <c r="AD10" s="45" t="inlineStr">
        <is>
          <t>18.5</t>
        </is>
      </c>
      <c r="AE10" s="45" t="inlineStr">
        <is>
          <t>5.91</t>
        </is>
      </c>
      <c r="AF10" s="45" t="inlineStr">
        <is>
          <t>1.18</t>
        </is>
      </c>
      <c r="AG10" s="45" t="inlineStr">
        <is>
          <t>Default</t>
        </is>
      </c>
      <c r="AH10" s="45" t="inlineStr">
        <is>
          <t>26.99</t>
        </is>
      </c>
      <c r="AI10" s="45"/>
      <c r="AJ10" s="45" t="inlineStr">
        <is>
          <t>100</t>
        </is>
      </c>
      <c r="AK10" s="45" t="inlineStr">
        <is>
          <t>0</t>
        </is>
      </c>
      <c r="AL10" s="45" t="inlineStr">
        <is>
          <t>IS-P-1624</t>
        </is>
      </c>
      <c r="AM10" s="45"/>
      <c r="AN10" s="45"/>
      <c r="AO10" s="45"/>
      <c r="AP10" s="45" t="inlineStr">
        <is>
          <t>Print</t>
        </is>
      </c>
      <c r="AQ10" s="45" t="inlineStr">
        <is>
          <t>Anniversary</t>
        </is>
      </c>
      <c r="AR10" s="45" t="inlineStr">
        <is>
          <t>Minimalist</t>
        </is>
      </c>
      <c r="AS10" s="45" t="inlineStr">
        <is>
          <t>Handmade</t>
        </is>
      </c>
      <c r="AT10" s="45" t="inlineStr">
        <is>
          <t>Rectangle</t>
        </is>
      </c>
      <c r="AU10" s="45"/>
      <c r="AV10" s="45" t="inlineStr">
        <is>
          <t>Printed Cotton</t>
        </is>
      </c>
      <c r="AW10" s="45" t="inlineStr">
        <is>
          <t>No</t>
        </is>
      </c>
      <c r="AX10" s="45" t="inlineStr">
        <is>
          <t>No</t>
        </is>
      </c>
      <c r="AY10" s="45" t="inlineStr">
        <is>
          <t>No</t>
        </is>
      </c>
      <c r="AZ10" s="45"/>
      <c r="BA10" s="45" t="inlineStr">
        <is>
          <t>No</t>
        </is>
      </c>
      <c r="BB10" s="45"/>
      <c r="BC10" s="45"/>
      <c r="BD10" s="45"/>
      <c r="BE10" s="45"/>
      <c r="BF10" s="45"/>
      <c r="BG10" s="45"/>
      <c r="BH10" s="45" t="inlineStr">
        <is>
          <t>Draft(2)</t>
        </is>
      </c>
    </row>
    <row r="11" spans="1:28" ht="42.75" customHeight="true">
      <c r="A11" s="45" t="inlineStr">
        <is>
          <t>Home Decor/Posters &amp; Prints/Prints</t>
        </is>
      </c>
      <c r="B11" s="45" t="inlineStr">
        <is>
          <t>No brand</t>
        </is>
      </c>
      <c r="C11" s="45" t="inlineStr">
        <is>
          <t>Personalized Canvas Print | Custom Photo &amp; Quote Wall Art | Upload Your Picture &amp; Create Your Story | INKERASTORY</t>
        </is>
      </c>
      <c r="D11"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11" s="45" t="inlineStr">
        <is>
          <t>https://example.com/replace-with-inkerastory-main-image.jpg</t>
        </is>
      </c>
      <c r="F11" s="45" t="inlineStr">
        <is>
          <t>https://example.com/replace-with-size-comparison.jpg</t>
        </is>
      </c>
      <c r="G11" s="45" t="inlineStr">
        <is>
          <t>https://example.com/replace-with-print-vs-canvas.jpg</t>
        </is>
      </c>
      <c r="H11" s="45" t="inlineStr">
        <is>
          <t>https://example.com/replace-with-room-mockup.jpg</t>
        </is>
      </c>
      <c r="I11" s="45" t="inlineStr">
        <is>
          <t>https://example.com/replace-with-gift-scenario.jpg</t>
        </is>
      </c>
      <c r="J11" s="45"/>
      <c r="K11" s="45"/>
      <c r="L11" s="45"/>
      <c r="M11" s="45"/>
      <c r="N11" s="45"/>
      <c r="O11" s="45"/>
      <c r="P11" s="45" t="inlineStr">
        <is>
          <t>Type</t>
        </is>
      </c>
      <c r="Q11" s="45" t="inlineStr">
        <is>
          <t>Stretched Canvas</t>
        </is>
      </c>
      <c r="R11" s="45"/>
      <c r="S11" s="45"/>
      <c r="T11" s="45"/>
      <c r="U11" s="45"/>
      <c r="V11" s="45"/>
      <c r="W11" s="45"/>
      <c r="X11" s="45"/>
      <c r="Y11" s="45"/>
      <c r="Z11" s="45"/>
      <c r="AA11" s="45" t="inlineStr">
        <is>
          <t>Size</t>
        </is>
      </c>
      <c r="AB11" s="45" t="inlineStr">
        <is>
          <t>16 x 24 in</t>
        </is>
      </c>
      <c r="AC11" s="45" t="inlineStr">
        <is>
          <t>1.54</t>
        </is>
      </c>
      <c r="AD11" s="45" t="inlineStr">
        <is>
          <t>24.02</t>
        </is>
      </c>
      <c r="AE11" s="45" t="inlineStr">
        <is>
          <t>16.14</t>
        </is>
      </c>
      <c r="AF11" s="45" t="inlineStr">
        <is>
          <t>0.98</t>
        </is>
      </c>
      <c r="AG11" s="45" t="inlineStr">
        <is>
          <t>Default</t>
        </is>
      </c>
      <c r="AH11" s="45" t="inlineStr">
        <is>
          <t>39.99</t>
        </is>
      </c>
      <c r="AI11" s="45"/>
      <c r="AJ11" s="45" t="inlineStr">
        <is>
          <t>100</t>
        </is>
      </c>
      <c r="AK11" s="45" t="inlineStr">
        <is>
          <t>0</t>
        </is>
      </c>
      <c r="AL11" s="45" t="inlineStr">
        <is>
          <t>IS-C-1624</t>
        </is>
      </c>
      <c r="AM11" s="45"/>
      <c r="AN11" s="45"/>
      <c r="AO11" s="45"/>
      <c r="AP11" s="45" t="inlineStr">
        <is>
          <t>Print</t>
        </is>
      </c>
      <c r="AQ11" s="45" t="inlineStr">
        <is>
          <t>Anniversary</t>
        </is>
      </c>
      <c r="AR11" s="45" t="inlineStr">
        <is>
          <t>Minimalist</t>
        </is>
      </c>
      <c r="AS11" s="45" t="inlineStr">
        <is>
          <t>Handmade</t>
        </is>
      </c>
      <c r="AT11" s="45" t="inlineStr">
        <is>
          <t>Rectangle</t>
        </is>
      </c>
      <c r="AU11" s="45"/>
      <c r="AV11" s="45" t="inlineStr">
        <is>
          <t>Cotton Canvas</t>
        </is>
      </c>
      <c r="AW11" s="45" t="inlineStr">
        <is>
          <t>No</t>
        </is>
      </c>
      <c r="AX11" s="45" t="inlineStr">
        <is>
          <t>No</t>
        </is>
      </c>
      <c r="AY11" s="45" t="inlineStr">
        <is>
          <t>No</t>
        </is>
      </c>
      <c r="AZ11" s="45"/>
      <c r="BA11" s="45" t="inlineStr">
        <is>
          <t>No</t>
        </is>
      </c>
      <c r="BB11" s="45"/>
      <c r="BC11" s="45"/>
      <c r="BD11" s="45"/>
      <c r="BE11" s="45"/>
      <c r="BF11" s="45"/>
      <c r="BG11" s="45"/>
      <c r="BH11" s="45" t="inlineStr">
        <is>
          <t>Draft(2)</t>
        </is>
      </c>
    </row>
    <row r="12" spans="1:28" ht="42.75" customHeight="true">
      <c r="A12" s="45" t="inlineStr">
        <is>
          <t>Home Decor/Posters &amp; Prints/Prints</t>
        </is>
      </c>
      <c r="B12" s="45" t="inlineStr">
        <is>
          <t>No brand</t>
        </is>
      </c>
      <c r="C12" s="45" t="inlineStr">
        <is>
          <t>Personalized Canvas Print | Custom Photo &amp; Quote Wall Art | Upload Your Picture &amp; Create Your Story | INKERASTORY</t>
        </is>
      </c>
      <c r="D12"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12" s="45" t="inlineStr">
        <is>
          <t>https://example.com/replace-with-inkerastory-main-image.jpg</t>
        </is>
      </c>
      <c r="F12" s="45" t="inlineStr">
        <is>
          <t>https://example.com/replace-with-size-comparison.jpg</t>
        </is>
      </c>
      <c r="G12" s="45" t="inlineStr">
        <is>
          <t>https://example.com/replace-with-print-vs-canvas.jpg</t>
        </is>
      </c>
      <c r="H12" s="45" t="inlineStr">
        <is>
          <t>https://example.com/replace-with-room-mockup.jpg</t>
        </is>
      </c>
      <c r="I12" s="45" t="inlineStr">
        <is>
          <t>https://example.com/replace-with-gift-scenario.jpg</t>
        </is>
      </c>
      <c r="J12" s="45"/>
      <c r="K12" s="45"/>
      <c r="L12" s="45"/>
      <c r="M12" s="45"/>
      <c r="N12" s="45"/>
      <c r="O12" s="45"/>
      <c r="P12" s="45" t="inlineStr">
        <is>
          <t>Type</t>
        </is>
      </c>
      <c r="Q12" s="45" t="inlineStr">
        <is>
          <t>Print Only</t>
        </is>
      </c>
      <c r="R12" s="45"/>
      <c r="S12" s="45"/>
      <c r="T12" s="45"/>
      <c r="U12" s="45"/>
      <c r="V12" s="45"/>
      <c r="W12" s="45"/>
      <c r="X12" s="45"/>
      <c r="Y12" s="45"/>
      <c r="Z12" s="45"/>
      <c r="AA12" s="45" t="inlineStr">
        <is>
          <t>Size</t>
        </is>
      </c>
      <c r="AB12" s="45" t="inlineStr">
        <is>
          <t>24 x 36 in</t>
        </is>
      </c>
      <c r="AC12" s="45" t="inlineStr">
        <is>
          <t>0.58</t>
        </is>
      </c>
      <c r="AD12" s="45" t="inlineStr">
        <is>
          <t>26.77</t>
        </is>
      </c>
      <c r="AE12" s="45" t="inlineStr">
        <is>
          <t>5.91</t>
        </is>
      </c>
      <c r="AF12" s="45" t="inlineStr">
        <is>
          <t>1.57</t>
        </is>
      </c>
      <c r="AG12" s="45" t="inlineStr">
        <is>
          <t>Default</t>
        </is>
      </c>
      <c r="AH12" s="45" t="inlineStr">
        <is>
          <t>39.99</t>
        </is>
      </c>
      <c r="AI12" s="45"/>
      <c r="AJ12" s="45" t="inlineStr">
        <is>
          <t>100</t>
        </is>
      </c>
      <c r="AK12" s="45" t="inlineStr">
        <is>
          <t>0</t>
        </is>
      </c>
      <c r="AL12" s="45" t="inlineStr">
        <is>
          <t>IS-P-2436</t>
        </is>
      </c>
      <c r="AM12" s="45"/>
      <c r="AN12" s="45"/>
      <c r="AO12" s="45"/>
      <c r="AP12" s="45" t="inlineStr">
        <is>
          <t>Print</t>
        </is>
      </c>
      <c r="AQ12" s="45" t="inlineStr">
        <is>
          <t>Anniversary</t>
        </is>
      </c>
      <c r="AR12" s="45" t="inlineStr">
        <is>
          <t>Minimalist</t>
        </is>
      </c>
      <c r="AS12" s="45" t="inlineStr">
        <is>
          <t>Handmade</t>
        </is>
      </c>
      <c r="AT12" s="45" t="inlineStr">
        <is>
          <t>Rectangle</t>
        </is>
      </c>
      <c r="AU12" s="45"/>
      <c r="AV12" s="45" t="inlineStr">
        <is>
          <t>Printed Cotton</t>
        </is>
      </c>
      <c r="AW12" s="45" t="inlineStr">
        <is>
          <t>No</t>
        </is>
      </c>
      <c r="AX12" s="45" t="inlineStr">
        <is>
          <t>No</t>
        </is>
      </c>
      <c r="AY12" s="45" t="inlineStr">
        <is>
          <t>No</t>
        </is>
      </c>
      <c r="AZ12" s="45"/>
      <c r="BA12" s="45" t="inlineStr">
        <is>
          <t>No</t>
        </is>
      </c>
      <c r="BB12" s="45"/>
      <c r="BC12" s="45"/>
      <c r="BD12" s="45"/>
      <c r="BE12" s="45"/>
      <c r="BF12" s="45"/>
      <c r="BG12" s="45"/>
      <c r="BH12" s="45" t="inlineStr">
        <is>
          <t>Draft(2)</t>
        </is>
      </c>
    </row>
    <row r="13" spans="1:28" ht="42.75" customHeight="true">
      <c r="A13" s="45" t="inlineStr">
        <is>
          <t>Home Decor/Posters &amp; Prints/Prints</t>
        </is>
      </c>
      <c r="B13" s="45" t="inlineStr">
        <is>
          <t>No brand</t>
        </is>
      </c>
      <c r="C13" s="45" t="inlineStr">
        <is>
          <t>Personalized Canvas Print | Custom Photo &amp; Quote Wall Art | Upload Your Picture &amp; Create Your Story | INKERASTORY</t>
        </is>
      </c>
      <c r="D13" s="45" t="inlineStr">
        <is>
          <t xml:space="preserve">INKERASTORY - Ink Your Story on Canvas
Transform your favorite memories, photos, and meaningful words into beautiful wall art.
At INKERASTORY, every canvas is made just for you. Simply upload your photo, add your favorite quote, song lyrics, family message, or special date, and we'll create a personalized artwork that tells your unique story.
Perfect for:
- Family photos
- Wedding memories
- Anniversary gifts
- Baby milestones
- Pet portraits
- Travel memories
- Inspirational quotes
- Memorial keepsakes
Product Features:
- Premium HD printing
- Fade-resistant inks
- Available as Poster / Print Only or Stretched Canvas
- Multiple sizes available
- Personalized design made to order
- Ready-to-display canvas option
How It Works:
1. Upload your photo
2. Add your text or quote
3. Place your order
4. We create your custom artwork
5. Receive a unique piece that tells your story
INKERASTORY - Because every story deserves a place on your wall.</t>
        </is>
      </c>
      <c r="E13" s="45" t="inlineStr">
        <is>
          <t>https://example.com/replace-with-inkerastory-main-image.jpg</t>
        </is>
      </c>
      <c r="F13" s="45" t="inlineStr">
        <is>
          <t>https://example.com/replace-with-size-comparison.jpg</t>
        </is>
      </c>
      <c r="G13" s="45" t="inlineStr">
        <is>
          <t>https://example.com/replace-with-print-vs-canvas.jpg</t>
        </is>
      </c>
      <c r="H13" s="45" t="inlineStr">
        <is>
          <t>https://example.com/replace-with-room-mockup.jpg</t>
        </is>
      </c>
      <c r="I13" s="45" t="inlineStr">
        <is>
          <t>https://example.com/replace-with-gift-scenario.jpg</t>
        </is>
      </c>
      <c r="J13" s="45"/>
      <c r="K13" s="45"/>
      <c r="L13" s="45"/>
      <c r="M13" s="45"/>
      <c r="N13" s="45"/>
      <c r="O13" s="45"/>
      <c r="P13" s="45" t="inlineStr">
        <is>
          <t>Type</t>
        </is>
      </c>
      <c r="Q13" s="45" t="inlineStr">
        <is>
          <t>Stretched Canvas</t>
        </is>
      </c>
      <c r="R13" s="45"/>
      <c r="S13" s="45"/>
      <c r="T13" s="45"/>
      <c r="U13" s="45"/>
      <c r="V13" s="45"/>
      <c r="W13" s="45"/>
      <c r="X13" s="45"/>
      <c r="Y13" s="45"/>
      <c r="Z13" s="45"/>
      <c r="AA13" s="45" t="inlineStr">
        <is>
          <t>Size</t>
        </is>
      </c>
      <c r="AB13" s="45" t="inlineStr">
        <is>
          <t>24 x 36 in</t>
        </is>
      </c>
      <c r="AC13" s="45" t="inlineStr">
        <is>
          <t>3.48</t>
        </is>
      </c>
      <c r="AD13" s="45" t="inlineStr">
        <is>
          <t>35.83</t>
        </is>
      </c>
      <c r="AE13" s="45" t="inlineStr">
        <is>
          <t>24.02</t>
        </is>
      </c>
      <c r="AF13" s="45" t="inlineStr">
        <is>
          <t>0.87</t>
        </is>
      </c>
      <c r="AG13" s="45" t="inlineStr">
        <is>
          <t>Default</t>
        </is>
      </c>
      <c r="AH13" s="45" t="inlineStr">
        <is>
          <t>50.99</t>
        </is>
      </c>
      <c r="AI13" s="45"/>
      <c r="AJ13" s="45" t="inlineStr">
        <is>
          <t>100</t>
        </is>
      </c>
      <c r="AK13" s="45" t="inlineStr">
        <is>
          <t>0</t>
        </is>
      </c>
      <c r="AL13" s="45" t="inlineStr">
        <is>
          <t>IS-C-2436</t>
        </is>
      </c>
      <c r="AM13" s="45"/>
      <c r="AN13" s="45"/>
      <c r="AO13" s="45"/>
      <c r="AP13" s="45" t="inlineStr">
        <is>
          <t>Print</t>
        </is>
      </c>
      <c r="AQ13" s="45" t="inlineStr">
        <is>
          <t>Anniversary</t>
        </is>
      </c>
      <c r="AR13" s="45" t="inlineStr">
        <is>
          <t>Minimalist</t>
        </is>
      </c>
      <c r="AS13" s="45" t="inlineStr">
        <is>
          <t>Handmade</t>
        </is>
      </c>
      <c r="AT13" s="45" t="inlineStr">
        <is>
          <t>Rectangle</t>
        </is>
      </c>
      <c r="AU13" s="45"/>
      <c r="AV13" s="45" t="inlineStr">
        <is>
          <t>Cotton Canvas</t>
        </is>
      </c>
      <c r="AW13" s="45" t="inlineStr">
        <is>
          <t>No</t>
        </is>
      </c>
      <c r="AX13" s="45" t="inlineStr">
        <is>
          <t>No</t>
        </is>
      </c>
      <c r="AY13" s="45" t="inlineStr">
        <is>
          <t>No</t>
        </is>
      </c>
      <c r="AZ13" s="45"/>
      <c r="BA13" s="45" t="inlineStr">
        <is>
          <t>No</t>
        </is>
      </c>
      <c r="BB13" s="45"/>
      <c r="BC13" s="45"/>
      <c r="BD13" s="45"/>
      <c r="BE13" s="45"/>
      <c r="BF13" s="45"/>
      <c r="BG13" s="45"/>
      <c r="BH13" s="45" t="inlineStr">
        <is>
          <t>Draft(2)</t>
        </is>
      </c>
    </row>
    <row r="14">
      <c r="O14" s="42"/>
      <c r="AM14" s="41"/>
    </row>
    <row r="15">
      <c r="O15" s="42"/>
      <c r="AM15" s="41"/>
    </row>
    <row r="16">
      <c r="O16" s="42"/>
      <c r="AM16" s="41"/>
    </row>
    <row r="17">
      <c r="O17" s="42"/>
      <c r="AM17" s="41"/>
    </row>
    <row r="18">
      <c r="O18" s="42"/>
      <c r="AM18" s="41"/>
    </row>
    <row r="19">
      <c r="O19" s="42"/>
      <c r="AM19" s="41"/>
    </row>
    <row r="20">
      <c r="O20" s="42"/>
      <c r="AM20" s="41"/>
    </row>
    <row r="21">
      <c r="O21" s="42"/>
      <c r="AM21" s="41"/>
    </row>
    <row r="22">
      <c r="O22" s="42"/>
      <c r="AM22" s="41"/>
    </row>
    <row r="23">
      <c r="O23" s="42"/>
      <c r="AM23" s="41"/>
    </row>
    <row r="24">
      <c r="O24" s="42"/>
      <c r="AM24" s="41"/>
    </row>
    <row r="25">
      <c r="O25" s="42"/>
      <c r="AM25" s="41"/>
    </row>
    <row r="26">
      <c r="O26" s="42"/>
      <c r="AM26" s="41"/>
    </row>
    <row r="27">
      <c r="O27" s="42"/>
      <c r="AM27" s="41"/>
    </row>
    <row r="28">
      <c r="O28" s="42"/>
      <c r="AM28" s="41"/>
    </row>
    <row r="29">
      <c r="O29" s="42"/>
      <c r="AM29" s="41"/>
    </row>
    <row r="30">
      <c r="O30" s="42"/>
      <c r="AM30" s="41"/>
    </row>
    <row r="31">
      <c r="O31" s="42"/>
      <c r="AM31" s="41"/>
    </row>
    <row r="32">
      <c r="O32" s="42"/>
      <c r="AM32" s="41"/>
    </row>
    <row r="33">
      <c r="O33" s="42"/>
      <c r="AM33" s="41"/>
    </row>
    <row r="34">
      <c r="O34" s="42"/>
      <c r="AM34" s="41"/>
    </row>
    <row r="35">
      <c r="O35" s="42"/>
      <c r="AM35" s="41"/>
    </row>
    <row r="36">
      <c r="O36" s="42"/>
      <c r="AM36" s="41"/>
    </row>
    <row r="37">
      <c r="O37" s="42"/>
      <c r="AM37" s="41"/>
    </row>
    <row r="38">
      <c r="O38" s="42"/>
      <c r="AM38" s="41"/>
    </row>
    <row r="39">
      <c r="O39" s="42"/>
      <c r="AM39" s="41"/>
    </row>
    <row r="40">
      <c r="O40" s="42"/>
      <c r="AM40" s="41"/>
    </row>
    <row r="41">
      <c r="O41" s="42"/>
      <c r="AM41" s="41"/>
    </row>
    <row r="42">
      <c r="O42" s="42"/>
      <c r="AM42" s="41"/>
    </row>
    <row r="43">
      <c r="O43" s="42"/>
      <c r="AM43" s="41"/>
    </row>
    <row r="44">
      <c r="O44" s="42"/>
      <c r="AM44" s="41"/>
    </row>
    <row r="45">
      <c r="O45" s="42"/>
      <c r="AM45" s="41"/>
    </row>
    <row r="46">
      <c r="O46" s="42"/>
      <c r="AM46" s="41"/>
    </row>
    <row r="47">
      <c r="O47" s="42"/>
      <c r="AM47" s="41"/>
    </row>
    <row r="48">
      <c r="O48" s="42"/>
      <c r="AM48" s="41"/>
    </row>
    <row r="49">
      <c r="O49" s="42"/>
      <c r="AM49" s="41"/>
    </row>
    <row r="50">
      <c r="O50" s="42"/>
      <c r="AM50" s="41"/>
    </row>
    <row r="51">
      <c r="O51" s="42"/>
      <c r="AM51" s="41"/>
    </row>
    <row r="52">
      <c r="O52" s="42"/>
      <c r="AM52" s="41"/>
    </row>
    <row r="53">
      <c r="O53" s="42"/>
      <c r="AM53" s="41"/>
    </row>
    <row r="54">
      <c r="O54" s="42"/>
      <c r="AM54" s="41"/>
    </row>
    <row r="55">
      <c r="O55" s="42"/>
      <c r="AM55" s="41"/>
    </row>
    <row r="56">
      <c r="O56" s="42"/>
      <c r="AM56" s="41"/>
    </row>
    <row r="57">
      <c r="O57" s="42"/>
      <c r="AM57" s="41"/>
    </row>
    <row r="58">
      <c r="O58" s="42"/>
      <c r="AM58" s="41"/>
    </row>
    <row r="59">
      <c r="O59" s="42"/>
      <c r="AM59" s="41"/>
    </row>
    <row r="60">
      <c r="O60" s="42"/>
      <c r="AM60" s="41"/>
    </row>
    <row r="61">
      <c r="O61" s="42"/>
      <c r="AM61" s="41"/>
    </row>
    <row r="62">
      <c r="O62" s="42"/>
      <c r="AM62" s="41"/>
    </row>
    <row r="63">
      <c r="O63" s="42"/>
      <c r="AM63" s="41"/>
    </row>
    <row r="64">
      <c r="O64" s="42"/>
      <c r="AM64" s="41"/>
    </row>
    <row r="65">
      <c r="O65" s="42"/>
      <c r="AM65" s="41"/>
    </row>
    <row r="66">
      <c r="O66" s="42"/>
      <c r="AM66" s="41"/>
    </row>
    <row r="67">
      <c r="O67" s="42"/>
      <c r="AM67" s="41"/>
    </row>
    <row r="68">
      <c r="O68" s="42"/>
      <c r="AM68" s="41"/>
    </row>
    <row r="69">
      <c r="O69" s="42"/>
      <c r="AM69" s="41"/>
    </row>
    <row r="70">
      <c r="O70" s="42"/>
      <c r="AM70" s="41"/>
    </row>
    <row r="71">
      <c r="O71" s="42"/>
      <c r="AM71" s="41"/>
    </row>
    <row r="72">
      <c r="O72" s="42"/>
      <c r="AM72" s="41"/>
    </row>
    <row r="73">
      <c r="O73" s="42"/>
      <c r="AM73" s="41"/>
    </row>
    <row r="74">
      <c r="O74" s="42"/>
      <c r="AM74" s="41"/>
    </row>
    <row r="75">
      <c r="O75" s="42"/>
      <c r="AM75" s="41"/>
    </row>
    <row r="76">
      <c r="O76" s="42"/>
      <c r="AM76" s="41"/>
    </row>
    <row r="77">
      <c r="O77" s="42"/>
      <c r="AM77" s="41"/>
    </row>
    <row r="78">
      <c r="O78" s="42"/>
      <c r="AM78" s="41"/>
    </row>
    <row r="79">
      <c r="O79" s="42"/>
      <c r="AM79" s="41"/>
    </row>
    <row r="80">
      <c r="O80" s="42"/>
      <c r="AM80" s="41"/>
    </row>
    <row r="81">
      <c r="O81" s="42"/>
      <c r="AM81" s="41"/>
    </row>
    <row r="82">
      <c r="O82" s="42"/>
      <c r="AM82" s="41"/>
    </row>
    <row r="83">
      <c r="O83" s="42"/>
      <c r="AM83" s="41"/>
    </row>
    <row r="84">
      <c r="O84" s="42"/>
      <c r="AM84" s="41"/>
    </row>
    <row r="85">
      <c r="O85" s="42"/>
      <c r="AM85" s="41"/>
    </row>
    <row r="86">
      <c r="O86" s="42"/>
      <c r="AM86" s="41"/>
    </row>
    <row r="87">
      <c r="O87" s="42"/>
      <c r="AM87" s="41"/>
    </row>
    <row r="88">
      <c r="O88" s="42"/>
      <c r="AM88" s="41"/>
    </row>
    <row r="89">
      <c r="O89" s="42"/>
      <c r="AM89" s="41"/>
    </row>
    <row r="90">
      <c r="O90" s="42"/>
      <c r="AM90" s="41"/>
    </row>
    <row r="91">
      <c r="O91" s="42"/>
      <c r="AM91" s="41"/>
    </row>
    <row r="92">
      <c r="O92" s="42"/>
      <c r="AM92" s="41"/>
    </row>
    <row r="93">
      <c r="O93" s="42"/>
      <c r="AM93" s="41"/>
    </row>
    <row r="94">
      <c r="O94" s="42"/>
      <c r="AM94" s="41"/>
    </row>
    <row r="95">
      <c r="O95" s="42"/>
      <c r="AM95" s="41"/>
    </row>
    <row r="96">
      <c r="O96" s="42"/>
      <c r="AM96" s="41"/>
    </row>
    <row r="97">
      <c r="O97" s="42"/>
      <c r="AM97" s="41"/>
    </row>
    <row r="98">
      <c r="O98" s="42"/>
      <c r="AM98" s="41"/>
    </row>
    <row r="99">
      <c r="O99" s="42"/>
      <c r="AM99" s="41"/>
    </row>
    <row r="100">
      <c r="O100" s="42"/>
      <c r="AM100" s="41"/>
    </row>
    <row r="101">
      <c r="O101" s="42"/>
      <c r="AM101" s="41"/>
    </row>
    <row r="102">
      <c r="O102" s="42"/>
      <c r="AM102" s="41"/>
    </row>
    <row r="103">
      <c r="O103" s="42"/>
      <c r="AM103" s="41"/>
    </row>
    <row r="104">
      <c r="O104" s="42"/>
      <c r="AM104" s="41"/>
    </row>
    <row r="105">
      <c r="O105" s="42"/>
      <c r="AM105" s="41"/>
    </row>
    <row r="106">
      <c r="O106" s="42"/>
      <c r="AM106" s="41"/>
    </row>
    <row r="107">
      <c r="O107" s="42"/>
      <c r="AM107" s="41"/>
    </row>
    <row r="108">
      <c r="O108" s="42"/>
      <c r="AM108" s="41"/>
    </row>
    <row r="109">
      <c r="O109" s="42"/>
      <c r="AM109" s="41"/>
    </row>
    <row r="110">
      <c r="O110" s="42"/>
      <c r="AM110" s="41"/>
    </row>
    <row r="111">
      <c r="O111" s="42"/>
      <c r="AM111" s="41"/>
    </row>
    <row r="112">
      <c r="O112" s="42"/>
      <c r="AM112" s="41"/>
    </row>
    <row r="113">
      <c r="O113" s="42"/>
      <c r="AM113" s="41"/>
    </row>
    <row r="114">
      <c r="O114" s="42"/>
      <c r="AM114" s="41"/>
    </row>
    <row r="115">
      <c r="O115" s="42"/>
      <c r="AM115" s="41"/>
    </row>
    <row r="116">
      <c r="O116" s="42"/>
      <c r="AM116" s="41"/>
    </row>
    <row r="117">
      <c r="O117" s="42"/>
      <c r="AM117" s="41"/>
    </row>
    <row r="118">
      <c r="O118" s="42"/>
      <c r="AM118" s="41"/>
    </row>
    <row r="119">
      <c r="O119" s="42"/>
      <c r="AM119" s="41"/>
    </row>
    <row r="120">
      <c r="O120" s="42"/>
      <c r="AM120" s="41"/>
    </row>
    <row r="121">
      <c r="O121" s="42"/>
      <c r="AM121" s="41"/>
    </row>
    <row r="122">
      <c r="O122" s="42"/>
      <c r="AM122" s="41"/>
    </row>
    <row r="123">
      <c r="O123" s="42"/>
      <c r="AM123" s="41"/>
    </row>
    <row r="124">
      <c r="O124" s="42"/>
      <c r="AM124" s="41"/>
    </row>
    <row r="125">
      <c r="O125" s="42"/>
      <c r="AM125" s="41"/>
    </row>
    <row r="126">
      <c r="O126" s="42"/>
      <c r="AM126" s="41"/>
    </row>
    <row r="127">
      <c r="O127" s="42"/>
      <c r="AM127" s="41"/>
    </row>
    <row r="128">
      <c r="O128" s="42"/>
      <c r="AM128" s="41"/>
    </row>
    <row r="129">
      <c r="O129" s="42"/>
      <c r="AM129" s="41"/>
    </row>
    <row r="130">
      <c r="O130" s="42"/>
      <c r="AM130" s="41"/>
    </row>
    <row r="131">
      <c r="O131" s="42"/>
      <c r="AM131" s="41"/>
    </row>
    <row r="132">
      <c r="O132" s="42"/>
      <c r="AM132" s="41"/>
    </row>
    <row r="133">
      <c r="O133" s="42"/>
      <c r="AM133" s="41"/>
    </row>
    <row r="134">
      <c r="O134" s="42"/>
      <c r="AM134" s="41"/>
    </row>
    <row r="135">
      <c r="O135" s="42"/>
      <c r="AM135" s="41"/>
    </row>
    <row r="136">
      <c r="O136" s="42"/>
      <c r="AM136" s="41"/>
    </row>
    <row r="137">
      <c r="O137" s="42"/>
      <c r="AM137" s="41"/>
    </row>
    <row r="138">
      <c r="O138" s="42"/>
      <c r="AM138" s="41"/>
    </row>
    <row r="139">
      <c r="O139" s="42"/>
      <c r="AM139" s="41"/>
    </row>
    <row r="140">
      <c r="O140" s="42"/>
      <c r="AM140" s="41"/>
    </row>
    <row r="141">
      <c r="O141" s="42"/>
      <c r="AM141" s="41"/>
    </row>
    <row r="142">
      <c r="O142" s="42"/>
      <c r="AM142" s="41"/>
    </row>
    <row r="143">
      <c r="O143" s="42"/>
      <c r="AM143" s="41"/>
    </row>
    <row r="144">
      <c r="O144" s="42"/>
      <c r="AM144" s="41"/>
    </row>
    <row r="145">
      <c r="O145" s="42"/>
      <c r="AM145" s="41"/>
    </row>
    <row r="146">
      <c r="O146" s="42"/>
      <c r="AM146" s="41"/>
    </row>
    <row r="147">
      <c r="O147" s="42"/>
      <c r="AM147" s="41"/>
    </row>
    <row r="148">
      <c r="O148" s="42"/>
      <c r="AM148" s="41"/>
    </row>
    <row r="149">
      <c r="O149" s="42"/>
      <c r="AM149" s="41"/>
    </row>
    <row r="150">
      <c r="O150" s="42"/>
      <c r="AM150" s="41"/>
    </row>
    <row r="151">
      <c r="O151" s="42"/>
      <c r="AM151" s="41"/>
    </row>
    <row r="152">
      <c r="O152" s="42"/>
      <c r="AM152" s="41"/>
    </row>
    <row r="153">
      <c r="O153" s="42"/>
      <c r="AM153" s="41"/>
    </row>
    <row r="154">
      <c r="O154" s="42"/>
      <c r="AM154" s="41"/>
    </row>
    <row r="155">
      <c r="O155" s="42"/>
      <c r="AM155" s="41"/>
    </row>
    <row r="156">
      <c r="O156" s="42"/>
      <c r="AM156" s="41"/>
    </row>
    <row r="157">
      <c r="O157" s="42"/>
      <c r="AM157" s="41"/>
    </row>
    <row r="158">
      <c r="O158" s="42"/>
      <c r="AM158" s="41"/>
    </row>
    <row r="159">
      <c r="O159" s="42"/>
      <c r="AM159" s="41"/>
    </row>
    <row r="160">
      <c r="O160" s="42"/>
      <c r="AM160" s="41"/>
    </row>
    <row r="161">
      <c r="O161" s="42"/>
      <c r="AM161" s="41"/>
    </row>
    <row r="162">
      <c r="O162" s="42"/>
      <c r="AM162" s="41"/>
    </row>
    <row r="163">
      <c r="O163" s="42"/>
      <c r="AM163" s="41"/>
    </row>
    <row r="164">
      <c r="O164" s="42"/>
      <c r="AM164" s="41"/>
    </row>
    <row r="165">
      <c r="O165" s="42"/>
      <c r="AM165" s="41"/>
    </row>
    <row r="166">
      <c r="O166" s="42"/>
      <c r="AM166" s="41"/>
    </row>
    <row r="167">
      <c r="O167" s="42"/>
      <c r="AM167" s="41"/>
    </row>
    <row r="168">
      <c r="O168" s="42"/>
      <c r="AM168" s="41"/>
    </row>
    <row r="169">
      <c r="O169" s="42"/>
      <c r="AM169" s="41"/>
    </row>
    <row r="170">
      <c r="O170" s="42"/>
      <c r="AM170" s="41"/>
    </row>
    <row r="171">
      <c r="O171" s="42"/>
      <c r="AM171" s="41"/>
    </row>
    <row r="172">
      <c r="O172" s="42"/>
      <c r="AM172" s="41"/>
    </row>
    <row r="173">
      <c r="O173" s="42"/>
      <c r="AM173" s="41"/>
    </row>
    <row r="174">
      <c r="O174" s="42"/>
      <c r="AM174" s="41"/>
    </row>
    <row r="175">
      <c r="O175" s="42"/>
      <c r="AM175" s="41"/>
    </row>
    <row r="176">
      <c r="O176" s="42"/>
      <c r="AM176" s="41"/>
    </row>
    <row r="177">
      <c r="O177" s="42"/>
      <c r="AM177" s="41"/>
    </row>
    <row r="178">
      <c r="O178" s="42"/>
      <c r="AM178" s="41"/>
    </row>
    <row r="179">
      <c r="O179" s="42"/>
      <c r="AM179" s="41"/>
    </row>
    <row r="180">
      <c r="O180" s="42"/>
      <c r="AM180" s="41"/>
    </row>
    <row r="181">
      <c r="O181" s="42"/>
      <c r="AM181" s="41"/>
    </row>
    <row r="182">
      <c r="O182" s="42"/>
      <c r="AM182" s="41"/>
    </row>
    <row r="183">
      <c r="O183" s="42"/>
      <c r="AM183" s="41"/>
    </row>
    <row r="184">
      <c r="O184" s="42"/>
      <c r="AM184" s="41"/>
    </row>
    <row r="185">
      <c r="O185" s="42"/>
      <c r="AM185" s="41"/>
    </row>
    <row r="186">
      <c r="O186" s="42"/>
      <c r="AM186" s="41"/>
    </row>
    <row r="187">
      <c r="O187" s="42"/>
      <c r="AM187" s="41"/>
    </row>
    <row r="188">
      <c r="O188" s="42"/>
      <c r="AM188" s="41"/>
    </row>
    <row r="189">
      <c r="O189" s="42"/>
      <c r="AM189" s="41"/>
    </row>
    <row r="190">
      <c r="O190" s="42"/>
      <c r="AM190" s="41"/>
    </row>
    <row r="191">
      <c r="O191" s="42"/>
      <c r="AM191" s="41"/>
    </row>
    <row r="192">
      <c r="O192" s="42"/>
      <c r="AM192" s="41"/>
    </row>
    <row r="193">
      <c r="O193" s="42"/>
      <c r="AM193" s="41"/>
    </row>
    <row r="194">
      <c r="O194" s="42"/>
      <c r="AM194" s="41"/>
    </row>
    <row r="195">
      <c r="O195" s="42"/>
      <c r="AM195" s="41"/>
    </row>
    <row r="196">
      <c r="O196" s="42"/>
      <c r="AM196" s="41"/>
    </row>
    <row r="197">
      <c r="O197" s="42"/>
      <c r="AM197" s="41"/>
    </row>
    <row r="198">
      <c r="O198" s="42"/>
      <c r="AM198" s="41"/>
    </row>
    <row r="199">
      <c r="O199" s="42"/>
      <c r="AM199" s="41"/>
    </row>
    <row r="200">
      <c r="O200" s="42"/>
      <c r="AM200" s="41"/>
    </row>
    <row r="201">
      <c r="O201" s="42"/>
      <c r="AM201" s="41"/>
    </row>
    <row r="202">
      <c r="O202" s="42"/>
      <c r="AM202" s="41"/>
    </row>
    <row r="203">
      <c r="O203" s="42"/>
      <c r="AM203" s="41"/>
    </row>
    <row r="204">
      <c r="O204" s="42"/>
      <c r="AM204" s="41"/>
    </row>
    <row r="205">
      <c r="O205" s="42"/>
      <c r="AM205" s="41"/>
    </row>
    <row r="206">
      <c r="O206" s="42"/>
      <c r="AM206" s="41"/>
    </row>
    <row r="207">
      <c r="O207" s="42"/>
      <c r="AM207" s="41"/>
    </row>
    <row r="208">
      <c r="O208" s="42"/>
      <c r="AM208" s="41"/>
    </row>
    <row r="209">
      <c r="O209" s="42"/>
      <c r="AM209" s="41"/>
    </row>
    <row r="210">
      <c r="O210" s="42"/>
      <c r="AM210" s="41"/>
    </row>
    <row r="211">
      <c r="O211" s="42"/>
      <c r="AM211" s="41"/>
    </row>
    <row r="212">
      <c r="O212" s="42"/>
      <c r="AM212" s="41"/>
    </row>
    <row r="213">
      <c r="O213" s="42"/>
      <c r="AM213" s="41"/>
    </row>
    <row r="214">
      <c r="O214" s="42"/>
      <c r="AM214" s="41"/>
    </row>
    <row r="215">
      <c r="O215" s="42"/>
      <c r="AM215" s="41"/>
    </row>
    <row r="216">
      <c r="O216" s="42"/>
      <c r="AM216" s="41"/>
    </row>
    <row r="217">
      <c r="O217" s="42"/>
      <c r="AM217" s="41"/>
    </row>
    <row r="218">
      <c r="O218" s="42"/>
      <c r="AM218" s="41"/>
    </row>
    <row r="219">
      <c r="O219" s="42"/>
      <c r="AM219" s="41"/>
    </row>
    <row r="220">
      <c r="O220" s="42"/>
      <c r="AM220" s="41"/>
    </row>
    <row r="221">
      <c r="O221" s="42"/>
      <c r="AM221" s="41"/>
    </row>
    <row r="222">
      <c r="O222" s="42"/>
      <c r="AM222" s="41"/>
    </row>
    <row r="223">
      <c r="O223" s="42"/>
      <c r="AM223" s="41"/>
    </row>
    <row r="224">
      <c r="O224" s="42"/>
      <c r="AM224" s="41"/>
    </row>
    <row r="225">
      <c r="O225" s="42"/>
      <c r="AM225" s="41"/>
    </row>
    <row r="226">
      <c r="O226" s="42"/>
      <c r="AM226" s="41"/>
    </row>
    <row r="227">
      <c r="O227" s="42"/>
      <c r="AM227" s="41"/>
    </row>
    <row r="228">
      <c r="O228" s="42"/>
      <c r="AM228" s="41"/>
    </row>
    <row r="229">
      <c r="O229" s="42"/>
      <c r="AM229" s="41"/>
    </row>
    <row r="230">
      <c r="O230" s="42"/>
      <c r="AM230" s="41"/>
    </row>
    <row r="231">
      <c r="O231" s="42"/>
      <c r="AM231" s="41"/>
    </row>
    <row r="232">
      <c r="O232" s="42"/>
      <c r="AM232" s="41"/>
    </row>
    <row r="233">
      <c r="O233" s="42"/>
      <c r="AM233" s="41"/>
    </row>
    <row r="234">
      <c r="O234" s="42"/>
      <c r="AM234" s="41"/>
    </row>
    <row r="235">
      <c r="O235" s="42"/>
      <c r="AM235" s="41"/>
    </row>
    <row r="236">
      <c r="O236" s="42"/>
      <c r="AM236" s="41"/>
    </row>
    <row r="237">
      <c r="O237" s="42"/>
      <c r="AM237" s="41"/>
    </row>
    <row r="238">
      <c r="O238" s="42"/>
      <c r="AM238" s="41"/>
    </row>
    <row r="239">
      <c r="O239" s="42"/>
      <c r="AM239" s="41"/>
    </row>
    <row r="240">
      <c r="O240" s="42"/>
      <c r="AM240" s="41"/>
    </row>
    <row r="241">
      <c r="O241" s="42"/>
      <c r="AM241" s="41"/>
    </row>
    <row r="242">
      <c r="O242" s="42"/>
      <c r="AM242" s="41"/>
    </row>
    <row r="243">
      <c r="O243" s="42"/>
      <c r="AM243" s="41"/>
    </row>
    <row r="244">
      <c r="O244" s="42"/>
      <c r="AM244" s="41"/>
    </row>
    <row r="245">
      <c r="O245" s="42"/>
      <c r="AM245" s="41"/>
    </row>
    <row r="246">
      <c r="O246" s="42"/>
      <c r="AM246" s="41"/>
    </row>
    <row r="247">
      <c r="O247" s="42"/>
      <c r="AM247" s="41"/>
    </row>
    <row r="248">
      <c r="O248" s="42"/>
      <c r="AM248" s="41"/>
    </row>
    <row r="249">
      <c r="O249" s="42"/>
      <c r="AM249" s="41"/>
    </row>
    <row r="250">
      <c r="O250" s="42"/>
      <c r="AM250" s="41"/>
    </row>
    <row r="251">
      <c r="O251" s="42"/>
      <c r="AM251" s="41"/>
    </row>
    <row r="252">
      <c r="O252" s="42"/>
      <c r="AM252" s="41"/>
    </row>
    <row r="253">
      <c r="O253" s="42"/>
      <c r="AM253" s="41"/>
    </row>
    <row r="254">
      <c r="O254" s="42"/>
      <c r="AM254" s="41"/>
    </row>
    <row r="255">
      <c r="O255" s="42"/>
      <c r="AM255" s="41"/>
    </row>
    <row r="256">
      <c r="O256" s="42"/>
      <c r="AM256" s="41"/>
    </row>
    <row r="257">
      <c r="O257" s="42"/>
      <c r="AM257" s="41"/>
    </row>
    <row r="258">
      <c r="O258" s="42"/>
      <c r="AM258" s="41"/>
    </row>
    <row r="259">
      <c r="O259" s="42"/>
      <c r="AM259" s="41"/>
    </row>
    <row r="260">
      <c r="O260" s="42"/>
      <c r="AM260" s="41"/>
    </row>
    <row r="261">
      <c r="O261" s="42"/>
      <c r="AM261" s="41"/>
    </row>
    <row r="262">
      <c r="O262" s="42"/>
      <c r="AM262" s="41"/>
    </row>
    <row r="263">
      <c r="O263" s="42"/>
      <c r="AM263" s="41"/>
    </row>
    <row r="264">
      <c r="O264" s="42"/>
      <c r="AM264" s="41"/>
    </row>
    <row r="265">
      <c r="O265" s="42"/>
      <c r="AM265" s="41"/>
    </row>
    <row r="266">
      <c r="O266" s="42"/>
      <c r="AM266" s="41"/>
    </row>
    <row r="267">
      <c r="O267" s="42"/>
      <c r="AM267" s="41"/>
    </row>
    <row r="268">
      <c r="O268" s="42"/>
      <c r="AM268" s="41"/>
    </row>
    <row r="269">
      <c r="O269" s="42"/>
      <c r="AM269" s="41"/>
    </row>
    <row r="270">
      <c r="O270" s="42"/>
      <c r="AM270" s="41"/>
    </row>
    <row r="271">
      <c r="O271" s="42"/>
      <c r="AM271" s="41"/>
    </row>
    <row r="272">
      <c r="O272" s="42"/>
      <c r="AM272" s="41"/>
    </row>
    <row r="273">
      <c r="O273" s="42"/>
      <c r="AM273" s="41"/>
    </row>
    <row r="274">
      <c r="O274" s="42"/>
      <c r="AM274" s="41"/>
    </row>
    <row r="275">
      <c r="O275" s="42"/>
      <c r="AM275" s="41"/>
    </row>
    <row r="276">
      <c r="O276" s="42"/>
      <c r="AM276" s="41"/>
    </row>
    <row r="277">
      <c r="O277" s="42"/>
      <c r="AM277" s="41"/>
    </row>
    <row r="278">
      <c r="O278" s="42"/>
      <c r="AM278" s="41"/>
    </row>
    <row r="279">
      <c r="O279" s="42"/>
      <c r="AM279" s="41"/>
    </row>
    <row r="280">
      <c r="O280" s="42"/>
      <c r="AM280" s="41"/>
    </row>
    <row r="281">
      <c r="O281" s="42"/>
      <c r="AM281" s="41"/>
    </row>
    <row r="282">
      <c r="O282" s="42"/>
      <c r="AM282" s="41"/>
    </row>
    <row r="283">
      <c r="O283" s="42"/>
      <c r="AM283" s="41"/>
    </row>
    <row r="284">
      <c r="O284" s="42"/>
      <c r="AM284" s="41"/>
    </row>
    <row r="285">
      <c r="O285" s="42"/>
      <c r="AM285" s="41"/>
    </row>
    <row r="286">
      <c r="O286" s="42"/>
      <c r="AM286" s="41"/>
    </row>
    <row r="287">
      <c r="O287" s="42"/>
      <c r="AM287" s="41"/>
    </row>
    <row r="288">
      <c r="O288" s="42"/>
      <c r="AM288" s="41"/>
    </row>
    <row r="289">
      <c r="O289" s="42"/>
      <c r="AM289" s="41"/>
    </row>
    <row r="290">
      <c r="O290" s="42"/>
      <c r="AM290" s="41"/>
    </row>
    <row r="291">
      <c r="O291" s="42"/>
      <c r="AM291" s="41"/>
    </row>
    <row r="292">
      <c r="O292" s="42"/>
      <c r="AM292" s="41"/>
    </row>
    <row r="293">
      <c r="O293" s="42"/>
      <c r="AM293" s="41"/>
    </row>
    <row r="294">
      <c r="O294" s="42"/>
      <c r="AM294" s="41"/>
    </row>
    <row r="295">
      <c r="O295" s="42"/>
      <c r="AM295" s="41"/>
    </row>
    <row r="296">
      <c r="O296" s="42"/>
      <c r="AM296" s="41"/>
    </row>
    <row r="297">
      <c r="O297" s="42"/>
      <c r="AM297" s="41"/>
    </row>
    <row r="298">
      <c r="O298" s="42"/>
      <c r="AM298" s="41"/>
    </row>
    <row r="299">
      <c r="O299" s="42"/>
      <c r="AM299" s="41"/>
    </row>
    <row r="300">
      <c r="O300" s="42"/>
      <c r="AM300" s="41"/>
    </row>
    <row r="301">
      <c r="O301" s="42"/>
      <c r="AM301" s="41"/>
    </row>
    <row r="302">
      <c r="O302" s="42"/>
      <c r="AM302" s="41"/>
    </row>
    <row r="303">
      <c r="O303" s="42"/>
      <c r="AM303" s="41"/>
    </row>
    <row r="304">
      <c r="O304" s="42"/>
      <c r="AM304" s="41"/>
    </row>
    <row r="305">
      <c r="O305" s="42"/>
      <c r="AM305" s="41"/>
    </row>
    <row r="306">
      <c r="O306" s="42"/>
      <c r="AM306" s="41"/>
    </row>
    <row r="307">
      <c r="O307" s="42"/>
      <c r="AM307" s="41"/>
    </row>
    <row r="308">
      <c r="O308" s="42"/>
      <c r="AM308" s="41"/>
    </row>
    <row r="309">
      <c r="O309" s="42"/>
      <c r="AM309" s="41"/>
    </row>
    <row r="310">
      <c r="O310" s="42"/>
      <c r="AM310" s="41"/>
    </row>
    <row r="311">
      <c r="O311" s="42"/>
      <c r="AM311" s="41"/>
    </row>
    <row r="312">
      <c r="O312" s="42"/>
      <c r="AM312" s="41"/>
    </row>
    <row r="313">
      <c r="O313" s="42"/>
      <c r="AM313" s="41"/>
    </row>
    <row r="314">
      <c r="O314" s="42"/>
      <c r="AM314" s="41"/>
    </row>
    <row r="315">
      <c r="O315" s="42"/>
      <c r="AM315" s="41"/>
    </row>
    <row r="316">
      <c r="O316" s="42"/>
      <c r="AM316" s="41"/>
    </row>
    <row r="317">
      <c r="O317" s="42"/>
      <c r="AM317" s="41"/>
    </row>
    <row r="318">
      <c r="O318" s="42"/>
      <c r="AM318" s="41"/>
    </row>
    <row r="319">
      <c r="O319" s="42"/>
      <c r="AM319" s="41"/>
    </row>
    <row r="320">
      <c r="O320" s="42"/>
      <c r="AM320" s="41"/>
    </row>
    <row r="321">
      <c r="O321" s="42"/>
      <c r="AM321" s="41"/>
    </row>
    <row r="322">
      <c r="O322" s="42"/>
      <c r="AM322" s="41"/>
    </row>
    <row r="323">
      <c r="O323" s="42"/>
      <c r="AM323" s="41"/>
    </row>
    <row r="324">
      <c r="O324" s="42"/>
      <c r="AM324" s="41"/>
    </row>
    <row r="325">
      <c r="O325" s="42"/>
      <c r="AM325" s="41"/>
    </row>
    <row r="326">
      <c r="O326" s="42"/>
      <c r="AM326" s="41"/>
    </row>
    <row r="327">
      <c r="O327" s="42"/>
      <c r="AM327" s="41"/>
    </row>
    <row r="328">
      <c r="O328" s="42"/>
      <c r="AM328" s="41"/>
    </row>
    <row r="329">
      <c r="O329" s="42"/>
      <c r="AM329" s="41"/>
    </row>
    <row r="330">
      <c r="O330" s="42"/>
      <c r="AM330" s="41"/>
    </row>
    <row r="331">
      <c r="O331" s="42"/>
      <c r="AM331" s="41"/>
    </row>
    <row r="332">
      <c r="O332" s="42"/>
      <c r="AM332" s="41"/>
    </row>
    <row r="333">
      <c r="O333" s="42"/>
      <c r="AM333" s="41"/>
    </row>
    <row r="334">
      <c r="O334" s="42"/>
      <c r="AM334" s="41"/>
    </row>
    <row r="335">
      <c r="O335" s="42"/>
      <c r="AM335" s="41"/>
    </row>
    <row r="336">
      <c r="O336" s="42"/>
      <c r="AM336" s="41"/>
    </row>
    <row r="337">
      <c r="O337" s="42"/>
      <c r="AM337" s="41"/>
    </row>
    <row r="338">
      <c r="O338" s="42"/>
      <c r="AM338" s="41"/>
    </row>
    <row r="339">
      <c r="O339" s="42"/>
      <c r="AM339" s="41"/>
    </row>
    <row r="340">
      <c r="O340" s="42"/>
      <c r="AM340" s="41"/>
    </row>
    <row r="341">
      <c r="O341" s="42"/>
      <c r="AM341" s="41"/>
    </row>
    <row r="342">
      <c r="O342" s="42"/>
      <c r="AM342" s="41"/>
    </row>
    <row r="343">
      <c r="O343" s="42"/>
      <c r="AM343" s="41"/>
    </row>
    <row r="344">
      <c r="O344" s="42"/>
      <c r="AM344" s="41"/>
    </row>
    <row r="345">
      <c r="O345" s="42"/>
      <c r="AM345" s="41"/>
    </row>
    <row r="346">
      <c r="O346" s="42"/>
      <c r="AM346" s="41"/>
    </row>
    <row r="347">
      <c r="O347" s="42"/>
      <c r="AM347" s="41"/>
    </row>
    <row r="348">
      <c r="O348" s="42"/>
      <c r="AM348" s="41"/>
    </row>
    <row r="349">
      <c r="O349" s="42"/>
      <c r="AM349" s="41"/>
    </row>
    <row r="350">
      <c r="O350" s="42"/>
      <c r="AM350" s="41"/>
    </row>
    <row r="351">
      <c r="O351" s="42"/>
      <c r="AM351" s="41"/>
    </row>
    <row r="352">
      <c r="O352" s="42"/>
      <c r="AM352" s="41"/>
    </row>
    <row r="353">
      <c r="O353" s="42"/>
      <c r="AM353" s="41"/>
    </row>
    <row r="354">
      <c r="O354" s="42"/>
      <c r="AM354" s="41"/>
    </row>
    <row r="355">
      <c r="O355" s="42"/>
      <c r="AM355" s="41"/>
    </row>
    <row r="356">
      <c r="O356" s="42"/>
      <c r="AM356" s="41"/>
    </row>
    <row r="357">
      <c r="O357" s="42"/>
      <c r="AM357" s="41"/>
    </row>
    <row r="358">
      <c r="O358" s="42"/>
      <c r="AM358" s="41"/>
    </row>
    <row r="359">
      <c r="O359" s="42"/>
      <c r="AM359" s="41"/>
    </row>
    <row r="360">
      <c r="O360" s="42"/>
      <c r="AM360" s="41"/>
    </row>
    <row r="361">
      <c r="O361" s="42"/>
      <c r="AM361" s="41"/>
    </row>
    <row r="362">
      <c r="O362" s="42"/>
      <c r="AM362" s="41"/>
    </row>
    <row r="363">
      <c r="O363" s="42"/>
      <c r="AM363" s="41"/>
    </row>
    <row r="364">
      <c r="O364" s="42"/>
      <c r="AM364" s="41"/>
    </row>
    <row r="365">
      <c r="O365" s="42"/>
      <c r="AM365" s="41"/>
    </row>
    <row r="366">
      <c r="O366" s="42"/>
      <c r="AM366" s="41"/>
    </row>
    <row r="367">
      <c r="O367" s="42"/>
      <c r="AM367" s="41"/>
    </row>
    <row r="368">
      <c r="O368" s="42"/>
      <c r="AM368" s="41"/>
    </row>
    <row r="369">
      <c r="O369" s="42"/>
      <c r="AM369" s="41"/>
    </row>
    <row r="370">
      <c r="O370" s="42"/>
      <c r="AM370" s="41"/>
    </row>
    <row r="371">
      <c r="O371" s="42"/>
      <c r="AM371" s="41"/>
    </row>
    <row r="372">
      <c r="O372" s="42"/>
      <c r="AM372" s="41"/>
    </row>
    <row r="373">
      <c r="O373" s="42"/>
      <c r="AM373" s="41"/>
    </row>
    <row r="374">
      <c r="O374" s="42"/>
      <c r="AM374" s="41"/>
    </row>
    <row r="375">
      <c r="O375" s="42"/>
      <c r="AM375" s="41"/>
    </row>
    <row r="376">
      <c r="O376" s="42"/>
      <c r="AM376" s="41"/>
    </row>
    <row r="377">
      <c r="O377" s="42"/>
      <c r="AM377" s="41"/>
    </row>
    <row r="378">
      <c r="O378" s="42"/>
      <c r="AM378" s="41"/>
    </row>
    <row r="379">
      <c r="O379" s="42"/>
      <c r="AM379" s="41"/>
    </row>
    <row r="380">
      <c r="O380" s="42"/>
      <c r="AM380" s="41"/>
    </row>
    <row r="381">
      <c r="O381" s="42"/>
      <c r="AM381" s="41"/>
    </row>
    <row r="382">
      <c r="O382" s="42"/>
      <c r="AM382" s="41"/>
    </row>
    <row r="383">
      <c r="O383" s="42"/>
      <c r="AM383" s="41"/>
    </row>
    <row r="384">
      <c r="O384" s="42"/>
      <c r="AM384" s="41"/>
    </row>
    <row r="385">
      <c r="O385" s="42"/>
      <c r="AM385" s="41"/>
    </row>
    <row r="386">
      <c r="O386" s="42"/>
      <c r="AM386" s="41"/>
    </row>
    <row r="387">
      <c r="O387" s="42"/>
      <c r="AM387" s="41"/>
    </row>
    <row r="388">
      <c r="O388" s="42"/>
      <c r="AM388" s="41"/>
    </row>
    <row r="389">
      <c r="O389" s="42"/>
      <c r="AM389" s="41"/>
    </row>
    <row r="390">
      <c r="O390" s="42"/>
      <c r="AM390" s="41"/>
    </row>
    <row r="391">
      <c r="O391" s="42"/>
      <c r="AM391" s="41"/>
    </row>
    <row r="392">
      <c r="O392" s="42"/>
      <c r="AM392" s="41"/>
    </row>
    <row r="393">
      <c r="O393" s="42"/>
      <c r="AM393" s="41"/>
    </row>
    <row r="394">
      <c r="O394" s="42"/>
      <c r="AM394" s="41"/>
    </row>
    <row r="395">
      <c r="O395" s="42"/>
      <c r="AM395" s="41"/>
    </row>
    <row r="396">
      <c r="O396" s="42"/>
      <c r="AM396" s="41"/>
    </row>
    <row r="397">
      <c r="O397" s="42"/>
      <c r="AM397" s="41"/>
    </row>
    <row r="398">
      <c r="O398" s="42"/>
      <c r="AM398" s="41"/>
    </row>
    <row r="399">
      <c r="O399" s="42"/>
      <c r="AM399" s="41"/>
    </row>
    <row r="400">
      <c r="O400" s="42"/>
      <c r="AM400" s="41"/>
    </row>
    <row r="401">
      <c r="O401" s="42"/>
      <c r="AM401" s="41"/>
    </row>
    <row r="402">
      <c r="O402" s="42"/>
      <c r="AM402" s="41"/>
    </row>
    <row r="403">
      <c r="O403" s="42"/>
      <c r="AM403" s="41"/>
    </row>
    <row r="404">
      <c r="O404" s="42"/>
      <c r="AM404" s="41"/>
    </row>
    <row r="405">
      <c r="O405" s="42"/>
      <c r="AM405" s="41"/>
    </row>
    <row r="406">
      <c r="O406" s="42"/>
      <c r="AM406" s="41"/>
    </row>
    <row r="407">
      <c r="O407" s="42"/>
      <c r="AM407" s="41"/>
    </row>
    <row r="408">
      <c r="O408" s="42"/>
      <c r="AM408" s="41"/>
    </row>
    <row r="409">
      <c r="O409" s="42"/>
      <c r="AM409" s="41"/>
    </row>
    <row r="410">
      <c r="O410" s="42"/>
      <c r="AM410" s="41"/>
    </row>
    <row r="411">
      <c r="O411" s="42"/>
      <c r="AM411" s="41"/>
    </row>
    <row r="412">
      <c r="O412" s="42"/>
      <c r="AM412" s="41"/>
    </row>
    <row r="413">
      <c r="O413" s="42"/>
      <c r="AM413" s="41"/>
    </row>
    <row r="414">
      <c r="O414" s="42"/>
      <c r="AM414" s="41"/>
    </row>
    <row r="415">
      <c r="O415" s="42"/>
      <c r="AM415" s="41"/>
    </row>
    <row r="416">
      <c r="O416" s="42"/>
      <c r="AM416" s="41"/>
    </row>
    <row r="417">
      <c r="O417" s="42"/>
      <c r="AM417" s="41"/>
    </row>
    <row r="418">
      <c r="O418" s="42"/>
      <c r="AM418" s="41"/>
    </row>
    <row r="419">
      <c r="O419" s="42"/>
      <c r="AM419" s="41"/>
    </row>
    <row r="420">
      <c r="O420" s="42"/>
      <c r="AM420" s="41"/>
    </row>
    <row r="421">
      <c r="O421" s="42"/>
      <c r="AM421" s="41"/>
    </row>
    <row r="422">
      <c r="O422" s="42"/>
      <c r="AM422" s="41"/>
    </row>
    <row r="423">
      <c r="O423" s="42"/>
      <c r="AM423" s="41"/>
    </row>
    <row r="424">
      <c r="O424" s="42"/>
      <c r="AM424" s="41"/>
    </row>
    <row r="425">
      <c r="O425" s="42"/>
      <c r="AM425" s="41"/>
    </row>
    <row r="426">
      <c r="O426" s="42"/>
      <c r="AM426" s="41"/>
    </row>
    <row r="427">
      <c r="O427" s="42"/>
      <c r="AM427" s="41"/>
    </row>
    <row r="428">
      <c r="O428" s="42"/>
      <c r="AM428" s="41"/>
    </row>
    <row r="429">
      <c r="O429" s="42"/>
      <c r="AM429" s="41"/>
    </row>
    <row r="430">
      <c r="O430" s="42"/>
      <c r="AM430" s="41"/>
    </row>
    <row r="431">
      <c r="O431" s="42"/>
      <c r="AM431" s="41"/>
    </row>
    <row r="432">
      <c r="O432" s="42"/>
      <c r="AM432" s="41"/>
    </row>
    <row r="433">
      <c r="O433" s="42"/>
      <c r="AM433" s="41"/>
    </row>
    <row r="434">
      <c r="O434" s="42"/>
      <c r="AM434" s="41"/>
    </row>
    <row r="435">
      <c r="O435" s="42"/>
      <c r="AM435" s="41"/>
    </row>
    <row r="436">
      <c r="O436" s="42"/>
      <c r="AM436" s="41"/>
    </row>
    <row r="437">
      <c r="O437" s="42"/>
      <c r="AM437" s="41"/>
    </row>
    <row r="438">
      <c r="O438" s="42"/>
      <c r="AM438" s="41"/>
    </row>
    <row r="439">
      <c r="O439" s="42"/>
      <c r="AM439" s="41"/>
    </row>
    <row r="440">
      <c r="O440" s="42"/>
      <c r="AM440" s="41"/>
    </row>
    <row r="441">
      <c r="O441" s="42"/>
      <c r="AM441" s="41"/>
    </row>
    <row r="442">
      <c r="O442" s="42"/>
      <c r="AM442" s="41"/>
    </row>
    <row r="443">
      <c r="O443" s="42"/>
      <c r="AM443" s="41"/>
    </row>
    <row r="444">
      <c r="O444" s="42"/>
      <c r="AM444" s="41"/>
    </row>
    <row r="445">
      <c r="O445" s="42"/>
      <c r="AM445" s="41"/>
    </row>
    <row r="446">
      <c r="O446" s="42"/>
      <c r="AM446" s="41"/>
    </row>
    <row r="447">
      <c r="O447" s="42"/>
      <c r="AM447" s="41"/>
    </row>
    <row r="448">
      <c r="O448" s="42"/>
      <c r="AM448" s="41"/>
    </row>
    <row r="449">
      <c r="O449" s="42"/>
      <c r="AM449" s="41"/>
    </row>
    <row r="450">
      <c r="O450" s="42"/>
      <c r="AM450" s="41"/>
    </row>
    <row r="451">
      <c r="O451" s="42"/>
      <c r="AM451" s="41"/>
    </row>
    <row r="452">
      <c r="O452" s="42"/>
      <c r="AM452" s="41"/>
    </row>
    <row r="453">
      <c r="O453" s="42"/>
      <c r="AM453" s="41"/>
    </row>
    <row r="454">
      <c r="O454" s="42"/>
      <c r="AM454" s="41"/>
    </row>
    <row r="455">
      <c r="O455" s="42"/>
      <c r="AM455" s="41"/>
    </row>
    <row r="456">
      <c r="O456" s="42"/>
      <c r="AM456" s="41"/>
    </row>
    <row r="457">
      <c r="O457" s="42"/>
      <c r="AM457" s="41"/>
    </row>
    <row r="458">
      <c r="O458" s="42"/>
      <c r="AM458" s="41"/>
    </row>
    <row r="459">
      <c r="O459" s="42"/>
      <c r="AM459" s="41"/>
    </row>
    <row r="460">
      <c r="O460" s="42"/>
      <c r="AM460" s="41"/>
    </row>
    <row r="461">
      <c r="O461" s="42"/>
      <c r="AM461" s="41"/>
    </row>
    <row r="462">
      <c r="O462" s="42"/>
      <c r="AM462" s="41"/>
    </row>
    <row r="463">
      <c r="O463" s="42"/>
      <c r="AM463" s="41"/>
    </row>
    <row r="464">
      <c r="O464" s="42"/>
      <c r="AM464" s="41"/>
    </row>
    <row r="465">
      <c r="O465" s="42"/>
      <c r="AM465" s="41"/>
    </row>
    <row r="466">
      <c r="O466" s="42"/>
      <c r="AM466" s="41"/>
    </row>
    <row r="467">
      <c r="O467" s="42"/>
      <c r="AM467" s="41"/>
    </row>
    <row r="468">
      <c r="O468" s="42"/>
      <c r="AM468" s="41"/>
    </row>
    <row r="469">
      <c r="O469" s="42"/>
      <c r="AM469" s="41"/>
    </row>
    <row r="470">
      <c r="O470" s="42"/>
      <c r="AM470" s="41"/>
    </row>
    <row r="471">
      <c r="O471" s="42"/>
      <c r="AM471" s="41"/>
    </row>
    <row r="472">
      <c r="O472" s="42"/>
      <c r="AM472" s="41"/>
    </row>
    <row r="473">
      <c r="O473" s="42"/>
      <c r="AM473" s="41"/>
    </row>
    <row r="474">
      <c r="O474" s="42"/>
      <c r="AM474" s="41"/>
    </row>
    <row r="475">
      <c r="O475" s="42"/>
      <c r="AM475" s="41"/>
    </row>
    <row r="476">
      <c r="O476" s="42"/>
      <c r="AM476" s="41"/>
    </row>
    <row r="477">
      <c r="O477" s="42"/>
      <c r="AM477" s="41"/>
    </row>
    <row r="478">
      <c r="O478" s="42"/>
      <c r="AM478" s="41"/>
    </row>
    <row r="479">
      <c r="O479" s="42"/>
      <c r="AM479" s="41"/>
    </row>
    <row r="480">
      <c r="O480" s="42"/>
      <c r="AM480" s="41"/>
    </row>
    <row r="481">
      <c r="O481" s="42"/>
      <c r="AM481" s="41"/>
    </row>
    <row r="482">
      <c r="O482" s="42"/>
      <c r="AM482" s="41"/>
    </row>
    <row r="483">
      <c r="O483" s="42"/>
      <c r="AM483" s="41"/>
    </row>
    <row r="484">
      <c r="O484" s="42"/>
      <c r="AM484" s="41"/>
    </row>
    <row r="485">
      <c r="O485" s="42"/>
      <c r="AM485" s="41"/>
    </row>
    <row r="486">
      <c r="O486" s="42"/>
      <c r="AM486" s="41"/>
    </row>
    <row r="487">
      <c r="O487" s="42"/>
      <c r="AM487" s="41"/>
    </row>
    <row r="488">
      <c r="O488" s="42"/>
      <c r="AM488" s="41"/>
    </row>
    <row r="489">
      <c r="O489" s="42"/>
      <c r="AM489" s="41"/>
    </row>
    <row r="490">
      <c r="O490" s="42"/>
      <c r="AM490" s="41"/>
    </row>
    <row r="491">
      <c r="O491" s="42"/>
      <c r="AM491" s="41"/>
    </row>
    <row r="492">
      <c r="O492" s="42"/>
      <c r="AM492" s="41"/>
    </row>
    <row r="493">
      <c r="O493" s="42"/>
      <c r="AM493" s="41"/>
    </row>
    <row r="494">
      <c r="O494" s="42"/>
      <c r="AM494" s="41"/>
    </row>
    <row r="495">
      <c r="O495" s="42"/>
      <c r="AM495" s="41"/>
    </row>
    <row r="496">
      <c r="O496" s="42"/>
      <c r="AM496" s="41"/>
    </row>
    <row r="497">
      <c r="O497" s="42"/>
      <c r="AM497" s="41"/>
    </row>
    <row r="498">
      <c r="O498" s="42"/>
      <c r="AM498" s="41"/>
    </row>
    <row r="499">
      <c r="O499" s="42"/>
      <c r="AM499" s="41"/>
    </row>
    <row r="500">
      <c r="O500" s="42"/>
      <c r="AM500" s="41"/>
    </row>
    <row r="501">
      <c r="O501" s="42"/>
      <c r="AM501" s="41"/>
    </row>
    <row r="502">
      <c r="O502" s="42"/>
      <c r="AM502" s="41"/>
    </row>
    <row r="503">
      <c r="O503" s="42"/>
      <c r="AM503" s="41"/>
    </row>
    <row r="504">
      <c r="O504" s="42"/>
      <c r="AM504" s="41"/>
    </row>
    <row r="505">
      <c r="O505" s="42"/>
      <c r="AM505" s="41"/>
    </row>
    <row r="506">
      <c r="O506" s="42"/>
      <c r="AM506" s="41"/>
    </row>
    <row r="507">
      <c r="O507" s="42"/>
      <c r="AM507" s="41"/>
    </row>
    <row r="508">
      <c r="O508" s="42"/>
      <c r="AM508" s="41"/>
    </row>
    <row r="509">
      <c r="O509" s="42"/>
      <c r="AM509" s="41"/>
    </row>
    <row r="510">
      <c r="O510" s="42"/>
      <c r="AM510" s="41"/>
    </row>
    <row r="511">
      <c r="O511" s="42"/>
      <c r="AM511" s="41"/>
    </row>
    <row r="512">
      <c r="O512" s="42"/>
      <c r="AM512" s="41"/>
    </row>
    <row r="513">
      <c r="O513" s="42"/>
      <c r="AM513" s="41"/>
    </row>
    <row r="514">
      <c r="O514" s="42"/>
      <c r="AM514" s="41"/>
    </row>
    <row r="515">
      <c r="O515" s="42"/>
      <c r="AM515" s="41"/>
    </row>
    <row r="516">
      <c r="O516" s="42"/>
      <c r="AM516" s="41"/>
    </row>
    <row r="517">
      <c r="O517" s="42"/>
      <c r="AM517" s="41"/>
    </row>
    <row r="518">
      <c r="O518" s="42"/>
      <c r="AM518" s="41"/>
    </row>
    <row r="519">
      <c r="O519" s="42"/>
      <c r="AM519" s="41"/>
    </row>
    <row r="520">
      <c r="O520" s="42"/>
      <c r="AM520" s="41"/>
    </row>
    <row r="521">
      <c r="O521" s="42"/>
      <c r="AM521" s="41"/>
    </row>
    <row r="522">
      <c r="O522" s="42"/>
      <c r="AM522" s="41"/>
    </row>
    <row r="523">
      <c r="O523" s="42"/>
      <c r="AM523" s="41"/>
    </row>
    <row r="524">
      <c r="O524" s="42"/>
      <c r="AM524" s="41"/>
    </row>
    <row r="525">
      <c r="O525" s="42"/>
      <c r="AM525" s="41"/>
    </row>
    <row r="526">
      <c r="O526" s="42"/>
      <c r="AM526" s="41"/>
    </row>
    <row r="527">
      <c r="O527" s="42"/>
      <c r="AM527" s="41"/>
    </row>
    <row r="528">
      <c r="O528" s="42"/>
      <c r="AM528" s="41"/>
    </row>
    <row r="529">
      <c r="O529" s="42"/>
      <c r="AM529" s="41"/>
    </row>
    <row r="530">
      <c r="O530" s="42"/>
      <c r="AM530" s="41"/>
    </row>
    <row r="531">
      <c r="O531" s="42"/>
      <c r="AM531" s="41"/>
    </row>
    <row r="532">
      <c r="O532" s="42"/>
      <c r="AM532" s="41"/>
    </row>
    <row r="533">
      <c r="O533" s="42"/>
      <c r="AM533" s="41"/>
    </row>
    <row r="534">
      <c r="O534" s="42"/>
      <c r="AM534" s="41"/>
    </row>
    <row r="535">
      <c r="O535" s="42"/>
      <c r="AM535" s="41"/>
    </row>
    <row r="536">
      <c r="O536" s="42"/>
      <c r="AM536" s="41"/>
    </row>
    <row r="537">
      <c r="O537" s="42"/>
      <c r="AM537" s="41"/>
    </row>
    <row r="538">
      <c r="O538" s="42"/>
      <c r="AM538" s="41"/>
    </row>
    <row r="539">
      <c r="O539" s="42"/>
      <c r="AM539" s="41"/>
    </row>
    <row r="540">
      <c r="O540" s="42"/>
      <c r="AM540" s="41"/>
    </row>
    <row r="541">
      <c r="O541" s="42"/>
      <c r="AM541" s="41"/>
    </row>
    <row r="542">
      <c r="O542" s="42"/>
      <c r="AM542" s="41"/>
    </row>
    <row r="543">
      <c r="O543" s="42"/>
      <c r="AM543" s="41"/>
    </row>
    <row r="544">
      <c r="O544" s="42"/>
      <c r="AM544" s="41"/>
    </row>
    <row r="545">
      <c r="O545" s="42"/>
      <c r="AM545" s="41"/>
    </row>
    <row r="546">
      <c r="O546" s="42"/>
      <c r="AM546" s="41"/>
    </row>
    <row r="547">
      <c r="O547" s="42"/>
      <c r="AM547" s="41"/>
    </row>
    <row r="548">
      <c r="O548" s="42"/>
      <c r="AM548" s="41"/>
    </row>
    <row r="549">
      <c r="O549" s="42"/>
      <c r="AM549" s="41"/>
    </row>
    <row r="550">
      <c r="O550" s="42"/>
      <c r="AM550" s="41"/>
    </row>
    <row r="551">
      <c r="O551" s="42"/>
      <c r="AM551" s="41"/>
    </row>
    <row r="552">
      <c r="O552" s="42"/>
      <c r="AM552" s="41"/>
    </row>
    <row r="553">
      <c r="O553" s="42"/>
      <c r="AM553" s="41"/>
    </row>
    <row r="554">
      <c r="O554" s="42"/>
      <c r="AM554" s="41"/>
    </row>
    <row r="555">
      <c r="O555" s="42"/>
      <c r="AM555" s="41"/>
    </row>
    <row r="556">
      <c r="O556" s="42"/>
      <c r="AM556" s="41"/>
    </row>
    <row r="557">
      <c r="O557" s="42"/>
      <c r="AM557" s="41"/>
    </row>
    <row r="558">
      <c r="O558" s="42"/>
      <c r="AM558" s="41"/>
    </row>
    <row r="559">
      <c r="O559" s="42"/>
      <c r="AM559" s="41"/>
    </row>
    <row r="560">
      <c r="O560" s="42"/>
      <c r="AM560" s="41"/>
    </row>
    <row r="561">
      <c r="O561" s="42"/>
      <c r="AM561" s="41"/>
    </row>
    <row r="562">
      <c r="O562" s="42"/>
      <c r="AM562" s="41"/>
    </row>
    <row r="563">
      <c r="O563" s="42"/>
      <c r="AM563" s="41"/>
    </row>
    <row r="564">
      <c r="O564" s="42"/>
      <c r="AM564" s="41"/>
    </row>
    <row r="565">
      <c r="O565" s="42"/>
      <c r="AM565" s="41"/>
    </row>
    <row r="566">
      <c r="O566" s="42"/>
      <c r="AM566" s="41"/>
    </row>
    <row r="567">
      <c r="O567" s="42"/>
      <c r="AM567" s="41"/>
    </row>
    <row r="568">
      <c r="O568" s="42"/>
      <c r="AM568" s="41"/>
    </row>
    <row r="569">
      <c r="O569" s="42"/>
      <c r="AM569" s="41"/>
    </row>
    <row r="570">
      <c r="O570" s="42"/>
      <c r="AM570" s="41"/>
    </row>
    <row r="571">
      <c r="O571" s="42"/>
      <c r="AM571" s="41"/>
    </row>
    <row r="572">
      <c r="O572" s="42"/>
      <c r="AM572" s="41"/>
    </row>
    <row r="573">
      <c r="O573" s="42"/>
      <c r="AM573" s="41"/>
    </row>
    <row r="574">
      <c r="O574" s="42"/>
      <c r="AM574" s="41"/>
    </row>
    <row r="575">
      <c r="O575" s="42"/>
      <c r="AM575" s="41"/>
    </row>
    <row r="576">
      <c r="O576" s="42"/>
      <c r="AM576" s="41"/>
    </row>
    <row r="577">
      <c r="O577" s="42"/>
      <c r="AM577" s="41"/>
    </row>
    <row r="578">
      <c r="O578" s="42"/>
      <c r="AM578" s="41"/>
    </row>
    <row r="579">
      <c r="O579" s="42"/>
      <c r="AM579" s="41"/>
    </row>
    <row r="580">
      <c r="O580" s="42"/>
      <c r="AM580" s="41"/>
    </row>
    <row r="581">
      <c r="O581" s="42"/>
      <c r="AM581" s="41"/>
    </row>
    <row r="582">
      <c r="O582" s="42"/>
      <c r="AM582" s="41"/>
    </row>
    <row r="583">
      <c r="O583" s="42"/>
      <c r="AM583" s="41"/>
    </row>
    <row r="584">
      <c r="O584" s="42"/>
      <c r="AM584" s="41"/>
    </row>
    <row r="585">
      <c r="O585" s="42"/>
      <c r="AM585" s="41"/>
    </row>
    <row r="586">
      <c r="O586" s="42"/>
      <c r="AM586" s="41"/>
    </row>
    <row r="587">
      <c r="O587" s="42"/>
      <c r="AM587" s="41"/>
    </row>
    <row r="588">
      <c r="O588" s="42"/>
      <c r="AM588" s="41"/>
    </row>
    <row r="589">
      <c r="O589" s="42"/>
      <c r="AM589" s="41"/>
    </row>
    <row r="590">
      <c r="O590" s="42"/>
      <c r="AM590" s="41"/>
    </row>
    <row r="591">
      <c r="O591" s="42"/>
      <c r="AM591" s="41"/>
    </row>
    <row r="592">
      <c r="O592" s="42"/>
      <c r="AM592" s="41"/>
    </row>
    <row r="593">
      <c r="O593" s="42"/>
      <c r="AM593" s="41"/>
    </row>
    <row r="594">
      <c r="O594" s="42"/>
      <c r="AM594" s="41"/>
    </row>
    <row r="595">
      <c r="O595" s="42"/>
      <c r="AM595" s="41"/>
    </row>
    <row r="596">
      <c r="O596" s="42"/>
      <c r="AM596" s="41"/>
    </row>
    <row r="597">
      <c r="O597" s="42"/>
      <c r="AM597" s="41"/>
    </row>
    <row r="598">
      <c r="O598" s="42"/>
      <c r="AM598" s="41"/>
    </row>
    <row r="599">
      <c r="O599" s="42"/>
      <c r="AM599" s="41"/>
    </row>
    <row r="600">
      <c r="O600" s="42"/>
      <c r="AM600" s="41"/>
    </row>
    <row r="601">
      <c r="O601" s="42"/>
      <c r="AM601" s="41"/>
    </row>
    <row r="602">
      <c r="O602" s="42"/>
      <c r="AM602" s="41"/>
    </row>
    <row r="603">
      <c r="O603" s="42"/>
      <c r="AM603" s="41"/>
    </row>
    <row r="604">
      <c r="O604" s="42"/>
      <c r="AM604" s="41"/>
    </row>
    <row r="605">
      <c r="O605" s="42"/>
      <c r="AM605" s="41"/>
    </row>
    <row r="606">
      <c r="O606" s="42"/>
      <c r="AM606" s="41"/>
    </row>
    <row r="607">
      <c r="O607" s="42"/>
      <c r="AM607" s="41"/>
    </row>
    <row r="608">
      <c r="O608" s="42"/>
      <c r="AM608" s="41"/>
    </row>
    <row r="609">
      <c r="O609" s="42"/>
      <c r="AM609" s="41"/>
    </row>
    <row r="610">
      <c r="O610" s="42"/>
      <c r="AM610" s="41"/>
    </row>
    <row r="611">
      <c r="O611" s="42"/>
      <c r="AM611" s="41"/>
    </row>
    <row r="612">
      <c r="O612" s="42"/>
      <c r="AM612" s="41"/>
    </row>
    <row r="613">
      <c r="O613" s="42"/>
      <c r="AM613" s="41"/>
    </row>
    <row r="614">
      <c r="O614" s="42"/>
      <c r="AM614" s="41"/>
    </row>
    <row r="615">
      <c r="O615" s="42"/>
      <c r="AM615" s="41"/>
    </row>
    <row r="616">
      <c r="O616" s="42"/>
      <c r="AM616" s="41"/>
    </row>
    <row r="617">
      <c r="O617" s="42"/>
      <c r="AM617" s="41"/>
    </row>
    <row r="618">
      <c r="O618" s="42"/>
      <c r="AM618" s="41"/>
    </row>
    <row r="619">
      <c r="O619" s="42"/>
      <c r="AM619" s="41"/>
    </row>
    <row r="620">
      <c r="O620" s="42"/>
      <c r="AM620" s="41"/>
    </row>
    <row r="621">
      <c r="O621" s="42"/>
      <c r="AM621" s="41"/>
    </row>
    <row r="622">
      <c r="O622" s="42"/>
      <c r="AM622" s="41"/>
    </row>
    <row r="623">
      <c r="O623" s="42"/>
      <c r="AM623" s="41"/>
    </row>
    <row r="624">
      <c r="O624" s="42"/>
      <c r="AM624" s="41"/>
    </row>
    <row r="625">
      <c r="O625" s="42"/>
      <c r="AM625" s="41"/>
    </row>
    <row r="626">
      <c r="O626" s="42"/>
      <c r="AM626" s="41"/>
    </row>
    <row r="627">
      <c r="O627" s="42"/>
      <c r="AM627" s="41"/>
    </row>
    <row r="628">
      <c r="O628" s="42"/>
      <c r="AM628" s="41"/>
    </row>
    <row r="629">
      <c r="O629" s="42"/>
      <c r="AM629" s="41"/>
    </row>
    <row r="630">
      <c r="O630" s="42"/>
      <c r="AM630" s="41"/>
    </row>
    <row r="631">
      <c r="O631" s="42"/>
      <c r="AM631" s="41"/>
    </row>
    <row r="632">
      <c r="O632" s="42"/>
      <c r="AM632" s="41"/>
    </row>
    <row r="633">
      <c r="O633" s="42"/>
      <c r="AM633" s="41"/>
    </row>
    <row r="634">
      <c r="O634" s="42"/>
      <c r="AM634" s="41"/>
    </row>
    <row r="635">
      <c r="O635" s="42"/>
      <c r="AM635" s="41"/>
    </row>
    <row r="636">
      <c r="O636" s="42"/>
      <c r="AM636" s="41"/>
    </row>
    <row r="637">
      <c r="O637" s="42"/>
      <c r="AM637" s="41"/>
    </row>
    <row r="638">
      <c r="O638" s="42"/>
      <c r="AM638" s="41"/>
    </row>
    <row r="639">
      <c r="O639" s="42"/>
      <c r="AM639" s="41"/>
    </row>
    <row r="640">
      <c r="O640" s="42"/>
      <c r="AM640" s="41"/>
    </row>
    <row r="641">
      <c r="O641" s="42"/>
      <c r="AM641" s="41"/>
    </row>
    <row r="642">
      <c r="O642" s="42"/>
      <c r="AM642" s="41"/>
    </row>
    <row r="643">
      <c r="O643" s="42"/>
      <c r="AM643" s="41"/>
    </row>
    <row r="644">
      <c r="O644" s="42"/>
      <c r="AM644" s="41"/>
    </row>
    <row r="645">
      <c r="O645" s="42"/>
      <c r="AM645" s="41"/>
    </row>
    <row r="646">
      <c r="O646" s="42"/>
      <c r="AM646" s="41"/>
    </row>
    <row r="647">
      <c r="O647" s="42"/>
      <c r="AM647" s="41"/>
    </row>
    <row r="648">
      <c r="O648" s="42"/>
      <c r="AM648" s="41"/>
    </row>
    <row r="649">
      <c r="O649" s="42"/>
      <c r="AM649" s="41"/>
    </row>
    <row r="650">
      <c r="O650" s="42"/>
      <c r="AM650" s="41"/>
    </row>
    <row r="651">
      <c r="O651" s="42"/>
      <c r="AM651" s="41"/>
    </row>
    <row r="652">
      <c r="O652" s="42"/>
      <c r="AM652" s="41"/>
    </row>
    <row r="653">
      <c r="O653" s="42"/>
      <c r="AM653" s="41"/>
    </row>
    <row r="654">
      <c r="O654" s="42"/>
      <c r="AM654" s="41"/>
    </row>
    <row r="655">
      <c r="O655" s="42"/>
      <c r="AM655" s="41"/>
    </row>
    <row r="656">
      <c r="O656" s="42"/>
      <c r="AM656" s="41"/>
    </row>
    <row r="657">
      <c r="O657" s="42"/>
      <c r="AM657" s="41"/>
    </row>
    <row r="658">
      <c r="O658" s="42"/>
      <c r="AM658" s="41"/>
    </row>
    <row r="659">
      <c r="O659" s="42"/>
      <c r="AM659" s="41"/>
    </row>
    <row r="660">
      <c r="O660" s="42"/>
      <c r="AM660" s="41"/>
    </row>
    <row r="661">
      <c r="O661" s="42"/>
      <c r="AM661" s="41"/>
    </row>
    <row r="662">
      <c r="O662" s="42"/>
      <c r="AM662" s="41"/>
    </row>
    <row r="663">
      <c r="O663" s="42"/>
      <c r="AM663" s="41"/>
    </row>
    <row r="664">
      <c r="O664" s="42"/>
      <c r="AM664" s="41"/>
    </row>
    <row r="665">
      <c r="O665" s="42"/>
      <c r="AM665" s="41"/>
    </row>
    <row r="666">
      <c r="O666" s="42"/>
      <c r="AM666" s="41"/>
    </row>
    <row r="667">
      <c r="O667" s="42"/>
      <c r="AM667" s="41"/>
    </row>
    <row r="668">
      <c r="O668" s="42"/>
      <c r="AM668" s="41"/>
    </row>
    <row r="669">
      <c r="O669" s="42"/>
      <c r="AM669" s="41"/>
    </row>
    <row r="670">
      <c r="O670" s="42"/>
      <c r="AM670" s="41"/>
    </row>
    <row r="671">
      <c r="O671" s="42"/>
      <c r="AM671" s="41"/>
    </row>
    <row r="672">
      <c r="O672" s="42"/>
      <c r="AM672" s="41"/>
    </row>
    <row r="673">
      <c r="O673" s="42"/>
      <c r="AM673" s="41"/>
    </row>
    <row r="674">
      <c r="O674" s="42"/>
      <c r="AM674" s="41"/>
    </row>
    <row r="675">
      <c r="O675" s="42"/>
      <c r="AM675" s="41"/>
    </row>
    <row r="676">
      <c r="O676" s="42"/>
      <c r="AM676" s="41"/>
    </row>
    <row r="677">
      <c r="O677" s="42"/>
      <c r="AM677" s="41"/>
    </row>
    <row r="678">
      <c r="O678" s="42"/>
      <c r="AM678" s="41"/>
    </row>
    <row r="679">
      <c r="O679" s="42"/>
      <c r="AM679" s="41"/>
    </row>
    <row r="680">
      <c r="O680" s="42"/>
      <c r="AM680" s="41"/>
    </row>
    <row r="681">
      <c r="O681" s="42"/>
      <c r="AM681" s="41"/>
    </row>
    <row r="682">
      <c r="O682" s="42"/>
      <c r="AM682" s="41"/>
    </row>
    <row r="683">
      <c r="O683" s="42"/>
      <c r="AM683" s="41"/>
    </row>
    <row r="684">
      <c r="O684" s="42"/>
      <c r="AM684" s="41"/>
    </row>
    <row r="685">
      <c r="O685" s="42"/>
      <c r="AM685" s="41"/>
    </row>
    <row r="686">
      <c r="O686" s="42"/>
      <c r="AM686" s="41"/>
    </row>
    <row r="687">
      <c r="O687" s="42"/>
      <c r="AM687" s="41"/>
    </row>
    <row r="688">
      <c r="O688" s="42"/>
      <c r="AM688" s="41"/>
    </row>
    <row r="689">
      <c r="O689" s="42"/>
      <c r="AM689" s="41"/>
    </row>
    <row r="690">
      <c r="O690" s="42"/>
      <c r="AM690" s="41"/>
    </row>
    <row r="691">
      <c r="O691" s="42"/>
      <c r="AM691" s="41"/>
    </row>
    <row r="692">
      <c r="O692" s="42"/>
      <c r="AM692" s="41"/>
    </row>
    <row r="693">
      <c r="O693" s="42"/>
      <c r="AM693" s="41"/>
    </row>
    <row r="694">
      <c r="O694" s="42"/>
      <c r="AM694" s="41"/>
    </row>
    <row r="695">
      <c r="O695" s="42"/>
      <c r="AM695" s="41"/>
    </row>
    <row r="696">
      <c r="O696" s="42"/>
      <c r="AM696" s="41"/>
    </row>
    <row r="697">
      <c r="O697" s="42"/>
      <c r="AM697" s="41"/>
    </row>
    <row r="698">
      <c r="O698" s="42"/>
      <c r="AM698" s="41"/>
    </row>
    <row r="699">
      <c r="O699" s="42"/>
      <c r="AM699" s="41"/>
    </row>
    <row r="700">
      <c r="O700" s="42"/>
      <c r="AM700" s="41"/>
    </row>
    <row r="701">
      <c r="O701" s="42"/>
      <c r="AM701" s="41"/>
    </row>
    <row r="702">
      <c r="O702" s="42"/>
      <c r="AM702" s="41"/>
    </row>
    <row r="703">
      <c r="O703" s="42"/>
      <c r="AM703" s="41"/>
    </row>
    <row r="704">
      <c r="O704" s="42"/>
      <c r="AM704" s="41"/>
    </row>
    <row r="705">
      <c r="O705" s="42"/>
      <c r="AM705" s="41"/>
    </row>
    <row r="706">
      <c r="O706" s="42"/>
      <c r="AM706" s="41"/>
    </row>
    <row r="707">
      <c r="O707" s="42"/>
      <c r="AM707" s="41"/>
    </row>
    <row r="708">
      <c r="O708" s="42"/>
      <c r="AM708" s="41"/>
    </row>
    <row r="709">
      <c r="O709" s="42"/>
      <c r="AM709" s="41"/>
    </row>
    <row r="710">
      <c r="O710" s="42"/>
      <c r="AM710" s="41"/>
    </row>
    <row r="711">
      <c r="O711" s="42"/>
      <c r="AM711" s="41"/>
    </row>
    <row r="712">
      <c r="O712" s="42"/>
      <c r="AM712" s="41"/>
    </row>
    <row r="713">
      <c r="O713" s="42"/>
      <c r="AM713" s="41"/>
    </row>
    <row r="714">
      <c r="O714" s="42"/>
      <c r="AM714" s="41"/>
    </row>
    <row r="715">
      <c r="O715" s="42"/>
      <c r="AM715" s="41"/>
    </row>
    <row r="716">
      <c r="O716" s="42"/>
      <c r="AM716" s="41"/>
    </row>
    <row r="717">
      <c r="O717" s="42"/>
      <c r="AM717" s="41"/>
    </row>
    <row r="718">
      <c r="O718" s="42"/>
      <c r="AM718" s="41"/>
    </row>
    <row r="719">
      <c r="O719" s="42"/>
      <c r="AM719" s="41"/>
    </row>
    <row r="720">
      <c r="O720" s="42"/>
      <c r="AM720" s="41"/>
    </row>
    <row r="721">
      <c r="O721" s="42"/>
      <c r="AM721" s="41"/>
    </row>
    <row r="722">
      <c r="O722" s="42"/>
      <c r="AM722" s="41"/>
    </row>
    <row r="723">
      <c r="O723" s="42"/>
      <c r="AM723" s="41"/>
    </row>
    <row r="724">
      <c r="O724" s="42"/>
      <c r="AM724" s="41"/>
    </row>
    <row r="725">
      <c r="O725" s="42"/>
      <c r="AM725" s="41"/>
    </row>
    <row r="726">
      <c r="O726" s="42"/>
      <c r="AM726" s="41"/>
    </row>
    <row r="727">
      <c r="O727" s="42"/>
      <c r="AM727" s="41"/>
    </row>
    <row r="728">
      <c r="O728" s="42"/>
      <c r="AM728" s="41"/>
    </row>
    <row r="729">
      <c r="O729" s="42"/>
      <c r="AM729" s="41"/>
    </row>
    <row r="730">
      <c r="O730" s="42"/>
      <c r="AM730" s="41"/>
    </row>
    <row r="731">
      <c r="O731" s="42"/>
      <c r="AM731" s="41"/>
    </row>
    <row r="732">
      <c r="O732" s="42"/>
      <c r="AM732" s="41"/>
    </row>
    <row r="733">
      <c r="O733" s="42"/>
      <c r="AM733" s="41"/>
    </row>
    <row r="734">
      <c r="O734" s="42"/>
      <c r="AM734" s="41"/>
    </row>
    <row r="735">
      <c r="O735" s="42"/>
      <c r="AM735" s="41"/>
    </row>
    <row r="736">
      <c r="O736" s="42"/>
      <c r="AM736" s="41"/>
    </row>
    <row r="737">
      <c r="O737" s="42"/>
      <c r="AM737" s="41"/>
    </row>
    <row r="738">
      <c r="O738" s="42"/>
      <c r="AM738" s="41"/>
    </row>
    <row r="739">
      <c r="O739" s="42"/>
      <c r="AM739" s="41"/>
    </row>
    <row r="740">
      <c r="O740" s="42"/>
      <c r="AM740" s="41"/>
    </row>
    <row r="741">
      <c r="O741" s="42"/>
      <c r="AM741" s="41"/>
    </row>
    <row r="742">
      <c r="O742" s="42"/>
      <c r="AM742" s="41"/>
    </row>
    <row r="743">
      <c r="O743" s="42"/>
      <c r="AM743" s="41"/>
    </row>
    <row r="744">
      <c r="O744" s="42"/>
      <c r="AM744" s="41"/>
    </row>
    <row r="745">
      <c r="O745" s="42"/>
      <c r="AM745" s="41"/>
    </row>
    <row r="746">
      <c r="O746" s="42"/>
      <c r="AM746" s="41"/>
    </row>
    <row r="747">
      <c r="O747" s="42"/>
      <c r="AM747" s="41"/>
    </row>
    <row r="748">
      <c r="O748" s="42"/>
      <c r="AM748" s="41"/>
    </row>
    <row r="749">
      <c r="O749" s="42"/>
      <c r="AM749" s="41"/>
    </row>
    <row r="750">
      <c r="O750" s="42"/>
      <c r="AM750" s="41"/>
    </row>
    <row r="751">
      <c r="O751" s="42"/>
      <c r="AM751" s="41"/>
    </row>
    <row r="752">
      <c r="O752" s="42"/>
      <c r="AM752" s="41"/>
    </row>
    <row r="753">
      <c r="O753" s="42"/>
      <c r="AM753" s="41"/>
    </row>
    <row r="754">
      <c r="O754" s="42"/>
      <c r="AM754" s="41"/>
    </row>
    <row r="755">
      <c r="O755" s="42"/>
      <c r="AM755" s="41"/>
    </row>
    <row r="756">
      <c r="O756" s="42"/>
      <c r="AM756" s="41"/>
    </row>
    <row r="757">
      <c r="O757" s="42"/>
      <c r="AM757" s="41"/>
    </row>
    <row r="758">
      <c r="O758" s="42"/>
      <c r="AM758" s="41"/>
    </row>
    <row r="759">
      <c r="O759" s="42"/>
      <c r="AM759" s="41"/>
    </row>
    <row r="760">
      <c r="O760" s="42"/>
      <c r="AM760" s="41"/>
    </row>
    <row r="761">
      <c r="O761" s="42"/>
      <c r="AM761" s="41"/>
    </row>
    <row r="762">
      <c r="O762" s="42"/>
      <c r="AM762" s="41"/>
    </row>
    <row r="763">
      <c r="O763" s="42"/>
      <c r="AM763" s="41"/>
    </row>
    <row r="764">
      <c r="O764" s="42"/>
      <c r="AM764" s="41"/>
    </row>
    <row r="765">
      <c r="O765" s="42"/>
      <c r="AM765" s="41"/>
    </row>
    <row r="766">
      <c r="O766" s="42"/>
      <c r="AM766" s="41"/>
    </row>
    <row r="767">
      <c r="O767" s="42"/>
      <c r="AM767" s="41"/>
    </row>
    <row r="768">
      <c r="O768" s="42"/>
      <c r="AM768" s="41"/>
    </row>
    <row r="769">
      <c r="O769" s="42"/>
      <c r="AM769" s="41"/>
    </row>
    <row r="770">
      <c r="O770" s="42"/>
      <c r="AM770" s="41"/>
    </row>
    <row r="771">
      <c r="O771" s="42"/>
      <c r="AM771" s="41"/>
    </row>
    <row r="772">
      <c r="O772" s="42"/>
      <c r="AM772" s="41"/>
    </row>
    <row r="773">
      <c r="O773" s="42"/>
      <c r="AM773" s="41"/>
    </row>
    <row r="774">
      <c r="O774" s="42"/>
      <c r="AM774" s="41"/>
    </row>
    <row r="775">
      <c r="O775" s="42"/>
      <c r="AM775" s="41"/>
    </row>
    <row r="776">
      <c r="O776" s="42"/>
      <c r="AM776" s="41"/>
    </row>
    <row r="777">
      <c r="O777" s="42"/>
      <c r="AM777" s="41"/>
    </row>
    <row r="778">
      <c r="O778" s="42"/>
      <c r="AM778" s="41"/>
    </row>
    <row r="779">
      <c r="O779" s="42"/>
      <c r="AM779" s="41"/>
    </row>
    <row r="780">
      <c r="O780" s="42"/>
      <c r="AM780" s="41"/>
    </row>
    <row r="781">
      <c r="O781" s="42"/>
      <c r="AM781" s="41"/>
    </row>
    <row r="782">
      <c r="O782" s="42"/>
      <c r="AM782" s="41"/>
    </row>
    <row r="783">
      <c r="O783" s="42"/>
      <c r="AM783" s="41"/>
    </row>
    <row r="784">
      <c r="O784" s="42"/>
      <c r="AM784" s="41"/>
    </row>
    <row r="785">
      <c r="O785" s="42"/>
      <c r="AM785" s="41"/>
    </row>
    <row r="786">
      <c r="O786" s="42"/>
      <c r="AM786" s="41"/>
    </row>
    <row r="787">
      <c r="O787" s="42"/>
      <c r="AM787" s="41"/>
    </row>
    <row r="788">
      <c r="O788" s="42"/>
      <c r="AM788" s="41"/>
    </row>
    <row r="789">
      <c r="O789" s="42"/>
      <c r="AM789" s="41"/>
    </row>
    <row r="790">
      <c r="O790" s="42"/>
      <c r="AM790" s="41"/>
    </row>
    <row r="791">
      <c r="O791" s="42"/>
      <c r="AM791" s="41"/>
    </row>
    <row r="792">
      <c r="O792" s="42"/>
      <c r="AM792" s="41"/>
    </row>
    <row r="793">
      <c r="O793" s="42"/>
      <c r="AM793" s="41"/>
    </row>
    <row r="794">
      <c r="O794" s="42"/>
      <c r="AM794" s="41"/>
    </row>
    <row r="795">
      <c r="O795" s="42"/>
      <c r="AM795" s="41"/>
    </row>
    <row r="796">
      <c r="O796" s="42"/>
      <c r="AM796" s="41"/>
    </row>
    <row r="797">
      <c r="O797" s="42"/>
      <c r="AM797" s="41"/>
    </row>
    <row r="798">
      <c r="O798" s="42"/>
      <c r="AM798" s="41"/>
    </row>
    <row r="799">
      <c r="O799" s="42"/>
      <c r="AM799" s="41"/>
    </row>
    <row r="800">
      <c r="O800" s="42"/>
      <c r="AM800" s="41"/>
    </row>
    <row r="801">
      <c r="O801" s="42"/>
      <c r="AM801" s="41"/>
    </row>
    <row r="802">
      <c r="O802" s="42"/>
      <c r="AM802" s="41"/>
    </row>
    <row r="803">
      <c r="O803" s="42"/>
      <c r="AM803" s="41"/>
    </row>
    <row r="804">
      <c r="O804" s="42"/>
      <c r="AM804" s="41"/>
    </row>
    <row r="805">
      <c r="O805" s="42"/>
      <c r="AM805" s="41"/>
    </row>
    <row r="806">
      <c r="O806" s="42"/>
      <c r="AM806" s="41"/>
    </row>
    <row r="807">
      <c r="O807" s="42"/>
      <c r="AM807" s="41"/>
    </row>
    <row r="808">
      <c r="O808" s="42"/>
      <c r="AM808" s="41"/>
    </row>
    <row r="809">
      <c r="O809" s="42"/>
      <c r="AM809" s="41"/>
    </row>
    <row r="810">
      <c r="O810" s="42"/>
      <c r="AM810" s="41"/>
    </row>
    <row r="811">
      <c r="O811" s="42"/>
      <c r="AM811" s="41"/>
    </row>
    <row r="812">
      <c r="O812" s="42"/>
      <c r="AM812" s="41"/>
    </row>
    <row r="813">
      <c r="O813" s="42"/>
      <c r="AM813" s="41"/>
    </row>
    <row r="814">
      <c r="O814" s="42"/>
      <c r="AM814" s="41"/>
    </row>
    <row r="815">
      <c r="O815" s="42"/>
      <c r="AM815" s="41"/>
    </row>
    <row r="816">
      <c r="O816" s="42"/>
      <c r="AM816" s="41"/>
    </row>
    <row r="817">
      <c r="O817" s="42"/>
      <c r="AM817" s="41"/>
    </row>
    <row r="818">
      <c r="O818" s="42"/>
      <c r="AM818" s="41"/>
    </row>
    <row r="819">
      <c r="O819" s="42"/>
      <c r="AM819" s="41"/>
    </row>
    <row r="820">
      <c r="O820" s="42"/>
      <c r="AM820" s="41"/>
    </row>
    <row r="821">
      <c r="O821" s="42"/>
      <c r="AM821" s="41"/>
    </row>
    <row r="822">
      <c r="O822" s="42"/>
      <c r="AM822" s="41"/>
    </row>
    <row r="823">
      <c r="O823" s="42"/>
      <c r="AM823" s="41"/>
    </row>
    <row r="824">
      <c r="O824" s="42"/>
      <c r="AM824" s="41"/>
    </row>
    <row r="825">
      <c r="O825" s="42"/>
      <c r="AM825" s="41"/>
    </row>
    <row r="826">
      <c r="O826" s="42"/>
      <c r="AM826" s="41"/>
    </row>
    <row r="827">
      <c r="O827" s="42"/>
      <c r="AM827" s="41"/>
    </row>
    <row r="828">
      <c r="O828" s="42"/>
      <c r="AM828" s="41"/>
    </row>
    <row r="829">
      <c r="O829" s="42"/>
      <c r="AM829" s="41"/>
    </row>
    <row r="830">
      <c r="O830" s="42"/>
      <c r="AM830" s="41"/>
    </row>
    <row r="831">
      <c r="O831" s="42"/>
      <c r="AM831" s="41"/>
    </row>
    <row r="832">
      <c r="O832" s="42"/>
      <c r="AM832" s="41"/>
    </row>
    <row r="833">
      <c r="O833" s="42"/>
      <c r="AM833" s="41"/>
    </row>
    <row r="834">
      <c r="O834" s="42"/>
      <c r="AM834" s="41"/>
    </row>
    <row r="835">
      <c r="O835" s="42"/>
      <c r="AM835" s="41"/>
    </row>
    <row r="836">
      <c r="O836" s="42"/>
      <c r="AM836" s="41"/>
    </row>
    <row r="837">
      <c r="O837" s="42"/>
      <c r="AM837" s="41"/>
    </row>
    <row r="838">
      <c r="O838" s="42"/>
      <c r="AM838" s="41"/>
    </row>
    <row r="839">
      <c r="O839" s="42"/>
      <c r="AM839" s="41"/>
    </row>
    <row r="840">
      <c r="O840" s="42"/>
      <c r="AM840" s="41"/>
    </row>
    <row r="841">
      <c r="O841" s="42"/>
      <c r="AM841" s="41"/>
    </row>
    <row r="842">
      <c r="O842" s="42"/>
      <c r="AM842" s="41"/>
    </row>
    <row r="843">
      <c r="O843" s="42"/>
      <c r="AM843" s="41"/>
    </row>
    <row r="844">
      <c r="O844" s="42"/>
      <c r="AM844" s="41"/>
    </row>
    <row r="845">
      <c r="O845" s="42"/>
      <c r="AM845" s="41"/>
    </row>
    <row r="846">
      <c r="O846" s="42"/>
      <c r="AM846" s="41"/>
    </row>
    <row r="847">
      <c r="O847" s="42"/>
      <c r="AM847" s="41"/>
    </row>
    <row r="848">
      <c r="O848" s="42"/>
      <c r="AM848" s="41"/>
    </row>
    <row r="849">
      <c r="O849" s="42"/>
      <c r="AM849" s="41"/>
    </row>
    <row r="850">
      <c r="O850" s="42"/>
      <c r="AM850" s="41"/>
    </row>
    <row r="851">
      <c r="O851" s="42"/>
      <c r="AM851" s="41"/>
    </row>
    <row r="852">
      <c r="O852" s="42"/>
      <c r="AM852" s="41"/>
    </row>
    <row r="853">
      <c r="O853" s="42"/>
      <c r="AM853" s="41"/>
    </row>
    <row r="854">
      <c r="O854" s="42"/>
      <c r="AM854" s="41"/>
    </row>
    <row r="855">
      <c r="O855" s="42"/>
      <c r="AM855" s="41"/>
    </row>
    <row r="856">
      <c r="O856" s="42"/>
      <c r="AM856" s="41"/>
    </row>
    <row r="857">
      <c r="O857" s="42"/>
      <c r="AM857" s="41"/>
    </row>
    <row r="858">
      <c r="O858" s="42"/>
      <c r="AM858" s="41"/>
    </row>
    <row r="859">
      <c r="O859" s="42"/>
      <c r="AM859" s="41"/>
    </row>
    <row r="860">
      <c r="O860" s="42"/>
      <c r="AM860" s="41"/>
    </row>
    <row r="861">
      <c r="O861" s="42"/>
      <c r="AM861" s="41"/>
    </row>
    <row r="862">
      <c r="O862" s="42"/>
      <c r="AM862" s="41"/>
    </row>
    <row r="863">
      <c r="O863" s="42"/>
      <c r="AM863" s="41"/>
    </row>
    <row r="864">
      <c r="O864" s="42"/>
      <c r="AM864" s="41"/>
    </row>
    <row r="865">
      <c r="O865" s="42"/>
      <c r="AM865" s="41"/>
    </row>
    <row r="866">
      <c r="O866" s="42"/>
      <c r="AM866" s="41"/>
    </row>
    <row r="867">
      <c r="O867" s="42"/>
      <c r="AM867" s="41"/>
    </row>
    <row r="868">
      <c r="O868" s="42"/>
      <c r="AM868" s="41"/>
    </row>
    <row r="869">
      <c r="O869" s="42"/>
      <c r="AM869" s="41"/>
    </row>
    <row r="870">
      <c r="O870" s="42"/>
      <c r="AM870" s="41"/>
    </row>
    <row r="871">
      <c r="O871" s="42"/>
      <c r="AM871" s="41"/>
    </row>
    <row r="872">
      <c r="O872" s="42"/>
      <c r="AM872" s="41"/>
    </row>
    <row r="873">
      <c r="O873" s="42"/>
      <c r="AM873" s="41"/>
    </row>
    <row r="874">
      <c r="O874" s="42"/>
      <c r="AM874" s="41"/>
    </row>
    <row r="875">
      <c r="O875" s="42"/>
      <c r="AM875" s="41"/>
    </row>
    <row r="876">
      <c r="O876" s="42"/>
      <c r="AM876" s="41"/>
    </row>
    <row r="877">
      <c r="O877" s="42"/>
      <c r="AM877" s="41"/>
    </row>
    <row r="878">
      <c r="O878" s="42"/>
      <c r="AM878" s="41"/>
    </row>
    <row r="879">
      <c r="O879" s="42"/>
      <c r="AM879" s="41"/>
    </row>
    <row r="880">
      <c r="O880" s="42"/>
      <c r="AM880" s="41"/>
    </row>
    <row r="881">
      <c r="O881" s="42"/>
      <c r="AM881" s="41"/>
    </row>
    <row r="882">
      <c r="O882" s="42"/>
      <c r="AM882" s="41"/>
    </row>
    <row r="883">
      <c r="O883" s="42"/>
      <c r="AM883" s="41"/>
    </row>
    <row r="884">
      <c r="O884" s="42"/>
      <c r="AM884" s="41"/>
    </row>
    <row r="885">
      <c r="O885" s="42"/>
      <c r="AM885" s="41"/>
    </row>
    <row r="886">
      <c r="O886" s="42"/>
      <c r="AM886" s="41"/>
    </row>
    <row r="887">
      <c r="O887" s="42"/>
      <c r="AM887" s="41"/>
    </row>
    <row r="888">
      <c r="O888" s="42"/>
      <c r="AM888" s="41"/>
    </row>
    <row r="889">
      <c r="O889" s="42"/>
      <c r="AM889" s="41"/>
    </row>
    <row r="890">
      <c r="O890" s="42"/>
      <c r="AM890" s="41"/>
    </row>
    <row r="891">
      <c r="O891" s="42"/>
      <c r="AM891" s="41"/>
    </row>
    <row r="892">
      <c r="O892" s="42"/>
      <c r="AM892" s="41"/>
    </row>
    <row r="893">
      <c r="O893" s="42"/>
      <c r="AM893" s="41"/>
    </row>
    <row r="894">
      <c r="O894" s="42"/>
      <c r="AM894" s="41"/>
    </row>
    <row r="895">
      <c r="O895" s="42"/>
      <c r="AM895" s="41"/>
    </row>
    <row r="896">
      <c r="O896" s="42"/>
      <c r="AM896" s="41"/>
    </row>
    <row r="897">
      <c r="O897" s="42"/>
      <c r="AM897" s="41"/>
    </row>
    <row r="898">
      <c r="O898" s="42"/>
      <c r="AM898" s="41"/>
    </row>
    <row r="899">
      <c r="O899" s="42"/>
      <c r="AM899" s="41"/>
    </row>
    <row r="900">
      <c r="O900" s="42"/>
      <c r="AM900" s="41"/>
    </row>
    <row r="901">
      <c r="O901" s="42"/>
      <c r="AM901" s="41"/>
    </row>
    <row r="902">
      <c r="O902" s="42"/>
      <c r="AM902" s="41"/>
    </row>
    <row r="903">
      <c r="O903" s="42"/>
      <c r="AM903" s="41"/>
    </row>
    <row r="904">
      <c r="O904" s="42"/>
      <c r="AM904" s="41"/>
    </row>
    <row r="905">
      <c r="O905" s="42"/>
      <c r="AM905" s="41"/>
    </row>
    <row r="906">
      <c r="O906" s="42"/>
      <c r="AM906" s="41"/>
    </row>
    <row r="907">
      <c r="O907" s="42"/>
      <c r="AM907" s="41"/>
    </row>
    <row r="908">
      <c r="O908" s="42"/>
      <c r="AM908" s="41"/>
    </row>
    <row r="909">
      <c r="O909" s="42"/>
      <c r="AM909" s="41"/>
    </row>
    <row r="910">
      <c r="O910" s="42"/>
      <c r="AM910" s="41"/>
    </row>
    <row r="911">
      <c r="O911" s="42"/>
      <c r="AM911" s="41"/>
    </row>
    <row r="912">
      <c r="O912" s="42"/>
      <c r="AM912" s="41"/>
    </row>
    <row r="913">
      <c r="O913" s="42"/>
      <c r="AM913" s="41"/>
    </row>
    <row r="914">
      <c r="O914" s="42"/>
      <c r="AM914" s="41"/>
    </row>
    <row r="915">
      <c r="O915" s="42"/>
      <c r="AM915" s="41"/>
    </row>
    <row r="916">
      <c r="O916" s="42"/>
      <c r="AM916" s="41"/>
    </row>
    <row r="917">
      <c r="O917" s="42"/>
      <c r="AM917" s="41"/>
    </row>
    <row r="918">
      <c r="O918" s="42"/>
      <c r="AM918" s="41"/>
    </row>
    <row r="919">
      <c r="O919" s="42"/>
      <c r="AM919" s="41"/>
    </row>
    <row r="920">
      <c r="O920" s="42"/>
      <c r="AM920" s="41"/>
    </row>
    <row r="921">
      <c r="O921" s="42"/>
      <c r="AM921" s="41"/>
    </row>
    <row r="922">
      <c r="O922" s="42"/>
      <c r="AM922" s="41"/>
    </row>
    <row r="923">
      <c r="O923" s="42"/>
      <c r="AM923" s="41"/>
    </row>
    <row r="924">
      <c r="O924" s="42"/>
      <c r="AM924" s="41"/>
    </row>
    <row r="925">
      <c r="O925" s="42"/>
      <c r="AM925" s="41"/>
    </row>
    <row r="926">
      <c r="O926" s="42"/>
      <c r="AM926" s="41"/>
    </row>
    <row r="927">
      <c r="O927" s="42"/>
      <c r="AM927" s="41"/>
    </row>
    <row r="928">
      <c r="O928" s="42"/>
      <c r="AM928" s="41"/>
    </row>
    <row r="929">
      <c r="O929" s="42"/>
      <c r="AM929" s="41"/>
    </row>
    <row r="930">
      <c r="O930" s="42"/>
      <c r="AM930" s="41"/>
    </row>
    <row r="931">
      <c r="O931" s="42"/>
      <c r="AM931" s="41"/>
    </row>
    <row r="932">
      <c r="O932" s="42"/>
      <c r="AM932" s="41"/>
    </row>
    <row r="933">
      <c r="O933" s="42"/>
      <c r="AM933" s="41"/>
    </row>
    <row r="934">
      <c r="O934" s="42"/>
      <c r="AM934" s="41"/>
    </row>
    <row r="935">
      <c r="O935" s="42"/>
      <c r="AM935" s="41"/>
    </row>
    <row r="936">
      <c r="O936" s="42"/>
      <c r="AM936" s="41"/>
    </row>
    <row r="937">
      <c r="O937" s="42"/>
      <c r="AM937" s="41"/>
    </row>
    <row r="938">
      <c r="O938" s="42"/>
      <c r="AM938" s="41"/>
    </row>
    <row r="939">
      <c r="O939" s="42"/>
      <c r="AM939" s="41"/>
    </row>
    <row r="940">
      <c r="O940" s="42"/>
      <c r="AM940" s="41"/>
    </row>
    <row r="941">
      <c r="O941" s="42"/>
      <c r="AM941" s="41"/>
    </row>
    <row r="942">
      <c r="O942" s="42"/>
      <c r="AM942" s="41"/>
    </row>
    <row r="943">
      <c r="O943" s="42"/>
      <c r="AM943" s="41"/>
    </row>
    <row r="944">
      <c r="O944" s="42"/>
      <c r="AM944" s="41"/>
    </row>
    <row r="945">
      <c r="O945" s="42"/>
      <c r="AM945" s="41"/>
    </row>
    <row r="946">
      <c r="O946" s="42"/>
      <c r="AM946" s="41"/>
    </row>
    <row r="947">
      <c r="O947" s="42"/>
      <c r="AM947" s="41"/>
    </row>
    <row r="948">
      <c r="O948" s="42"/>
      <c r="AM948" s="41"/>
    </row>
    <row r="949">
      <c r="O949" s="42"/>
      <c r="AM949" s="41"/>
    </row>
    <row r="950">
      <c r="O950" s="42"/>
      <c r="AM950" s="41"/>
    </row>
    <row r="951">
      <c r="O951" s="42"/>
      <c r="AM951" s="41"/>
    </row>
    <row r="952">
      <c r="O952" s="42"/>
      <c r="AM952" s="41"/>
    </row>
    <row r="953">
      <c r="O953" s="42"/>
      <c r="AM953" s="41"/>
    </row>
    <row r="954">
      <c r="O954" s="42"/>
      <c r="AM954" s="41"/>
    </row>
    <row r="955">
      <c r="O955" s="42"/>
      <c r="AM955" s="41"/>
    </row>
    <row r="956">
      <c r="O956" s="42"/>
      <c r="AM956" s="41"/>
    </row>
    <row r="957">
      <c r="O957" s="42"/>
      <c r="AM957" s="41"/>
    </row>
    <row r="958">
      <c r="O958" s="42"/>
      <c r="AM958" s="41"/>
    </row>
    <row r="959">
      <c r="O959" s="42"/>
      <c r="AM959" s="41"/>
    </row>
    <row r="960">
      <c r="O960" s="42"/>
      <c r="AM960" s="41"/>
    </row>
    <row r="961">
      <c r="O961" s="42"/>
      <c r="AM961" s="41"/>
    </row>
    <row r="962">
      <c r="O962" s="42"/>
      <c r="AM962" s="41"/>
    </row>
    <row r="963">
      <c r="O963" s="42"/>
      <c r="AM963" s="41"/>
    </row>
    <row r="964">
      <c r="O964" s="42"/>
      <c r="AM964" s="41"/>
    </row>
    <row r="965">
      <c r="O965" s="42"/>
      <c r="AM965" s="41"/>
    </row>
    <row r="966">
      <c r="O966" s="42"/>
      <c r="AM966" s="41"/>
    </row>
    <row r="967">
      <c r="O967" s="42"/>
      <c r="AM967" s="41"/>
    </row>
    <row r="968">
      <c r="O968" s="42"/>
      <c r="AM968" s="41"/>
    </row>
    <row r="969">
      <c r="O969" s="42"/>
      <c r="AM969" s="41"/>
    </row>
    <row r="970">
      <c r="O970" s="42"/>
      <c r="AM970" s="41"/>
    </row>
    <row r="971">
      <c r="O971" s="42"/>
      <c r="AM971" s="41"/>
    </row>
    <row r="972">
      <c r="O972" s="42"/>
      <c r="AM972" s="41"/>
    </row>
    <row r="973">
      <c r="O973" s="42"/>
      <c r="AM973" s="41"/>
    </row>
    <row r="974">
      <c r="O974" s="42"/>
      <c r="AM974" s="41"/>
    </row>
    <row r="975">
      <c r="O975" s="42"/>
      <c r="AM975" s="41"/>
    </row>
    <row r="976">
      <c r="O976" s="42"/>
      <c r="AM976" s="41"/>
    </row>
    <row r="977">
      <c r="O977" s="42"/>
      <c r="AM977" s="41"/>
    </row>
    <row r="978">
      <c r="O978" s="42"/>
      <c r="AM978" s="41"/>
    </row>
    <row r="979">
      <c r="O979" s="42"/>
      <c r="AM979" s="41"/>
    </row>
    <row r="980">
      <c r="O980" s="42"/>
      <c r="AM980" s="41"/>
    </row>
    <row r="981">
      <c r="O981" s="42"/>
      <c r="AM981" s="41"/>
    </row>
    <row r="982">
      <c r="O982" s="42"/>
      <c r="AM982" s="41"/>
    </row>
    <row r="983">
      <c r="O983" s="42"/>
      <c r="AM983" s="41"/>
    </row>
    <row r="984">
      <c r="O984" s="42"/>
      <c r="AM984" s="41"/>
    </row>
    <row r="985">
      <c r="O985" s="42"/>
      <c r="AM985" s="41"/>
    </row>
    <row r="986">
      <c r="O986" s="42"/>
      <c r="AM986" s="41"/>
    </row>
    <row r="987">
      <c r="O987" s="42"/>
      <c r="AM987" s="41"/>
    </row>
    <row r="988">
      <c r="O988" s="42"/>
      <c r="AM988" s="41"/>
    </row>
    <row r="989">
      <c r="O989" s="42"/>
      <c r="AM989" s="41"/>
    </row>
    <row r="990">
      <c r="O990" s="42"/>
      <c r="AM990" s="41"/>
    </row>
    <row r="991">
      <c r="O991" s="42"/>
      <c r="AM991" s="41"/>
    </row>
    <row r="992">
      <c r="O992" s="42"/>
      <c r="AM992" s="41"/>
    </row>
    <row r="993">
      <c r="O993" s="42"/>
      <c r="AM993" s="41"/>
    </row>
    <row r="994">
      <c r="O994" s="42"/>
      <c r="AM994" s="41"/>
    </row>
    <row r="995">
      <c r="O995" s="42"/>
      <c r="AM995" s="41"/>
    </row>
    <row r="996">
      <c r="O996" s="42"/>
      <c r="AM996" s="41"/>
    </row>
    <row r="997">
      <c r="O997" s="42"/>
      <c r="AM997" s="41"/>
    </row>
    <row r="998">
      <c r="O998" s="42"/>
      <c r="AM998" s="41"/>
    </row>
    <row r="999">
      <c r="O999" s="42"/>
      <c r="AM999" s="41"/>
    </row>
    <row r="1000">
      <c r="O1000" s="42"/>
      <c r="AM1000" s="41"/>
    </row>
    <row r="1001">
      <c r="O1001" s="42"/>
      <c r="AM1001" s="41"/>
    </row>
    <row r="1002">
      <c r="O1002" s="42"/>
      <c r="AM1002" s="41"/>
    </row>
    <row r="1003">
      <c r="O1003" s="42"/>
      <c r="AM1003" s="41"/>
    </row>
    <row r="1004">
      <c r="O1004" s="42"/>
      <c r="AM1004" s="41"/>
    </row>
    <row r="1005">
      <c r="O1005" s="42"/>
      <c r="AM1005" s="41"/>
    </row>
    <row r="1006">
      <c r="O1006" s="42"/>
      <c r="AM1006" s="41"/>
    </row>
    <row r="1007">
      <c r="O1007" s="42"/>
      <c r="AM1007" s="41"/>
    </row>
    <row r="1008">
      <c r="O1008" s="42"/>
      <c r="AM1008" s="41"/>
    </row>
    <row r="1009">
      <c r="O1009" s="42"/>
      <c r="AM1009" s="41"/>
    </row>
    <row r="1010">
      <c r="O1010" s="42"/>
      <c r="AM1010" s="41"/>
    </row>
    <row r="1011">
      <c r="O1011" s="42"/>
      <c r="AM1011" s="41"/>
    </row>
    <row r="1012">
      <c r="O1012" s="42"/>
      <c r="AM1012" s="41"/>
    </row>
    <row r="1013">
      <c r="O1013" s="42"/>
      <c r="AM1013" s="41"/>
    </row>
    <row r="1014">
      <c r="O1014" s="42"/>
      <c r="AM1014" s="41"/>
    </row>
    <row r="1015">
      <c r="O1015" s="42"/>
      <c r="AM1015" s="41"/>
    </row>
    <row r="1016">
      <c r="O1016" s="42"/>
      <c r="AM1016" s="41"/>
    </row>
    <row r="1017">
      <c r="O1017" s="42"/>
      <c r="AM1017" s="41"/>
    </row>
    <row r="1018">
      <c r="O1018" s="42"/>
      <c r="AM1018" s="41"/>
    </row>
    <row r="1019">
      <c r="O1019" s="42"/>
      <c r="AM1019" s="41"/>
    </row>
    <row r="1020">
      <c r="O1020" s="42"/>
      <c r="AM1020" s="41"/>
    </row>
    <row r="1021">
      <c r="O1021" s="42"/>
      <c r="AM1021" s="41"/>
    </row>
    <row r="1022">
      <c r="O1022" s="42"/>
      <c r="AM1022" s="41"/>
    </row>
    <row r="1023">
      <c r="O1023" s="42"/>
      <c r="AM1023" s="41"/>
    </row>
    <row r="1024">
      <c r="O1024" s="42"/>
      <c r="AM1024" s="41"/>
    </row>
    <row r="1025">
      <c r="O1025" s="42"/>
      <c r="AM1025" s="41"/>
    </row>
    <row r="1026">
      <c r="O1026" s="42"/>
      <c r="AM1026" s="41"/>
    </row>
    <row r="1027">
      <c r="O1027" s="42"/>
      <c r="AM1027" s="41"/>
    </row>
    <row r="1028">
      <c r="O1028" s="42"/>
      <c r="AM1028" s="41"/>
    </row>
    <row r="1029">
      <c r="O1029" s="42"/>
      <c r="AM1029" s="41"/>
    </row>
    <row r="1030">
      <c r="O1030" s="42"/>
      <c r="AM1030" s="41"/>
    </row>
    <row r="1031">
      <c r="O1031" s="42"/>
      <c r="AM1031" s="41"/>
    </row>
    <row r="1032">
      <c r="O1032" s="42"/>
      <c r="AM1032" s="41"/>
    </row>
    <row r="1033">
      <c r="O1033" s="42"/>
      <c r="AM1033" s="41"/>
    </row>
    <row r="1034">
      <c r="O1034" s="42"/>
      <c r="AM1034" s="41"/>
    </row>
    <row r="1035">
      <c r="O1035" s="42"/>
      <c r="AM1035" s="41"/>
    </row>
    <row r="1036">
      <c r="O1036" s="42"/>
      <c r="AM1036" s="41"/>
    </row>
    <row r="1037">
      <c r="O1037" s="42"/>
      <c r="AM1037" s="41"/>
    </row>
    <row r="1038">
      <c r="O1038" s="42"/>
      <c r="AM1038" s="41"/>
    </row>
    <row r="1039">
      <c r="O1039" s="42"/>
      <c r="AM1039" s="41"/>
    </row>
    <row r="1040">
      <c r="O1040" s="42"/>
      <c r="AM1040" s="41"/>
    </row>
    <row r="1041">
      <c r="O1041" s="42"/>
      <c r="AM1041" s="41"/>
    </row>
    <row r="1042">
      <c r="O1042" s="42"/>
      <c r="AM1042" s="41"/>
    </row>
    <row r="1043">
      <c r="O1043" s="42"/>
      <c r="AM1043" s="41"/>
    </row>
    <row r="1044">
      <c r="O1044" s="42"/>
      <c r="AM1044" s="41"/>
    </row>
    <row r="1045">
      <c r="O1045" s="42"/>
      <c r="AM1045" s="41"/>
    </row>
    <row r="1046">
      <c r="O1046" s="42"/>
      <c r="AM1046" s="41"/>
    </row>
    <row r="1047">
      <c r="O1047" s="42"/>
      <c r="AM1047" s="41"/>
    </row>
    <row r="1048">
      <c r="O1048" s="42"/>
      <c r="AM1048" s="41"/>
    </row>
    <row r="1049">
      <c r="O1049" s="42"/>
      <c r="AM1049" s="41"/>
    </row>
    <row r="1050">
      <c r="O1050" s="42"/>
      <c r="AM1050" s="41"/>
    </row>
    <row r="1051">
      <c r="O1051" s="42"/>
      <c r="AM1051" s="41"/>
    </row>
    <row r="1052">
      <c r="O1052" s="42"/>
      <c r="AM1052" s="41"/>
    </row>
    <row r="1053">
      <c r="O1053" s="42"/>
      <c r="AM1053" s="41"/>
    </row>
    <row r="1054">
      <c r="O1054" s="42"/>
      <c r="AM1054" s="41"/>
    </row>
    <row r="1055">
      <c r="O1055" s="42"/>
      <c r="AM1055" s="41"/>
    </row>
    <row r="1056">
      <c r="O1056" s="42"/>
      <c r="AM1056" s="41"/>
    </row>
    <row r="1057">
      <c r="O1057" s="42"/>
      <c r="AM1057" s="41"/>
    </row>
    <row r="1058">
      <c r="O1058" s="42"/>
      <c r="AM1058" s="41"/>
    </row>
    <row r="1059">
      <c r="O1059" s="42"/>
      <c r="AM1059" s="41"/>
    </row>
    <row r="1060">
      <c r="O1060" s="42"/>
      <c r="AM1060" s="41"/>
    </row>
    <row r="1061">
      <c r="O1061" s="42"/>
      <c r="AM1061" s="41"/>
    </row>
    <row r="1062">
      <c r="O1062" s="42"/>
      <c r="AM1062" s="41"/>
    </row>
    <row r="1063">
      <c r="O1063" s="42"/>
      <c r="AM1063" s="41"/>
    </row>
    <row r="1064">
      <c r="O1064" s="42"/>
      <c r="AM1064" s="41"/>
    </row>
    <row r="1065">
      <c r="O1065" s="42"/>
      <c r="AM1065" s="41"/>
    </row>
    <row r="1066">
      <c r="O1066" s="42"/>
      <c r="AM1066" s="41"/>
    </row>
    <row r="1067">
      <c r="O1067" s="42"/>
      <c r="AM1067" s="41"/>
    </row>
    <row r="1068">
      <c r="O1068" s="42"/>
      <c r="AM1068" s="41"/>
    </row>
    <row r="1069">
      <c r="O1069" s="42"/>
      <c r="AM1069" s="41"/>
    </row>
    <row r="1070">
      <c r="O1070" s="42"/>
      <c r="AM1070" s="41"/>
    </row>
    <row r="1071">
      <c r="O1071" s="42"/>
      <c r="AM1071" s="41"/>
    </row>
    <row r="1072">
      <c r="O1072" s="42"/>
      <c r="AM1072" s="41"/>
    </row>
    <row r="1073">
      <c r="O1073" s="42"/>
      <c r="AM1073" s="41"/>
    </row>
    <row r="1074">
      <c r="O1074" s="42"/>
      <c r="AM1074" s="41"/>
    </row>
    <row r="1075">
      <c r="O1075" s="42"/>
      <c r="AM1075" s="41"/>
    </row>
    <row r="1076">
      <c r="O1076" s="42"/>
      <c r="AM1076" s="41"/>
    </row>
    <row r="1077">
      <c r="O1077" s="42"/>
      <c r="AM1077" s="41"/>
    </row>
    <row r="1078">
      <c r="O1078" s="42"/>
      <c r="AM1078" s="41"/>
    </row>
    <row r="1079">
      <c r="O1079" s="42"/>
      <c r="AM1079" s="41"/>
    </row>
    <row r="1080">
      <c r="O1080" s="42"/>
      <c r="AM1080" s="41"/>
    </row>
    <row r="1081">
      <c r="O1081" s="42"/>
      <c r="AM1081" s="41"/>
    </row>
    <row r="1082">
      <c r="O1082" s="42"/>
      <c r="AM1082" s="41"/>
    </row>
    <row r="1083">
      <c r="O1083" s="42"/>
      <c r="AM1083" s="41"/>
    </row>
    <row r="1084">
      <c r="O1084" s="42"/>
      <c r="AM1084" s="41"/>
    </row>
    <row r="1085">
      <c r="O1085" s="42"/>
      <c r="AM1085" s="41"/>
    </row>
    <row r="1086">
      <c r="O1086" s="42"/>
      <c r="AM1086" s="41"/>
    </row>
    <row r="1087">
      <c r="O1087" s="42"/>
      <c r="AM1087" s="41"/>
    </row>
    <row r="1088">
      <c r="O1088" s="42"/>
      <c r="AM1088" s="41"/>
    </row>
    <row r="1089">
      <c r="O1089" s="42"/>
      <c r="AM1089" s="41"/>
    </row>
    <row r="1090">
      <c r="O1090" s="42"/>
      <c r="AM1090" s="41"/>
    </row>
    <row r="1091">
      <c r="O1091" s="42"/>
      <c r="AM1091" s="41"/>
    </row>
    <row r="1092">
      <c r="O1092" s="42"/>
      <c r="AM1092" s="41"/>
    </row>
    <row r="1093">
      <c r="O1093" s="42"/>
      <c r="AM1093" s="41"/>
    </row>
    <row r="1094">
      <c r="O1094" s="42"/>
      <c r="AM1094" s="41"/>
    </row>
    <row r="1095">
      <c r="O1095" s="42"/>
      <c r="AM1095" s="41"/>
    </row>
    <row r="1096">
      <c r="O1096" s="42"/>
      <c r="AM1096" s="41"/>
    </row>
    <row r="1097">
      <c r="O1097" s="42"/>
      <c r="AM1097" s="41"/>
    </row>
    <row r="1098">
      <c r="O1098" s="42"/>
      <c r="AM1098" s="41"/>
    </row>
    <row r="1099">
      <c r="O1099" s="42"/>
      <c r="AM1099" s="41"/>
    </row>
    <row r="1100">
      <c r="O1100" s="42"/>
      <c r="AM1100" s="41"/>
    </row>
    <row r="1101">
      <c r="O1101" s="42"/>
      <c r="AM1101" s="41"/>
    </row>
    <row r="1102">
      <c r="O1102" s="42"/>
      <c r="AM1102" s="41"/>
    </row>
    <row r="1103">
      <c r="O1103" s="42"/>
      <c r="AM1103" s="41"/>
    </row>
    <row r="1104">
      <c r="O1104" s="42"/>
      <c r="AM1104" s="41"/>
    </row>
    <row r="1105">
      <c r="O1105" s="42"/>
      <c r="AM1105" s="41"/>
    </row>
    <row r="1106">
      <c r="O1106" s="42"/>
      <c r="AM1106" s="41"/>
    </row>
    <row r="1107">
      <c r="O1107" s="42"/>
      <c r="AM1107" s="41"/>
    </row>
    <row r="1108">
      <c r="O1108" s="42"/>
      <c r="AM1108" s="41"/>
    </row>
    <row r="1109">
      <c r="O1109" s="42"/>
      <c r="AM1109" s="41"/>
    </row>
    <row r="1110">
      <c r="O1110" s="42"/>
      <c r="AM1110" s="41"/>
    </row>
    <row r="1111">
      <c r="O1111" s="42"/>
      <c r="AM1111" s="41"/>
    </row>
    <row r="1112">
      <c r="O1112" s="42"/>
      <c r="AM1112" s="41"/>
    </row>
    <row r="1113">
      <c r="O1113" s="42"/>
      <c r="AM1113" s="41"/>
    </row>
    <row r="1114">
      <c r="O1114" s="42"/>
      <c r="AM1114" s="41"/>
    </row>
    <row r="1115">
      <c r="O1115" s="42"/>
      <c r="AM1115" s="41"/>
    </row>
    <row r="1116">
      <c r="O1116" s="42"/>
      <c r="AM1116" s="41"/>
    </row>
    <row r="1117">
      <c r="O1117" s="42"/>
      <c r="AM1117" s="41"/>
    </row>
    <row r="1118">
      <c r="O1118" s="42"/>
      <c r="AM1118" s="41"/>
    </row>
    <row r="1119">
      <c r="O1119" s="42"/>
      <c r="AM1119" s="41"/>
    </row>
    <row r="1120">
      <c r="O1120" s="42"/>
      <c r="AM1120" s="41"/>
    </row>
    <row r="1121">
      <c r="O1121" s="42"/>
      <c r="AM1121" s="41"/>
    </row>
    <row r="1122">
      <c r="O1122" s="42"/>
      <c r="AM1122" s="41"/>
    </row>
    <row r="1123">
      <c r="O1123" s="42"/>
      <c r="AM1123" s="41"/>
    </row>
    <row r="1124">
      <c r="O1124" s="42"/>
      <c r="AM1124" s="41"/>
    </row>
    <row r="1125">
      <c r="O1125" s="42"/>
      <c r="AM1125" s="41"/>
    </row>
    <row r="1126">
      <c r="O1126" s="42"/>
      <c r="AM1126" s="41"/>
    </row>
    <row r="1127">
      <c r="O1127" s="42"/>
      <c r="AM1127" s="41"/>
    </row>
    <row r="1128">
      <c r="O1128" s="42"/>
      <c r="AM1128" s="41"/>
    </row>
    <row r="1129">
      <c r="O1129" s="42"/>
      <c r="AM1129" s="41"/>
    </row>
    <row r="1130">
      <c r="O1130" s="42"/>
      <c r="AM1130" s="41"/>
    </row>
    <row r="1131">
      <c r="O1131" s="42"/>
      <c r="AM1131" s="41"/>
    </row>
    <row r="1132">
      <c r="O1132" s="42"/>
      <c r="AM1132" s="41"/>
    </row>
    <row r="1133">
      <c r="O1133" s="42"/>
      <c r="AM1133" s="41"/>
    </row>
    <row r="1134">
      <c r="O1134" s="42"/>
      <c r="AM1134" s="41"/>
    </row>
    <row r="1135">
      <c r="O1135" s="42"/>
      <c r="AM1135" s="41"/>
    </row>
    <row r="1136">
      <c r="O1136" s="42"/>
      <c r="AM1136" s="41"/>
    </row>
    <row r="1137">
      <c r="O1137" s="42"/>
      <c r="AM1137" s="41"/>
    </row>
    <row r="1138">
      <c r="O1138" s="42"/>
      <c r="AM1138" s="41"/>
    </row>
    <row r="1139">
      <c r="O1139" s="42"/>
      <c r="AM1139" s="41"/>
    </row>
    <row r="1140">
      <c r="O1140" s="42"/>
      <c r="AM1140" s="41"/>
    </row>
    <row r="1141">
      <c r="O1141" s="42"/>
      <c r="AM1141" s="41"/>
    </row>
    <row r="1142">
      <c r="O1142" s="42"/>
      <c r="AM1142" s="41"/>
    </row>
    <row r="1143">
      <c r="O1143" s="42"/>
      <c r="AM1143" s="41"/>
    </row>
    <row r="1144">
      <c r="O1144" s="42"/>
      <c r="AM1144" s="41"/>
    </row>
    <row r="1145">
      <c r="O1145" s="42"/>
      <c r="AM1145" s="41"/>
    </row>
    <row r="1146">
      <c r="O1146" s="42"/>
      <c r="AM1146" s="41"/>
    </row>
    <row r="1147">
      <c r="O1147" s="42"/>
      <c r="AM1147" s="41"/>
    </row>
    <row r="1148">
      <c r="O1148" s="42"/>
      <c r="AM1148" s="41"/>
    </row>
    <row r="1149">
      <c r="O1149" s="42"/>
      <c r="AM1149" s="41"/>
    </row>
    <row r="1150">
      <c r="O1150" s="42"/>
      <c r="AM1150" s="41"/>
    </row>
    <row r="1151">
      <c r="O1151" s="42"/>
      <c r="AM1151" s="41"/>
    </row>
    <row r="1152">
      <c r="O1152" s="42"/>
      <c r="AM1152" s="41"/>
    </row>
    <row r="1153">
      <c r="O1153" s="42"/>
      <c r="AM1153" s="41"/>
    </row>
    <row r="1154">
      <c r="O1154" s="42"/>
      <c r="AM1154" s="41"/>
    </row>
    <row r="1155">
      <c r="O1155" s="42"/>
      <c r="AM1155" s="41"/>
    </row>
    <row r="1156">
      <c r="O1156" s="42"/>
      <c r="AM1156" s="41"/>
    </row>
    <row r="1157">
      <c r="O1157" s="42"/>
      <c r="AM1157" s="41"/>
    </row>
    <row r="1158">
      <c r="O1158" s="42"/>
      <c r="AM1158" s="41"/>
    </row>
    <row r="1159">
      <c r="O1159" s="42"/>
      <c r="AM1159" s="41"/>
    </row>
    <row r="1160">
      <c r="O1160" s="42"/>
      <c r="AM1160" s="41"/>
    </row>
    <row r="1161">
      <c r="O1161" s="42"/>
      <c r="AM1161" s="41"/>
    </row>
    <row r="1162">
      <c r="O1162" s="42"/>
      <c r="AM1162" s="41"/>
    </row>
    <row r="1163">
      <c r="O1163" s="42"/>
      <c r="AM1163" s="41"/>
    </row>
    <row r="1164">
      <c r="O1164" s="42"/>
      <c r="AM1164" s="41"/>
    </row>
    <row r="1165">
      <c r="O1165" s="42"/>
      <c r="AM1165" s="41"/>
    </row>
    <row r="1166">
      <c r="O1166" s="42"/>
      <c r="AM1166" s="41"/>
    </row>
    <row r="1167">
      <c r="O1167" s="42"/>
      <c r="AM1167" s="41"/>
    </row>
    <row r="1168">
      <c r="O1168" s="42"/>
      <c r="AM1168" s="41"/>
    </row>
    <row r="1169">
      <c r="O1169" s="42"/>
      <c r="AM1169" s="41"/>
    </row>
    <row r="1170">
      <c r="O1170" s="42"/>
      <c r="AM1170" s="41"/>
    </row>
    <row r="1171">
      <c r="O1171" s="42"/>
      <c r="AM1171" s="41"/>
    </row>
    <row r="1172">
      <c r="O1172" s="42"/>
      <c r="AM1172" s="41"/>
    </row>
    <row r="1173">
      <c r="O1173" s="42"/>
      <c r="AM1173" s="41"/>
    </row>
    <row r="1174">
      <c r="O1174" s="42"/>
      <c r="AM1174" s="41"/>
    </row>
    <row r="1175">
      <c r="O1175" s="42"/>
      <c r="AM1175" s="41"/>
    </row>
    <row r="1176">
      <c r="O1176" s="42"/>
      <c r="AM1176" s="41"/>
    </row>
    <row r="1177">
      <c r="O1177" s="42"/>
      <c r="AM1177" s="41"/>
    </row>
    <row r="1178">
      <c r="O1178" s="42"/>
      <c r="AM1178" s="41"/>
    </row>
    <row r="1179">
      <c r="O1179" s="42"/>
      <c r="AM1179" s="41"/>
    </row>
    <row r="1180">
      <c r="O1180" s="42"/>
      <c r="AM1180" s="41"/>
    </row>
    <row r="1181">
      <c r="O1181" s="42"/>
      <c r="AM1181" s="41"/>
    </row>
    <row r="1182">
      <c r="O1182" s="42"/>
      <c r="AM1182" s="41"/>
    </row>
    <row r="1183">
      <c r="O1183" s="42"/>
      <c r="AM1183" s="41"/>
    </row>
    <row r="1184">
      <c r="O1184" s="42"/>
      <c r="AM1184" s="41"/>
    </row>
    <row r="1185">
      <c r="O1185" s="42"/>
      <c r="AM1185" s="41"/>
    </row>
    <row r="1186">
      <c r="O1186" s="42"/>
      <c r="AM1186" s="41"/>
    </row>
    <row r="1187">
      <c r="O1187" s="42"/>
      <c r="AM1187" s="41"/>
    </row>
    <row r="1188">
      <c r="O1188" s="42"/>
      <c r="AM1188" s="41"/>
    </row>
    <row r="1189">
      <c r="O1189" s="42"/>
      <c r="AM1189" s="41"/>
    </row>
    <row r="1190">
      <c r="O1190" s="42"/>
      <c r="AM1190" s="41"/>
    </row>
    <row r="1191">
      <c r="O1191" s="42"/>
      <c r="AM1191" s="41"/>
    </row>
    <row r="1192">
      <c r="O1192" s="42"/>
      <c r="AM1192" s="41"/>
    </row>
    <row r="1193">
      <c r="O1193" s="42"/>
      <c r="AM1193" s="41"/>
    </row>
    <row r="1194">
      <c r="O1194" s="42"/>
      <c r="AM1194" s="41"/>
    </row>
    <row r="1195">
      <c r="O1195" s="42"/>
      <c r="AM1195" s="41"/>
    </row>
    <row r="1196">
      <c r="O1196" s="42"/>
      <c r="AM1196" s="41"/>
    </row>
    <row r="1197">
      <c r="O1197" s="42"/>
      <c r="AM1197" s="41"/>
    </row>
    <row r="1198">
      <c r="O1198" s="42"/>
      <c r="AM1198" s="41"/>
    </row>
    <row r="1199">
      <c r="O1199" s="42"/>
      <c r="AM1199" s="41"/>
    </row>
    <row r="1200">
      <c r="O1200" s="42"/>
      <c r="AM1200" s="41"/>
    </row>
    <row r="1201">
      <c r="O1201" s="42"/>
      <c r="AM1201" s="41"/>
    </row>
    <row r="1202">
      <c r="O1202" s="42"/>
      <c r="AM1202" s="41"/>
    </row>
    <row r="1203">
      <c r="O1203" s="42"/>
      <c r="AM1203" s="41"/>
    </row>
    <row r="1204">
      <c r="O1204" s="42"/>
      <c r="AM1204" s="41"/>
    </row>
    <row r="1205">
      <c r="O1205" s="42"/>
      <c r="AM1205" s="41"/>
    </row>
    <row r="1206">
      <c r="O1206" s="42"/>
      <c r="AM1206" s="41"/>
    </row>
    <row r="1207">
      <c r="O1207" s="42"/>
      <c r="AM1207" s="41"/>
    </row>
    <row r="1208">
      <c r="O1208" s="42"/>
      <c r="AM1208" s="41"/>
    </row>
    <row r="1209">
      <c r="O1209" s="42"/>
      <c r="AM1209" s="41"/>
    </row>
    <row r="1210">
      <c r="O1210" s="42"/>
      <c r="AM1210" s="41"/>
    </row>
    <row r="1211">
      <c r="O1211" s="42"/>
      <c r="AM1211" s="41"/>
    </row>
    <row r="1212">
      <c r="O1212" s="42"/>
      <c r="AM1212" s="41"/>
    </row>
    <row r="1213">
      <c r="O1213" s="42"/>
      <c r="AM1213" s="41"/>
    </row>
    <row r="1214">
      <c r="O1214" s="42"/>
      <c r="AM1214" s="41"/>
    </row>
    <row r="1215">
      <c r="O1215" s="42"/>
      <c r="AM1215" s="41"/>
    </row>
    <row r="1216">
      <c r="O1216" s="42"/>
      <c r="AM1216" s="41"/>
    </row>
    <row r="1217">
      <c r="O1217" s="42"/>
      <c r="AM1217" s="41"/>
    </row>
    <row r="1218">
      <c r="O1218" s="42"/>
      <c r="AM1218" s="41"/>
    </row>
    <row r="1219">
      <c r="O1219" s="42"/>
      <c r="AM1219" s="41"/>
    </row>
    <row r="1220">
      <c r="O1220" s="42"/>
      <c r="AM1220" s="41"/>
    </row>
    <row r="1221">
      <c r="O1221" s="42"/>
      <c r="AM1221" s="41"/>
    </row>
    <row r="1222">
      <c r="O1222" s="42"/>
      <c r="AM1222" s="41"/>
    </row>
    <row r="1223">
      <c r="O1223" s="42"/>
      <c r="AM1223" s="41"/>
    </row>
    <row r="1224">
      <c r="O1224" s="42"/>
      <c r="AM1224" s="41"/>
    </row>
    <row r="1225">
      <c r="O1225" s="42"/>
      <c r="AM1225" s="41"/>
    </row>
    <row r="1226">
      <c r="O1226" s="42"/>
      <c r="AM1226" s="41"/>
    </row>
    <row r="1227">
      <c r="O1227" s="42"/>
      <c r="AM1227" s="41"/>
    </row>
    <row r="1228">
      <c r="O1228" s="42"/>
      <c r="AM1228" s="41"/>
    </row>
    <row r="1229">
      <c r="O1229" s="42"/>
      <c r="AM1229" s="41"/>
    </row>
    <row r="1230">
      <c r="O1230" s="42"/>
      <c r="AM1230" s="41"/>
    </row>
    <row r="1231">
      <c r="O1231" s="42"/>
      <c r="AM1231" s="41"/>
    </row>
    <row r="1232">
      <c r="O1232" s="42"/>
      <c r="AM1232" s="41"/>
    </row>
    <row r="1233">
      <c r="O1233" s="42"/>
      <c r="AM1233" s="41"/>
    </row>
    <row r="1234">
      <c r="O1234" s="42"/>
      <c r="AM1234" s="41"/>
    </row>
    <row r="1235">
      <c r="O1235" s="42"/>
      <c r="AM1235" s="41"/>
    </row>
    <row r="1236">
      <c r="O1236" s="42"/>
      <c r="AM1236" s="41"/>
    </row>
    <row r="1237">
      <c r="O1237" s="42"/>
      <c r="AM1237" s="41"/>
    </row>
    <row r="1238">
      <c r="O1238" s="42"/>
      <c r="AM1238" s="41"/>
    </row>
    <row r="1239">
      <c r="O1239" s="42"/>
      <c r="AM1239" s="41"/>
    </row>
    <row r="1240">
      <c r="O1240" s="42"/>
      <c r="AM1240" s="41"/>
    </row>
    <row r="1241">
      <c r="O1241" s="42"/>
      <c r="AM1241" s="41"/>
    </row>
    <row r="1242">
      <c r="O1242" s="42"/>
      <c r="AM1242" s="41"/>
    </row>
    <row r="1243">
      <c r="O1243" s="42"/>
      <c r="AM1243" s="41"/>
    </row>
    <row r="1244">
      <c r="O1244" s="42"/>
      <c r="AM1244" s="41"/>
    </row>
    <row r="1245">
      <c r="O1245" s="42"/>
      <c r="AM1245" s="41"/>
    </row>
    <row r="1246">
      <c r="O1246" s="42"/>
      <c r="AM1246" s="41"/>
    </row>
    <row r="1247">
      <c r="O1247" s="42"/>
      <c r="AM1247" s="41"/>
    </row>
    <row r="1248">
      <c r="O1248" s="42"/>
      <c r="AM1248" s="41"/>
    </row>
    <row r="1249">
      <c r="O1249" s="42"/>
      <c r="AM1249" s="41"/>
    </row>
    <row r="1250">
      <c r="O1250" s="42"/>
      <c r="AM1250" s="41"/>
    </row>
    <row r="1251">
      <c r="O1251" s="42"/>
      <c r="AM1251" s="41"/>
    </row>
    <row r="1252">
      <c r="O1252" s="42"/>
      <c r="AM1252" s="41"/>
    </row>
    <row r="1253">
      <c r="O1253" s="42"/>
      <c r="AM1253" s="41"/>
    </row>
    <row r="1254">
      <c r="O1254" s="42"/>
      <c r="AM1254" s="41"/>
    </row>
    <row r="1255">
      <c r="O1255" s="42"/>
      <c r="AM1255" s="41"/>
    </row>
    <row r="1256">
      <c r="O1256" s="42"/>
      <c r="AM1256" s="41"/>
    </row>
    <row r="1257">
      <c r="O1257" s="42"/>
      <c r="AM1257" s="41"/>
    </row>
    <row r="1258">
      <c r="O1258" s="42"/>
      <c r="AM1258" s="41"/>
    </row>
    <row r="1259">
      <c r="O1259" s="42"/>
      <c r="AM1259" s="41"/>
    </row>
    <row r="1260">
      <c r="O1260" s="42"/>
      <c r="AM1260" s="41"/>
    </row>
    <row r="1261">
      <c r="O1261" s="42"/>
      <c r="AM1261" s="41"/>
    </row>
    <row r="1262">
      <c r="O1262" s="42"/>
      <c r="AM1262" s="41"/>
    </row>
    <row r="1263">
      <c r="O1263" s="42"/>
      <c r="AM1263" s="41"/>
    </row>
    <row r="1264">
      <c r="O1264" s="42"/>
      <c r="AM1264" s="41"/>
    </row>
    <row r="1265">
      <c r="O1265" s="42"/>
      <c r="AM1265" s="41"/>
    </row>
    <row r="1266">
      <c r="O1266" s="42"/>
      <c r="AM1266" s="41"/>
    </row>
    <row r="1267">
      <c r="O1267" s="42"/>
      <c r="AM1267" s="41"/>
    </row>
    <row r="1268">
      <c r="O1268" s="42"/>
      <c r="AM1268" s="41"/>
    </row>
    <row r="1269">
      <c r="O1269" s="42"/>
      <c r="AM1269" s="41"/>
    </row>
    <row r="1270">
      <c r="O1270" s="42"/>
      <c r="AM1270" s="41"/>
    </row>
    <row r="1271">
      <c r="O1271" s="42"/>
      <c r="AM1271" s="41"/>
    </row>
    <row r="1272">
      <c r="O1272" s="42"/>
      <c r="AM1272" s="41"/>
    </row>
    <row r="1273">
      <c r="O1273" s="42"/>
      <c r="AM1273" s="41"/>
    </row>
    <row r="1274">
      <c r="O1274" s="42"/>
      <c r="AM1274" s="41"/>
    </row>
    <row r="1275">
      <c r="O1275" s="42"/>
      <c r="AM1275" s="41"/>
    </row>
    <row r="1276">
      <c r="O1276" s="42"/>
      <c r="AM1276" s="41"/>
    </row>
    <row r="1277">
      <c r="O1277" s="42"/>
      <c r="AM1277" s="41"/>
    </row>
    <row r="1278">
      <c r="O1278" s="42"/>
      <c r="AM1278" s="41"/>
    </row>
    <row r="1279">
      <c r="O1279" s="42"/>
      <c r="AM1279" s="41"/>
    </row>
    <row r="1280">
      <c r="O1280" s="42"/>
      <c r="AM1280" s="41"/>
    </row>
    <row r="1281">
      <c r="O1281" s="42"/>
      <c r="AM1281" s="41"/>
    </row>
    <row r="1282">
      <c r="O1282" s="42"/>
      <c r="AM1282" s="41"/>
    </row>
    <row r="1283">
      <c r="O1283" s="42"/>
      <c r="AM1283" s="41"/>
    </row>
    <row r="1284">
      <c r="O1284" s="42"/>
      <c r="AM1284" s="41"/>
    </row>
    <row r="1285">
      <c r="O1285" s="42"/>
      <c r="AM1285" s="41"/>
    </row>
    <row r="1286">
      <c r="O1286" s="42"/>
      <c r="AM1286" s="41"/>
    </row>
    <row r="1287">
      <c r="O1287" s="42"/>
      <c r="AM1287" s="41"/>
    </row>
    <row r="1288">
      <c r="O1288" s="42"/>
      <c r="AM1288" s="41"/>
    </row>
    <row r="1289">
      <c r="O1289" s="42"/>
      <c r="AM1289" s="41"/>
    </row>
    <row r="1290">
      <c r="O1290" s="42"/>
      <c r="AM1290" s="41"/>
    </row>
    <row r="1291">
      <c r="O1291" s="42"/>
      <c r="AM1291" s="41"/>
    </row>
    <row r="1292">
      <c r="O1292" s="42"/>
      <c r="AM1292" s="41"/>
    </row>
    <row r="1293">
      <c r="O1293" s="42"/>
      <c r="AM1293" s="41"/>
    </row>
    <row r="1294">
      <c r="O1294" s="42"/>
      <c r="AM1294" s="41"/>
    </row>
    <row r="1295">
      <c r="O1295" s="42"/>
      <c r="AM1295" s="41"/>
    </row>
    <row r="1296">
      <c r="O1296" s="42"/>
      <c r="AM1296" s="41"/>
    </row>
    <row r="1297">
      <c r="O1297" s="42"/>
      <c r="AM1297" s="41"/>
    </row>
    <row r="1298">
      <c r="O1298" s="42"/>
      <c r="AM1298" s="41"/>
    </row>
    <row r="1299">
      <c r="O1299" s="42"/>
      <c r="AM1299" s="41"/>
    </row>
    <row r="1300">
      <c r="O1300" s="42"/>
      <c r="AM1300" s="41"/>
    </row>
    <row r="1301">
      <c r="O1301" s="42"/>
      <c r="AM1301" s="41"/>
    </row>
    <row r="1302">
      <c r="O1302" s="42"/>
      <c r="AM1302" s="41"/>
    </row>
    <row r="1303">
      <c r="O1303" s="42"/>
      <c r="AM1303" s="41"/>
    </row>
    <row r="1304">
      <c r="O1304" s="42"/>
      <c r="AM1304" s="41"/>
    </row>
    <row r="1305">
      <c r="O1305" s="42"/>
      <c r="AM1305" s="41"/>
    </row>
    <row r="1306">
      <c r="O1306" s="42"/>
      <c r="AM1306" s="41"/>
    </row>
    <row r="1307">
      <c r="O1307" s="42"/>
      <c r="AM1307" s="41"/>
    </row>
    <row r="1308">
      <c r="O1308" s="42"/>
      <c r="AM1308" s="41"/>
    </row>
    <row r="1309">
      <c r="O1309" s="42"/>
      <c r="AM1309" s="41"/>
    </row>
    <row r="1310">
      <c r="O1310" s="42"/>
      <c r="AM1310" s="41"/>
    </row>
    <row r="1311">
      <c r="O1311" s="42"/>
      <c r="AM1311" s="41"/>
    </row>
    <row r="1312">
      <c r="O1312" s="42"/>
      <c r="AM1312" s="41"/>
    </row>
    <row r="1313">
      <c r="O1313" s="42"/>
      <c r="AM1313" s="41"/>
    </row>
    <row r="1314">
      <c r="O1314" s="42"/>
      <c r="AM1314" s="41"/>
    </row>
    <row r="1315">
      <c r="O1315" s="42"/>
      <c r="AM1315" s="41"/>
    </row>
    <row r="1316">
      <c r="O1316" s="42"/>
      <c r="AM1316" s="41"/>
    </row>
    <row r="1317">
      <c r="O1317" s="42"/>
      <c r="AM1317" s="41"/>
    </row>
    <row r="1318">
      <c r="O1318" s="42"/>
      <c r="AM1318" s="41"/>
    </row>
    <row r="1319">
      <c r="O1319" s="42"/>
      <c r="AM1319" s="41"/>
    </row>
    <row r="1320">
      <c r="O1320" s="42"/>
      <c r="AM1320" s="41"/>
    </row>
    <row r="1321">
      <c r="O1321" s="42"/>
      <c r="AM1321" s="41"/>
    </row>
    <row r="1322">
      <c r="O1322" s="42"/>
      <c r="AM1322" s="41"/>
    </row>
    <row r="1323">
      <c r="O1323" s="42"/>
      <c r="AM1323" s="41"/>
    </row>
    <row r="1324">
      <c r="O1324" s="42"/>
      <c r="AM1324" s="41"/>
    </row>
    <row r="1325">
      <c r="O1325" s="42"/>
      <c r="AM1325" s="41"/>
    </row>
    <row r="1326">
      <c r="O1326" s="42"/>
      <c r="AM1326" s="41"/>
    </row>
    <row r="1327">
      <c r="O1327" s="42"/>
      <c r="AM1327" s="41"/>
    </row>
    <row r="1328">
      <c r="O1328" s="42"/>
      <c r="AM1328" s="41"/>
    </row>
    <row r="1329">
      <c r="O1329" s="42"/>
      <c r="AM1329" s="41"/>
    </row>
    <row r="1330">
      <c r="O1330" s="42"/>
      <c r="AM1330" s="41"/>
    </row>
    <row r="1331">
      <c r="O1331" s="42"/>
      <c r="AM1331" s="41"/>
    </row>
    <row r="1332">
      <c r="O1332" s="42"/>
      <c r="AM1332" s="41"/>
    </row>
    <row r="1333">
      <c r="O1333" s="42"/>
      <c r="AM1333" s="41"/>
    </row>
    <row r="1334">
      <c r="O1334" s="42"/>
      <c r="AM1334" s="41"/>
    </row>
    <row r="1335">
      <c r="O1335" s="42"/>
      <c r="AM1335" s="41"/>
    </row>
    <row r="1336">
      <c r="O1336" s="42"/>
      <c r="AM1336" s="41"/>
    </row>
    <row r="1337">
      <c r="O1337" s="42"/>
      <c r="AM1337" s="41"/>
    </row>
    <row r="1338">
      <c r="O1338" s="42"/>
      <c r="AM1338" s="41"/>
    </row>
    <row r="1339">
      <c r="O1339" s="42"/>
      <c r="AM1339" s="41"/>
    </row>
    <row r="1340">
      <c r="O1340" s="42"/>
      <c r="AM1340" s="41"/>
    </row>
    <row r="1341">
      <c r="O1341" s="42"/>
      <c r="AM1341" s="41"/>
    </row>
    <row r="1342">
      <c r="O1342" s="42"/>
      <c r="AM1342" s="41"/>
    </row>
    <row r="1343">
      <c r="O1343" s="42"/>
      <c r="AM1343" s="41"/>
    </row>
    <row r="1344">
      <c r="O1344" s="42"/>
      <c r="AM1344" s="41"/>
    </row>
    <row r="1345">
      <c r="O1345" s="42"/>
      <c r="AM1345" s="41"/>
    </row>
    <row r="1346">
      <c r="O1346" s="42"/>
      <c r="AM1346" s="41"/>
    </row>
    <row r="1347">
      <c r="O1347" s="42"/>
      <c r="AM1347" s="41"/>
    </row>
    <row r="1348">
      <c r="O1348" s="42"/>
      <c r="AM1348" s="41"/>
    </row>
    <row r="1349">
      <c r="O1349" s="42"/>
      <c r="AM1349" s="41"/>
    </row>
    <row r="1350">
      <c r="O1350" s="42"/>
      <c r="AM1350" s="41"/>
    </row>
    <row r="1351">
      <c r="O1351" s="42"/>
      <c r="AM1351" s="41"/>
    </row>
    <row r="1352">
      <c r="O1352" s="42"/>
      <c r="AM1352" s="41"/>
    </row>
    <row r="1353">
      <c r="O1353" s="42"/>
      <c r="AM1353" s="41"/>
    </row>
    <row r="1354">
      <c r="O1354" s="42"/>
      <c r="AM1354" s="41"/>
    </row>
    <row r="1355">
      <c r="O1355" s="42"/>
      <c r="AM1355" s="41"/>
    </row>
    <row r="1356">
      <c r="O1356" s="42"/>
      <c r="AM1356" s="41"/>
    </row>
    <row r="1357">
      <c r="O1357" s="42"/>
      <c r="AM1357" s="41"/>
    </row>
    <row r="1358">
      <c r="O1358" s="42"/>
      <c r="AM1358" s="41"/>
    </row>
    <row r="1359">
      <c r="O1359" s="42"/>
      <c r="AM1359" s="41"/>
    </row>
    <row r="1360">
      <c r="O1360" s="42"/>
      <c r="AM1360" s="41"/>
    </row>
    <row r="1361">
      <c r="O1361" s="42"/>
      <c r="AM1361" s="41"/>
    </row>
    <row r="1362">
      <c r="O1362" s="42"/>
      <c r="AM1362" s="41"/>
    </row>
    <row r="1363">
      <c r="O1363" s="42"/>
      <c r="AM1363" s="41"/>
    </row>
    <row r="1364">
      <c r="O1364" s="42"/>
      <c r="AM1364" s="41"/>
    </row>
    <row r="1365">
      <c r="O1365" s="42"/>
      <c r="AM1365" s="41"/>
    </row>
    <row r="1366">
      <c r="O1366" s="42"/>
      <c r="AM1366" s="41"/>
    </row>
    <row r="1367">
      <c r="O1367" s="42"/>
      <c r="AM1367" s="41"/>
    </row>
    <row r="1368">
      <c r="O1368" s="42"/>
      <c r="AM1368" s="41"/>
    </row>
    <row r="1369">
      <c r="O1369" s="42"/>
      <c r="AM1369" s="41"/>
    </row>
    <row r="1370">
      <c r="O1370" s="42"/>
      <c r="AM1370" s="41"/>
    </row>
    <row r="1371">
      <c r="O1371" s="42"/>
      <c r="AM1371" s="41"/>
    </row>
    <row r="1372">
      <c r="O1372" s="42"/>
      <c r="AM1372" s="41"/>
    </row>
    <row r="1373">
      <c r="O1373" s="42"/>
      <c r="AM1373" s="41"/>
    </row>
    <row r="1374">
      <c r="O1374" s="42"/>
      <c r="AM1374" s="41"/>
    </row>
    <row r="1375">
      <c r="O1375" s="42"/>
      <c r="AM1375" s="41"/>
    </row>
    <row r="1376">
      <c r="O1376" s="42"/>
      <c r="AM1376" s="41"/>
    </row>
    <row r="1377">
      <c r="O1377" s="42"/>
      <c r="AM1377" s="41"/>
    </row>
    <row r="1378">
      <c r="O1378" s="42"/>
      <c r="AM1378" s="41"/>
    </row>
    <row r="1379">
      <c r="O1379" s="42"/>
      <c r="AM1379" s="41"/>
    </row>
    <row r="1380">
      <c r="O1380" s="42"/>
      <c r="AM1380" s="41"/>
    </row>
    <row r="1381">
      <c r="O1381" s="42"/>
      <c r="AM1381" s="41"/>
    </row>
    <row r="1382">
      <c r="O1382" s="42"/>
      <c r="AM1382" s="41"/>
    </row>
    <row r="1383">
      <c r="O1383" s="42"/>
      <c r="AM1383" s="41"/>
    </row>
    <row r="1384">
      <c r="O1384" s="42"/>
      <c r="AM1384" s="41"/>
    </row>
    <row r="1385">
      <c r="O1385" s="42"/>
      <c r="AM1385" s="41"/>
    </row>
    <row r="1386">
      <c r="O1386" s="42"/>
      <c r="AM1386" s="41"/>
    </row>
    <row r="1387">
      <c r="O1387" s="42"/>
      <c r="AM1387" s="41"/>
    </row>
    <row r="1388">
      <c r="O1388" s="42"/>
      <c r="AM1388" s="41"/>
    </row>
    <row r="1389">
      <c r="O1389" s="42"/>
      <c r="AM1389" s="41"/>
    </row>
    <row r="1390">
      <c r="O1390" s="42"/>
      <c r="AM1390" s="41"/>
    </row>
    <row r="1391">
      <c r="O1391" s="42"/>
      <c r="AM1391" s="41"/>
    </row>
    <row r="1392">
      <c r="O1392" s="42"/>
      <c r="AM1392" s="41"/>
    </row>
    <row r="1393">
      <c r="O1393" s="42"/>
      <c r="AM1393" s="41"/>
    </row>
    <row r="1394">
      <c r="O1394" s="42"/>
      <c r="AM1394" s="41"/>
    </row>
    <row r="1395">
      <c r="O1395" s="42"/>
      <c r="AM1395" s="41"/>
    </row>
    <row r="1396">
      <c r="O1396" s="42"/>
      <c r="AM1396" s="41"/>
    </row>
    <row r="1397">
      <c r="O1397" s="42"/>
      <c r="AM1397" s="41"/>
    </row>
    <row r="1398">
      <c r="O1398" s="42"/>
      <c r="AM1398" s="41"/>
    </row>
    <row r="1399">
      <c r="O1399" s="42"/>
      <c r="AM1399" s="41"/>
    </row>
    <row r="1400">
      <c r="O1400" s="42"/>
      <c r="AM1400" s="41"/>
    </row>
    <row r="1401">
      <c r="O1401" s="42"/>
      <c r="AM1401" s="41"/>
    </row>
    <row r="1402">
      <c r="O1402" s="42"/>
      <c r="AM1402" s="41"/>
    </row>
    <row r="1403">
      <c r="O1403" s="42"/>
      <c r="AM1403" s="41"/>
    </row>
    <row r="1404">
      <c r="O1404" s="42"/>
      <c r="AM1404" s="41"/>
    </row>
    <row r="1405">
      <c r="O1405" s="42"/>
      <c r="AM1405" s="41"/>
    </row>
    <row r="1406">
      <c r="O1406" s="42"/>
      <c r="AM1406" s="41"/>
    </row>
    <row r="1407">
      <c r="O1407" s="42"/>
      <c r="AM1407" s="41"/>
    </row>
    <row r="1408">
      <c r="O1408" s="42"/>
      <c r="AM1408" s="41"/>
    </row>
    <row r="1409">
      <c r="O1409" s="42"/>
      <c r="AM1409" s="41"/>
    </row>
    <row r="1410">
      <c r="O1410" s="42"/>
      <c r="AM1410" s="41"/>
    </row>
    <row r="1411">
      <c r="O1411" s="42"/>
      <c r="AM1411" s="41"/>
    </row>
    <row r="1412">
      <c r="O1412" s="42"/>
      <c r="AM1412" s="41"/>
    </row>
    <row r="1413">
      <c r="O1413" s="42"/>
      <c r="AM1413" s="41"/>
    </row>
    <row r="1414">
      <c r="O1414" s="42"/>
      <c r="AM1414" s="41"/>
    </row>
    <row r="1415">
      <c r="O1415" s="42"/>
      <c r="AM1415" s="41"/>
    </row>
    <row r="1416">
      <c r="O1416" s="42"/>
      <c r="AM1416" s="41"/>
    </row>
    <row r="1417">
      <c r="O1417" s="42"/>
      <c r="AM1417" s="41"/>
    </row>
    <row r="1418">
      <c r="O1418" s="42"/>
      <c r="AM1418" s="41"/>
    </row>
    <row r="1419">
      <c r="O1419" s="42"/>
      <c r="AM1419" s="41"/>
    </row>
    <row r="1420">
      <c r="O1420" s="42"/>
      <c r="AM1420" s="41"/>
    </row>
    <row r="1421">
      <c r="O1421" s="42"/>
      <c r="AM1421" s="41"/>
    </row>
    <row r="1422">
      <c r="O1422" s="42"/>
      <c r="AM1422" s="41"/>
    </row>
    <row r="1423">
      <c r="O1423" s="42"/>
      <c r="AM1423" s="41"/>
    </row>
    <row r="1424">
      <c r="O1424" s="42"/>
      <c r="AM1424" s="41"/>
    </row>
    <row r="1425">
      <c r="O1425" s="42"/>
      <c r="AM1425" s="41"/>
    </row>
    <row r="1426">
      <c r="O1426" s="42"/>
      <c r="AM1426" s="41"/>
    </row>
    <row r="1427">
      <c r="O1427" s="42"/>
      <c r="AM1427" s="41"/>
    </row>
    <row r="1428">
      <c r="O1428" s="42"/>
      <c r="AM1428" s="41"/>
    </row>
    <row r="1429">
      <c r="O1429" s="42"/>
      <c r="AM1429" s="41"/>
    </row>
    <row r="1430">
      <c r="O1430" s="42"/>
      <c r="AM1430" s="41"/>
    </row>
    <row r="1431">
      <c r="O1431" s="42"/>
      <c r="AM1431" s="41"/>
    </row>
    <row r="1432">
      <c r="O1432" s="42"/>
      <c r="AM1432" s="41"/>
    </row>
    <row r="1433">
      <c r="O1433" s="42"/>
      <c r="AM1433" s="41"/>
    </row>
    <row r="1434">
      <c r="O1434" s="42"/>
      <c r="AM1434" s="41"/>
    </row>
    <row r="1435">
      <c r="O1435" s="42"/>
      <c r="AM1435" s="41"/>
    </row>
    <row r="1436">
      <c r="O1436" s="42"/>
      <c r="AM1436" s="41"/>
    </row>
    <row r="1437">
      <c r="O1437" s="42"/>
      <c r="AM1437" s="41"/>
    </row>
    <row r="1438">
      <c r="O1438" s="42"/>
      <c r="AM1438" s="41"/>
    </row>
    <row r="1439">
      <c r="O1439" s="42"/>
      <c r="AM1439" s="41"/>
    </row>
    <row r="1440">
      <c r="O1440" s="42"/>
      <c r="AM1440" s="41"/>
    </row>
    <row r="1441">
      <c r="O1441" s="42"/>
      <c r="AM1441" s="41"/>
    </row>
    <row r="1442">
      <c r="O1442" s="42"/>
      <c r="AM1442" s="41"/>
    </row>
    <row r="1443">
      <c r="O1443" s="42"/>
      <c r="AM1443" s="41"/>
    </row>
    <row r="1444">
      <c r="O1444" s="42"/>
      <c r="AM1444" s="41"/>
    </row>
    <row r="1445">
      <c r="O1445" s="42"/>
      <c r="AM1445" s="41"/>
    </row>
    <row r="1446">
      <c r="O1446" s="42"/>
      <c r="AM1446" s="41"/>
    </row>
    <row r="1447">
      <c r="O1447" s="42"/>
      <c r="AM1447" s="41"/>
    </row>
    <row r="1448">
      <c r="O1448" s="42"/>
      <c r="AM1448" s="41"/>
    </row>
    <row r="1449">
      <c r="O1449" s="42"/>
      <c r="AM1449" s="41"/>
    </row>
    <row r="1450">
      <c r="O1450" s="42"/>
      <c r="AM1450" s="41"/>
    </row>
    <row r="1451">
      <c r="O1451" s="42"/>
      <c r="AM1451" s="41"/>
    </row>
    <row r="1452">
      <c r="O1452" s="42"/>
      <c r="AM1452" s="41"/>
    </row>
    <row r="1453">
      <c r="O1453" s="42"/>
      <c r="AM1453" s="41"/>
    </row>
    <row r="1454">
      <c r="O1454" s="42"/>
      <c r="AM1454" s="41"/>
    </row>
    <row r="1455">
      <c r="O1455" s="42"/>
      <c r="AM1455" s="41"/>
    </row>
    <row r="1456">
      <c r="O1456" s="42"/>
      <c r="AM1456" s="41"/>
    </row>
    <row r="1457">
      <c r="O1457" s="42"/>
      <c r="AM1457" s="41"/>
    </row>
    <row r="1458">
      <c r="O1458" s="42"/>
      <c r="AM1458" s="41"/>
    </row>
    <row r="1459">
      <c r="O1459" s="42"/>
      <c r="AM1459" s="41"/>
    </row>
    <row r="1460">
      <c r="O1460" s="42"/>
      <c r="AM1460" s="41"/>
    </row>
    <row r="1461">
      <c r="O1461" s="42"/>
      <c r="AM1461" s="41"/>
    </row>
    <row r="1462">
      <c r="O1462" s="42"/>
      <c r="AM1462" s="41"/>
    </row>
    <row r="1463">
      <c r="O1463" s="42"/>
      <c r="AM1463" s="41"/>
    </row>
    <row r="1464">
      <c r="O1464" s="42"/>
      <c r="AM1464" s="41"/>
    </row>
    <row r="1465">
      <c r="O1465" s="42"/>
      <c r="AM1465" s="41"/>
    </row>
    <row r="1466">
      <c r="O1466" s="42"/>
      <c r="AM1466" s="41"/>
    </row>
    <row r="1467">
      <c r="O1467" s="42"/>
      <c r="AM1467" s="41"/>
    </row>
    <row r="1468">
      <c r="O1468" s="42"/>
      <c r="AM1468" s="41"/>
    </row>
    <row r="1469">
      <c r="O1469" s="42"/>
      <c r="AM1469" s="41"/>
    </row>
    <row r="1470">
      <c r="O1470" s="42"/>
      <c r="AM1470" s="41"/>
    </row>
    <row r="1471">
      <c r="O1471" s="42"/>
      <c r="AM1471" s="41"/>
    </row>
    <row r="1472">
      <c r="O1472" s="42"/>
      <c r="AM1472" s="41"/>
    </row>
    <row r="1473">
      <c r="O1473" s="42"/>
      <c r="AM1473" s="41"/>
    </row>
    <row r="1474">
      <c r="O1474" s="42"/>
      <c r="AM1474" s="41"/>
    </row>
    <row r="1475">
      <c r="O1475" s="42"/>
      <c r="AM1475" s="41"/>
    </row>
    <row r="1476">
      <c r="O1476" s="42"/>
      <c r="AM1476" s="41"/>
    </row>
    <row r="1477">
      <c r="O1477" s="42"/>
      <c r="AM1477" s="41"/>
    </row>
    <row r="1478">
      <c r="O1478" s="42"/>
      <c r="AM1478" s="41"/>
    </row>
    <row r="1479">
      <c r="O1479" s="42"/>
      <c r="AM1479" s="41"/>
    </row>
    <row r="1480">
      <c r="O1480" s="42"/>
      <c r="AM1480" s="41"/>
    </row>
    <row r="1481">
      <c r="O1481" s="42"/>
      <c r="AM1481" s="41"/>
    </row>
    <row r="1482">
      <c r="O1482" s="42"/>
      <c r="AM1482" s="41"/>
    </row>
    <row r="1483">
      <c r="O1483" s="42"/>
      <c r="AM1483" s="41"/>
    </row>
    <row r="1484">
      <c r="O1484" s="42"/>
      <c r="AM1484" s="41"/>
    </row>
    <row r="1485">
      <c r="O1485" s="42"/>
      <c r="AM1485" s="41"/>
    </row>
    <row r="1486">
      <c r="O1486" s="42"/>
      <c r="AM1486" s="41"/>
    </row>
    <row r="1487">
      <c r="O1487" s="42"/>
      <c r="AM1487" s="41"/>
    </row>
    <row r="1488">
      <c r="O1488" s="42"/>
      <c r="AM1488" s="41"/>
    </row>
    <row r="1489">
      <c r="O1489" s="42"/>
      <c r="AM1489" s="41"/>
    </row>
    <row r="1490">
      <c r="O1490" s="42"/>
      <c r="AM1490" s="41"/>
    </row>
    <row r="1491">
      <c r="O1491" s="42"/>
      <c r="AM1491" s="41"/>
    </row>
    <row r="1492">
      <c r="O1492" s="42"/>
      <c r="AM1492" s="41"/>
    </row>
    <row r="1493">
      <c r="O1493" s="42"/>
      <c r="AM1493" s="41"/>
    </row>
    <row r="1494">
      <c r="O1494" s="42"/>
      <c r="AM1494" s="41"/>
    </row>
    <row r="1495">
      <c r="O1495" s="42"/>
      <c r="AM1495" s="41"/>
    </row>
    <row r="1496">
      <c r="O1496" s="42"/>
      <c r="AM1496" s="41"/>
    </row>
    <row r="1497">
      <c r="O1497" s="42"/>
      <c r="AM1497" s="41"/>
    </row>
    <row r="1498">
      <c r="O1498" s="42"/>
      <c r="AM1498" s="41"/>
    </row>
    <row r="1499">
      <c r="O1499" s="42"/>
      <c r="AM1499" s="41"/>
    </row>
    <row r="1500">
      <c r="O1500" s="42"/>
      <c r="AM1500" s="41"/>
    </row>
    <row r="1501">
      <c r="O1501" s="42"/>
      <c r="AM1501" s="41"/>
    </row>
    <row r="1502">
      <c r="O1502" s="42"/>
      <c r="AM1502" s="41"/>
    </row>
    <row r="1503">
      <c r="O1503" s="42"/>
      <c r="AM1503" s="41"/>
    </row>
    <row r="1504">
      <c r="O1504" s="42"/>
      <c r="AM1504" s="41"/>
    </row>
    <row r="1505">
      <c r="O1505" s="42"/>
      <c r="AM1505" s="41"/>
    </row>
    <row r="1506">
      <c r="O1506" s="42"/>
      <c r="AM1506" s="41"/>
    </row>
    <row r="1507">
      <c r="O1507" s="42"/>
      <c r="AM1507" s="41"/>
    </row>
    <row r="1508">
      <c r="O1508" s="42"/>
      <c r="AM1508" s="41"/>
    </row>
    <row r="1509">
      <c r="O1509" s="42"/>
      <c r="AM1509" s="41"/>
    </row>
    <row r="1510">
      <c r="O1510" s="42"/>
      <c r="AM1510" s="41"/>
    </row>
    <row r="1511">
      <c r="O1511" s="42"/>
      <c r="AM1511" s="41"/>
    </row>
    <row r="1512">
      <c r="O1512" s="42"/>
      <c r="AM1512" s="41"/>
    </row>
    <row r="1513">
      <c r="O1513" s="42"/>
      <c r="AM1513" s="41"/>
    </row>
    <row r="1514">
      <c r="O1514" s="42"/>
      <c r="AM1514" s="41"/>
    </row>
    <row r="1515">
      <c r="O1515" s="42"/>
      <c r="AM1515" s="41"/>
    </row>
    <row r="1516">
      <c r="O1516" s="42"/>
      <c r="AM1516" s="41"/>
    </row>
    <row r="1517">
      <c r="O1517" s="42"/>
      <c r="AM1517" s="41"/>
    </row>
    <row r="1518">
      <c r="O1518" s="42"/>
      <c r="AM1518" s="41"/>
    </row>
    <row r="1519">
      <c r="O1519" s="42"/>
      <c r="AM1519" s="41"/>
    </row>
    <row r="1520">
      <c r="O1520" s="42"/>
      <c r="AM1520" s="41"/>
    </row>
    <row r="1521">
      <c r="O1521" s="42"/>
      <c r="AM1521" s="41"/>
    </row>
    <row r="1522">
      <c r="O1522" s="42"/>
      <c r="AM1522" s="41"/>
    </row>
    <row r="1523">
      <c r="O1523" s="42"/>
      <c r="AM1523" s="41"/>
    </row>
    <row r="1524">
      <c r="O1524" s="42"/>
      <c r="AM1524" s="41"/>
    </row>
    <row r="1525">
      <c r="O1525" s="42"/>
      <c r="AM1525" s="41"/>
    </row>
    <row r="1526">
      <c r="O1526" s="42"/>
      <c r="AM1526" s="41"/>
    </row>
    <row r="1527">
      <c r="O1527" s="42"/>
      <c r="AM1527" s="41"/>
    </row>
    <row r="1528">
      <c r="O1528" s="42"/>
      <c r="AM1528" s="41"/>
    </row>
    <row r="1529">
      <c r="O1529" s="42"/>
      <c r="AM1529" s="41"/>
    </row>
    <row r="1530">
      <c r="O1530" s="42"/>
      <c r="AM1530" s="41"/>
    </row>
    <row r="1531">
      <c r="O1531" s="42"/>
      <c r="AM1531" s="41"/>
    </row>
    <row r="1532">
      <c r="O1532" s="42"/>
      <c r="AM1532" s="41"/>
    </row>
    <row r="1533">
      <c r="O1533" s="42"/>
      <c r="AM1533" s="41"/>
    </row>
    <row r="1534">
      <c r="O1534" s="42"/>
      <c r="AM1534" s="41"/>
    </row>
    <row r="1535">
      <c r="O1535" s="42"/>
      <c r="AM1535" s="41"/>
    </row>
    <row r="1536">
      <c r="O1536" s="42"/>
      <c r="AM1536" s="41"/>
    </row>
    <row r="1537">
      <c r="O1537" s="42"/>
      <c r="AM1537" s="41"/>
    </row>
    <row r="1538">
      <c r="O1538" s="42"/>
      <c r="AM1538" s="41"/>
    </row>
    <row r="1539">
      <c r="O1539" s="42"/>
      <c r="AM1539" s="41"/>
    </row>
    <row r="1540">
      <c r="O1540" s="42"/>
      <c r="AM1540" s="41"/>
    </row>
    <row r="1541">
      <c r="O1541" s="42"/>
      <c r="AM1541" s="41"/>
    </row>
    <row r="1542">
      <c r="O1542" s="42"/>
      <c r="AM1542" s="41"/>
    </row>
    <row r="1543">
      <c r="O1543" s="42"/>
      <c r="AM1543" s="41"/>
    </row>
    <row r="1544">
      <c r="O1544" s="42"/>
      <c r="AM1544" s="41"/>
    </row>
    <row r="1545">
      <c r="O1545" s="42"/>
      <c r="AM1545" s="41"/>
    </row>
    <row r="1546">
      <c r="O1546" s="42"/>
      <c r="AM1546" s="41"/>
    </row>
    <row r="1547">
      <c r="O1547" s="42"/>
      <c r="AM1547" s="41"/>
    </row>
    <row r="1548">
      <c r="O1548" s="42"/>
      <c r="AM1548" s="41"/>
    </row>
    <row r="1549">
      <c r="O1549" s="42"/>
      <c r="AM1549" s="41"/>
    </row>
    <row r="1550">
      <c r="O1550" s="42"/>
      <c r="AM1550" s="41"/>
    </row>
    <row r="1551">
      <c r="O1551" s="42"/>
      <c r="AM1551" s="41"/>
    </row>
    <row r="1552">
      <c r="O1552" s="42"/>
      <c r="AM1552" s="41"/>
    </row>
    <row r="1553">
      <c r="O1553" s="42"/>
      <c r="AM1553" s="41"/>
    </row>
    <row r="1554">
      <c r="O1554" s="42"/>
      <c r="AM1554" s="41"/>
    </row>
    <row r="1555">
      <c r="O1555" s="42"/>
      <c r="AM1555" s="41"/>
    </row>
    <row r="1556">
      <c r="O1556" s="42"/>
      <c r="AM1556" s="41"/>
    </row>
    <row r="1557">
      <c r="O1557" s="42"/>
      <c r="AM1557" s="41"/>
    </row>
    <row r="1558">
      <c r="O1558" s="42"/>
      <c r="AM1558" s="41"/>
    </row>
    <row r="1559">
      <c r="O1559" s="42"/>
      <c r="AM1559" s="41"/>
    </row>
    <row r="1560">
      <c r="O1560" s="42"/>
      <c r="AM1560" s="41"/>
    </row>
    <row r="1561">
      <c r="O1561" s="42"/>
      <c r="AM1561" s="41"/>
    </row>
    <row r="1562">
      <c r="O1562" s="42"/>
      <c r="AM1562" s="41"/>
    </row>
    <row r="1563">
      <c r="O1563" s="42"/>
      <c r="AM1563" s="41"/>
    </row>
    <row r="1564">
      <c r="O1564" s="42"/>
      <c r="AM1564" s="41"/>
    </row>
    <row r="1565">
      <c r="O1565" s="42"/>
      <c r="AM1565" s="41"/>
    </row>
    <row r="1566">
      <c r="O1566" s="42"/>
      <c r="AM1566" s="41"/>
    </row>
    <row r="1567">
      <c r="O1567" s="42"/>
      <c r="AM1567" s="41"/>
    </row>
    <row r="1568">
      <c r="O1568" s="42"/>
      <c r="AM1568" s="41"/>
    </row>
    <row r="1569">
      <c r="O1569" s="42"/>
      <c r="AM1569" s="41"/>
    </row>
    <row r="1570">
      <c r="O1570" s="42"/>
      <c r="AM1570" s="41"/>
    </row>
    <row r="1571">
      <c r="O1571" s="42"/>
      <c r="AM1571" s="41"/>
    </row>
    <row r="1572">
      <c r="O1572" s="42"/>
      <c r="AM1572" s="41"/>
    </row>
    <row r="1573">
      <c r="O1573" s="42"/>
      <c r="AM1573" s="41"/>
    </row>
    <row r="1574">
      <c r="O1574" s="42"/>
      <c r="AM1574" s="41"/>
    </row>
    <row r="1575">
      <c r="O1575" s="42"/>
      <c r="AM1575" s="41"/>
    </row>
    <row r="1576">
      <c r="O1576" s="42"/>
      <c r="AM1576" s="41"/>
    </row>
    <row r="1577">
      <c r="O1577" s="42"/>
      <c r="AM1577" s="41"/>
    </row>
    <row r="1578">
      <c r="O1578" s="42"/>
      <c r="AM1578" s="41"/>
    </row>
    <row r="1579">
      <c r="O1579" s="42"/>
      <c r="AM1579" s="41"/>
    </row>
    <row r="1580">
      <c r="O1580" s="42"/>
      <c r="AM1580" s="41"/>
    </row>
    <row r="1581">
      <c r="O1581" s="42"/>
      <c r="AM1581" s="41"/>
    </row>
    <row r="1582">
      <c r="O1582" s="42"/>
      <c r="AM1582" s="41"/>
    </row>
    <row r="1583">
      <c r="O1583" s="42"/>
      <c r="AM1583" s="41"/>
    </row>
    <row r="1584">
      <c r="O1584" s="42"/>
      <c r="AM1584" s="41"/>
    </row>
    <row r="1585">
      <c r="O1585" s="42"/>
      <c r="AM1585" s="41"/>
    </row>
    <row r="1586">
      <c r="O1586" s="42"/>
      <c r="AM1586" s="41"/>
    </row>
    <row r="1587">
      <c r="O1587" s="42"/>
      <c r="AM1587" s="41"/>
    </row>
    <row r="1588">
      <c r="O1588" s="42"/>
      <c r="AM1588" s="41"/>
    </row>
    <row r="1589">
      <c r="O1589" s="42"/>
      <c r="AM1589" s="41"/>
    </row>
    <row r="1590">
      <c r="O1590" s="42"/>
      <c r="AM1590" s="41"/>
    </row>
    <row r="1591">
      <c r="O1591" s="42"/>
      <c r="AM1591" s="41"/>
    </row>
    <row r="1592">
      <c r="O1592" s="42"/>
      <c r="AM1592" s="41"/>
    </row>
    <row r="1593">
      <c r="O1593" s="42"/>
      <c r="AM1593" s="41"/>
    </row>
    <row r="1594">
      <c r="O1594" s="42"/>
      <c r="AM1594" s="41"/>
    </row>
    <row r="1595">
      <c r="O1595" s="42"/>
      <c r="AM1595" s="41"/>
    </row>
    <row r="1596">
      <c r="O1596" s="42"/>
      <c r="AM1596" s="41"/>
    </row>
    <row r="1597">
      <c r="O1597" s="42"/>
      <c r="AM1597" s="41"/>
    </row>
    <row r="1598">
      <c r="O1598" s="42"/>
      <c r="AM1598" s="41"/>
    </row>
    <row r="1599">
      <c r="O1599" s="42"/>
      <c r="AM1599" s="41"/>
    </row>
    <row r="1600">
      <c r="O1600" s="42"/>
      <c r="AM1600" s="41"/>
    </row>
    <row r="1601">
      <c r="O1601" s="42"/>
      <c r="AM1601" s="41"/>
    </row>
    <row r="1602">
      <c r="O1602" s="42"/>
      <c r="AM1602" s="41"/>
    </row>
    <row r="1603">
      <c r="O1603" s="42"/>
      <c r="AM1603" s="41"/>
    </row>
    <row r="1604">
      <c r="O1604" s="42"/>
      <c r="AM1604" s="41"/>
    </row>
    <row r="1605">
      <c r="O1605" s="42"/>
      <c r="AM1605" s="41"/>
    </row>
    <row r="1606">
      <c r="O1606" s="42"/>
      <c r="AM1606" s="41"/>
    </row>
    <row r="1607">
      <c r="O1607" s="42"/>
      <c r="AM1607" s="41"/>
    </row>
    <row r="1608">
      <c r="O1608" s="42"/>
      <c r="AM1608" s="41"/>
    </row>
    <row r="1609">
      <c r="O1609" s="42"/>
      <c r="AM1609" s="41"/>
    </row>
    <row r="1610">
      <c r="O1610" s="42"/>
      <c r="AM1610" s="41"/>
    </row>
    <row r="1611">
      <c r="O1611" s="42"/>
      <c r="AM1611" s="41"/>
    </row>
    <row r="1612">
      <c r="O1612" s="42"/>
      <c r="AM1612" s="41"/>
    </row>
    <row r="1613">
      <c r="O1613" s="42"/>
      <c r="AM1613" s="41"/>
    </row>
    <row r="1614">
      <c r="O1614" s="42"/>
      <c r="AM1614" s="41"/>
    </row>
    <row r="1615">
      <c r="O1615" s="42"/>
      <c r="AM1615" s="41"/>
    </row>
    <row r="1616">
      <c r="O1616" s="42"/>
      <c r="AM1616" s="41"/>
    </row>
    <row r="1617">
      <c r="O1617" s="42"/>
      <c r="AM1617" s="41"/>
    </row>
    <row r="1618">
      <c r="O1618" s="42"/>
      <c r="AM1618" s="41"/>
    </row>
    <row r="1619">
      <c r="O1619" s="42"/>
      <c r="AM1619" s="41"/>
    </row>
    <row r="1620">
      <c r="O1620" s="42"/>
      <c r="AM1620" s="41"/>
    </row>
    <row r="1621">
      <c r="O1621" s="42"/>
      <c r="AM1621" s="41"/>
    </row>
    <row r="1622">
      <c r="O1622" s="42"/>
      <c r="AM1622" s="41"/>
    </row>
    <row r="1623">
      <c r="O1623" s="42"/>
      <c r="AM1623" s="41"/>
    </row>
    <row r="1624">
      <c r="O1624" s="42"/>
      <c r="AM1624" s="41"/>
    </row>
    <row r="1625">
      <c r="O1625" s="42"/>
      <c r="AM1625" s="41"/>
    </row>
    <row r="1626">
      <c r="O1626" s="42"/>
      <c r="AM1626" s="41"/>
    </row>
    <row r="1627">
      <c r="O1627" s="42"/>
      <c r="AM1627" s="41"/>
    </row>
    <row r="1628">
      <c r="O1628" s="42"/>
      <c r="AM1628" s="41"/>
    </row>
    <row r="1629">
      <c r="O1629" s="42"/>
      <c r="AM1629" s="41"/>
    </row>
    <row r="1630">
      <c r="O1630" s="42"/>
      <c r="AM1630" s="41"/>
    </row>
    <row r="1631">
      <c r="O1631" s="42"/>
      <c r="AM1631" s="41"/>
    </row>
    <row r="1632">
      <c r="O1632" s="42"/>
      <c r="AM1632" s="41"/>
    </row>
    <row r="1633">
      <c r="O1633" s="42"/>
      <c r="AM1633" s="41"/>
    </row>
    <row r="1634">
      <c r="O1634" s="42"/>
      <c r="AM1634" s="41"/>
    </row>
    <row r="1635">
      <c r="O1635" s="42"/>
      <c r="AM1635" s="41"/>
    </row>
    <row r="1636">
      <c r="O1636" s="42"/>
      <c r="AM1636" s="41"/>
    </row>
    <row r="1637">
      <c r="O1637" s="42"/>
      <c r="AM1637" s="41"/>
    </row>
    <row r="1638">
      <c r="O1638" s="42"/>
      <c r="AM1638" s="41"/>
    </row>
    <row r="1639">
      <c r="O1639" s="42"/>
      <c r="AM1639" s="41"/>
    </row>
    <row r="1640">
      <c r="O1640" s="42"/>
      <c r="AM1640" s="41"/>
    </row>
    <row r="1641">
      <c r="O1641" s="42"/>
      <c r="AM1641" s="41"/>
    </row>
    <row r="1642">
      <c r="O1642" s="42"/>
      <c r="AM1642" s="41"/>
    </row>
    <row r="1643">
      <c r="O1643" s="42"/>
      <c r="AM1643" s="41"/>
    </row>
    <row r="1644">
      <c r="O1644" s="42"/>
      <c r="AM1644" s="41"/>
    </row>
    <row r="1645">
      <c r="O1645" s="42"/>
      <c r="AM1645" s="41"/>
    </row>
    <row r="1646">
      <c r="O1646" s="42"/>
      <c r="AM1646" s="41"/>
    </row>
    <row r="1647">
      <c r="O1647" s="42"/>
      <c r="AM1647" s="41"/>
    </row>
    <row r="1648">
      <c r="O1648" s="42"/>
      <c r="AM1648" s="41"/>
    </row>
    <row r="1649">
      <c r="O1649" s="42"/>
      <c r="AM1649" s="41"/>
    </row>
    <row r="1650">
      <c r="O1650" s="42"/>
      <c r="AM1650" s="41"/>
    </row>
    <row r="1651">
      <c r="O1651" s="42"/>
      <c r="AM1651" s="41"/>
    </row>
    <row r="1652">
      <c r="O1652" s="42"/>
      <c r="AM1652" s="41"/>
    </row>
    <row r="1653">
      <c r="O1653" s="42"/>
      <c r="AM1653" s="41"/>
    </row>
    <row r="1654">
      <c r="O1654" s="42"/>
      <c r="AM1654" s="41"/>
    </row>
    <row r="1655">
      <c r="O1655" s="42"/>
      <c r="AM1655" s="41"/>
    </row>
    <row r="1656">
      <c r="O1656" s="42"/>
      <c r="AM1656" s="41"/>
    </row>
    <row r="1657">
      <c r="O1657" s="42"/>
      <c r="AM1657" s="41"/>
    </row>
    <row r="1658">
      <c r="O1658" s="42"/>
      <c r="AM1658" s="41"/>
    </row>
    <row r="1659">
      <c r="O1659" s="42"/>
      <c r="AM1659" s="41"/>
    </row>
    <row r="1660">
      <c r="O1660" s="42"/>
      <c r="AM1660" s="41"/>
    </row>
    <row r="1661">
      <c r="O1661" s="42"/>
      <c r="AM1661" s="41"/>
    </row>
    <row r="1662">
      <c r="O1662" s="42"/>
      <c r="AM1662" s="41"/>
    </row>
    <row r="1663">
      <c r="O1663" s="42"/>
      <c r="AM1663" s="41"/>
    </row>
    <row r="1664">
      <c r="O1664" s="42"/>
      <c r="AM1664" s="41"/>
    </row>
    <row r="1665">
      <c r="O1665" s="42"/>
      <c r="AM1665" s="41"/>
    </row>
    <row r="1666">
      <c r="O1666" s="42"/>
      <c r="AM1666" s="41"/>
    </row>
    <row r="1667">
      <c r="O1667" s="42"/>
      <c r="AM1667" s="41"/>
    </row>
    <row r="1668">
      <c r="O1668" s="42"/>
      <c r="AM1668" s="41"/>
    </row>
    <row r="1669">
      <c r="O1669" s="42"/>
      <c r="AM1669" s="41"/>
    </row>
    <row r="1670">
      <c r="O1670" s="42"/>
      <c r="AM1670" s="41"/>
    </row>
    <row r="1671">
      <c r="O1671" s="42"/>
      <c r="AM1671" s="41"/>
    </row>
    <row r="1672">
      <c r="O1672" s="42"/>
      <c r="AM1672" s="41"/>
    </row>
    <row r="1673">
      <c r="O1673" s="42"/>
      <c r="AM1673" s="41"/>
    </row>
    <row r="1674">
      <c r="O1674" s="42"/>
      <c r="AM1674" s="41"/>
    </row>
    <row r="1675">
      <c r="O1675" s="42"/>
      <c r="AM1675" s="41"/>
    </row>
    <row r="1676">
      <c r="O1676" s="42"/>
      <c r="AM1676" s="41"/>
    </row>
    <row r="1677">
      <c r="O1677" s="42"/>
      <c r="AM1677" s="41"/>
    </row>
    <row r="1678">
      <c r="O1678" s="42"/>
      <c r="AM1678" s="41"/>
    </row>
    <row r="1679">
      <c r="O1679" s="42"/>
      <c r="AM1679" s="41"/>
    </row>
    <row r="1680">
      <c r="O1680" s="42"/>
      <c r="AM1680" s="41"/>
    </row>
    <row r="1681">
      <c r="O1681" s="42"/>
      <c r="AM1681" s="41"/>
    </row>
    <row r="1682">
      <c r="O1682" s="42"/>
      <c r="AM1682" s="41"/>
    </row>
    <row r="1683">
      <c r="O1683" s="42"/>
      <c r="AM1683" s="41"/>
    </row>
    <row r="1684">
      <c r="O1684" s="42"/>
      <c r="AM1684" s="41"/>
    </row>
    <row r="1685">
      <c r="O1685" s="42"/>
      <c r="AM1685" s="41"/>
    </row>
    <row r="1686">
      <c r="O1686" s="42"/>
      <c r="AM1686" s="41"/>
    </row>
    <row r="1687">
      <c r="O1687" s="42"/>
      <c r="AM1687" s="41"/>
    </row>
    <row r="1688">
      <c r="O1688" s="42"/>
      <c r="AM1688" s="41"/>
    </row>
    <row r="1689">
      <c r="O1689" s="42"/>
      <c r="AM1689" s="41"/>
    </row>
    <row r="1690">
      <c r="O1690" s="42"/>
      <c r="AM1690" s="41"/>
    </row>
    <row r="1691">
      <c r="O1691" s="42"/>
      <c r="AM1691" s="41"/>
    </row>
    <row r="1692">
      <c r="O1692" s="42"/>
      <c r="AM1692" s="41"/>
    </row>
    <row r="1693">
      <c r="O1693" s="42"/>
      <c r="AM1693" s="41"/>
    </row>
    <row r="1694">
      <c r="O1694" s="42"/>
      <c r="AM1694" s="41"/>
    </row>
    <row r="1695">
      <c r="O1695" s="42"/>
      <c r="AM1695" s="41"/>
    </row>
    <row r="1696">
      <c r="O1696" s="42"/>
      <c r="AM1696" s="41"/>
    </row>
    <row r="1697">
      <c r="O1697" s="42"/>
      <c r="AM1697" s="41"/>
    </row>
    <row r="1698">
      <c r="O1698" s="42"/>
      <c r="AM1698" s="41"/>
    </row>
    <row r="1699">
      <c r="O1699" s="42"/>
      <c r="AM1699" s="41"/>
    </row>
    <row r="1700">
      <c r="O1700" s="42"/>
      <c r="AM1700" s="41"/>
    </row>
    <row r="1701">
      <c r="O1701" s="42"/>
      <c r="AM1701" s="41"/>
    </row>
    <row r="1702">
      <c r="O1702" s="42"/>
      <c r="AM1702" s="41"/>
    </row>
    <row r="1703">
      <c r="O1703" s="42"/>
      <c r="AM1703" s="41"/>
    </row>
    <row r="1704">
      <c r="O1704" s="42"/>
      <c r="AM1704" s="41"/>
    </row>
    <row r="1705">
      <c r="O1705" s="42"/>
      <c r="AM1705" s="41"/>
    </row>
    <row r="1706">
      <c r="O1706" s="42"/>
      <c r="AM1706" s="41"/>
    </row>
    <row r="1707">
      <c r="O1707" s="42"/>
      <c r="AM1707" s="41"/>
    </row>
    <row r="1708">
      <c r="O1708" s="42"/>
      <c r="AM1708" s="41"/>
    </row>
    <row r="1709">
      <c r="O1709" s="42"/>
      <c r="AM1709" s="41"/>
    </row>
    <row r="1710">
      <c r="O1710" s="42"/>
      <c r="AM1710" s="41"/>
    </row>
    <row r="1711">
      <c r="O1711" s="42"/>
      <c r="AM1711" s="41"/>
    </row>
    <row r="1712">
      <c r="O1712" s="42"/>
      <c r="AM1712" s="41"/>
    </row>
    <row r="1713">
      <c r="O1713" s="42"/>
      <c r="AM1713" s="41"/>
    </row>
    <row r="1714">
      <c r="O1714" s="42"/>
      <c r="AM1714" s="41"/>
    </row>
    <row r="1715">
      <c r="O1715" s="42"/>
      <c r="AM1715" s="41"/>
    </row>
    <row r="1716">
      <c r="O1716" s="42"/>
      <c r="AM1716" s="41"/>
    </row>
    <row r="1717">
      <c r="O1717" s="42"/>
      <c r="AM1717" s="41"/>
    </row>
    <row r="1718">
      <c r="O1718" s="42"/>
      <c r="AM1718" s="41"/>
    </row>
    <row r="1719">
      <c r="O1719" s="42"/>
      <c r="AM1719" s="41"/>
    </row>
    <row r="1720">
      <c r="O1720" s="42"/>
      <c r="AM1720" s="41"/>
    </row>
    <row r="1721">
      <c r="O1721" s="42"/>
      <c r="AM1721" s="41"/>
    </row>
    <row r="1722">
      <c r="O1722" s="42"/>
      <c r="AM1722" s="41"/>
    </row>
    <row r="1723">
      <c r="O1723" s="42"/>
      <c r="AM1723" s="41"/>
    </row>
    <row r="1724">
      <c r="O1724" s="42"/>
      <c r="AM1724" s="41"/>
    </row>
    <row r="1725">
      <c r="O1725" s="42"/>
      <c r="AM1725" s="41"/>
    </row>
    <row r="1726">
      <c r="O1726" s="42"/>
      <c r="AM1726" s="41"/>
    </row>
    <row r="1727">
      <c r="O1727" s="42"/>
      <c r="AM1727" s="41"/>
    </row>
    <row r="1728">
      <c r="O1728" s="42"/>
      <c r="AM1728" s="41"/>
    </row>
    <row r="1729">
      <c r="O1729" s="42"/>
      <c r="AM1729" s="41"/>
    </row>
    <row r="1730">
      <c r="O1730" s="42"/>
      <c r="AM1730" s="41"/>
    </row>
    <row r="1731">
      <c r="O1731" s="42"/>
      <c r="AM1731" s="41"/>
    </row>
    <row r="1732">
      <c r="O1732" s="42"/>
      <c r="AM1732" s="41"/>
    </row>
    <row r="1733">
      <c r="O1733" s="42"/>
      <c r="AM1733" s="41"/>
    </row>
    <row r="1734">
      <c r="O1734" s="42"/>
      <c r="AM1734" s="41"/>
    </row>
    <row r="1735">
      <c r="O1735" s="42"/>
      <c r="AM1735" s="41"/>
    </row>
    <row r="1736">
      <c r="O1736" s="42"/>
      <c r="AM1736" s="41"/>
    </row>
    <row r="1737">
      <c r="O1737" s="42"/>
      <c r="AM1737" s="41"/>
    </row>
    <row r="1738">
      <c r="O1738" s="42"/>
      <c r="AM1738" s="41"/>
    </row>
    <row r="1739">
      <c r="O1739" s="42"/>
      <c r="AM1739" s="41"/>
    </row>
    <row r="1740">
      <c r="O1740" s="42"/>
      <c r="AM1740" s="41"/>
    </row>
    <row r="1741">
      <c r="O1741" s="42"/>
      <c r="AM1741" s="41"/>
    </row>
    <row r="1742">
      <c r="O1742" s="42"/>
      <c r="AM1742" s="41"/>
    </row>
    <row r="1743">
      <c r="O1743" s="42"/>
      <c r="AM1743" s="41"/>
    </row>
    <row r="1744">
      <c r="O1744" s="42"/>
      <c r="AM1744" s="41"/>
    </row>
    <row r="1745">
      <c r="O1745" s="42"/>
      <c r="AM1745" s="41"/>
    </row>
    <row r="1746">
      <c r="O1746" s="42"/>
      <c r="AM1746" s="41"/>
    </row>
    <row r="1747">
      <c r="O1747" s="42"/>
      <c r="AM1747" s="41"/>
    </row>
    <row r="1748">
      <c r="O1748" s="42"/>
      <c r="AM1748" s="41"/>
    </row>
    <row r="1749">
      <c r="O1749" s="42"/>
      <c r="AM1749" s="41"/>
    </row>
    <row r="1750">
      <c r="O1750" s="42"/>
      <c r="AM1750" s="41"/>
    </row>
    <row r="1751">
      <c r="O1751" s="42"/>
      <c r="AM1751" s="41"/>
    </row>
    <row r="1752">
      <c r="O1752" s="42"/>
      <c r="AM1752" s="41"/>
    </row>
    <row r="1753">
      <c r="O1753" s="42"/>
      <c r="AM1753" s="41"/>
    </row>
    <row r="1754">
      <c r="O1754" s="42"/>
      <c r="AM1754" s="41"/>
    </row>
    <row r="1755">
      <c r="O1755" s="42"/>
      <c r="AM1755" s="41"/>
    </row>
    <row r="1756">
      <c r="O1756" s="42"/>
      <c r="AM1756" s="41"/>
    </row>
    <row r="1757">
      <c r="O1757" s="42"/>
      <c r="AM1757" s="41"/>
    </row>
    <row r="1758">
      <c r="O1758" s="42"/>
      <c r="AM1758" s="41"/>
    </row>
    <row r="1759">
      <c r="O1759" s="42"/>
      <c r="AM1759" s="41"/>
    </row>
    <row r="1760">
      <c r="O1760" s="42"/>
      <c r="AM1760" s="41"/>
    </row>
    <row r="1761">
      <c r="O1761" s="42"/>
      <c r="AM1761" s="41"/>
    </row>
    <row r="1762">
      <c r="O1762" s="42"/>
      <c r="AM1762" s="41"/>
    </row>
    <row r="1763">
      <c r="O1763" s="42"/>
      <c r="AM1763" s="41"/>
    </row>
    <row r="1764">
      <c r="O1764" s="42"/>
      <c r="AM1764" s="41"/>
    </row>
    <row r="1765">
      <c r="O1765" s="42"/>
      <c r="AM1765" s="41"/>
    </row>
    <row r="1766">
      <c r="O1766" s="42"/>
      <c r="AM1766" s="41"/>
    </row>
    <row r="1767">
      <c r="O1767" s="42"/>
      <c r="AM1767" s="41"/>
    </row>
    <row r="1768">
      <c r="O1768" s="42"/>
      <c r="AM1768" s="41"/>
    </row>
    <row r="1769">
      <c r="O1769" s="42"/>
      <c r="AM1769" s="41"/>
    </row>
    <row r="1770">
      <c r="O1770" s="42"/>
      <c r="AM1770" s="41"/>
    </row>
    <row r="1771">
      <c r="O1771" s="42"/>
      <c r="AM1771" s="41"/>
    </row>
    <row r="1772">
      <c r="O1772" s="42"/>
      <c r="AM1772" s="41"/>
    </row>
    <row r="1773">
      <c r="O1773" s="42"/>
      <c r="AM1773" s="41"/>
    </row>
    <row r="1774">
      <c r="O1774" s="42"/>
      <c r="AM1774" s="41"/>
    </row>
    <row r="1775">
      <c r="O1775" s="42"/>
      <c r="AM1775" s="41"/>
    </row>
    <row r="1776">
      <c r="O1776" s="42"/>
      <c r="AM1776" s="41"/>
    </row>
    <row r="1777">
      <c r="O1777" s="42"/>
      <c r="AM1777" s="41"/>
    </row>
    <row r="1778">
      <c r="O1778" s="42"/>
      <c r="AM1778" s="41"/>
    </row>
    <row r="1779">
      <c r="O1779" s="42"/>
      <c r="AM1779" s="41"/>
    </row>
    <row r="1780">
      <c r="O1780" s="42"/>
      <c r="AM1780" s="41"/>
    </row>
    <row r="1781">
      <c r="O1781" s="42"/>
      <c r="AM1781" s="41"/>
    </row>
    <row r="1782">
      <c r="O1782" s="42"/>
      <c r="AM1782" s="41"/>
    </row>
    <row r="1783">
      <c r="O1783" s="42"/>
      <c r="AM1783" s="41"/>
    </row>
    <row r="1784">
      <c r="O1784" s="42"/>
      <c r="AM1784" s="41"/>
    </row>
    <row r="1785">
      <c r="O1785" s="42"/>
      <c r="AM1785" s="41"/>
    </row>
    <row r="1786">
      <c r="O1786" s="42"/>
      <c r="AM1786" s="41"/>
    </row>
    <row r="1787">
      <c r="O1787" s="42"/>
      <c r="AM1787" s="41"/>
    </row>
    <row r="1788">
      <c r="O1788" s="42"/>
      <c r="AM1788" s="41"/>
    </row>
    <row r="1789">
      <c r="O1789" s="42"/>
      <c r="AM1789" s="41"/>
    </row>
    <row r="1790">
      <c r="O1790" s="42"/>
      <c r="AM1790" s="41"/>
    </row>
    <row r="1791">
      <c r="O1791" s="42"/>
      <c r="AM1791" s="41"/>
    </row>
    <row r="1792">
      <c r="O1792" s="42"/>
      <c r="AM1792" s="41"/>
    </row>
    <row r="1793">
      <c r="O1793" s="42"/>
      <c r="AM1793" s="41"/>
    </row>
    <row r="1794">
      <c r="O1794" s="42"/>
      <c r="AM1794" s="41"/>
    </row>
    <row r="1795">
      <c r="O1795" s="42"/>
      <c r="AM1795" s="41"/>
    </row>
    <row r="1796">
      <c r="O1796" s="42"/>
      <c r="AM1796" s="41"/>
    </row>
    <row r="1797">
      <c r="O1797" s="42"/>
      <c r="AM1797" s="41"/>
    </row>
    <row r="1798">
      <c r="O1798" s="42"/>
      <c r="AM1798" s="41"/>
    </row>
    <row r="1799">
      <c r="O1799" s="42"/>
      <c r="AM1799" s="41"/>
    </row>
    <row r="1800">
      <c r="O1800" s="42"/>
      <c r="AM1800" s="41"/>
    </row>
    <row r="1801">
      <c r="O1801" s="42"/>
      <c r="AM1801" s="41"/>
    </row>
    <row r="1802">
      <c r="O1802" s="42"/>
      <c r="AM1802" s="41"/>
    </row>
    <row r="1803">
      <c r="O1803" s="42"/>
      <c r="AM1803" s="41"/>
    </row>
    <row r="1804">
      <c r="O1804" s="42"/>
      <c r="AM1804" s="41"/>
    </row>
    <row r="1805">
      <c r="O1805" s="42"/>
      <c r="AM1805" s="41"/>
    </row>
    <row r="1806">
      <c r="O1806" s="42"/>
      <c r="AM1806" s="41"/>
    </row>
    <row r="1807">
      <c r="O1807" s="42"/>
      <c r="AM1807" s="41"/>
    </row>
    <row r="1808">
      <c r="O1808" s="42"/>
      <c r="AM1808" s="41"/>
    </row>
    <row r="1809">
      <c r="O1809" s="42"/>
      <c r="AM1809" s="41"/>
    </row>
    <row r="1810">
      <c r="O1810" s="42"/>
      <c r="AM1810" s="41"/>
    </row>
    <row r="1811">
      <c r="O1811" s="42"/>
      <c r="AM1811" s="41"/>
    </row>
    <row r="1812">
      <c r="O1812" s="42"/>
      <c r="AM1812" s="41"/>
    </row>
    <row r="1813">
      <c r="O1813" s="42"/>
      <c r="AM1813" s="41"/>
    </row>
    <row r="1814">
      <c r="O1814" s="42"/>
      <c r="AM1814" s="41"/>
    </row>
    <row r="1815">
      <c r="O1815" s="42"/>
      <c r="AM1815" s="41"/>
    </row>
    <row r="1816">
      <c r="O1816" s="42"/>
      <c r="AM1816" s="41"/>
    </row>
    <row r="1817">
      <c r="O1817" s="42"/>
      <c r="AM1817" s="41"/>
    </row>
    <row r="1818">
      <c r="O1818" s="42"/>
      <c r="AM1818" s="41"/>
    </row>
    <row r="1819">
      <c r="O1819" s="42"/>
      <c r="AM1819" s="41"/>
    </row>
    <row r="1820">
      <c r="O1820" s="42"/>
      <c r="AM1820" s="41"/>
    </row>
    <row r="1821">
      <c r="O1821" s="42"/>
      <c r="AM1821" s="41"/>
    </row>
    <row r="1822">
      <c r="O1822" s="42"/>
      <c r="AM1822" s="41"/>
    </row>
    <row r="1823">
      <c r="O1823" s="42"/>
      <c r="AM1823" s="41"/>
    </row>
    <row r="1824">
      <c r="O1824" s="42"/>
      <c r="AM1824" s="41"/>
    </row>
    <row r="1825">
      <c r="O1825" s="42"/>
      <c r="AM1825" s="41"/>
    </row>
    <row r="1826">
      <c r="O1826" s="42"/>
      <c r="AM1826" s="41"/>
    </row>
    <row r="1827">
      <c r="O1827" s="42"/>
      <c r="AM1827" s="41"/>
    </row>
    <row r="1828">
      <c r="O1828" s="42"/>
      <c r="AM1828" s="41"/>
    </row>
    <row r="1829">
      <c r="O1829" s="42"/>
      <c r="AM1829" s="41"/>
    </row>
    <row r="1830">
      <c r="O1830" s="42"/>
      <c r="AM1830" s="41"/>
    </row>
    <row r="1831">
      <c r="O1831" s="42"/>
      <c r="AM1831" s="41"/>
    </row>
    <row r="1832">
      <c r="O1832" s="42"/>
      <c r="AM1832" s="41"/>
    </row>
    <row r="1833">
      <c r="O1833" s="42"/>
      <c r="AM1833" s="41"/>
    </row>
    <row r="1834">
      <c r="O1834" s="42"/>
      <c r="AM1834" s="41"/>
    </row>
    <row r="1835">
      <c r="O1835" s="42"/>
      <c r="AM1835" s="41"/>
    </row>
    <row r="1836">
      <c r="O1836" s="42"/>
      <c r="AM1836" s="41"/>
    </row>
    <row r="1837">
      <c r="O1837" s="42"/>
      <c r="AM1837" s="41"/>
    </row>
    <row r="1838">
      <c r="O1838" s="42"/>
      <c r="AM1838" s="41"/>
    </row>
    <row r="1839">
      <c r="O1839" s="42"/>
      <c r="AM1839" s="41"/>
    </row>
    <row r="1840">
      <c r="O1840" s="42"/>
      <c r="AM1840" s="41"/>
    </row>
    <row r="1841">
      <c r="O1841" s="42"/>
      <c r="AM1841" s="41"/>
    </row>
    <row r="1842">
      <c r="O1842" s="42"/>
      <c r="AM1842" s="41"/>
    </row>
    <row r="1843">
      <c r="O1843" s="42"/>
      <c r="AM1843" s="41"/>
    </row>
    <row r="1844">
      <c r="O1844" s="42"/>
      <c r="AM1844" s="41"/>
    </row>
    <row r="1845">
      <c r="O1845" s="42"/>
      <c r="AM1845" s="41"/>
    </row>
    <row r="1846">
      <c r="O1846" s="42"/>
      <c r="AM1846" s="41"/>
    </row>
    <row r="1847">
      <c r="O1847" s="42"/>
      <c r="AM1847" s="41"/>
    </row>
    <row r="1848">
      <c r="O1848" s="42"/>
      <c r="AM1848" s="41"/>
    </row>
    <row r="1849">
      <c r="O1849" s="42"/>
      <c r="AM1849" s="41"/>
    </row>
    <row r="1850">
      <c r="O1850" s="42"/>
      <c r="AM1850" s="41"/>
    </row>
    <row r="1851">
      <c r="O1851" s="42"/>
      <c r="AM1851" s="41"/>
    </row>
    <row r="1852">
      <c r="O1852" s="42"/>
      <c r="AM1852" s="41"/>
    </row>
    <row r="1853">
      <c r="O1853" s="42"/>
      <c r="AM1853" s="41"/>
    </row>
    <row r="1854">
      <c r="O1854" s="42"/>
      <c r="AM1854" s="41"/>
    </row>
    <row r="1855">
      <c r="O1855" s="42"/>
      <c r="AM1855" s="41"/>
    </row>
    <row r="1856">
      <c r="O1856" s="42"/>
      <c r="AM1856" s="41"/>
    </row>
    <row r="1857">
      <c r="O1857" s="42"/>
      <c r="AM1857" s="41"/>
    </row>
    <row r="1858">
      <c r="O1858" s="42"/>
      <c r="AM1858" s="41"/>
    </row>
    <row r="1859">
      <c r="O1859" s="42"/>
      <c r="AM1859" s="41"/>
    </row>
    <row r="1860">
      <c r="O1860" s="42"/>
      <c r="AM1860" s="41"/>
    </row>
    <row r="1861">
      <c r="O1861" s="42"/>
      <c r="AM1861" s="41"/>
    </row>
    <row r="1862">
      <c r="O1862" s="42"/>
      <c r="AM1862" s="41"/>
    </row>
    <row r="1863">
      <c r="O1863" s="42"/>
      <c r="AM1863" s="41"/>
    </row>
    <row r="1864">
      <c r="O1864" s="42"/>
      <c r="AM1864" s="41"/>
    </row>
    <row r="1865">
      <c r="O1865" s="42"/>
      <c r="AM1865" s="41"/>
    </row>
    <row r="1866">
      <c r="O1866" s="42"/>
      <c r="AM1866" s="41"/>
    </row>
    <row r="1867">
      <c r="O1867" s="42"/>
      <c r="AM1867" s="41"/>
    </row>
    <row r="1868">
      <c r="O1868" s="42"/>
      <c r="AM1868" s="41"/>
    </row>
    <row r="1869">
      <c r="O1869" s="42"/>
      <c r="AM1869" s="41"/>
    </row>
    <row r="1870">
      <c r="O1870" s="42"/>
      <c r="AM1870" s="41"/>
    </row>
    <row r="1871">
      <c r="O1871" s="42"/>
      <c r="AM1871" s="41"/>
    </row>
    <row r="1872">
      <c r="O1872" s="42"/>
      <c r="AM1872" s="41"/>
    </row>
    <row r="1873">
      <c r="O1873" s="42"/>
      <c r="AM1873" s="41"/>
    </row>
    <row r="1874">
      <c r="O1874" s="42"/>
      <c r="AM1874" s="41"/>
    </row>
    <row r="1875">
      <c r="O1875" s="42"/>
      <c r="AM1875" s="41"/>
    </row>
    <row r="1876">
      <c r="O1876" s="42"/>
      <c r="AM1876" s="41"/>
    </row>
    <row r="1877">
      <c r="O1877" s="42"/>
      <c r="AM1877" s="41"/>
    </row>
    <row r="1878">
      <c r="O1878" s="42"/>
      <c r="AM1878" s="41"/>
    </row>
    <row r="1879">
      <c r="O1879" s="42"/>
      <c r="AM1879" s="41"/>
    </row>
    <row r="1880">
      <c r="O1880" s="42"/>
      <c r="AM1880" s="41"/>
    </row>
    <row r="1881">
      <c r="O1881" s="42"/>
      <c r="AM1881" s="41"/>
    </row>
    <row r="1882">
      <c r="O1882" s="42"/>
      <c r="AM1882" s="41"/>
    </row>
    <row r="1883">
      <c r="O1883" s="42"/>
      <c r="AM1883" s="41"/>
    </row>
    <row r="1884">
      <c r="O1884" s="42"/>
      <c r="AM1884" s="41"/>
    </row>
    <row r="1885">
      <c r="O1885" s="42"/>
      <c r="AM1885" s="41"/>
    </row>
    <row r="1886">
      <c r="O1886" s="42"/>
      <c r="AM1886" s="41"/>
    </row>
    <row r="1887">
      <c r="O1887" s="42"/>
      <c r="AM1887" s="41"/>
    </row>
    <row r="1888">
      <c r="O1888" s="42"/>
      <c r="AM1888" s="41"/>
    </row>
    <row r="1889">
      <c r="O1889" s="42"/>
      <c r="AM1889" s="41"/>
    </row>
    <row r="1890">
      <c r="O1890" s="42"/>
      <c r="AM1890" s="41"/>
    </row>
    <row r="1891">
      <c r="O1891" s="42"/>
      <c r="AM1891" s="41"/>
    </row>
    <row r="1892">
      <c r="O1892" s="42"/>
      <c r="AM1892" s="41"/>
    </row>
    <row r="1893">
      <c r="O1893" s="42"/>
      <c r="AM1893" s="41"/>
    </row>
    <row r="1894">
      <c r="O1894" s="42"/>
      <c r="AM1894" s="41"/>
    </row>
    <row r="1895">
      <c r="O1895" s="42"/>
      <c r="AM1895" s="41"/>
    </row>
    <row r="1896">
      <c r="O1896" s="42"/>
      <c r="AM1896" s="41"/>
    </row>
    <row r="1897">
      <c r="O1897" s="42"/>
      <c r="AM1897" s="41"/>
    </row>
    <row r="1898">
      <c r="O1898" s="42"/>
      <c r="AM1898" s="41"/>
    </row>
    <row r="1899">
      <c r="O1899" s="42"/>
      <c r="AM1899" s="41"/>
    </row>
    <row r="1900">
      <c r="O1900" s="42"/>
      <c r="AM1900" s="41"/>
    </row>
    <row r="1901">
      <c r="O1901" s="42"/>
      <c r="AM1901" s="41"/>
    </row>
    <row r="1902">
      <c r="O1902" s="42"/>
      <c r="AM1902" s="41"/>
    </row>
    <row r="1903">
      <c r="O1903" s="42"/>
      <c r="AM1903" s="41"/>
    </row>
    <row r="1904">
      <c r="O1904" s="42"/>
      <c r="AM1904" s="41"/>
    </row>
    <row r="1905">
      <c r="O1905" s="42"/>
      <c r="AM1905" s="41"/>
    </row>
    <row r="1906">
      <c r="O1906" s="42"/>
      <c r="AM1906" s="41"/>
    </row>
    <row r="1907">
      <c r="O1907" s="42"/>
      <c r="AM1907" s="41"/>
    </row>
    <row r="1908">
      <c r="O1908" s="42"/>
      <c r="AM1908" s="41"/>
    </row>
    <row r="1909">
      <c r="O1909" s="42"/>
      <c r="AM1909" s="41"/>
    </row>
    <row r="1910">
      <c r="O1910" s="42"/>
      <c r="AM1910" s="41"/>
    </row>
    <row r="1911">
      <c r="O1911" s="42"/>
      <c r="AM1911" s="41"/>
    </row>
    <row r="1912">
      <c r="O1912" s="42"/>
      <c r="AM1912" s="41"/>
    </row>
    <row r="1913">
      <c r="O1913" s="42"/>
      <c r="AM1913" s="41"/>
    </row>
    <row r="1914">
      <c r="O1914" s="42"/>
      <c r="AM1914" s="41"/>
    </row>
    <row r="1915">
      <c r="O1915" s="42"/>
      <c r="AM1915" s="41"/>
    </row>
    <row r="1916">
      <c r="O1916" s="42"/>
      <c r="AM1916" s="41"/>
    </row>
    <row r="1917">
      <c r="O1917" s="42"/>
      <c r="AM1917" s="41"/>
    </row>
    <row r="1918">
      <c r="O1918" s="42"/>
      <c r="AM1918" s="41"/>
    </row>
    <row r="1919">
      <c r="O1919" s="42"/>
      <c r="AM1919" s="41"/>
    </row>
    <row r="1920">
      <c r="O1920" s="42"/>
      <c r="AM1920" s="41"/>
    </row>
    <row r="1921">
      <c r="O1921" s="42"/>
      <c r="AM1921" s="41"/>
    </row>
    <row r="1922">
      <c r="O1922" s="42"/>
      <c r="AM1922" s="41"/>
    </row>
    <row r="1923">
      <c r="O1923" s="42"/>
      <c r="AM1923" s="41"/>
    </row>
    <row r="1924">
      <c r="O1924" s="42"/>
      <c r="AM1924" s="41"/>
    </row>
    <row r="1925">
      <c r="O1925" s="42"/>
      <c r="AM1925" s="41"/>
    </row>
    <row r="1926">
      <c r="O1926" s="42"/>
      <c r="AM1926" s="41"/>
    </row>
    <row r="1927">
      <c r="O1927" s="42"/>
      <c r="AM1927" s="41"/>
    </row>
    <row r="1928">
      <c r="O1928" s="42"/>
      <c r="AM1928" s="41"/>
    </row>
    <row r="1929">
      <c r="O1929" s="42"/>
      <c r="AM1929" s="41"/>
    </row>
    <row r="1930">
      <c r="O1930" s="42"/>
      <c r="AM1930" s="41"/>
    </row>
    <row r="1931">
      <c r="O1931" s="42"/>
      <c r="AM1931" s="41"/>
    </row>
    <row r="1932">
      <c r="O1932" s="42"/>
      <c r="AM1932" s="41"/>
    </row>
    <row r="1933">
      <c r="O1933" s="42"/>
      <c r="AM1933" s="41"/>
    </row>
    <row r="1934">
      <c r="O1934" s="42"/>
      <c r="AM1934" s="41"/>
    </row>
    <row r="1935">
      <c r="O1935" s="42"/>
      <c r="AM1935" s="41"/>
    </row>
    <row r="1936">
      <c r="O1936" s="42"/>
      <c r="AM1936" s="41"/>
    </row>
    <row r="1937">
      <c r="O1937" s="42"/>
      <c r="AM1937" s="41"/>
    </row>
    <row r="1938">
      <c r="O1938" s="42"/>
      <c r="AM1938" s="41"/>
    </row>
    <row r="1939">
      <c r="O1939" s="42"/>
      <c r="AM1939" s="41"/>
    </row>
    <row r="1940">
      <c r="O1940" s="42"/>
      <c r="AM1940" s="41"/>
    </row>
    <row r="1941">
      <c r="O1941" s="42"/>
      <c r="AM1941" s="41"/>
    </row>
    <row r="1942">
      <c r="O1942" s="42"/>
      <c r="AM1942" s="41"/>
    </row>
    <row r="1943">
      <c r="O1943" s="42"/>
      <c r="AM1943" s="41"/>
    </row>
    <row r="1944">
      <c r="O1944" s="42"/>
      <c r="AM1944" s="41"/>
    </row>
    <row r="1945">
      <c r="O1945" s="42"/>
      <c r="AM1945" s="41"/>
    </row>
    <row r="1946">
      <c r="O1946" s="42"/>
      <c r="AM1946" s="41"/>
    </row>
    <row r="1947">
      <c r="O1947" s="42"/>
      <c r="AM1947" s="41"/>
    </row>
    <row r="1948">
      <c r="O1948" s="42"/>
      <c r="AM1948" s="41"/>
    </row>
    <row r="1949">
      <c r="O1949" s="42"/>
      <c r="AM1949" s="41"/>
    </row>
    <row r="1950">
      <c r="O1950" s="42"/>
      <c r="AM1950" s="41"/>
    </row>
    <row r="1951">
      <c r="O1951" s="42"/>
      <c r="AM1951" s="41"/>
    </row>
    <row r="1952">
      <c r="O1952" s="42"/>
      <c r="AM1952" s="41"/>
    </row>
    <row r="1953">
      <c r="O1953" s="42"/>
      <c r="AM1953" s="41"/>
    </row>
    <row r="1954">
      <c r="O1954" s="42"/>
      <c r="AM1954" s="41"/>
    </row>
    <row r="1955">
      <c r="O1955" s="42"/>
      <c r="AM1955" s="41"/>
    </row>
    <row r="1956">
      <c r="O1956" s="42"/>
      <c r="AM1956" s="41"/>
    </row>
    <row r="1957">
      <c r="O1957" s="42"/>
      <c r="AM1957" s="41"/>
    </row>
    <row r="1958">
      <c r="O1958" s="42"/>
      <c r="AM1958" s="41"/>
    </row>
    <row r="1959">
      <c r="O1959" s="42"/>
      <c r="AM1959" s="41"/>
    </row>
    <row r="1960">
      <c r="O1960" s="42"/>
      <c r="AM1960" s="41"/>
    </row>
    <row r="1961">
      <c r="O1961" s="42"/>
      <c r="AM1961" s="41"/>
    </row>
    <row r="1962">
      <c r="O1962" s="42"/>
      <c r="AM1962" s="41"/>
    </row>
    <row r="1963">
      <c r="O1963" s="42"/>
      <c r="AM1963" s="41"/>
    </row>
    <row r="1964">
      <c r="O1964" s="42"/>
      <c r="AM1964" s="41"/>
    </row>
    <row r="1965">
      <c r="O1965" s="42"/>
      <c r="AM1965" s="41"/>
    </row>
    <row r="1966">
      <c r="O1966" s="42"/>
      <c r="AM1966" s="41"/>
    </row>
    <row r="1967">
      <c r="O1967" s="42"/>
      <c r="AM1967" s="41"/>
    </row>
    <row r="1968">
      <c r="O1968" s="42"/>
      <c r="AM1968" s="41"/>
    </row>
    <row r="1969">
      <c r="O1969" s="42"/>
      <c r="AM1969" s="41"/>
    </row>
    <row r="1970">
      <c r="O1970" s="42"/>
      <c r="AM1970" s="41"/>
    </row>
    <row r="1971">
      <c r="O1971" s="42"/>
      <c r="AM1971" s="41"/>
    </row>
    <row r="1972">
      <c r="O1972" s="42"/>
      <c r="AM1972" s="41"/>
    </row>
    <row r="1973">
      <c r="O1973" s="42"/>
      <c r="AM1973" s="41"/>
    </row>
    <row r="1974">
      <c r="O1974" s="42"/>
      <c r="AM1974" s="41"/>
    </row>
    <row r="1975">
      <c r="O1975" s="42"/>
      <c r="AM1975" s="41"/>
    </row>
    <row r="1976">
      <c r="O1976" s="42"/>
      <c r="AM1976" s="41"/>
    </row>
    <row r="1977">
      <c r="O1977" s="42"/>
      <c r="AM1977" s="41"/>
    </row>
    <row r="1978">
      <c r="O1978" s="42"/>
      <c r="AM1978" s="41"/>
    </row>
    <row r="1979">
      <c r="O1979" s="42"/>
      <c r="AM1979" s="41"/>
    </row>
    <row r="1980">
      <c r="O1980" s="42"/>
      <c r="AM1980" s="41"/>
    </row>
    <row r="1981">
      <c r="O1981" s="42"/>
      <c r="AM1981" s="41"/>
    </row>
    <row r="1982">
      <c r="O1982" s="42"/>
      <c r="AM1982" s="41"/>
    </row>
    <row r="1983">
      <c r="O1983" s="42"/>
      <c r="AM1983" s="41"/>
    </row>
    <row r="1984">
      <c r="O1984" s="42"/>
      <c r="AM1984" s="41"/>
    </row>
    <row r="1985">
      <c r="O1985" s="42"/>
      <c r="AM1985" s="41"/>
    </row>
    <row r="1986">
      <c r="O1986" s="42"/>
      <c r="AM1986" s="41"/>
    </row>
    <row r="1987">
      <c r="O1987" s="42"/>
      <c r="AM1987" s="41"/>
    </row>
    <row r="1988">
      <c r="O1988" s="42"/>
      <c r="AM1988" s="41"/>
    </row>
    <row r="1989">
      <c r="O1989" s="42"/>
      <c r="AM1989" s="41"/>
    </row>
    <row r="1990">
      <c r="O1990" s="42"/>
      <c r="AM1990" s="41"/>
    </row>
    <row r="1991">
      <c r="O1991" s="42"/>
      <c r="AM1991" s="41"/>
    </row>
    <row r="1992">
      <c r="O1992" s="42"/>
      <c r="AM1992" s="41"/>
    </row>
    <row r="1993">
      <c r="O1993" s="42"/>
      <c r="AM1993" s="41"/>
    </row>
    <row r="1994">
      <c r="O1994" s="42"/>
      <c r="AM1994" s="41"/>
    </row>
    <row r="1995">
      <c r="O1995" s="42"/>
      <c r="AM1995" s="41"/>
    </row>
    <row r="1996">
      <c r="O1996" s="42"/>
      <c r="AM1996" s="41"/>
    </row>
    <row r="1997">
      <c r="O1997" s="42"/>
      <c r="AM1997" s="41"/>
    </row>
    <row r="1998">
      <c r="O1998" s="42"/>
      <c r="AM1998" s="41"/>
    </row>
    <row r="1999">
      <c r="O1999" s="42"/>
      <c r="AM1999" s="41"/>
    </row>
    <row r="2000">
      <c r="O2000" s="42"/>
      <c r="AM2000" s="41"/>
    </row>
  </sheetData>
  <mergeCells count="1">
    <mergeCell ref="AD5:AF5"/>
  </mergeCells>
  <phoneticPr fontId="7" type="noConversion"/>
  <conditionalFormatting sqref="A7:A10000">
    <cfRule type="expression" dxfId="0" priority="1">
      <formula>AND(ISBLANK($A7),COUNTA($B7:$BH7)&gt;0)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C1:BC1048576">
    <cfRule type="expression" dxfId="10" priority="1">
      <formula>AND(IF(BB1="Yes",1, 0),ISBLANK(BC1))</formula>
    </cfRule>
  </conditionalFormatting>
  <conditionalFormatting sqref="BE1:BE1048576">
    <cfRule type="expression" dxfId="11" priority="1">
      <formula>AND(IF(BD1="Yes",1, 0),ISBLANK(BE1))</formula>
    </cfRule>
  </conditionalFormatting>
  <conditionalFormatting sqref="BG1:BG1048576">
    <cfRule type="expression" dxfId="12" priority="1">
      <formula>AND(IF(AZ1="Yes",1, 0),ISBLANK(BG1))</formula>
    </cfRule>
  </conditionalFormatting>
  <conditionalFormatting sqref="BC1:BC1048576">
    <cfRule type="expression" dxfId="13" priority="1">
      <formula>AND(IF(BB1="No",1, 0),ISBLANK(BC1))</formula>
    </cfRule>
  </conditionalFormatting>
  <conditionalFormatting sqref="BE1:BE1048576">
    <cfRule type="expression" dxfId="14" priority="1">
      <formula>AND(IF(BD1="No",1, 0),ISBLANK(BE1))</formula>
    </cfRule>
  </conditionalFormatting>
  <conditionalFormatting sqref="AJ7:AJ1048576">
    <cfRule type="expression" dxfId="15" priority="1">
      <formula>COUNTBLANK(AJ7:AK7)&lt;COLUMNS(AJ7:AK7)</formula>
    </cfRule>
  </conditionalFormatting>
  <conditionalFormatting sqref="A1:ZZ10000">
    <cfRule type="expression" dxfId="16" priority="1">
      <formula>VLOOKUP(INDIRECT(ADDRESS(ROW(),1)),HiddenStyle!$A$1:$ZZ$20000,COLUMN(),0)="Forbid"</formula>
    </cfRule>
  </conditionalFormatting>
  <conditionalFormatting sqref="A1:ZZ10000">
    <cfRule type="expression" dxfId="17" priority="1">
      <formula>AND(ISBLANK(A1),VLOOKUP(INDIRECT(ADDRESS(ROW(),1)),HiddenStyle!$A$1:$ZZ$20000,COLUMN(),0)="Mandatory")</formula>
    </cfRule>
  </conditionalFormatting>
  <conditionalFormatting sqref="A4:BH4">
    <cfRule type="cellIs" dxfId="18" priority="1" operator="equal">
      <formula>"Mandatory"</formula>
    </cfRule>
  </conditionalFormatting>
  <conditionalFormatting sqref="A4:BH4">
    <cfRule type="cellIs" dxfId="19" priority="1" operator="equal">
      <formula>"Optional"</formula>
    </cfRule>
  </conditionalFormatting>
  <conditionalFormatting sqref="A4:BH4">
    <cfRule type="cellIs" dxfId="20" priority="1" operator="equal">
      <formula>"Conditionally mandatory "</formula>
    </cfRule>
  </conditionalFormatting>
  <conditionalFormatting sqref="A4:BH4">
    <cfRule type="expression" dxfId="21" priority="1">
      <formula>IF(ISBLANK(A1),"",1)</formula>
    </cfRule>
  </conditionalFormatting>
  <conditionalFormatting sqref="A6:BH6">
    <cfRule type="expression" dxfId="22" priority="1">
      <formula>IF(ISBLANK(A1),"",1)</formula>
    </cfRule>
  </conditionalFormatting>
  <dataValidations count="10978">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Category!$A$1:$A$2</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L7:AL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N7:AN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showErrorMessage="true" sqref="BH7:BH5000" type="list">
      <formula1>"Active(1),Draft(2)"</formula1>
    </dataValidation>
    <dataValidation allowBlank="true" sqref="AT7" type="list">
      <formula1>OFFSET(HiddenAttr!$H$1,MATCH($A$7,HiddenAttr!$G$1:$G$1431,0)-1,0,COUNTIF(HiddenAttr!$G:$G,$A$7))</formula1>
    </dataValidation>
    <dataValidation allowBlank="true" sqref="AT8" type="list">
      <formula1>OFFSET(HiddenAttr!$H$1,MATCH($A$8,HiddenAttr!$G$1:$G$1431,0)-1,0,COUNTIF(HiddenAttr!$G:$G,$A$8))</formula1>
    </dataValidation>
    <dataValidation allowBlank="true" sqref="AT9" type="list">
      <formula1>OFFSET(HiddenAttr!$H$1,MATCH($A$9,HiddenAttr!$G$1:$G$1431,0)-1,0,COUNTIF(HiddenAttr!$G:$G,$A$9))</formula1>
    </dataValidation>
    <dataValidation allowBlank="true" sqref="AT10" type="list">
      <formula1>OFFSET(HiddenAttr!$H$1,MATCH($A$10,HiddenAttr!$G$1:$G$1431,0)-1,0,COUNTIF(HiddenAttr!$G:$G,$A$10))</formula1>
    </dataValidation>
    <dataValidation allowBlank="true" sqref="AT11" type="list">
      <formula1>OFFSET(HiddenAttr!$H$1,MATCH($A$11,HiddenAttr!$G$1:$G$1431,0)-1,0,COUNTIF(HiddenAttr!$G:$G,$A$11))</formula1>
    </dataValidation>
    <dataValidation allowBlank="true" sqref="AT12" type="list">
      <formula1>OFFSET(HiddenAttr!$H$1,MATCH($A$12,HiddenAttr!$G$1:$G$1431,0)-1,0,COUNTIF(HiddenAttr!$G:$G,$A$12))</formula1>
    </dataValidation>
    <dataValidation allowBlank="true" sqref="AT13" type="list">
      <formula1>OFFSET(HiddenAttr!$H$1,MATCH($A$13,HiddenAttr!$G$1:$G$1431,0)-1,0,COUNTIF(HiddenAttr!$G:$G,$A$13))</formula1>
    </dataValidation>
    <dataValidation allowBlank="true" sqref="AT14" type="list">
      <formula1>OFFSET(HiddenAttr!$H$1,MATCH($A$14,HiddenAttr!$G$1:$G$1431,0)-1,0,COUNTIF(HiddenAttr!$G:$G,$A$14))</formula1>
    </dataValidation>
    <dataValidation allowBlank="true" sqref="AT15" type="list">
      <formula1>OFFSET(HiddenAttr!$H$1,MATCH($A$15,HiddenAttr!$G$1:$G$1431,0)-1,0,COUNTIF(HiddenAttr!$G:$G,$A$15))</formula1>
    </dataValidation>
    <dataValidation allowBlank="true" sqref="AT16" type="list">
      <formula1>OFFSET(HiddenAttr!$H$1,MATCH($A$16,HiddenAttr!$G$1:$G$1431,0)-1,0,COUNTIF(HiddenAttr!$G:$G,$A$16))</formula1>
    </dataValidation>
    <dataValidation allowBlank="true" sqref="AT17" type="list">
      <formula1>OFFSET(HiddenAttr!$H$1,MATCH($A$17,HiddenAttr!$G$1:$G$1431,0)-1,0,COUNTIF(HiddenAttr!$G:$G,$A$17))</formula1>
    </dataValidation>
    <dataValidation allowBlank="true" sqref="AT18" type="list">
      <formula1>OFFSET(HiddenAttr!$H$1,MATCH($A$18,HiddenAttr!$G$1:$G$1431,0)-1,0,COUNTIF(HiddenAttr!$G:$G,$A$18))</formula1>
    </dataValidation>
    <dataValidation allowBlank="true" sqref="AT19" type="list">
      <formula1>OFFSET(HiddenAttr!$H$1,MATCH($A$19,HiddenAttr!$G$1:$G$1431,0)-1,0,COUNTIF(HiddenAttr!$G:$G,$A$19))</formula1>
    </dataValidation>
    <dataValidation allowBlank="true" sqref="AT20" type="list">
      <formula1>OFFSET(HiddenAttr!$H$1,MATCH($A$20,HiddenAttr!$G$1:$G$1431,0)-1,0,COUNTIF(HiddenAttr!$G:$G,$A$20))</formula1>
    </dataValidation>
    <dataValidation allowBlank="true" sqref="AT21" type="list">
      <formula1>OFFSET(HiddenAttr!$H$1,MATCH($A$21,HiddenAttr!$G$1:$G$1431,0)-1,0,COUNTIF(HiddenAttr!$G:$G,$A$21))</formula1>
    </dataValidation>
    <dataValidation allowBlank="true" sqref="AT22" type="list">
      <formula1>OFFSET(HiddenAttr!$H$1,MATCH($A$22,HiddenAttr!$G$1:$G$1431,0)-1,0,COUNTIF(HiddenAttr!$G:$G,$A$22))</formula1>
    </dataValidation>
    <dataValidation allowBlank="true" sqref="AT23" type="list">
      <formula1>OFFSET(HiddenAttr!$H$1,MATCH($A$23,HiddenAttr!$G$1:$G$1431,0)-1,0,COUNTIF(HiddenAttr!$G:$G,$A$23))</formula1>
    </dataValidation>
    <dataValidation allowBlank="true" sqref="AT24" type="list">
      <formula1>OFFSET(HiddenAttr!$H$1,MATCH($A$24,HiddenAttr!$G$1:$G$1431,0)-1,0,COUNTIF(HiddenAttr!$G:$G,$A$24))</formula1>
    </dataValidation>
    <dataValidation allowBlank="true" sqref="AT25" type="list">
      <formula1>OFFSET(HiddenAttr!$H$1,MATCH($A$25,HiddenAttr!$G$1:$G$1431,0)-1,0,COUNTIF(HiddenAttr!$G:$G,$A$25))</formula1>
    </dataValidation>
    <dataValidation allowBlank="true" sqref="AT26" type="list">
      <formula1>OFFSET(HiddenAttr!$H$1,MATCH($A$26,HiddenAttr!$G$1:$G$1431,0)-1,0,COUNTIF(HiddenAttr!$G:$G,$A$26))</formula1>
    </dataValidation>
    <dataValidation allowBlank="true" sqref="AT27" type="list">
      <formula1>OFFSET(HiddenAttr!$H$1,MATCH($A$27,HiddenAttr!$G$1:$G$1431,0)-1,0,COUNTIF(HiddenAttr!$G:$G,$A$27))</formula1>
    </dataValidation>
    <dataValidation allowBlank="true" sqref="AT28" type="list">
      <formula1>OFFSET(HiddenAttr!$H$1,MATCH($A$28,HiddenAttr!$G$1:$G$1431,0)-1,0,COUNTIF(HiddenAttr!$G:$G,$A$28))</formula1>
    </dataValidation>
    <dataValidation allowBlank="true" sqref="AT29" type="list">
      <formula1>OFFSET(HiddenAttr!$H$1,MATCH($A$29,HiddenAttr!$G$1:$G$1431,0)-1,0,COUNTIF(HiddenAttr!$G:$G,$A$29))</formula1>
    </dataValidation>
    <dataValidation allowBlank="true" sqref="AT30" type="list">
      <formula1>OFFSET(HiddenAttr!$H$1,MATCH($A$30,HiddenAttr!$G$1:$G$1431,0)-1,0,COUNTIF(HiddenAttr!$G:$G,$A$30))</formula1>
    </dataValidation>
    <dataValidation allowBlank="true" sqref="AT31" type="list">
      <formula1>OFFSET(HiddenAttr!$H$1,MATCH($A$31,HiddenAttr!$G$1:$G$1431,0)-1,0,COUNTIF(HiddenAttr!$G:$G,$A$31))</formula1>
    </dataValidation>
    <dataValidation allowBlank="true" sqref="AT32" type="list">
      <formula1>OFFSET(HiddenAttr!$H$1,MATCH($A$32,HiddenAttr!$G$1:$G$1431,0)-1,0,COUNTIF(HiddenAttr!$G:$G,$A$32))</formula1>
    </dataValidation>
    <dataValidation allowBlank="true" sqref="AT33" type="list">
      <formula1>OFFSET(HiddenAttr!$H$1,MATCH($A$33,HiddenAttr!$G$1:$G$1431,0)-1,0,COUNTIF(HiddenAttr!$G:$G,$A$33))</formula1>
    </dataValidation>
    <dataValidation allowBlank="true" sqref="AT34" type="list">
      <formula1>OFFSET(HiddenAttr!$H$1,MATCH($A$34,HiddenAttr!$G$1:$G$1431,0)-1,0,COUNTIF(HiddenAttr!$G:$G,$A$34))</formula1>
    </dataValidation>
    <dataValidation allowBlank="true" sqref="AT35" type="list">
      <formula1>OFFSET(HiddenAttr!$H$1,MATCH($A$35,HiddenAttr!$G$1:$G$1431,0)-1,0,COUNTIF(HiddenAttr!$G:$G,$A$35))</formula1>
    </dataValidation>
    <dataValidation allowBlank="true" sqref="AT36" type="list">
      <formula1>OFFSET(HiddenAttr!$H$1,MATCH($A$36,HiddenAttr!$G$1:$G$1431,0)-1,0,COUNTIF(HiddenAttr!$G:$G,$A$36))</formula1>
    </dataValidation>
    <dataValidation allowBlank="true" sqref="AT37" type="list">
      <formula1>OFFSET(HiddenAttr!$H$1,MATCH($A$37,HiddenAttr!$G$1:$G$1431,0)-1,0,COUNTIF(HiddenAttr!$G:$G,$A$37))</formula1>
    </dataValidation>
    <dataValidation allowBlank="true" sqref="AT38" type="list">
      <formula1>OFFSET(HiddenAttr!$H$1,MATCH($A$38,HiddenAttr!$G$1:$G$1431,0)-1,0,COUNTIF(HiddenAttr!$G:$G,$A$38))</formula1>
    </dataValidation>
    <dataValidation allowBlank="true" sqref="AT39" type="list">
      <formula1>OFFSET(HiddenAttr!$H$1,MATCH($A$39,HiddenAttr!$G$1:$G$1431,0)-1,0,COUNTIF(HiddenAttr!$G:$G,$A$39))</formula1>
    </dataValidation>
    <dataValidation allowBlank="true" sqref="AT40" type="list">
      <formula1>OFFSET(HiddenAttr!$H$1,MATCH($A$40,HiddenAttr!$G$1:$G$1431,0)-1,0,COUNTIF(HiddenAttr!$G:$G,$A$40))</formula1>
    </dataValidation>
    <dataValidation allowBlank="true" sqref="AT41" type="list">
      <formula1>OFFSET(HiddenAttr!$H$1,MATCH($A$41,HiddenAttr!$G$1:$G$1431,0)-1,0,COUNTIF(HiddenAttr!$G:$G,$A$41))</formula1>
    </dataValidation>
    <dataValidation allowBlank="true" sqref="AT42" type="list">
      <formula1>OFFSET(HiddenAttr!$H$1,MATCH($A$42,HiddenAttr!$G$1:$G$1431,0)-1,0,COUNTIF(HiddenAttr!$G:$G,$A$42))</formula1>
    </dataValidation>
    <dataValidation allowBlank="true" sqref="AT43" type="list">
      <formula1>OFFSET(HiddenAttr!$H$1,MATCH($A$43,HiddenAttr!$G$1:$G$1431,0)-1,0,COUNTIF(HiddenAttr!$G:$G,$A$43))</formula1>
    </dataValidation>
    <dataValidation allowBlank="true" sqref="AT44" type="list">
      <formula1>OFFSET(HiddenAttr!$H$1,MATCH($A$44,HiddenAttr!$G$1:$G$1431,0)-1,0,COUNTIF(HiddenAttr!$G:$G,$A$44))</formula1>
    </dataValidation>
    <dataValidation allowBlank="true" sqref="AT45" type="list">
      <formula1>OFFSET(HiddenAttr!$H$1,MATCH($A$45,HiddenAttr!$G$1:$G$1431,0)-1,0,COUNTIF(HiddenAttr!$G:$G,$A$45))</formula1>
    </dataValidation>
    <dataValidation allowBlank="true" sqref="AT46" type="list">
      <formula1>OFFSET(HiddenAttr!$H$1,MATCH($A$46,HiddenAttr!$G$1:$G$1431,0)-1,0,COUNTIF(HiddenAttr!$G:$G,$A$46))</formula1>
    </dataValidation>
    <dataValidation allowBlank="true" sqref="AT47" type="list">
      <formula1>OFFSET(HiddenAttr!$H$1,MATCH($A$47,HiddenAttr!$G$1:$G$1431,0)-1,0,COUNTIF(HiddenAttr!$G:$G,$A$47))</formula1>
    </dataValidation>
    <dataValidation allowBlank="true" sqref="AT48" type="list">
      <formula1>OFFSET(HiddenAttr!$H$1,MATCH($A$48,HiddenAttr!$G$1:$G$1431,0)-1,0,COUNTIF(HiddenAttr!$G:$G,$A$48))</formula1>
    </dataValidation>
    <dataValidation allowBlank="true" sqref="AT49" type="list">
      <formula1>OFFSET(HiddenAttr!$H$1,MATCH($A$49,HiddenAttr!$G$1:$G$1431,0)-1,0,COUNTIF(HiddenAttr!$G:$G,$A$49))</formula1>
    </dataValidation>
    <dataValidation allowBlank="true" sqref="AT50" type="list">
      <formula1>OFFSET(HiddenAttr!$H$1,MATCH($A$50,HiddenAttr!$G$1:$G$1431,0)-1,0,COUNTIF(HiddenAttr!$G:$G,$A$50))</formula1>
    </dataValidation>
    <dataValidation allowBlank="true" sqref="AT51" type="list">
      <formula1>OFFSET(HiddenAttr!$H$1,MATCH($A$51,HiddenAttr!$G$1:$G$1431,0)-1,0,COUNTIF(HiddenAttr!$G:$G,$A$51))</formula1>
    </dataValidation>
    <dataValidation allowBlank="true" sqref="AT52" type="list">
      <formula1>OFFSET(HiddenAttr!$H$1,MATCH($A$52,HiddenAttr!$G$1:$G$1431,0)-1,0,COUNTIF(HiddenAttr!$G:$G,$A$52))</formula1>
    </dataValidation>
    <dataValidation allowBlank="true" sqref="AT53" type="list">
      <formula1>OFFSET(HiddenAttr!$H$1,MATCH($A$53,HiddenAttr!$G$1:$G$1431,0)-1,0,COUNTIF(HiddenAttr!$G:$G,$A$53))</formula1>
    </dataValidation>
    <dataValidation allowBlank="true" sqref="AT54" type="list">
      <formula1>OFFSET(HiddenAttr!$H$1,MATCH($A$54,HiddenAttr!$G$1:$G$1431,0)-1,0,COUNTIF(HiddenAttr!$G:$G,$A$54))</formula1>
    </dataValidation>
    <dataValidation allowBlank="true" sqref="AT55" type="list">
      <formula1>OFFSET(HiddenAttr!$H$1,MATCH($A$55,HiddenAttr!$G$1:$G$1431,0)-1,0,COUNTIF(HiddenAttr!$G:$G,$A$55))</formula1>
    </dataValidation>
    <dataValidation allowBlank="true" sqref="AT56" type="list">
      <formula1>OFFSET(HiddenAttr!$H$1,MATCH($A$56,HiddenAttr!$G$1:$G$1431,0)-1,0,COUNTIF(HiddenAttr!$G:$G,$A$56))</formula1>
    </dataValidation>
    <dataValidation allowBlank="true" sqref="AT57" type="list">
      <formula1>OFFSET(HiddenAttr!$H$1,MATCH($A$57,HiddenAttr!$G$1:$G$1431,0)-1,0,COUNTIF(HiddenAttr!$G:$G,$A$57))</formula1>
    </dataValidation>
    <dataValidation allowBlank="true" sqref="AT58" type="list">
      <formula1>OFFSET(HiddenAttr!$H$1,MATCH($A$58,HiddenAttr!$G$1:$G$1431,0)-1,0,COUNTIF(HiddenAttr!$G:$G,$A$58))</formula1>
    </dataValidation>
    <dataValidation allowBlank="true" sqref="AT59" type="list">
      <formula1>OFFSET(HiddenAttr!$H$1,MATCH($A$59,HiddenAttr!$G$1:$G$1431,0)-1,0,COUNTIF(HiddenAttr!$G:$G,$A$59))</formula1>
    </dataValidation>
    <dataValidation allowBlank="true" sqref="AT60" type="list">
      <formula1>OFFSET(HiddenAttr!$H$1,MATCH($A$60,HiddenAttr!$G$1:$G$1431,0)-1,0,COUNTIF(HiddenAttr!$G:$G,$A$60))</formula1>
    </dataValidation>
    <dataValidation allowBlank="true" sqref="AT61" type="list">
      <formula1>OFFSET(HiddenAttr!$H$1,MATCH($A$61,HiddenAttr!$G$1:$G$1431,0)-1,0,COUNTIF(HiddenAttr!$G:$G,$A$61))</formula1>
    </dataValidation>
    <dataValidation allowBlank="true" sqref="AT62" type="list">
      <formula1>OFFSET(HiddenAttr!$H$1,MATCH($A$62,HiddenAttr!$G$1:$G$1431,0)-1,0,COUNTIF(HiddenAttr!$G:$G,$A$62))</formula1>
    </dataValidation>
    <dataValidation allowBlank="true" sqref="AT63" type="list">
      <formula1>OFFSET(HiddenAttr!$H$1,MATCH($A$63,HiddenAttr!$G$1:$G$1431,0)-1,0,COUNTIF(HiddenAttr!$G:$G,$A$63))</formula1>
    </dataValidation>
    <dataValidation allowBlank="true" sqref="AT64" type="list">
      <formula1>OFFSET(HiddenAttr!$H$1,MATCH($A$64,HiddenAttr!$G$1:$G$1431,0)-1,0,COUNTIF(HiddenAttr!$G:$G,$A$64))</formula1>
    </dataValidation>
    <dataValidation allowBlank="true" sqref="AT65" type="list">
      <formula1>OFFSET(HiddenAttr!$H$1,MATCH($A$65,HiddenAttr!$G$1:$G$1431,0)-1,0,COUNTIF(HiddenAttr!$G:$G,$A$65))</formula1>
    </dataValidation>
    <dataValidation allowBlank="true" sqref="AT66" type="list">
      <formula1>OFFSET(HiddenAttr!$H$1,MATCH($A$66,HiddenAttr!$G$1:$G$1431,0)-1,0,COUNTIF(HiddenAttr!$G:$G,$A$66))</formula1>
    </dataValidation>
    <dataValidation allowBlank="true" sqref="AT67" type="list">
      <formula1>OFFSET(HiddenAttr!$H$1,MATCH($A$67,HiddenAttr!$G$1:$G$1431,0)-1,0,COUNTIF(HiddenAttr!$G:$G,$A$67))</formula1>
    </dataValidation>
    <dataValidation allowBlank="true" sqref="AT68" type="list">
      <formula1>OFFSET(HiddenAttr!$H$1,MATCH($A$68,HiddenAttr!$G$1:$G$1431,0)-1,0,COUNTIF(HiddenAttr!$G:$G,$A$68))</formula1>
    </dataValidation>
    <dataValidation allowBlank="true" sqref="AT69" type="list">
      <formula1>OFFSET(HiddenAttr!$H$1,MATCH($A$69,HiddenAttr!$G$1:$G$1431,0)-1,0,COUNTIF(HiddenAttr!$G:$G,$A$69))</formula1>
    </dataValidation>
    <dataValidation allowBlank="true" sqref="AT70" type="list">
      <formula1>OFFSET(HiddenAttr!$H$1,MATCH($A$70,HiddenAttr!$G$1:$G$1431,0)-1,0,COUNTIF(HiddenAttr!$G:$G,$A$70))</formula1>
    </dataValidation>
    <dataValidation allowBlank="true" sqref="AT71" type="list">
      <formula1>OFFSET(HiddenAttr!$H$1,MATCH($A$71,HiddenAttr!$G$1:$G$1431,0)-1,0,COUNTIF(HiddenAttr!$G:$G,$A$71))</formula1>
    </dataValidation>
    <dataValidation allowBlank="true" sqref="AT72" type="list">
      <formula1>OFFSET(HiddenAttr!$H$1,MATCH($A$72,HiddenAttr!$G$1:$G$1431,0)-1,0,COUNTIF(HiddenAttr!$G:$G,$A$72))</formula1>
    </dataValidation>
    <dataValidation allowBlank="true" sqref="AT73" type="list">
      <formula1>OFFSET(HiddenAttr!$H$1,MATCH($A$73,HiddenAttr!$G$1:$G$1431,0)-1,0,COUNTIF(HiddenAttr!$G:$G,$A$73))</formula1>
    </dataValidation>
    <dataValidation allowBlank="true" sqref="AT74" type="list">
      <formula1>OFFSET(HiddenAttr!$H$1,MATCH($A$74,HiddenAttr!$G$1:$G$1431,0)-1,0,COUNTIF(HiddenAttr!$G:$G,$A$74))</formula1>
    </dataValidation>
    <dataValidation allowBlank="true" sqref="AT75" type="list">
      <formula1>OFFSET(HiddenAttr!$H$1,MATCH($A$75,HiddenAttr!$G$1:$G$1431,0)-1,0,COUNTIF(HiddenAttr!$G:$G,$A$75))</formula1>
    </dataValidation>
    <dataValidation allowBlank="true" sqref="AT76" type="list">
      <formula1>OFFSET(HiddenAttr!$H$1,MATCH($A$76,HiddenAttr!$G$1:$G$1431,0)-1,0,COUNTIF(HiddenAttr!$G:$G,$A$76))</formula1>
    </dataValidation>
    <dataValidation allowBlank="true" sqref="AT77" type="list">
      <formula1>OFFSET(HiddenAttr!$H$1,MATCH($A$77,HiddenAttr!$G$1:$G$1431,0)-1,0,COUNTIF(HiddenAttr!$G:$G,$A$77))</formula1>
    </dataValidation>
    <dataValidation allowBlank="true" sqref="AT78" type="list">
      <formula1>OFFSET(HiddenAttr!$H$1,MATCH($A$78,HiddenAttr!$G$1:$G$1431,0)-1,0,COUNTIF(HiddenAttr!$G:$G,$A$78))</formula1>
    </dataValidation>
    <dataValidation allowBlank="true" sqref="AT79" type="list">
      <formula1>OFFSET(HiddenAttr!$H$1,MATCH($A$79,HiddenAttr!$G$1:$G$1431,0)-1,0,COUNTIF(HiddenAttr!$G:$G,$A$79))</formula1>
    </dataValidation>
    <dataValidation allowBlank="true" sqref="AT80" type="list">
      <formula1>OFFSET(HiddenAttr!$H$1,MATCH($A$80,HiddenAttr!$G$1:$G$1431,0)-1,0,COUNTIF(HiddenAttr!$G:$G,$A$80))</formula1>
    </dataValidation>
    <dataValidation allowBlank="true" sqref="AT81" type="list">
      <formula1>OFFSET(HiddenAttr!$H$1,MATCH($A$81,HiddenAttr!$G$1:$G$1431,0)-1,0,COUNTIF(HiddenAttr!$G:$G,$A$81))</formula1>
    </dataValidation>
    <dataValidation allowBlank="true" sqref="AT82" type="list">
      <formula1>OFFSET(HiddenAttr!$H$1,MATCH($A$82,HiddenAttr!$G$1:$G$1431,0)-1,0,COUNTIF(HiddenAttr!$G:$G,$A$82))</formula1>
    </dataValidation>
    <dataValidation allowBlank="true" sqref="AT83" type="list">
      <formula1>OFFSET(HiddenAttr!$H$1,MATCH($A$83,HiddenAttr!$G$1:$G$1431,0)-1,0,COUNTIF(HiddenAttr!$G:$G,$A$83))</formula1>
    </dataValidation>
    <dataValidation allowBlank="true" sqref="AT84" type="list">
      <formula1>OFFSET(HiddenAttr!$H$1,MATCH($A$84,HiddenAttr!$G$1:$G$1431,0)-1,0,COUNTIF(HiddenAttr!$G:$G,$A$84))</formula1>
    </dataValidation>
    <dataValidation allowBlank="true" sqref="AT85" type="list">
      <formula1>OFFSET(HiddenAttr!$H$1,MATCH($A$85,HiddenAttr!$G$1:$G$1431,0)-1,0,COUNTIF(HiddenAttr!$G:$G,$A$85))</formula1>
    </dataValidation>
    <dataValidation allowBlank="true" sqref="AT86" type="list">
      <formula1>OFFSET(HiddenAttr!$H$1,MATCH($A$86,HiddenAttr!$G$1:$G$1431,0)-1,0,COUNTIF(HiddenAttr!$G:$G,$A$86))</formula1>
    </dataValidation>
    <dataValidation allowBlank="true" sqref="AT87" type="list">
      <formula1>OFFSET(HiddenAttr!$H$1,MATCH($A$87,HiddenAttr!$G$1:$G$1431,0)-1,0,COUNTIF(HiddenAttr!$G:$G,$A$87))</formula1>
    </dataValidation>
    <dataValidation allowBlank="true" sqref="AT88" type="list">
      <formula1>OFFSET(HiddenAttr!$H$1,MATCH($A$88,HiddenAttr!$G$1:$G$1431,0)-1,0,COUNTIF(HiddenAttr!$G:$G,$A$88))</formula1>
    </dataValidation>
    <dataValidation allowBlank="true" sqref="AT89" type="list">
      <formula1>OFFSET(HiddenAttr!$H$1,MATCH($A$89,HiddenAttr!$G$1:$G$1431,0)-1,0,COUNTIF(HiddenAttr!$G:$G,$A$89))</formula1>
    </dataValidation>
    <dataValidation allowBlank="true" sqref="AT90" type="list">
      <formula1>OFFSET(HiddenAttr!$H$1,MATCH($A$90,HiddenAttr!$G$1:$G$1431,0)-1,0,COUNTIF(HiddenAttr!$G:$G,$A$90))</formula1>
    </dataValidation>
    <dataValidation allowBlank="true" sqref="AT91" type="list">
      <formula1>OFFSET(HiddenAttr!$H$1,MATCH($A$91,HiddenAttr!$G$1:$G$1431,0)-1,0,COUNTIF(HiddenAttr!$G:$G,$A$91))</formula1>
    </dataValidation>
    <dataValidation allowBlank="true" sqref="AT92" type="list">
      <formula1>OFFSET(HiddenAttr!$H$1,MATCH($A$92,HiddenAttr!$G$1:$G$1431,0)-1,0,COUNTIF(HiddenAttr!$G:$G,$A$92))</formula1>
    </dataValidation>
    <dataValidation allowBlank="true" sqref="AT93" type="list">
      <formula1>OFFSET(HiddenAttr!$H$1,MATCH($A$93,HiddenAttr!$G$1:$G$1431,0)-1,0,COUNTIF(HiddenAttr!$G:$G,$A$93))</formula1>
    </dataValidation>
    <dataValidation allowBlank="true" sqref="AT94" type="list">
      <formula1>OFFSET(HiddenAttr!$H$1,MATCH($A$94,HiddenAttr!$G$1:$G$1431,0)-1,0,COUNTIF(HiddenAttr!$G:$G,$A$94))</formula1>
    </dataValidation>
    <dataValidation allowBlank="true" sqref="AT95" type="list">
      <formula1>OFFSET(HiddenAttr!$H$1,MATCH($A$95,HiddenAttr!$G$1:$G$1431,0)-1,0,COUNTIF(HiddenAttr!$G:$G,$A$95))</formula1>
    </dataValidation>
    <dataValidation allowBlank="true" sqref="AT96" type="list">
      <formula1>OFFSET(HiddenAttr!$H$1,MATCH($A$96,HiddenAttr!$G$1:$G$1431,0)-1,0,COUNTIF(HiddenAttr!$G:$G,$A$96))</formula1>
    </dataValidation>
    <dataValidation allowBlank="true" sqref="AT97" type="list">
      <formula1>OFFSET(HiddenAttr!$H$1,MATCH($A$97,HiddenAttr!$G$1:$G$1431,0)-1,0,COUNTIF(HiddenAttr!$G:$G,$A$97))</formula1>
    </dataValidation>
    <dataValidation allowBlank="true" sqref="AT98" type="list">
      <formula1>OFFSET(HiddenAttr!$H$1,MATCH($A$98,HiddenAttr!$G$1:$G$1431,0)-1,0,COUNTIF(HiddenAttr!$G:$G,$A$98))</formula1>
    </dataValidation>
    <dataValidation allowBlank="true" sqref="AT99" type="list">
      <formula1>OFFSET(HiddenAttr!$H$1,MATCH($A$99,HiddenAttr!$G$1:$G$1431,0)-1,0,COUNTIF(HiddenAttr!$G:$G,$A$99))</formula1>
    </dataValidation>
    <dataValidation allowBlank="true" sqref="AT100" type="list">
      <formula1>OFFSET(HiddenAttr!$H$1,MATCH($A$100,HiddenAttr!$G$1:$G$1431,0)-1,0,COUNTIF(HiddenAttr!$G:$G,$A$100))</formula1>
    </dataValidation>
    <dataValidation allowBlank="true" sqref="AT101" type="list">
      <formula1>OFFSET(HiddenAttr!$H$1,MATCH($A$101,HiddenAttr!$G$1:$G$1431,0)-1,0,COUNTIF(HiddenAttr!$G:$G,$A$101))</formula1>
    </dataValidation>
    <dataValidation allowBlank="true" sqref="AT102" type="list">
      <formula1>OFFSET(HiddenAttr!$H$1,MATCH($A$102,HiddenAttr!$G$1:$G$1431,0)-1,0,COUNTIF(HiddenAttr!$G:$G,$A$102))</formula1>
    </dataValidation>
    <dataValidation allowBlank="true" sqref="AT103" type="list">
      <formula1>OFFSET(HiddenAttr!$H$1,MATCH($A$103,HiddenAttr!$G$1:$G$1431,0)-1,0,COUNTIF(HiddenAttr!$G:$G,$A$103))</formula1>
    </dataValidation>
    <dataValidation allowBlank="true" sqref="AT104" type="list">
      <formula1>OFFSET(HiddenAttr!$H$1,MATCH($A$104,HiddenAttr!$G$1:$G$1431,0)-1,0,COUNTIF(HiddenAttr!$G:$G,$A$104))</formula1>
    </dataValidation>
    <dataValidation allowBlank="true" sqref="AT105" type="list">
      <formula1>OFFSET(HiddenAttr!$H$1,MATCH($A$105,HiddenAttr!$G$1:$G$1431,0)-1,0,COUNTIF(HiddenAttr!$G:$G,$A$105))</formula1>
    </dataValidation>
    <dataValidation allowBlank="true" sqref="AT106" type="list">
      <formula1>OFFSET(HiddenAttr!$H$1,MATCH($A$106,HiddenAttr!$G$1:$G$1431,0)-1,0,COUNTIF(HiddenAttr!$G:$G,$A$106))</formula1>
    </dataValidation>
    <dataValidation allowBlank="true" sqref="AT107" type="list">
      <formula1>OFFSET(HiddenAttr!$H$1,MATCH($A$107,HiddenAttr!$G$1:$G$1431,0)-1,0,COUNTIF(HiddenAttr!$G:$G,$A$107))</formula1>
    </dataValidation>
    <dataValidation allowBlank="true" sqref="AT108" type="list">
      <formula1>OFFSET(HiddenAttr!$H$1,MATCH($A$108,HiddenAttr!$G$1:$G$1431,0)-1,0,COUNTIF(HiddenAttr!$G:$G,$A$108))</formula1>
    </dataValidation>
    <dataValidation allowBlank="true" sqref="AT109" type="list">
      <formula1>OFFSET(HiddenAttr!$H$1,MATCH($A$109,HiddenAttr!$G$1:$G$1431,0)-1,0,COUNTIF(HiddenAttr!$G:$G,$A$109))</formula1>
    </dataValidation>
    <dataValidation allowBlank="true" sqref="AT110" type="list">
      <formula1>OFFSET(HiddenAttr!$H$1,MATCH($A$110,HiddenAttr!$G$1:$G$1431,0)-1,0,COUNTIF(HiddenAttr!$G:$G,$A$110))</formula1>
    </dataValidation>
    <dataValidation allowBlank="true" sqref="AT111" type="list">
      <formula1>OFFSET(HiddenAttr!$H$1,MATCH($A$111,HiddenAttr!$G$1:$G$1431,0)-1,0,COUNTIF(HiddenAttr!$G:$G,$A$111))</formula1>
    </dataValidation>
    <dataValidation allowBlank="true" sqref="AT112" type="list">
      <formula1>OFFSET(HiddenAttr!$H$1,MATCH($A$112,HiddenAttr!$G$1:$G$1431,0)-1,0,COUNTIF(HiddenAttr!$G:$G,$A$112))</formula1>
    </dataValidation>
    <dataValidation allowBlank="true" sqref="AT113" type="list">
      <formula1>OFFSET(HiddenAttr!$H$1,MATCH($A$113,HiddenAttr!$G$1:$G$1431,0)-1,0,COUNTIF(HiddenAttr!$G:$G,$A$113))</formula1>
    </dataValidation>
    <dataValidation allowBlank="true" sqref="AT114" type="list">
      <formula1>OFFSET(HiddenAttr!$H$1,MATCH($A$114,HiddenAttr!$G$1:$G$1431,0)-1,0,COUNTIF(HiddenAttr!$G:$G,$A$114))</formula1>
    </dataValidation>
    <dataValidation allowBlank="true" sqref="AT115" type="list">
      <formula1>OFFSET(HiddenAttr!$H$1,MATCH($A$115,HiddenAttr!$G$1:$G$1431,0)-1,0,COUNTIF(HiddenAttr!$G:$G,$A$115))</formula1>
    </dataValidation>
    <dataValidation allowBlank="true" sqref="AT116" type="list">
      <formula1>OFFSET(HiddenAttr!$H$1,MATCH($A$116,HiddenAttr!$G$1:$G$1431,0)-1,0,COUNTIF(HiddenAttr!$G:$G,$A$116))</formula1>
    </dataValidation>
    <dataValidation allowBlank="true" sqref="AT117" type="list">
      <formula1>OFFSET(HiddenAttr!$H$1,MATCH($A$117,HiddenAttr!$G$1:$G$1431,0)-1,0,COUNTIF(HiddenAttr!$G:$G,$A$117))</formula1>
    </dataValidation>
    <dataValidation allowBlank="true" sqref="AT118" type="list">
      <formula1>OFFSET(HiddenAttr!$H$1,MATCH($A$118,HiddenAttr!$G$1:$G$1431,0)-1,0,COUNTIF(HiddenAttr!$G:$G,$A$118))</formula1>
    </dataValidation>
    <dataValidation allowBlank="true" sqref="AT119" type="list">
      <formula1>OFFSET(HiddenAttr!$H$1,MATCH($A$119,HiddenAttr!$G$1:$G$1431,0)-1,0,COUNTIF(HiddenAttr!$G:$G,$A$119))</formula1>
    </dataValidation>
    <dataValidation allowBlank="true" sqref="AT120" type="list">
      <formula1>OFFSET(HiddenAttr!$H$1,MATCH($A$120,HiddenAttr!$G$1:$G$1431,0)-1,0,COUNTIF(HiddenAttr!$G:$G,$A$120))</formula1>
    </dataValidation>
    <dataValidation allowBlank="true" sqref="AT121" type="list">
      <formula1>OFFSET(HiddenAttr!$H$1,MATCH($A$121,HiddenAttr!$G$1:$G$1431,0)-1,0,COUNTIF(HiddenAttr!$G:$G,$A$121))</formula1>
    </dataValidation>
    <dataValidation allowBlank="true" sqref="AT122" type="list">
      <formula1>OFFSET(HiddenAttr!$H$1,MATCH($A$122,HiddenAttr!$G$1:$G$1431,0)-1,0,COUNTIF(HiddenAttr!$G:$G,$A$122))</formula1>
    </dataValidation>
    <dataValidation allowBlank="true" sqref="AT123" type="list">
      <formula1>OFFSET(HiddenAttr!$H$1,MATCH($A$123,HiddenAttr!$G$1:$G$1431,0)-1,0,COUNTIF(HiddenAttr!$G:$G,$A$123))</formula1>
    </dataValidation>
    <dataValidation allowBlank="true" sqref="AT124" type="list">
      <formula1>OFFSET(HiddenAttr!$H$1,MATCH($A$124,HiddenAttr!$G$1:$G$1431,0)-1,0,COUNTIF(HiddenAttr!$G:$G,$A$124))</formula1>
    </dataValidation>
    <dataValidation allowBlank="true" sqref="AT125" type="list">
      <formula1>OFFSET(HiddenAttr!$H$1,MATCH($A$125,HiddenAttr!$G$1:$G$1431,0)-1,0,COUNTIF(HiddenAttr!$G:$G,$A$125))</formula1>
    </dataValidation>
    <dataValidation allowBlank="true" sqref="AT126" type="list">
      <formula1>OFFSET(HiddenAttr!$H$1,MATCH($A$126,HiddenAttr!$G$1:$G$1431,0)-1,0,COUNTIF(HiddenAttr!$G:$G,$A$126))</formula1>
    </dataValidation>
    <dataValidation allowBlank="true" sqref="AT127" type="list">
      <formula1>OFFSET(HiddenAttr!$H$1,MATCH($A$127,HiddenAttr!$G$1:$G$1431,0)-1,0,COUNTIF(HiddenAttr!$G:$G,$A$127))</formula1>
    </dataValidation>
    <dataValidation allowBlank="true" sqref="AT128" type="list">
      <formula1>OFFSET(HiddenAttr!$H$1,MATCH($A$128,HiddenAttr!$G$1:$G$1431,0)-1,0,COUNTIF(HiddenAttr!$G:$G,$A$128))</formula1>
    </dataValidation>
    <dataValidation allowBlank="true" sqref="AT129" type="list">
      <formula1>OFFSET(HiddenAttr!$H$1,MATCH($A$129,HiddenAttr!$G$1:$G$1431,0)-1,0,COUNTIF(HiddenAttr!$G:$G,$A$129))</formula1>
    </dataValidation>
    <dataValidation allowBlank="true" sqref="AT130" type="list">
      <formula1>OFFSET(HiddenAttr!$H$1,MATCH($A$130,HiddenAttr!$G$1:$G$1431,0)-1,0,COUNTIF(HiddenAttr!$G:$G,$A$130))</formula1>
    </dataValidation>
    <dataValidation allowBlank="true" sqref="AT131" type="list">
      <formula1>OFFSET(HiddenAttr!$H$1,MATCH($A$131,HiddenAttr!$G$1:$G$1431,0)-1,0,COUNTIF(HiddenAttr!$G:$G,$A$131))</formula1>
    </dataValidation>
    <dataValidation allowBlank="true" sqref="AT132" type="list">
      <formula1>OFFSET(HiddenAttr!$H$1,MATCH($A$132,HiddenAttr!$G$1:$G$1431,0)-1,0,COUNTIF(HiddenAttr!$G:$G,$A$132))</formula1>
    </dataValidation>
    <dataValidation allowBlank="true" sqref="AT133" type="list">
      <formula1>OFFSET(HiddenAttr!$H$1,MATCH($A$133,HiddenAttr!$G$1:$G$1431,0)-1,0,COUNTIF(HiddenAttr!$G:$G,$A$133))</formula1>
    </dataValidation>
    <dataValidation allowBlank="true" sqref="AT134" type="list">
      <formula1>OFFSET(HiddenAttr!$H$1,MATCH($A$134,HiddenAttr!$G$1:$G$1431,0)-1,0,COUNTIF(HiddenAttr!$G:$G,$A$134))</formula1>
    </dataValidation>
    <dataValidation allowBlank="true" sqref="AT135" type="list">
      <formula1>OFFSET(HiddenAttr!$H$1,MATCH($A$135,HiddenAttr!$G$1:$G$1431,0)-1,0,COUNTIF(HiddenAttr!$G:$G,$A$135))</formula1>
    </dataValidation>
    <dataValidation allowBlank="true" sqref="AT136" type="list">
      <formula1>OFFSET(HiddenAttr!$H$1,MATCH($A$136,HiddenAttr!$G$1:$G$1431,0)-1,0,COUNTIF(HiddenAttr!$G:$G,$A$136))</formula1>
    </dataValidation>
    <dataValidation allowBlank="true" sqref="AT137" type="list">
      <formula1>OFFSET(HiddenAttr!$H$1,MATCH($A$137,HiddenAttr!$G$1:$G$1431,0)-1,0,COUNTIF(HiddenAttr!$G:$G,$A$137))</formula1>
    </dataValidation>
    <dataValidation allowBlank="true" sqref="AT138" type="list">
      <formula1>OFFSET(HiddenAttr!$H$1,MATCH($A$138,HiddenAttr!$G$1:$G$1431,0)-1,0,COUNTIF(HiddenAttr!$G:$G,$A$138))</formula1>
    </dataValidation>
    <dataValidation allowBlank="true" sqref="AT139" type="list">
      <formula1>OFFSET(HiddenAttr!$H$1,MATCH($A$139,HiddenAttr!$G$1:$G$1431,0)-1,0,COUNTIF(HiddenAttr!$G:$G,$A$139))</formula1>
    </dataValidation>
    <dataValidation allowBlank="true" sqref="AT140" type="list">
      <formula1>OFFSET(HiddenAttr!$H$1,MATCH($A$140,HiddenAttr!$G$1:$G$1431,0)-1,0,COUNTIF(HiddenAttr!$G:$G,$A$140))</formula1>
    </dataValidation>
    <dataValidation allowBlank="true" sqref="AT141" type="list">
      <formula1>OFFSET(HiddenAttr!$H$1,MATCH($A$141,HiddenAttr!$G$1:$G$1431,0)-1,0,COUNTIF(HiddenAttr!$G:$G,$A$141))</formula1>
    </dataValidation>
    <dataValidation allowBlank="true" sqref="AT142" type="list">
      <formula1>OFFSET(HiddenAttr!$H$1,MATCH($A$142,HiddenAttr!$G$1:$G$1431,0)-1,0,COUNTIF(HiddenAttr!$G:$G,$A$142))</formula1>
    </dataValidation>
    <dataValidation allowBlank="true" sqref="AT143" type="list">
      <formula1>OFFSET(HiddenAttr!$H$1,MATCH($A$143,HiddenAttr!$G$1:$G$1431,0)-1,0,COUNTIF(HiddenAttr!$G:$G,$A$143))</formula1>
    </dataValidation>
    <dataValidation allowBlank="true" sqref="AT144" type="list">
      <formula1>OFFSET(HiddenAttr!$H$1,MATCH($A$144,HiddenAttr!$G$1:$G$1431,0)-1,0,COUNTIF(HiddenAttr!$G:$G,$A$144))</formula1>
    </dataValidation>
    <dataValidation allowBlank="true" sqref="AT145" type="list">
      <formula1>OFFSET(HiddenAttr!$H$1,MATCH($A$145,HiddenAttr!$G$1:$G$1431,0)-1,0,COUNTIF(HiddenAttr!$G:$G,$A$145))</formula1>
    </dataValidation>
    <dataValidation allowBlank="true" sqref="AT146" type="list">
      <formula1>OFFSET(HiddenAttr!$H$1,MATCH($A$146,HiddenAttr!$G$1:$G$1431,0)-1,0,COUNTIF(HiddenAttr!$G:$G,$A$146))</formula1>
    </dataValidation>
    <dataValidation allowBlank="true" sqref="AT147" type="list">
      <formula1>OFFSET(HiddenAttr!$H$1,MATCH($A$147,HiddenAttr!$G$1:$G$1431,0)-1,0,COUNTIF(HiddenAttr!$G:$G,$A$147))</formula1>
    </dataValidation>
    <dataValidation allowBlank="true" sqref="AT148" type="list">
      <formula1>OFFSET(HiddenAttr!$H$1,MATCH($A$148,HiddenAttr!$G$1:$G$1431,0)-1,0,COUNTIF(HiddenAttr!$G:$G,$A$148))</formula1>
    </dataValidation>
    <dataValidation allowBlank="true" sqref="AT149" type="list">
      <formula1>OFFSET(HiddenAttr!$H$1,MATCH($A$149,HiddenAttr!$G$1:$G$1431,0)-1,0,COUNTIF(HiddenAttr!$G:$G,$A$149))</formula1>
    </dataValidation>
    <dataValidation allowBlank="true" sqref="AT150" type="list">
      <formula1>OFFSET(HiddenAttr!$H$1,MATCH($A$150,HiddenAttr!$G$1:$G$1431,0)-1,0,COUNTIF(HiddenAttr!$G:$G,$A$150))</formula1>
    </dataValidation>
    <dataValidation allowBlank="true" sqref="AT151" type="list">
      <formula1>OFFSET(HiddenAttr!$H$1,MATCH($A$151,HiddenAttr!$G$1:$G$1431,0)-1,0,COUNTIF(HiddenAttr!$G:$G,$A$151))</formula1>
    </dataValidation>
    <dataValidation allowBlank="true" sqref="AT152" type="list">
      <formula1>OFFSET(HiddenAttr!$H$1,MATCH($A$152,HiddenAttr!$G$1:$G$1431,0)-1,0,COUNTIF(HiddenAttr!$G:$G,$A$152))</formula1>
    </dataValidation>
    <dataValidation allowBlank="true" sqref="AT153" type="list">
      <formula1>OFFSET(HiddenAttr!$H$1,MATCH($A$153,HiddenAttr!$G$1:$G$1431,0)-1,0,COUNTIF(HiddenAttr!$G:$G,$A$153))</formula1>
    </dataValidation>
    <dataValidation allowBlank="true" sqref="AT154" type="list">
      <formula1>OFFSET(HiddenAttr!$H$1,MATCH($A$154,HiddenAttr!$G$1:$G$1431,0)-1,0,COUNTIF(HiddenAttr!$G:$G,$A$154))</formula1>
    </dataValidation>
    <dataValidation allowBlank="true" sqref="AT155" type="list">
      <formula1>OFFSET(HiddenAttr!$H$1,MATCH($A$155,HiddenAttr!$G$1:$G$1431,0)-1,0,COUNTIF(HiddenAttr!$G:$G,$A$155))</formula1>
    </dataValidation>
    <dataValidation allowBlank="true" sqref="AT156" type="list">
      <formula1>OFFSET(HiddenAttr!$H$1,MATCH($A$156,HiddenAttr!$G$1:$G$1431,0)-1,0,COUNTIF(HiddenAttr!$G:$G,$A$156))</formula1>
    </dataValidation>
    <dataValidation allowBlank="true" sqref="AT157" type="list">
      <formula1>OFFSET(HiddenAttr!$H$1,MATCH($A$157,HiddenAttr!$G$1:$G$1431,0)-1,0,COUNTIF(HiddenAttr!$G:$G,$A$157))</formula1>
    </dataValidation>
    <dataValidation allowBlank="true" sqref="AT158" type="list">
      <formula1>OFFSET(HiddenAttr!$H$1,MATCH($A$158,HiddenAttr!$G$1:$G$1431,0)-1,0,COUNTIF(HiddenAttr!$G:$G,$A$158))</formula1>
    </dataValidation>
    <dataValidation allowBlank="true" sqref="AT159" type="list">
      <formula1>OFFSET(HiddenAttr!$H$1,MATCH($A$159,HiddenAttr!$G$1:$G$1431,0)-1,0,COUNTIF(HiddenAttr!$G:$G,$A$159))</formula1>
    </dataValidation>
    <dataValidation allowBlank="true" sqref="AT160" type="list">
      <formula1>OFFSET(HiddenAttr!$H$1,MATCH($A$160,HiddenAttr!$G$1:$G$1431,0)-1,0,COUNTIF(HiddenAttr!$G:$G,$A$160))</formula1>
    </dataValidation>
    <dataValidation allowBlank="true" sqref="AT161" type="list">
      <formula1>OFFSET(HiddenAttr!$H$1,MATCH($A$161,HiddenAttr!$G$1:$G$1431,0)-1,0,COUNTIF(HiddenAttr!$G:$G,$A$161))</formula1>
    </dataValidation>
    <dataValidation allowBlank="true" sqref="AT162" type="list">
      <formula1>OFFSET(HiddenAttr!$H$1,MATCH($A$162,HiddenAttr!$G$1:$G$1431,0)-1,0,COUNTIF(HiddenAttr!$G:$G,$A$162))</formula1>
    </dataValidation>
    <dataValidation allowBlank="true" sqref="AT163" type="list">
      <formula1>OFFSET(HiddenAttr!$H$1,MATCH($A$163,HiddenAttr!$G$1:$G$1431,0)-1,0,COUNTIF(HiddenAttr!$G:$G,$A$163))</formula1>
    </dataValidation>
    <dataValidation allowBlank="true" sqref="AT164" type="list">
      <formula1>OFFSET(HiddenAttr!$H$1,MATCH($A$164,HiddenAttr!$G$1:$G$1431,0)-1,0,COUNTIF(HiddenAttr!$G:$G,$A$164))</formula1>
    </dataValidation>
    <dataValidation allowBlank="true" sqref="AT165" type="list">
      <formula1>OFFSET(HiddenAttr!$H$1,MATCH($A$165,HiddenAttr!$G$1:$G$1431,0)-1,0,COUNTIF(HiddenAttr!$G:$G,$A$165))</formula1>
    </dataValidation>
    <dataValidation allowBlank="true" sqref="AT166" type="list">
      <formula1>OFFSET(HiddenAttr!$H$1,MATCH($A$166,HiddenAttr!$G$1:$G$1431,0)-1,0,COUNTIF(HiddenAttr!$G:$G,$A$166))</formula1>
    </dataValidation>
    <dataValidation allowBlank="true" sqref="AT167" type="list">
      <formula1>OFFSET(HiddenAttr!$H$1,MATCH($A$167,HiddenAttr!$G$1:$G$1431,0)-1,0,COUNTIF(HiddenAttr!$G:$G,$A$167))</formula1>
    </dataValidation>
    <dataValidation allowBlank="true" sqref="AT168" type="list">
      <formula1>OFFSET(HiddenAttr!$H$1,MATCH($A$168,HiddenAttr!$G$1:$G$1431,0)-1,0,COUNTIF(HiddenAttr!$G:$G,$A$168))</formula1>
    </dataValidation>
    <dataValidation allowBlank="true" sqref="AT169" type="list">
      <formula1>OFFSET(HiddenAttr!$H$1,MATCH($A$169,HiddenAttr!$G$1:$G$1431,0)-1,0,COUNTIF(HiddenAttr!$G:$G,$A$169))</formula1>
    </dataValidation>
    <dataValidation allowBlank="true" sqref="AT170" type="list">
      <formula1>OFFSET(HiddenAttr!$H$1,MATCH($A$170,HiddenAttr!$G$1:$G$1431,0)-1,0,COUNTIF(HiddenAttr!$G:$G,$A$170))</formula1>
    </dataValidation>
    <dataValidation allowBlank="true" sqref="AT171" type="list">
      <formula1>OFFSET(HiddenAttr!$H$1,MATCH($A$171,HiddenAttr!$G$1:$G$1431,0)-1,0,COUNTIF(HiddenAttr!$G:$G,$A$171))</formula1>
    </dataValidation>
    <dataValidation allowBlank="true" sqref="AT172" type="list">
      <formula1>OFFSET(HiddenAttr!$H$1,MATCH($A$172,HiddenAttr!$G$1:$G$1431,0)-1,0,COUNTIF(HiddenAttr!$G:$G,$A$172))</formula1>
    </dataValidation>
    <dataValidation allowBlank="true" sqref="AT173" type="list">
      <formula1>OFFSET(HiddenAttr!$H$1,MATCH($A$173,HiddenAttr!$G$1:$G$1431,0)-1,0,COUNTIF(HiddenAttr!$G:$G,$A$173))</formula1>
    </dataValidation>
    <dataValidation allowBlank="true" sqref="AT174" type="list">
      <formula1>OFFSET(HiddenAttr!$H$1,MATCH($A$174,HiddenAttr!$G$1:$G$1431,0)-1,0,COUNTIF(HiddenAttr!$G:$G,$A$174))</formula1>
    </dataValidation>
    <dataValidation allowBlank="true" sqref="AT175" type="list">
      <formula1>OFFSET(HiddenAttr!$H$1,MATCH($A$175,HiddenAttr!$G$1:$G$1431,0)-1,0,COUNTIF(HiddenAttr!$G:$G,$A$175))</formula1>
    </dataValidation>
    <dataValidation allowBlank="true" sqref="AT176" type="list">
      <formula1>OFFSET(HiddenAttr!$H$1,MATCH($A$176,HiddenAttr!$G$1:$G$1431,0)-1,0,COUNTIF(HiddenAttr!$G:$G,$A$176))</formula1>
    </dataValidation>
    <dataValidation allowBlank="true" sqref="AT177" type="list">
      <formula1>OFFSET(HiddenAttr!$H$1,MATCH($A$177,HiddenAttr!$G$1:$G$1431,0)-1,0,COUNTIF(HiddenAttr!$G:$G,$A$177))</formula1>
    </dataValidation>
    <dataValidation allowBlank="true" sqref="AT178" type="list">
      <formula1>OFFSET(HiddenAttr!$H$1,MATCH($A$178,HiddenAttr!$G$1:$G$1431,0)-1,0,COUNTIF(HiddenAttr!$G:$G,$A$178))</formula1>
    </dataValidation>
    <dataValidation allowBlank="true" sqref="AT179" type="list">
      <formula1>OFFSET(HiddenAttr!$H$1,MATCH($A$179,HiddenAttr!$G$1:$G$1431,0)-1,0,COUNTIF(HiddenAttr!$G:$G,$A$179))</formula1>
    </dataValidation>
    <dataValidation allowBlank="true" sqref="AT180" type="list">
      <formula1>OFFSET(HiddenAttr!$H$1,MATCH($A$180,HiddenAttr!$G$1:$G$1431,0)-1,0,COUNTIF(HiddenAttr!$G:$G,$A$180))</formula1>
    </dataValidation>
    <dataValidation allowBlank="true" sqref="AT181" type="list">
      <formula1>OFFSET(HiddenAttr!$H$1,MATCH($A$181,HiddenAttr!$G$1:$G$1431,0)-1,0,COUNTIF(HiddenAttr!$G:$G,$A$181))</formula1>
    </dataValidation>
    <dataValidation allowBlank="true" sqref="AT182" type="list">
      <formula1>OFFSET(HiddenAttr!$H$1,MATCH($A$182,HiddenAttr!$G$1:$G$1431,0)-1,0,COUNTIF(HiddenAttr!$G:$G,$A$182))</formula1>
    </dataValidation>
    <dataValidation allowBlank="true" sqref="AT183" type="list">
      <formula1>OFFSET(HiddenAttr!$H$1,MATCH($A$183,HiddenAttr!$G$1:$G$1431,0)-1,0,COUNTIF(HiddenAttr!$G:$G,$A$183))</formula1>
    </dataValidation>
    <dataValidation allowBlank="true" sqref="AT184" type="list">
      <formula1>OFFSET(HiddenAttr!$H$1,MATCH($A$184,HiddenAttr!$G$1:$G$1431,0)-1,0,COUNTIF(HiddenAttr!$G:$G,$A$184))</formula1>
    </dataValidation>
    <dataValidation allowBlank="true" sqref="AT185" type="list">
      <formula1>OFFSET(HiddenAttr!$H$1,MATCH($A$185,HiddenAttr!$G$1:$G$1431,0)-1,0,COUNTIF(HiddenAttr!$G:$G,$A$185))</formula1>
    </dataValidation>
    <dataValidation allowBlank="true" sqref="AT186" type="list">
      <formula1>OFFSET(HiddenAttr!$H$1,MATCH($A$186,HiddenAttr!$G$1:$G$1431,0)-1,0,COUNTIF(HiddenAttr!$G:$G,$A$186))</formula1>
    </dataValidation>
    <dataValidation allowBlank="true" sqref="AT187" type="list">
      <formula1>OFFSET(HiddenAttr!$H$1,MATCH($A$187,HiddenAttr!$G$1:$G$1431,0)-1,0,COUNTIF(HiddenAttr!$G:$G,$A$187))</formula1>
    </dataValidation>
    <dataValidation allowBlank="true" sqref="AT188" type="list">
      <formula1>OFFSET(HiddenAttr!$H$1,MATCH($A$188,HiddenAttr!$G$1:$G$1431,0)-1,0,COUNTIF(HiddenAttr!$G:$G,$A$188))</formula1>
    </dataValidation>
    <dataValidation allowBlank="true" sqref="AT189" type="list">
      <formula1>OFFSET(HiddenAttr!$H$1,MATCH($A$189,HiddenAttr!$G$1:$G$1431,0)-1,0,COUNTIF(HiddenAttr!$G:$G,$A$189))</formula1>
    </dataValidation>
    <dataValidation allowBlank="true" sqref="AT190" type="list">
      <formula1>OFFSET(HiddenAttr!$H$1,MATCH($A$190,HiddenAttr!$G$1:$G$1431,0)-1,0,COUNTIF(HiddenAttr!$G:$G,$A$190))</formula1>
    </dataValidation>
    <dataValidation allowBlank="true" sqref="AT191" type="list">
      <formula1>OFFSET(HiddenAttr!$H$1,MATCH($A$191,HiddenAttr!$G$1:$G$1431,0)-1,0,COUNTIF(HiddenAttr!$G:$G,$A$191))</formula1>
    </dataValidation>
    <dataValidation allowBlank="true" sqref="AT192" type="list">
      <formula1>OFFSET(HiddenAttr!$H$1,MATCH($A$192,HiddenAttr!$G$1:$G$1431,0)-1,0,COUNTIF(HiddenAttr!$G:$G,$A$192))</formula1>
    </dataValidation>
    <dataValidation allowBlank="true" sqref="AT193" type="list">
      <formula1>OFFSET(HiddenAttr!$H$1,MATCH($A$193,HiddenAttr!$G$1:$G$1431,0)-1,0,COUNTIF(HiddenAttr!$G:$G,$A$193))</formula1>
    </dataValidation>
    <dataValidation allowBlank="true" sqref="AT194" type="list">
      <formula1>OFFSET(HiddenAttr!$H$1,MATCH($A$194,HiddenAttr!$G$1:$G$1431,0)-1,0,COUNTIF(HiddenAttr!$G:$G,$A$194))</formula1>
    </dataValidation>
    <dataValidation allowBlank="true" sqref="AT195" type="list">
      <formula1>OFFSET(HiddenAttr!$H$1,MATCH($A$195,HiddenAttr!$G$1:$G$1431,0)-1,0,COUNTIF(HiddenAttr!$G:$G,$A$195))</formula1>
    </dataValidation>
    <dataValidation allowBlank="true" sqref="AT196" type="list">
      <formula1>OFFSET(HiddenAttr!$H$1,MATCH($A$196,HiddenAttr!$G$1:$G$1431,0)-1,0,COUNTIF(HiddenAttr!$G:$G,$A$196))</formula1>
    </dataValidation>
    <dataValidation allowBlank="true" sqref="AT197" type="list">
      <formula1>OFFSET(HiddenAttr!$H$1,MATCH($A$197,HiddenAttr!$G$1:$G$1431,0)-1,0,COUNTIF(HiddenAttr!$G:$G,$A$197))</formula1>
    </dataValidation>
    <dataValidation allowBlank="true" sqref="AT198" type="list">
      <formula1>OFFSET(HiddenAttr!$H$1,MATCH($A$198,HiddenAttr!$G$1:$G$1431,0)-1,0,COUNTIF(HiddenAttr!$G:$G,$A$198))</formula1>
    </dataValidation>
    <dataValidation allowBlank="true" sqref="AT199" type="list">
      <formula1>OFFSET(HiddenAttr!$H$1,MATCH($A$199,HiddenAttr!$G$1:$G$1431,0)-1,0,COUNTIF(HiddenAttr!$G:$G,$A$199))</formula1>
    </dataValidation>
    <dataValidation allowBlank="true" sqref="AT200" type="list">
      <formula1>OFFSET(HiddenAttr!$H$1,MATCH($A$200,HiddenAttr!$G$1:$G$1431,0)-1,0,COUNTIF(HiddenAttr!$G:$G,$A$200))</formula1>
    </dataValidation>
    <dataValidation allowBlank="true" sqref="AT201" type="list">
      <formula1>OFFSET(HiddenAttr!$H$1,MATCH($A$201,HiddenAttr!$G$1:$G$1431,0)-1,0,COUNTIF(HiddenAttr!$G:$G,$A$201))</formula1>
    </dataValidation>
    <dataValidation allowBlank="true" sqref="AT202" type="list">
      <formula1>OFFSET(HiddenAttr!$H$1,MATCH($A$202,HiddenAttr!$G$1:$G$1431,0)-1,0,COUNTIF(HiddenAttr!$G:$G,$A$202))</formula1>
    </dataValidation>
    <dataValidation allowBlank="true" sqref="AT203" type="list">
      <formula1>OFFSET(HiddenAttr!$H$1,MATCH($A$203,HiddenAttr!$G$1:$G$1431,0)-1,0,COUNTIF(HiddenAttr!$G:$G,$A$203))</formula1>
    </dataValidation>
    <dataValidation allowBlank="true" sqref="AT204" type="list">
      <formula1>OFFSET(HiddenAttr!$H$1,MATCH($A$204,HiddenAttr!$G$1:$G$1431,0)-1,0,COUNTIF(HiddenAttr!$G:$G,$A$204))</formula1>
    </dataValidation>
    <dataValidation allowBlank="true" sqref="AT205" type="list">
      <formula1>OFFSET(HiddenAttr!$H$1,MATCH($A$205,HiddenAttr!$G$1:$G$1431,0)-1,0,COUNTIF(HiddenAttr!$G:$G,$A$205))</formula1>
    </dataValidation>
    <dataValidation allowBlank="true" sqref="AT206" type="list">
      <formula1>OFFSET(HiddenAttr!$H$1,MATCH($A$206,HiddenAttr!$G$1:$G$1431,0)-1,0,COUNTIF(HiddenAttr!$G:$G,$A$206))</formula1>
    </dataValidation>
    <dataValidation allowBlank="true" sqref="AT207" type="list">
      <formula1>OFFSET(HiddenAttr!$H$1,MATCH($A$207,HiddenAttr!$G$1:$G$1431,0)-1,0,COUNTIF(HiddenAttr!$G:$G,$A$207))</formula1>
    </dataValidation>
    <dataValidation allowBlank="true" sqref="AT208" type="list">
      <formula1>OFFSET(HiddenAttr!$H$1,MATCH($A$208,HiddenAttr!$G$1:$G$1431,0)-1,0,COUNTIF(HiddenAttr!$G:$G,$A$208))</formula1>
    </dataValidation>
    <dataValidation allowBlank="true" sqref="AT209" type="list">
      <formula1>OFFSET(HiddenAttr!$H$1,MATCH($A$209,HiddenAttr!$G$1:$G$1431,0)-1,0,COUNTIF(HiddenAttr!$G:$G,$A$209))</formula1>
    </dataValidation>
    <dataValidation allowBlank="true" sqref="AT210" type="list">
      <formula1>OFFSET(HiddenAttr!$H$1,MATCH($A$210,HiddenAttr!$G$1:$G$1431,0)-1,0,COUNTIF(HiddenAttr!$G:$G,$A$210))</formula1>
    </dataValidation>
    <dataValidation allowBlank="true" sqref="AT211" type="list">
      <formula1>OFFSET(HiddenAttr!$H$1,MATCH($A$211,HiddenAttr!$G$1:$G$1431,0)-1,0,COUNTIF(HiddenAttr!$G:$G,$A$211))</formula1>
    </dataValidation>
    <dataValidation allowBlank="true" sqref="AT212" type="list">
      <formula1>OFFSET(HiddenAttr!$H$1,MATCH($A$212,HiddenAttr!$G$1:$G$1431,0)-1,0,COUNTIF(HiddenAttr!$G:$G,$A$212))</formula1>
    </dataValidation>
    <dataValidation allowBlank="true" sqref="AT213" type="list">
      <formula1>OFFSET(HiddenAttr!$H$1,MATCH($A$213,HiddenAttr!$G$1:$G$1431,0)-1,0,COUNTIF(HiddenAttr!$G:$G,$A$213))</formula1>
    </dataValidation>
    <dataValidation allowBlank="true" sqref="AT214" type="list">
      <formula1>OFFSET(HiddenAttr!$H$1,MATCH($A$214,HiddenAttr!$G$1:$G$1431,0)-1,0,COUNTIF(HiddenAttr!$G:$G,$A$214))</formula1>
    </dataValidation>
    <dataValidation allowBlank="true" sqref="AT215" type="list">
      <formula1>OFFSET(HiddenAttr!$H$1,MATCH($A$215,HiddenAttr!$G$1:$G$1431,0)-1,0,COUNTIF(HiddenAttr!$G:$G,$A$215))</formula1>
    </dataValidation>
    <dataValidation allowBlank="true" sqref="AT216" type="list">
      <formula1>OFFSET(HiddenAttr!$H$1,MATCH($A$216,HiddenAttr!$G$1:$G$1431,0)-1,0,COUNTIF(HiddenAttr!$G:$G,$A$216))</formula1>
    </dataValidation>
    <dataValidation allowBlank="true" sqref="AT217" type="list">
      <formula1>OFFSET(HiddenAttr!$H$1,MATCH($A$217,HiddenAttr!$G$1:$G$1431,0)-1,0,COUNTIF(HiddenAttr!$G:$G,$A$217))</formula1>
    </dataValidation>
    <dataValidation allowBlank="true" sqref="AT218" type="list">
      <formula1>OFFSET(HiddenAttr!$H$1,MATCH($A$218,HiddenAttr!$G$1:$G$1431,0)-1,0,COUNTIF(HiddenAttr!$G:$G,$A$218))</formula1>
    </dataValidation>
    <dataValidation allowBlank="true" sqref="AT219" type="list">
      <formula1>OFFSET(HiddenAttr!$H$1,MATCH($A$219,HiddenAttr!$G$1:$G$1431,0)-1,0,COUNTIF(HiddenAttr!$G:$G,$A$219))</formula1>
    </dataValidation>
    <dataValidation allowBlank="true" sqref="AT220" type="list">
      <formula1>OFFSET(HiddenAttr!$H$1,MATCH($A$220,HiddenAttr!$G$1:$G$1431,0)-1,0,COUNTIF(HiddenAttr!$G:$G,$A$220))</formula1>
    </dataValidation>
    <dataValidation allowBlank="true" sqref="AT221" type="list">
      <formula1>OFFSET(HiddenAttr!$H$1,MATCH($A$221,HiddenAttr!$G$1:$G$1431,0)-1,0,COUNTIF(HiddenAttr!$G:$G,$A$221))</formula1>
    </dataValidation>
    <dataValidation allowBlank="true" sqref="AT222" type="list">
      <formula1>OFFSET(HiddenAttr!$H$1,MATCH($A$222,HiddenAttr!$G$1:$G$1431,0)-1,0,COUNTIF(HiddenAttr!$G:$G,$A$222))</formula1>
    </dataValidation>
    <dataValidation allowBlank="true" sqref="AT223" type="list">
      <formula1>OFFSET(HiddenAttr!$H$1,MATCH($A$223,HiddenAttr!$G$1:$G$1431,0)-1,0,COUNTIF(HiddenAttr!$G:$G,$A$223))</formula1>
    </dataValidation>
    <dataValidation allowBlank="true" sqref="AT224" type="list">
      <formula1>OFFSET(HiddenAttr!$H$1,MATCH($A$224,HiddenAttr!$G$1:$G$1431,0)-1,0,COUNTIF(HiddenAttr!$G:$G,$A$224))</formula1>
    </dataValidation>
    <dataValidation allowBlank="true" sqref="AT225" type="list">
      <formula1>OFFSET(HiddenAttr!$H$1,MATCH($A$225,HiddenAttr!$G$1:$G$1431,0)-1,0,COUNTIF(HiddenAttr!$G:$G,$A$225))</formula1>
    </dataValidation>
    <dataValidation allowBlank="true" sqref="AT226" type="list">
      <formula1>OFFSET(HiddenAttr!$H$1,MATCH($A$226,HiddenAttr!$G$1:$G$1431,0)-1,0,COUNTIF(HiddenAttr!$G:$G,$A$226))</formula1>
    </dataValidation>
    <dataValidation allowBlank="true" sqref="AT227" type="list">
      <formula1>OFFSET(HiddenAttr!$H$1,MATCH($A$227,HiddenAttr!$G$1:$G$1431,0)-1,0,COUNTIF(HiddenAttr!$G:$G,$A$227))</formula1>
    </dataValidation>
    <dataValidation allowBlank="true" sqref="AT228" type="list">
      <formula1>OFFSET(HiddenAttr!$H$1,MATCH($A$228,HiddenAttr!$G$1:$G$1431,0)-1,0,COUNTIF(HiddenAttr!$G:$G,$A$228))</formula1>
    </dataValidation>
    <dataValidation allowBlank="true" sqref="AT229" type="list">
      <formula1>OFFSET(HiddenAttr!$H$1,MATCH($A$229,HiddenAttr!$G$1:$G$1431,0)-1,0,COUNTIF(HiddenAttr!$G:$G,$A$229))</formula1>
    </dataValidation>
    <dataValidation allowBlank="true" sqref="AT230" type="list">
      <formula1>OFFSET(HiddenAttr!$H$1,MATCH($A$230,HiddenAttr!$G$1:$G$1431,0)-1,0,COUNTIF(HiddenAttr!$G:$G,$A$230))</formula1>
    </dataValidation>
    <dataValidation allowBlank="true" sqref="AT231" type="list">
      <formula1>OFFSET(HiddenAttr!$H$1,MATCH($A$231,HiddenAttr!$G$1:$G$1431,0)-1,0,COUNTIF(HiddenAttr!$G:$G,$A$231))</formula1>
    </dataValidation>
    <dataValidation allowBlank="true" sqref="AT232" type="list">
      <formula1>OFFSET(HiddenAttr!$H$1,MATCH($A$232,HiddenAttr!$G$1:$G$1431,0)-1,0,COUNTIF(HiddenAttr!$G:$G,$A$232))</formula1>
    </dataValidation>
    <dataValidation allowBlank="true" sqref="AT233" type="list">
      <formula1>OFFSET(HiddenAttr!$H$1,MATCH($A$233,HiddenAttr!$G$1:$G$1431,0)-1,0,COUNTIF(HiddenAttr!$G:$G,$A$233))</formula1>
    </dataValidation>
    <dataValidation allowBlank="true" sqref="AT234" type="list">
      <formula1>OFFSET(HiddenAttr!$H$1,MATCH($A$234,HiddenAttr!$G$1:$G$1431,0)-1,0,COUNTIF(HiddenAttr!$G:$G,$A$234))</formula1>
    </dataValidation>
    <dataValidation allowBlank="true" sqref="AT235" type="list">
      <formula1>OFFSET(HiddenAttr!$H$1,MATCH($A$235,HiddenAttr!$G$1:$G$1431,0)-1,0,COUNTIF(HiddenAttr!$G:$G,$A$235))</formula1>
    </dataValidation>
    <dataValidation allowBlank="true" sqref="AT236" type="list">
      <formula1>OFFSET(HiddenAttr!$H$1,MATCH($A$236,HiddenAttr!$G$1:$G$1431,0)-1,0,COUNTIF(HiddenAttr!$G:$G,$A$236))</formula1>
    </dataValidation>
    <dataValidation allowBlank="true" sqref="AT237" type="list">
      <formula1>OFFSET(HiddenAttr!$H$1,MATCH($A$237,HiddenAttr!$G$1:$G$1431,0)-1,0,COUNTIF(HiddenAttr!$G:$G,$A$237))</formula1>
    </dataValidation>
    <dataValidation allowBlank="true" sqref="AT238" type="list">
      <formula1>OFFSET(HiddenAttr!$H$1,MATCH($A$238,HiddenAttr!$G$1:$G$1431,0)-1,0,COUNTIF(HiddenAttr!$G:$G,$A$238))</formula1>
    </dataValidation>
    <dataValidation allowBlank="true" sqref="AT239" type="list">
      <formula1>OFFSET(HiddenAttr!$H$1,MATCH($A$239,HiddenAttr!$G$1:$G$1431,0)-1,0,COUNTIF(HiddenAttr!$G:$G,$A$239))</formula1>
    </dataValidation>
    <dataValidation allowBlank="true" sqref="AT240" type="list">
      <formula1>OFFSET(HiddenAttr!$H$1,MATCH($A$240,HiddenAttr!$G$1:$G$1431,0)-1,0,COUNTIF(HiddenAttr!$G:$G,$A$240))</formula1>
    </dataValidation>
    <dataValidation allowBlank="true" sqref="AT241" type="list">
      <formula1>OFFSET(HiddenAttr!$H$1,MATCH($A$241,HiddenAttr!$G$1:$G$1431,0)-1,0,COUNTIF(HiddenAttr!$G:$G,$A$241))</formula1>
    </dataValidation>
    <dataValidation allowBlank="true" sqref="AT242" type="list">
      <formula1>OFFSET(HiddenAttr!$H$1,MATCH($A$242,HiddenAttr!$G$1:$G$1431,0)-1,0,COUNTIF(HiddenAttr!$G:$G,$A$242))</formula1>
    </dataValidation>
    <dataValidation allowBlank="true" sqref="AT243" type="list">
      <formula1>OFFSET(HiddenAttr!$H$1,MATCH($A$243,HiddenAttr!$G$1:$G$1431,0)-1,0,COUNTIF(HiddenAttr!$G:$G,$A$243))</formula1>
    </dataValidation>
    <dataValidation allowBlank="true" sqref="AT244" type="list">
      <formula1>OFFSET(HiddenAttr!$H$1,MATCH($A$244,HiddenAttr!$G$1:$G$1431,0)-1,0,COUNTIF(HiddenAttr!$G:$G,$A$244))</formula1>
    </dataValidation>
    <dataValidation allowBlank="true" sqref="AT245" type="list">
      <formula1>OFFSET(HiddenAttr!$H$1,MATCH($A$245,HiddenAttr!$G$1:$G$1431,0)-1,0,COUNTIF(HiddenAttr!$G:$G,$A$245))</formula1>
    </dataValidation>
    <dataValidation allowBlank="true" sqref="AT246" type="list">
      <formula1>OFFSET(HiddenAttr!$H$1,MATCH($A$246,HiddenAttr!$G$1:$G$1431,0)-1,0,COUNTIF(HiddenAttr!$G:$G,$A$246))</formula1>
    </dataValidation>
    <dataValidation allowBlank="true" sqref="AT247" type="list">
      <formula1>OFFSET(HiddenAttr!$H$1,MATCH($A$247,HiddenAttr!$G$1:$G$1431,0)-1,0,COUNTIF(HiddenAttr!$G:$G,$A$247))</formula1>
    </dataValidation>
    <dataValidation allowBlank="true" sqref="AT248" type="list">
      <formula1>OFFSET(HiddenAttr!$H$1,MATCH($A$248,HiddenAttr!$G$1:$G$1431,0)-1,0,COUNTIF(HiddenAttr!$G:$G,$A$248))</formula1>
    </dataValidation>
    <dataValidation allowBlank="true" sqref="AT249" type="list">
      <formula1>OFFSET(HiddenAttr!$H$1,MATCH($A$249,HiddenAttr!$G$1:$G$1431,0)-1,0,COUNTIF(HiddenAttr!$G:$G,$A$249))</formula1>
    </dataValidation>
    <dataValidation allowBlank="true" sqref="AT250" type="list">
      <formula1>OFFSET(HiddenAttr!$H$1,MATCH($A$250,HiddenAttr!$G$1:$G$1431,0)-1,0,COUNTIF(HiddenAttr!$G:$G,$A$250))</formula1>
    </dataValidation>
    <dataValidation allowBlank="true" sqref="AT251" type="list">
      <formula1>OFFSET(HiddenAttr!$H$1,MATCH($A$251,HiddenAttr!$G$1:$G$1431,0)-1,0,COUNTIF(HiddenAttr!$G:$G,$A$251))</formula1>
    </dataValidation>
    <dataValidation allowBlank="true" sqref="AT252" type="list">
      <formula1>OFFSET(HiddenAttr!$H$1,MATCH($A$252,HiddenAttr!$G$1:$G$1431,0)-1,0,COUNTIF(HiddenAttr!$G:$G,$A$252))</formula1>
    </dataValidation>
    <dataValidation allowBlank="true" sqref="AT253" type="list">
      <formula1>OFFSET(HiddenAttr!$H$1,MATCH($A$253,HiddenAttr!$G$1:$G$1431,0)-1,0,COUNTIF(HiddenAttr!$G:$G,$A$253))</formula1>
    </dataValidation>
    <dataValidation allowBlank="true" sqref="AT254" type="list">
      <formula1>OFFSET(HiddenAttr!$H$1,MATCH($A$254,HiddenAttr!$G$1:$G$1431,0)-1,0,COUNTIF(HiddenAttr!$G:$G,$A$254))</formula1>
    </dataValidation>
    <dataValidation allowBlank="true" sqref="AT255" type="list">
      <formula1>OFFSET(HiddenAttr!$H$1,MATCH($A$255,HiddenAttr!$G$1:$G$1431,0)-1,0,COUNTIF(HiddenAttr!$G:$G,$A$255))</formula1>
    </dataValidation>
    <dataValidation allowBlank="true" sqref="AT256" type="list">
      <formula1>OFFSET(HiddenAttr!$H$1,MATCH($A$256,HiddenAttr!$G$1:$G$1431,0)-1,0,COUNTIF(HiddenAttr!$G:$G,$A$256))</formula1>
    </dataValidation>
    <dataValidation allowBlank="true" sqref="AT257" type="list">
      <formula1>OFFSET(HiddenAttr!$H$1,MATCH($A$257,HiddenAttr!$G$1:$G$1431,0)-1,0,COUNTIF(HiddenAttr!$G:$G,$A$257))</formula1>
    </dataValidation>
    <dataValidation allowBlank="true" sqref="AT258" type="list">
      <formula1>OFFSET(HiddenAttr!$H$1,MATCH($A$258,HiddenAttr!$G$1:$G$1431,0)-1,0,COUNTIF(HiddenAttr!$G:$G,$A$258))</formula1>
    </dataValidation>
    <dataValidation allowBlank="true" sqref="AT259" type="list">
      <formula1>OFFSET(HiddenAttr!$H$1,MATCH($A$259,HiddenAttr!$G$1:$G$1431,0)-1,0,COUNTIF(HiddenAttr!$G:$G,$A$259))</formula1>
    </dataValidation>
    <dataValidation allowBlank="true" sqref="AT260" type="list">
      <formula1>OFFSET(HiddenAttr!$H$1,MATCH($A$260,HiddenAttr!$G$1:$G$1431,0)-1,0,COUNTIF(HiddenAttr!$G:$G,$A$260))</formula1>
    </dataValidation>
    <dataValidation allowBlank="true" sqref="AT261" type="list">
      <formula1>OFFSET(HiddenAttr!$H$1,MATCH($A$261,HiddenAttr!$G$1:$G$1431,0)-1,0,COUNTIF(HiddenAttr!$G:$G,$A$261))</formula1>
    </dataValidation>
    <dataValidation allowBlank="true" sqref="AT262" type="list">
      <formula1>OFFSET(HiddenAttr!$H$1,MATCH($A$262,HiddenAttr!$G$1:$G$1431,0)-1,0,COUNTIF(HiddenAttr!$G:$G,$A$262))</formula1>
    </dataValidation>
    <dataValidation allowBlank="true" sqref="AT263" type="list">
      <formula1>OFFSET(HiddenAttr!$H$1,MATCH($A$263,HiddenAttr!$G$1:$G$1431,0)-1,0,COUNTIF(HiddenAttr!$G:$G,$A$263))</formula1>
    </dataValidation>
    <dataValidation allowBlank="true" sqref="AT264" type="list">
      <formula1>OFFSET(HiddenAttr!$H$1,MATCH($A$264,HiddenAttr!$G$1:$G$1431,0)-1,0,COUNTIF(HiddenAttr!$G:$G,$A$264))</formula1>
    </dataValidation>
    <dataValidation allowBlank="true" sqref="AT265" type="list">
      <formula1>OFFSET(HiddenAttr!$H$1,MATCH($A$265,HiddenAttr!$G$1:$G$1431,0)-1,0,COUNTIF(HiddenAttr!$G:$G,$A$265))</formula1>
    </dataValidation>
    <dataValidation allowBlank="true" sqref="AT266" type="list">
      <formula1>OFFSET(HiddenAttr!$H$1,MATCH($A$266,HiddenAttr!$G$1:$G$1431,0)-1,0,COUNTIF(HiddenAttr!$G:$G,$A$266))</formula1>
    </dataValidation>
    <dataValidation allowBlank="true" sqref="AT267" type="list">
      <formula1>OFFSET(HiddenAttr!$H$1,MATCH($A$267,HiddenAttr!$G$1:$G$1431,0)-1,0,COUNTIF(HiddenAttr!$G:$G,$A$267))</formula1>
    </dataValidation>
    <dataValidation allowBlank="true" sqref="AT268" type="list">
      <formula1>OFFSET(HiddenAttr!$H$1,MATCH($A$268,HiddenAttr!$G$1:$G$1431,0)-1,0,COUNTIF(HiddenAttr!$G:$G,$A$268))</formula1>
    </dataValidation>
    <dataValidation allowBlank="true" sqref="AT269" type="list">
      <formula1>OFFSET(HiddenAttr!$H$1,MATCH($A$269,HiddenAttr!$G$1:$G$1431,0)-1,0,COUNTIF(HiddenAttr!$G:$G,$A$269))</formula1>
    </dataValidation>
    <dataValidation allowBlank="true" sqref="AT270" type="list">
      <formula1>OFFSET(HiddenAttr!$H$1,MATCH($A$270,HiddenAttr!$G$1:$G$1431,0)-1,0,COUNTIF(HiddenAttr!$G:$G,$A$270))</formula1>
    </dataValidation>
    <dataValidation allowBlank="true" sqref="AT271" type="list">
      <formula1>OFFSET(HiddenAttr!$H$1,MATCH($A$271,HiddenAttr!$G$1:$G$1431,0)-1,0,COUNTIF(HiddenAttr!$G:$G,$A$271))</formula1>
    </dataValidation>
    <dataValidation allowBlank="true" sqref="AT272" type="list">
      <formula1>OFFSET(HiddenAttr!$H$1,MATCH($A$272,HiddenAttr!$G$1:$G$1431,0)-1,0,COUNTIF(HiddenAttr!$G:$G,$A$272))</formula1>
    </dataValidation>
    <dataValidation allowBlank="true" sqref="AT273" type="list">
      <formula1>OFFSET(HiddenAttr!$H$1,MATCH($A$273,HiddenAttr!$G$1:$G$1431,0)-1,0,COUNTIF(HiddenAttr!$G:$G,$A$273))</formula1>
    </dataValidation>
    <dataValidation allowBlank="true" sqref="AT274" type="list">
      <formula1>OFFSET(HiddenAttr!$H$1,MATCH($A$274,HiddenAttr!$G$1:$G$1431,0)-1,0,COUNTIF(HiddenAttr!$G:$G,$A$274))</formula1>
    </dataValidation>
    <dataValidation allowBlank="true" sqref="AT275" type="list">
      <formula1>OFFSET(HiddenAttr!$H$1,MATCH($A$275,HiddenAttr!$G$1:$G$1431,0)-1,0,COUNTIF(HiddenAttr!$G:$G,$A$275))</formula1>
    </dataValidation>
    <dataValidation allowBlank="true" sqref="AT276" type="list">
      <formula1>OFFSET(HiddenAttr!$H$1,MATCH($A$276,HiddenAttr!$G$1:$G$1431,0)-1,0,COUNTIF(HiddenAttr!$G:$G,$A$276))</formula1>
    </dataValidation>
    <dataValidation allowBlank="true" sqref="AT277" type="list">
      <formula1>OFFSET(HiddenAttr!$H$1,MATCH($A$277,HiddenAttr!$G$1:$G$1431,0)-1,0,COUNTIF(HiddenAttr!$G:$G,$A$277))</formula1>
    </dataValidation>
    <dataValidation allowBlank="true" sqref="AT278" type="list">
      <formula1>OFFSET(HiddenAttr!$H$1,MATCH($A$278,HiddenAttr!$G$1:$G$1431,0)-1,0,COUNTIF(HiddenAttr!$G:$G,$A$278))</formula1>
    </dataValidation>
    <dataValidation allowBlank="true" sqref="AT279" type="list">
      <formula1>OFFSET(HiddenAttr!$H$1,MATCH($A$279,HiddenAttr!$G$1:$G$1431,0)-1,0,COUNTIF(HiddenAttr!$G:$G,$A$279))</formula1>
    </dataValidation>
    <dataValidation allowBlank="true" sqref="AT280" type="list">
      <formula1>OFFSET(HiddenAttr!$H$1,MATCH($A$280,HiddenAttr!$G$1:$G$1431,0)-1,0,COUNTIF(HiddenAttr!$G:$G,$A$280))</formula1>
    </dataValidation>
    <dataValidation allowBlank="true" sqref="AT281" type="list">
      <formula1>OFFSET(HiddenAttr!$H$1,MATCH($A$281,HiddenAttr!$G$1:$G$1431,0)-1,0,COUNTIF(HiddenAttr!$G:$G,$A$281))</formula1>
    </dataValidation>
    <dataValidation allowBlank="true" sqref="AT282" type="list">
      <formula1>OFFSET(HiddenAttr!$H$1,MATCH($A$282,HiddenAttr!$G$1:$G$1431,0)-1,0,COUNTIF(HiddenAttr!$G:$G,$A$282))</formula1>
    </dataValidation>
    <dataValidation allowBlank="true" sqref="AT283" type="list">
      <formula1>OFFSET(HiddenAttr!$H$1,MATCH($A$283,HiddenAttr!$G$1:$G$1431,0)-1,0,COUNTIF(HiddenAttr!$G:$G,$A$283))</formula1>
    </dataValidation>
    <dataValidation allowBlank="true" sqref="AT284" type="list">
      <formula1>OFFSET(HiddenAttr!$H$1,MATCH($A$284,HiddenAttr!$G$1:$G$1431,0)-1,0,COUNTIF(HiddenAttr!$G:$G,$A$284))</formula1>
    </dataValidation>
    <dataValidation allowBlank="true" sqref="AT285" type="list">
      <formula1>OFFSET(HiddenAttr!$H$1,MATCH($A$285,HiddenAttr!$G$1:$G$1431,0)-1,0,COUNTIF(HiddenAttr!$G:$G,$A$285))</formula1>
    </dataValidation>
    <dataValidation allowBlank="true" sqref="AT286" type="list">
      <formula1>OFFSET(HiddenAttr!$H$1,MATCH($A$286,HiddenAttr!$G$1:$G$1431,0)-1,0,COUNTIF(HiddenAttr!$G:$G,$A$286))</formula1>
    </dataValidation>
    <dataValidation allowBlank="true" sqref="AT287" type="list">
      <formula1>OFFSET(HiddenAttr!$H$1,MATCH($A$287,HiddenAttr!$G$1:$G$1431,0)-1,0,COUNTIF(HiddenAttr!$G:$G,$A$287))</formula1>
    </dataValidation>
    <dataValidation allowBlank="true" sqref="AT288" type="list">
      <formula1>OFFSET(HiddenAttr!$H$1,MATCH($A$288,HiddenAttr!$G$1:$G$1431,0)-1,0,COUNTIF(HiddenAttr!$G:$G,$A$288))</formula1>
    </dataValidation>
    <dataValidation allowBlank="true" sqref="AT289" type="list">
      <formula1>OFFSET(HiddenAttr!$H$1,MATCH($A$289,HiddenAttr!$G$1:$G$1431,0)-1,0,COUNTIF(HiddenAttr!$G:$G,$A$289))</formula1>
    </dataValidation>
    <dataValidation allowBlank="true" sqref="AT290" type="list">
      <formula1>OFFSET(HiddenAttr!$H$1,MATCH($A$290,HiddenAttr!$G$1:$G$1431,0)-1,0,COUNTIF(HiddenAttr!$G:$G,$A$290))</formula1>
    </dataValidation>
    <dataValidation allowBlank="true" sqref="AT291" type="list">
      <formula1>OFFSET(HiddenAttr!$H$1,MATCH($A$291,HiddenAttr!$G$1:$G$1431,0)-1,0,COUNTIF(HiddenAttr!$G:$G,$A$291))</formula1>
    </dataValidation>
    <dataValidation allowBlank="true" sqref="AT292" type="list">
      <formula1>OFFSET(HiddenAttr!$H$1,MATCH($A$292,HiddenAttr!$G$1:$G$1431,0)-1,0,COUNTIF(HiddenAttr!$G:$G,$A$292))</formula1>
    </dataValidation>
    <dataValidation allowBlank="true" sqref="AT293" type="list">
      <formula1>OFFSET(HiddenAttr!$H$1,MATCH($A$293,HiddenAttr!$G$1:$G$1431,0)-1,0,COUNTIF(HiddenAttr!$G:$G,$A$293))</formula1>
    </dataValidation>
    <dataValidation allowBlank="true" sqref="AT294" type="list">
      <formula1>OFFSET(HiddenAttr!$H$1,MATCH($A$294,HiddenAttr!$G$1:$G$1431,0)-1,0,COUNTIF(HiddenAttr!$G:$G,$A$294))</formula1>
    </dataValidation>
    <dataValidation allowBlank="true" sqref="AT295" type="list">
      <formula1>OFFSET(HiddenAttr!$H$1,MATCH($A$295,HiddenAttr!$G$1:$G$1431,0)-1,0,COUNTIF(HiddenAttr!$G:$G,$A$295))</formula1>
    </dataValidation>
    <dataValidation allowBlank="true" sqref="AT296" type="list">
      <formula1>OFFSET(HiddenAttr!$H$1,MATCH($A$296,HiddenAttr!$G$1:$G$1431,0)-1,0,COUNTIF(HiddenAttr!$G:$G,$A$296))</formula1>
    </dataValidation>
    <dataValidation allowBlank="true" sqref="AT297" type="list">
      <formula1>OFFSET(HiddenAttr!$H$1,MATCH($A$297,HiddenAttr!$G$1:$G$1431,0)-1,0,COUNTIF(HiddenAttr!$G:$G,$A$297))</formula1>
    </dataValidation>
    <dataValidation allowBlank="true" sqref="AT298" type="list">
      <formula1>OFFSET(HiddenAttr!$H$1,MATCH($A$298,HiddenAttr!$G$1:$G$1431,0)-1,0,COUNTIF(HiddenAttr!$G:$G,$A$298))</formula1>
    </dataValidation>
    <dataValidation allowBlank="true" sqref="AT299" type="list">
      <formula1>OFFSET(HiddenAttr!$H$1,MATCH($A$299,HiddenAttr!$G$1:$G$1431,0)-1,0,COUNTIF(HiddenAttr!$G:$G,$A$299))</formula1>
    </dataValidation>
    <dataValidation allowBlank="true" sqref="AT300" type="list">
      <formula1>OFFSET(HiddenAttr!$H$1,MATCH($A$300,HiddenAttr!$G$1:$G$1431,0)-1,0,COUNTIF(HiddenAttr!$G:$G,$A$300))</formula1>
    </dataValidation>
    <dataValidation allowBlank="true" sqref="AT301" type="list">
      <formula1>OFFSET(HiddenAttr!$H$1,MATCH($A$301,HiddenAttr!$G$1:$G$1431,0)-1,0,COUNTIF(HiddenAttr!$G:$G,$A$301))</formula1>
    </dataValidation>
    <dataValidation allowBlank="true" sqref="AT302" type="list">
      <formula1>OFFSET(HiddenAttr!$H$1,MATCH($A$302,HiddenAttr!$G$1:$G$1431,0)-1,0,COUNTIF(HiddenAttr!$G:$G,$A$302))</formula1>
    </dataValidation>
    <dataValidation allowBlank="true" sqref="AT303" type="list">
      <formula1>OFFSET(HiddenAttr!$H$1,MATCH($A$303,HiddenAttr!$G$1:$G$1431,0)-1,0,COUNTIF(HiddenAttr!$G:$G,$A$303))</formula1>
    </dataValidation>
    <dataValidation allowBlank="true" sqref="AT304" type="list">
      <formula1>OFFSET(HiddenAttr!$H$1,MATCH($A$304,HiddenAttr!$G$1:$G$1431,0)-1,0,COUNTIF(HiddenAttr!$G:$G,$A$304))</formula1>
    </dataValidation>
    <dataValidation allowBlank="true" sqref="AT305" type="list">
      <formula1>OFFSET(HiddenAttr!$H$1,MATCH($A$305,HiddenAttr!$G$1:$G$1431,0)-1,0,COUNTIF(HiddenAttr!$G:$G,$A$305))</formula1>
    </dataValidation>
    <dataValidation allowBlank="true" sqref="AT306" type="list">
      <formula1>OFFSET(HiddenAttr!$H$1,MATCH($A$306,HiddenAttr!$G$1:$G$1431,0)-1,0,COUNTIF(HiddenAttr!$G:$G,$A$306))</formula1>
    </dataValidation>
    <dataValidation allowBlank="true" sqref="AT307" type="list">
      <formula1>OFFSET(HiddenAttr!$H$1,MATCH($A$307,HiddenAttr!$G$1:$G$1431,0)-1,0,COUNTIF(HiddenAttr!$G:$G,$A$307))</formula1>
    </dataValidation>
    <dataValidation allowBlank="true" sqref="AT308" type="list">
      <formula1>OFFSET(HiddenAttr!$H$1,MATCH($A$308,HiddenAttr!$G$1:$G$1431,0)-1,0,COUNTIF(HiddenAttr!$G:$G,$A$308))</formula1>
    </dataValidation>
    <dataValidation allowBlank="true" sqref="AT309" type="list">
      <formula1>OFFSET(HiddenAttr!$H$1,MATCH($A$309,HiddenAttr!$G$1:$G$1431,0)-1,0,COUNTIF(HiddenAttr!$G:$G,$A$309))</formula1>
    </dataValidation>
    <dataValidation allowBlank="true" sqref="AT310" type="list">
      <formula1>OFFSET(HiddenAttr!$H$1,MATCH($A$310,HiddenAttr!$G$1:$G$1431,0)-1,0,COUNTIF(HiddenAttr!$G:$G,$A$310))</formula1>
    </dataValidation>
    <dataValidation allowBlank="true" sqref="AT311" type="list">
      <formula1>OFFSET(HiddenAttr!$H$1,MATCH($A$311,HiddenAttr!$G$1:$G$1431,0)-1,0,COUNTIF(HiddenAttr!$G:$G,$A$311))</formula1>
    </dataValidation>
    <dataValidation allowBlank="true" sqref="AT312" type="list">
      <formula1>OFFSET(HiddenAttr!$H$1,MATCH($A$312,HiddenAttr!$G$1:$G$1431,0)-1,0,COUNTIF(HiddenAttr!$G:$G,$A$312))</formula1>
    </dataValidation>
    <dataValidation allowBlank="true" sqref="AT313" type="list">
      <formula1>OFFSET(HiddenAttr!$H$1,MATCH($A$313,HiddenAttr!$G$1:$G$1431,0)-1,0,COUNTIF(HiddenAttr!$G:$G,$A$313))</formula1>
    </dataValidation>
    <dataValidation allowBlank="true" sqref="AT314" type="list">
      <formula1>OFFSET(HiddenAttr!$H$1,MATCH($A$314,HiddenAttr!$G$1:$G$1431,0)-1,0,COUNTIF(HiddenAttr!$G:$G,$A$314))</formula1>
    </dataValidation>
    <dataValidation allowBlank="true" sqref="AT315" type="list">
      <formula1>OFFSET(HiddenAttr!$H$1,MATCH($A$315,HiddenAttr!$G$1:$G$1431,0)-1,0,COUNTIF(HiddenAttr!$G:$G,$A$315))</formula1>
    </dataValidation>
    <dataValidation allowBlank="true" sqref="AT316" type="list">
      <formula1>OFFSET(HiddenAttr!$H$1,MATCH($A$316,HiddenAttr!$G$1:$G$1431,0)-1,0,COUNTIF(HiddenAttr!$G:$G,$A$316))</formula1>
    </dataValidation>
    <dataValidation allowBlank="true" sqref="AT317" type="list">
      <formula1>OFFSET(HiddenAttr!$H$1,MATCH($A$317,HiddenAttr!$G$1:$G$1431,0)-1,0,COUNTIF(HiddenAttr!$G:$G,$A$317))</formula1>
    </dataValidation>
    <dataValidation allowBlank="true" sqref="AT318" type="list">
      <formula1>OFFSET(HiddenAttr!$H$1,MATCH($A$318,HiddenAttr!$G$1:$G$1431,0)-1,0,COUNTIF(HiddenAttr!$G:$G,$A$318))</formula1>
    </dataValidation>
    <dataValidation allowBlank="true" sqref="AT319" type="list">
      <formula1>OFFSET(HiddenAttr!$H$1,MATCH($A$319,HiddenAttr!$G$1:$G$1431,0)-1,0,COUNTIF(HiddenAttr!$G:$G,$A$319))</formula1>
    </dataValidation>
    <dataValidation allowBlank="true" sqref="AT320" type="list">
      <formula1>OFFSET(HiddenAttr!$H$1,MATCH($A$320,HiddenAttr!$G$1:$G$1431,0)-1,0,COUNTIF(HiddenAttr!$G:$G,$A$320))</formula1>
    </dataValidation>
    <dataValidation allowBlank="true" sqref="AT321" type="list">
      <formula1>OFFSET(HiddenAttr!$H$1,MATCH($A$321,HiddenAttr!$G$1:$G$1431,0)-1,0,COUNTIF(HiddenAttr!$G:$G,$A$321))</formula1>
    </dataValidation>
    <dataValidation allowBlank="true" sqref="AT322" type="list">
      <formula1>OFFSET(HiddenAttr!$H$1,MATCH($A$322,HiddenAttr!$G$1:$G$1431,0)-1,0,COUNTIF(HiddenAttr!$G:$G,$A$322))</formula1>
    </dataValidation>
    <dataValidation allowBlank="true" sqref="AT323" type="list">
      <formula1>OFFSET(HiddenAttr!$H$1,MATCH($A$323,HiddenAttr!$G$1:$G$1431,0)-1,0,COUNTIF(HiddenAttr!$G:$G,$A$323))</formula1>
    </dataValidation>
    <dataValidation allowBlank="true" sqref="AT324" type="list">
      <formula1>OFFSET(HiddenAttr!$H$1,MATCH($A$324,HiddenAttr!$G$1:$G$1431,0)-1,0,COUNTIF(HiddenAttr!$G:$G,$A$324))</formula1>
    </dataValidation>
    <dataValidation allowBlank="true" sqref="AT325" type="list">
      <formula1>OFFSET(HiddenAttr!$H$1,MATCH($A$325,HiddenAttr!$G$1:$G$1431,0)-1,0,COUNTIF(HiddenAttr!$G:$G,$A$325))</formula1>
    </dataValidation>
    <dataValidation allowBlank="true" sqref="AT326" type="list">
      <formula1>OFFSET(HiddenAttr!$H$1,MATCH($A$326,HiddenAttr!$G$1:$G$1431,0)-1,0,COUNTIF(HiddenAttr!$G:$G,$A$326))</formula1>
    </dataValidation>
    <dataValidation allowBlank="true" sqref="AT327" type="list">
      <formula1>OFFSET(HiddenAttr!$H$1,MATCH($A$327,HiddenAttr!$G$1:$G$1431,0)-1,0,COUNTIF(HiddenAttr!$G:$G,$A$327))</formula1>
    </dataValidation>
    <dataValidation allowBlank="true" sqref="AT328" type="list">
      <formula1>OFFSET(HiddenAttr!$H$1,MATCH($A$328,HiddenAttr!$G$1:$G$1431,0)-1,0,COUNTIF(HiddenAttr!$G:$G,$A$328))</formula1>
    </dataValidation>
    <dataValidation allowBlank="true" sqref="AT329" type="list">
      <formula1>OFFSET(HiddenAttr!$H$1,MATCH($A$329,HiddenAttr!$G$1:$G$1431,0)-1,0,COUNTIF(HiddenAttr!$G:$G,$A$329))</formula1>
    </dataValidation>
    <dataValidation allowBlank="true" sqref="AT330" type="list">
      <formula1>OFFSET(HiddenAttr!$H$1,MATCH($A$330,HiddenAttr!$G$1:$G$1431,0)-1,0,COUNTIF(HiddenAttr!$G:$G,$A$330))</formula1>
    </dataValidation>
    <dataValidation allowBlank="true" sqref="AT331" type="list">
      <formula1>OFFSET(HiddenAttr!$H$1,MATCH($A$331,HiddenAttr!$G$1:$G$1431,0)-1,0,COUNTIF(HiddenAttr!$G:$G,$A$331))</formula1>
    </dataValidation>
    <dataValidation allowBlank="true" sqref="AT332" type="list">
      <formula1>OFFSET(HiddenAttr!$H$1,MATCH($A$332,HiddenAttr!$G$1:$G$1431,0)-1,0,COUNTIF(HiddenAttr!$G:$G,$A$332))</formula1>
    </dataValidation>
    <dataValidation allowBlank="true" sqref="AT333" type="list">
      <formula1>OFFSET(HiddenAttr!$H$1,MATCH($A$333,HiddenAttr!$G$1:$G$1431,0)-1,0,COUNTIF(HiddenAttr!$G:$G,$A$333))</formula1>
    </dataValidation>
    <dataValidation allowBlank="true" sqref="AT334" type="list">
      <formula1>OFFSET(HiddenAttr!$H$1,MATCH($A$334,HiddenAttr!$G$1:$G$1431,0)-1,0,COUNTIF(HiddenAttr!$G:$G,$A$334))</formula1>
    </dataValidation>
    <dataValidation allowBlank="true" sqref="AT335" type="list">
      <formula1>OFFSET(HiddenAttr!$H$1,MATCH($A$335,HiddenAttr!$G$1:$G$1431,0)-1,0,COUNTIF(HiddenAttr!$G:$G,$A$335))</formula1>
    </dataValidation>
    <dataValidation allowBlank="true" sqref="AT336" type="list">
      <formula1>OFFSET(HiddenAttr!$H$1,MATCH($A$336,HiddenAttr!$G$1:$G$1431,0)-1,0,COUNTIF(HiddenAttr!$G:$G,$A$336))</formula1>
    </dataValidation>
    <dataValidation allowBlank="true" sqref="AT337" type="list">
      <formula1>OFFSET(HiddenAttr!$H$1,MATCH($A$337,HiddenAttr!$G$1:$G$1431,0)-1,0,COUNTIF(HiddenAttr!$G:$G,$A$337))</formula1>
    </dataValidation>
    <dataValidation allowBlank="true" sqref="AT338" type="list">
      <formula1>OFFSET(HiddenAttr!$H$1,MATCH($A$338,HiddenAttr!$G$1:$G$1431,0)-1,0,COUNTIF(HiddenAttr!$G:$G,$A$338))</formula1>
    </dataValidation>
    <dataValidation allowBlank="true" sqref="AT339" type="list">
      <formula1>OFFSET(HiddenAttr!$H$1,MATCH($A$339,HiddenAttr!$G$1:$G$1431,0)-1,0,COUNTIF(HiddenAttr!$G:$G,$A$339))</formula1>
    </dataValidation>
    <dataValidation allowBlank="true" sqref="AT340" type="list">
      <formula1>OFFSET(HiddenAttr!$H$1,MATCH($A$340,HiddenAttr!$G$1:$G$1431,0)-1,0,COUNTIF(HiddenAttr!$G:$G,$A$340))</formula1>
    </dataValidation>
    <dataValidation allowBlank="true" sqref="AT341" type="list">
      <formula1>OFFSET(HiddenAttr!$H$1,MATCH($A$341,HiddenAttr!$G$1:$G$1431,0)-1,0,COUNTIF(HiddenAttr!$G:$G,$A$341))</formula1>
    </dataValidation>
    <dataValidation allowBlank="true" sqref="AT342" type="list">
      <formula1>OFFSET(HiddenAttr!$H$1,MATCH($A$342,HiddenAttr!$G$1:$G$1431,0)-1,0,COUNTIF(HiddenAttr!$G:$G,$A$342))</formula1>
    </dataValidation>
    <dataValidation allowBlank="true" sqref="AT343" type="list">
      <formula1>OFFSET(HiddenAttr!$H$1,MATCH($A$343,HiddenAttr!$G$1:$G$1431,0)-1,0,COUNTIF(HiddenAttr!$G:$G,$A$343))</formula1>
    </dataValidation>
    <dataValidation allowBlank="true" sqref="AT344" type="list">
      <formula1>OFFSET(HiddenAttr!$H$1,MATCH($A$344,HiddenAttr!$G$1:$G$1431,0)-1,0,COUNTIF(HiddenAttr!$G:$G,$A$344))</formula1>
    </dataValidation>
    <dataValidation allowBlank="true" sqref="AT345" type="list">
      <formula1>OFFSET(HiddenAttr!$H$1,MATCH($A$345,HiddenAttr!$G$1:$G$1431,0)-1,0,COUNTIF(HiddenAttr!$G:$G,$A$345))</formula1>
    </dataValidation>
    <dataValidation allowBlank="true" sqref="AT346" type="list">
      <formula1>OFFSET(HiddenAttr!$H$1,MATCH($A$346,HiddenAttr!$G$1:$G$1431,0)-1,0,COUNTIF(HiddenAttr!$G:$G,$A$346))</formula1>
    </dataValidation>
    <dataValidation allowBlank="true" sqref="AT347" type="list">
      <formula1>OFFSET(HiddenAttr!$H$1,MATCH($A$347,HiddenAttr!$G$1:$G$1431,0)-1,0,COUNTIF(HiddenAttr!$G:$G,$A$347))</formula1>
    </dataValidation>
    <dataValidation allowBlank="true" sqref="AT348" type="list">
      <formula1>OFFSET(HiddenAttr!$H$1,MATCH($A$348,HiddenAttr!$G$1:$G$1431,0)-1,0,COUNTIF(HiddenAttr!$G:$G,$A$348))</formula1>
    </dataValidation>
    <dataValidation allowBlank="true" sqref="AT349" type="list">
      <formula1>OFFSET(HiddenAttr!$H$1,MATCH($A$349,HiddenAttr!$G$1:$G$1431,0)-1,0,COUNTIF(HiddenAttr!$G:$G,$A$349))</formula1>
    </dataValidation>
    <dataValidation allowBlank="true" sqref="AT350" type="list">
      <formula1>OFFSET(HiddenAttr!$H$1,MATCH($A$350,HiddenAttr!$G$1:$G$1431,0)-1,0,COUNTIF(HiddenAttr!$G:$G,$A$350))</formula1>
    </dataValidation>
    <dataValidation allowBlank="true" sqref="AT351" type="list">
      <formula1>OFFSET(HiddenAttr!$H$1,MATCH($A$351,HiddenAttr!$G$1:$G$1431,0)-1,0,COUNTIF(HiddenAttr!$G:$G,$A$351))</formula1>
    </dataValidation>
    <dataValidation allowBlank="true" sqref="AT352" type="list">
      <formula1>OFFSET(HiddenAttr!$H$1,MATCH($A$352,HiddenAttr!$G$1:$G$1431,0)-1,0,COUNTIF(HiddenAttr!$G:$G,$A$352))</formula1>
    </dataValidation>
    <dataValidation allowBlank="true" sqref="AT353" type="list">
      <formula1>OFFSET(HiddenAttr!$H$1,MATCH($A$353,HiddenAttr!$G$1:$G$1431,0)-1,0,COUNTIF(HiddenAttr!$G:$G,$A$353))</formula1>
    </dataValidation>
    <dataValidation allowBlank="true" sqref="AT354" type="list">
      <formula1>OFFSET(HiddenAttr!$H$1,MATCH($A$354,HiddenAttr!$G$1:$G$1431,0)-1,0,COUNTIF(HiddenAttr!$G:$G,$A$354))</formula1>
    </dataValidation>
    <dataValidation allowBlank="true" sqref="AT355" type="list">
      <formula1>OFFSET(HiddenAttr!$H$1,MATCH($A$355,HiddenAttr!$G$1:$G$1431,0)-1,0,COUNTIF(HiddenAttr!$G:$G,$A$355))</formula1>
    </dataValidation>
    <dataValidation allowBlank="true" sqref="AT356" type="list">
      <formula1>OFFSET(HiddenAttr!$H$1,MATCH($A$356,HiddenAttr!$G$1:$G$1431,0)-1,0,COUNTIF(HiddenAttr!$G:$G,$A$356))</formula1>
    </dataValidation>
    <dataValidation allowBlank="true" sqref="AT357" type="list">
      <formula1>OFFSET(HiddenAttr!$H$1,MATCH($A$357,HiddenAttr!$G$1:$G$1431,0)-1,0,COUNTIF(HiddenAttr!$G:$G,$A$357))</formula1>
    </dataValidation>
    <dataValidation allowBlank="true" sqref="AT358" type="list">
      <formula1>OFFSET(HiddenAttr!$H$1,MATCH($A$358,HiddenAttr!$G$1:$G$1431,0)-1,0,COUNTIF(HiddenAttr!$G:$G,$A$358))</formula1>
    </dataValidation>
    <dataValidation allowBlank="true" sqref="AT359" type="list">
      <formula1>OFFSET(HiddenAttr!$H$1,MATCH($A$359,HiddenAttr!$G$1:$G$1431,0)-1,0,COUNTIF(HiddenAttr!$G:$G,$A$359))</formula1>
    </dataValidation>
    <dataValidation allowBlank="true" sqref="AT360" type="list">
      <formula1>OFFSET(HiddenAttr!$H$1,MATCH($A$360,HiddenAttr!$G$1:$G$1431,0)-1,0,COUNTIF(HiddenAttr!$G:$G,$A$360))</formula1>
    </dataValidation>
    <dataValidation allowBlank="true" sqref="AT361" type="list">
      <formula1>OFFSET(HiddenAttr!$H$1,MATCH($A$361,HiddenAttr!$G$1:$G$1431,0)-1,0,COUNTIF(HiddenAttr!$G:$G,$A$361))</formula1>
    </dataValidation>
    <dataValidation allowBlank="true" sqref="AT362" type="list">
      <formula1>OFFSET(HiddenAttr!$H$1,MATCH($A$362,HiddenAttr!$G$1:$G$1431,0)-1,0,COUNTIF(HiddenAttr!$G:$G,$A$362))</formula1>
    </dataValidation>
    <dataValidation allowBlank="true" sqref="AT363" type="list">
      <formula1>OFFSET(HiddenAttr!$H$1,MATCH($A$363,HiddenAttr!$G$1:$G$1431,0)-1,0,COUNTIF(HiddenAttr!$G:$G,$A$363))</formula1>
    </dataValidation>
    <dataValidation allowBlank="true" sqref="AT364" type="list">
      <formula1>OFFSET(HiddenAttr!$H$1,MATCH($A$364,HiddenAttr!$G$1:$G$1431,0)-1,0,COUNTIF(HiddenAttr!$G:$G,$A$364))</formula1>
    </dataValidation>
    <dataValidation allowBlank="true" sqref="AT365" type="list">
      <formula1>OFFSET(HiddenAttr!$H$1,MATCH($A$365,HiddenAttr!$G$1:$G$1431,0)-1,0,COUNTIF(HiddenAttr!$G:$G,$A$365))</formula1>
    </dataValidation>
    <dataValidation allowBlank="true" sqref="AT366" type="list">
      <formula1>OFFSET(HiddenAttr!$H$1,MATCH($A$366,HiddenAttr!$G$1:$G$1431,0)-1,0,COUNTIF(HiddenAttr!$G:$G,$A$366))</formula1>
    </dataValidation>
    <dataValidation allowBlank="true" sqref="AT367" type="list">
      <formula1>OFFSET(HiddenAttr!$H$1,MATCH($A$367,HiddenAttr!$G$1:$G$1431,0)-1,0,COUNTIF(HiddenAttr!$G:$G,$A$367))</formula1>
    </dataValidation>
    <dataValidation allowBlank="true" sqref="AT368" type="list">
      <formula1>OFFSET(HiddenAttr!$H$1,MATCH($A$368,HiddenAttr!$G$1:$G$1431,0)-1,0,COUNTIF(HiddenAttr!$G:$G,$A$368))</formula1>
    </dataValidation>
    <dataValidation allowBlank="true" sqref="AT369" type="list">
      <formula1>OFFSET(HiddenAttr!$H$1,MATCH($A$369,HiddenAttr!$G$1:$G$1431,0)-1,0,COUNTIF(HiddenAttr!$G:$G,$A$369))</formula1>
    </dataValidation>
    <dataValidation allowBlank="true" sqref="AT370" type="list">
      <formula1>OFFSET(HiddenAttr!$H$1,MATCH($A$370,HiddenAttr!$G$1:$G$1431,0)-1,0,COUNTIF(HiddenAttr!$G:$G,$A$370))</formula1>
    </dataValidation>
    <dataValidation allowBlank="true" sqref="AT371" type="list">
      <formula1>OFFSET(HiddenAttr!$H$1,MATCH($A$371,HiddenAttr!$G$1:$G$1431,0)-1,0,COUNTIF(HiddenAttr!$G:$G,$A$371))</formula1>
    </dataValidation>
    <dataValidation allowBlank="true" sqref="AT372" type="list">
      <formula1>OFFSET(HiddenAttr!$H$1,MATCH($A$372,HiddenAttr!$G$1:$G$1431,0)-1,0,COUNTIF(HiddenAttr!$G:$G,$A$372))</formula1>
    </dataValidation>
    <dataValidation allowBlank="true" sqref="AT373" type="list">
      <formula1>OFFSET(HiddenAttr!$H$1,MATCH($A$373,HiddenAttr!$G$1:$G$1431,0)-1,0,COUNTIF(HiddenAttr!$G:$G,$A$373))</formula1>
    </dataValidation>
    <dataValidation allowBlank="true" sqref="AT374" type="list">
      <formula1>OFFSET(HiddenAttr!$H$1,MATCH($A$374,HiddenAttr!$G$1:$G$1431,0)-1,0,COUNTIF(HiddenAttr!$G:$G,$A$374))</formula1>
    </dataValidation>
    <dataValidation allowBlank="true" sqref="AT375" type="list">
      <formula1>OFFSET(HiddenAttr!$H$1,MATCH($A$375,HiddenAttr!$G$1:$G$1431,0)-1,0,COUNTIF(HiddenAttr!$G:$G,$A$375))</formula1>
    </dataValidation>
    <dataValidation allowBlank="true" sqref="AT376" type="list">
      <formula1>OFFSET(HiddenAttr!$H$1,MATCH($A$376,HiddenAttr!$G$1:$G$1431,0)-1,0,COUNTIF(HiddenAttr!$G:$G,$A$376))</formula1>
    </dataValidation>
    <dataValidation allowBlank="true" sqref="AT377" type="list">
      <formula1>OFFSET(HiddenAttr!$H$1,MATCH($A$377,HiddenAttr!$G$1:$G$1431,0)-1,0,COUNTIF(HiddenAttr!$G:$G,$A$377))</formula1>
    </dataValidation>
    <dataValidation allowBlank="true" sqref="AT378" type="list">
      <formula1>OFFSET(HiddenAttr!$H$1,MATCH($A$378,HiddenAttr!$G$1:$G$1431,0)-1,0,COUNTIF(HiddenAttr!$G:$G,$A$378))</formula1>
    </dataValidation>
    <dataValidation allowBlank="true" sqref="AT379" type="list">
      <formula1>OFFSET(HiddenAttr!$H$1,MATCH($A$379,HiddenAttr!$G$1:$G$1431,0)-1,0,COUNTIF(HiddenAttr!$G:$G,$A$379))</formula1>
    </dataValidation>
    <dataValidation allowBlank="true" sqref="AT380" type="list">
      <formula1>OFFSET(HiddenAttr!$H$1,MATCH($A$380,HiddenAttr!$G$1:$G$1431,0)-1,0,COUNTIF(HiddenAttr!$G:$G,$A$380))</formula1>
    </dataValidation>
    <dataValidation allowBlank="true" sqref="AT381" type="list">
      <formula1>OFFSET(HiddenAttr!$H$1,MATCH($A$381,HiddenAttr!$G$1:$G$1431,0)-1,0,COUNTIF(HiddenAttr!$G:$G,$A$381))</formula1>
    </dataValidation>
    <dataValidation allowBlank="true" sqref="AT382" type="list">
      <formula1>OFFSET(HiddenAttr!$H$1,MATCH($A$382,HiddenAttr!$G$1:$G$1431,0)-1,0,COUNTIF(HiddenAttr!$G:$G,$A$382))</formula1>
    </dataValidation>
    <dataValidation allowBlank="true" sqref="AT383" type="list">
      <formula1>OFFSET(HiddenAttr!$H$1,MATCH($A$383,HiddenAttr!$G$1:$G$1431,0)-1,0,COUNTIF(HiddenAttr!$G:$G,$A$383))</formula1>
    </dataValidation>
    <dataValidation allowBlank="true" sqref="AT384" type="list">
      <formula1>OFFSET(HiddenAttr!$H$1,MATCH($A$384,HiddenAttr!$G$1:$G$1431,0)-1,0,COUNTIF(HiddenAttr!$G:$G,$A$384))</formula1>
    </dataValidation>
    <dataValidation allowBlank="true" sqref="AT385" type="list">
      <formula1>OFFSET(HiddenAttr!$H$1,MATCH($A$385,HiddenAttr!$G$1:$G$1431,0)-1,0,COUNTIF(HiddenAttr!$G:$G,$A$385))</formula1>
    </dataValidation>
    <dataValidation allowBlank="true" sqref="AT386" type="list">
      <formula1>OFFSET(HiddenAttr!$H$1,MATCH($A$386,HiddenAttr!$G$1:$G$1431,0)-1,0,COUNTIF(HiddenAttr!$G:$G,$A$386))</formula1>
    </dataValidation>
    <dataValidation allowBlank="true" sqref="AT387" type="list">
      <formula1>OFFSET(HiddenAttr!$H$1,MATCH($A$387,HiddenAttr!$G$1:$G$1431,0)-1,0,COUNTIF(HiddenAttr!$G:$G,$A$387))</formula1>
    </dataValidation>
    <dataValidation allowBlank="true" sqref="AT388" type="list">
      <formula1>OFFSET(HiddenAttr!$H$1,MATCH($A$388,HiddenAttr!$G$1:$G$1431,0)-1,0,COUNTIF(HiddenAttr!$G:$G,$A$388))</formula1>
    </dataValidation>
    <dataValidation allowBlank="true" sqref="AT389" type="list">
      <formula1>OFFSET(HiddenAttr!$H$1,MATCH($A$389,HiddenAttr!$G$1:$G$1431,0)-1,0,COUNTIF(HiddenAttr!$G:$G,$A$389))</formula1>
    </dataValidation>
    <dataValidation allowBlank="true" sqref="AT390" type="list">
      <formula1>OFFSET(HiddenAttr!$H$1,MATCH($A$390,HiddenAttr!$G$1:$G$1431,0)-1,0,COUNTIF(HiddenAttr!$G:$G,$A$390))</formula1>
    </dataValidation>
    <dataValidation allowBlank="true" sqref="AT391" type="list">
      <formula1>OFFSET(HiddenAttr!$H$1,MATCH($A$391,HiddenAttr!$G$1:$G$1431,0)-1,0,COUNTIF(HiddenAttr!$G:$G,$A$391))</formula1>
    </dataValidation>
    <dataValidation allowBlank="true" sqref="AT392" type="list">
      <formula1>OFFSET(HiddenAttr!$H$1,MATCH($A$392,HiddenAttr!$G$1:$G$1431,0)-1,0,COUNTIF(HiddenAttr!$G:$G,$A$392))</formula1>
    </dataValidation>
    <dataValidation allowBlank="true" sqref="AT393" type="list">
      <formula1>OFFSET(HiddenAttr!$H$1,MATCH($A$393,HiddenAttr!$G$1:$G$1431,0)-1,0,COUNTIF(HiddenAttr!$G:$G,$A$393))</formula1>
    </dataValidation>
    <dataValidation allowBlank="true" sqref="AT394" type="list">
      <formula1>OFFSET(HiddenAttr!$H$1,MATCH($A$394,HiddenAttr!$G$1:$G$1431,0)-1,0,COUNTIF(HiddenAttr!$G:$G,$A$394))</formula1>
    </dataValidation>
    <dataValidation allowBlank="true" sqref="AT395" type="list">
      <formula1>OFFSET(HiddenAttr!$H$1,MATCH($A$395,HiddenAttr!$G$1:$G$1431,0)-1,0,COUNTIF(HiddenAttr!$G:$G,$A$395))</formula1>
    </dataValidation>
    <dataValidation allowBlank="true" sqref="AT396" type="list">
      <formula1>OFFSET(HiddenAttr!$H$1,MATCH($A$396,HiddenAttr!$G$1:$G$1431,0)-1,0,COUNTIF(HiddenAttr!$G:$G,$A$396))</formula1>
    </dataValidation>
    <dataValidation allowBlank="true" sqref="AT397" type="list">
      <formula1>OFFSET(HiddenAttr!$H$1,MATCH($A$397,HiddenAttr!$G$1:$G$1431,0)-1,0,COUNTIF(HiddenAttr!$G:$G,$A$397))</formula1>
    </dataValidation>
    <dataValidation allowBlank="true" sqref="AT398" type="list">
      <formula1>OFFSET(HiddenAttr!$H$1,MATCH($A$398,HiddenAttr!$G$1:$G$1431,0)-1,0,COUNTIF(HiddenAttr!$G:$G,$A$398))</formula1>
    </dataValidation>
    <dataValidation allowBlank="true" sqref="AT399" type="list">
      <formula1>OFFSET(HiddenAttr!$H$1,MATCH($A$399,HiddenAttr!$G$1:$G$1431,0)-1,0,COUNTIF(HiddenAttr!$G:$G,$A$399))</formula1>
    </dataValidation>
    <dataValidation allowBlank="true" sqref="AT400" type="list">
      <formula1>OFFSET(HiddenAttr!$H$1,MATCH($A$400,HiddenAttr!$G$1:$G$1431,0)-1,0,COUNTIF(HiddenAttr!$G:$G,$A$400))</formula1>
    </dataValidation>
    <dataValidation allowBlank="true" sqref="AT401" type="list">
      <formula1>OFFSET(HiddenAttr!$H$1,MATCH($A$401,HiddenAttr!$G$1:$G$1431,0)-1,0,COUNTIF(HiddenAttr!$G:$G,$A$401))</formula1>
    </dataValidation>
    <dataValidation allowBlank="true" sqref="AT402" type="list">
      <formula1>OFFSET(HiddenAttr!$H$1,MATCH($A$402,HiddenAttr!$G$1:$G$1431,0)-1,0,COUNTIF(HiddenAttr!$G:$G,$A$402))</formula1>
    </dataValidation>
    <dataValidation allowBlank="true" sqref="AT403" type="list">
      <formula1>OFFSET(HiddenAttr!$H$1,MATCH($A$403,HiddenAttr!$G$1:$G$1431,0)-1,0,COUNTIF(HiddenAttr!$G:$G,$A$403))</formula1>
    </dataValidation>
    <dataValidation allowBlank="true" sqref="AT404" type="list">
      <formula1>OFFSET(HiddenAttr!$H$1,MATCH($A$404,HiddenAttr!$G$1:$G$1431,0)-1,0,COUNTIF(HiddenAttr!$G:$G,$A$404))</formula1>
    </dataValidation>
    <dataValidation allowBlank="true" sqref="AT405" type="list">
      <formula1>OFFSET(HiddenAttr!$H$1,MATCH($A$405,HiddenAttr!$G$1:$G$1431,0)-1,0,COUNTIF(HiddenAttr!$G:$G,$A$405))</formula1>
    </dataValidation>
    <dataValidation allowBlank="true" sqref="AT406" type="list">
      <formula1>OFFSET(HiddenAttr!$H$1,MATCH($A$406,HiddenAttr!$G$1:$G$1431,0)-1,0,COUNTIF(HiddenAttr!$G:$G,$A$406))</formula1>
    </dataValidation>
    <dataValidation allowBlank="true" sqref="AT407" type="list">
      <formula1>OFFSET(HiddenAttr!$H$1,MATCH($A$407,HiddenAttr!$G$1:$G$1431,0)-1,0,COUNTIF(HiddenAttr!$G:$G,$A$407))</formula1>
    </dataValidation>
    <dataValidation allowBlank="true" sqref="AT408" type="list">
      <formula1>OFFSET(HiddenAttr!$H$1,MATCH($A$408,HiddenAttr!$G$1:$G$1431,0)-1,0,COUNTIF(HiddenAttr!$G:$G,$A$408))</formula1>
    </dataValidation>
    <dataValidation allowBlank="true" sqref="AT409" type="list">
      <formula1>OFFSET(HiddenAttr!$H$1,MATCH($A$409,HiddenAttr!$G$1:$G$1431,0)-1,0,COUNTIF(HiddenAttr!$G:$G,$A$409))</formula1>
    </dataValidation>
    <dataValidation allowBlank="true" sqref="AT410" type="list">
      <formula1>OFFSET(HiddenAttr!$H$1,MATCH($A$410,HiddenAttr!$G$1:$G$1431,0)-1,0,COUNTIF(HiddenAttr!$G:$G,$A$410))</formula1>
    </dataValidation>
    <dataValidation allowBlank="true" sqref="AT411" type="list">
      <formula1>OFFSET(HiddenAttr!$H$1,MATCH($A$411,HiddenAttr!$G$1:$G$1431,0)-1,0,COUNTIF(HiddenAttr!$G:$G,$A$411))</formula1>
    </dataValidation>
    <dataValidation allowBlank="true" sqref="AT412" type="list">
      <formula1>OFFSET(HiddenAttr!$H$1,MATCH($A$412,HiddenAttr!$G$1:$G$1431,0)-1,0,COUNTIF(HiddenAttr!$G:$G,$A$412))</formula1>
    </dataValidation>
    <dataValidation allowBlank="true" sqref="AT413" type="list">
      <formula1>OFFSET(HiddenAttr!$H$1,MATCH($A$413,HiddenAttr!$G$1:$G$1431,0)-1,0,COUNTIF(HiddenAttr!$G:$G,$A$413))</formula1>
    </dataValidation>
    <dataValidation allowBlank="true" sqref="AT414" type="list">
      <formula1>OFFSET(HiddenAttr!$H$1,MATCH($A$414,HiddenAttr!$G$1:$G$1431,0)-1,0,COUNTIF(HiddenAttr!$G:$G,$A$414))</formula1>
    </dataValidation>
    <dataValidation allowBlank="true" sqref="AT415" type="list">
      <formula1>OFFSET(HiddenAttr!$H$1,MATCH($A$415,HiddenAttr!$G$1:$G$1431,0)-1,0,COUNTIF(HiddenAttr!$G:$G,$A$415))</formula1>
    </dataValidation>
    <dataValidation allowBlank="true" sqref="AT416" type="list">
      <formula1>OFFSET(HiddenAttr!$H$1,MATCH($A$416,HiddenAttr!$G$1:$G$1431,0)-1,0,COUNTIF(HiddenAttr!$G:$G,$A$416))</formula1>
    </dataValidation>
    <dataValidation allowBlank="true" sqref="AT417" type="list">
      <formula1>OFFSET(HiddenAttr!$H$1,MATCH($A$417,HiddenAttr!$G$1:$G$1431,0)-1,0,COUNTIF(HiddenAttr!$G:$G,$A$417))</formula1>
    </dataValidation>
    <dataValidation allowBlank="true" sqref="AT418" type="list">
      <formula1>OFFSET(HiddenAttr!$H$1,MATCH($A$418,HiddenAttr!$G$1:$G$1431,0)-1,0,COUNTIF(HiddenAttr!$G:$G,$A$418))</formula1>
    </dataValidation>
    <dataValidation allowBlank="true" sqref="AT419" type="list">
      <formula1>OFFSET(HiddenAttr!$H$1,MATCH($A$419,HiddenAttr!$G$1:$G$1431,0)-1,0,COUNTIF(HiddenAttr!$G:$G,$A$419))</formula1>
    </dataValidation>
    <dataValidation allowBlank="true" sqref="AT420" type="list">
      <formula1>OFFSET(HiddenAttr!$H$1,MATCH($A$420,HiddenAttr!$G$1:$G$1431,0)-1,0,COUNTIF(HiddenAttr!$G:$G,$A$420))</formula1>
    </dataValidation>
    <dataValidation allowBlank="true" sqref="AT421" type="list">
      <formula1>OFFSET(HiddenAttr!$H$1,MATCH($A$421,HiddenAttr!$G$1:$G$1431,0)-1,0,COUNTIF(HiddenAttr!$G:$G,$A$421))</formula1>
    </dataValidation>
    <dataValidation allowBlank="true" sqref="AT422" type="list">
      <formula1>OFFSET(HiddenAttr!$H$1,MATCH($A$422,HiddenAttr!$G$1:$G$1431,0)-1,0,COUNTIF(HiddenAttr!$G:$G,$A$422))</formula1>
    </dataValidation>
    <dataValidation allowBlank="true" sqref="AT423" type="list">
      <formula1>OFFSET(HiddenAttr!$H$1,MATCH($A$423,HiddenAttr!$G$1:$G$1431,0)-1,0,COUNTIF(HiddenAttr!$G:$G,$A$423))</formula1>
    </dataValidation>
    <dataValidation allowBlank="true" sqref="AT424" type="list">
      <formula1>OFFSET(HiddenAttr!$H$1,MATCH($A$424,HiddenAttr!$G$1:$G$1431,0)-1,0,COUNTIF(HiddenAttr!$G:$G,$A$424))</formula1>
    </dataValidation>
    <dataValidation allowBlank="true" sqref="AT425" type="list">
      <formula1>OFFSET(HiddenAttr!$H$1,MATCH($A$425,HiddenAttr!$G$1:$G$1431,0)-1,0,COUNTIF(HiddenAttr!$G:$G,$A$425))</formula1>
    </dataValidation>
    <dataValidation allowBlank="true" sqref="AT426" type="list">
      <formula1>OFFSET(HiddenAttr!$H$1,MATCH($A$426,HiddenAttr!$G$1:$G$1431,0)-1,0,COUNTIF(HiddenAttr!$G:$G,$A$426))</formula1>
    </dataValidation>
    <dataValidation allowBlank="true" sqref="AT427" type="list">
      <formula1>OFFSET(HiddenAttr!$H$1,MATCH($A$427,HiddenAttr!$G$1:$G$1431,0)-1,0,COUNTIF(HiddenAttr!$G:$G,$A$427))</formula1>
    </dataValidation>
    <dataValidation allowBlank="true" sqref="AT428" type="list">
      <formula1>OFFSET(HiddenAttr!$H$1,MATCH($A$428,HiddenAttr!$G$1:$G$1431,0)-1,0,COUNTIF(HiddenAttr!$G:$G,$A$428))</formula1>
    </dataValidation>
    <dataValidation allowBlank="true" sqref="AT429" type="list">
      <formula1>OFFSET(HiddenAttr!$H$1,MATCH($A$429,HiddenAttr!$G$1:$G$1431,0)-1,0,COUNTIF(HiddenAttr!$G:$G,$A$429))</formula1>
    </dataValidation>
    <dataValidation allowBlank="true" sqref="AT430" type="list">
      <formula1>OFFSET(HiddenAttr!$H$1,MATCH($A$430,HiddenAttr!$G$1:$G$1431,0)-1,0,COUNTIF(HiddenAttr!$G:$G,$A$430))</formula1>
    </dataValidation>
    <dataValidation allowBlank="true" sqref="AT431" type="list">
      <formula1>OFFSET(HiddenAttr!$H$1,MATCH($A$431,HiddenAttr!$G$1:$G$1431,0)-1,0,COUNTIF(HiddenAttr!$G:$G,$A$431))</formula1>
    </dataValidation>
    <dataValidation allowBlank="true" sqref="AT432" type="list">
      <formula1>OFFSET(HiddenAttr!$H$1,MATCH($A$432,HiddenAttr!$G$1:$G$1431,0)-1,0,COUNTIF(HiddenAttr!$G:$G,$A$432))</formula1>
    </dataValidation>
    <dataValidation allowBlank="true" sqref="AT433" type="list">
      <formula1>OFFSET(HiddenAttr!$H$1,MATCH($A$433,HiddenAttr!$G$1:$G$1431,0)-1,0,COUNTIF(HiddenAttr!$G:$G,$A$433))</formula1>
    </dataValidation>
    <dataValidation allowBlank="true" sqref="AT434" type="list">
      <formula1>OFFSET(HiddenAttr!$H$1,MATCH($A$434,HiddenAttr!$G$1:$G$1431,0)-1,0,COUNTIF(HiddenAttr!$G:$G,$A$434))</formula1>
    </dataValidation>
    <dataValidation allowBlank="true" sqref="AT435" type="list">
      <formula1>OFFSET(HiddenAttr!$H$1,MATCH($A$435,HiddenAttr!$G$1:$G$1431,0)-1,0,COUNTIF(HiddenAttr!$G:$G,$A$435))</formula1>
    </dataValidation>
    <dataValidation allowBlank="true" sqref="AT436" type="list">
      <formula1>OFFSET(HiddenAttr!$H$1,MATCH($A$436,HiddenAttr!$G$1:$G$1431,0)-1,0,COUNTIF(HiddenAttr!$G:$G,$A$436))</formula1>
    </dataValidation>
    <dataValidation allowBlank="true" sqref="AT437" type="list">
      <formula1>OFFSET(HiddenAttr!$H$1,MATCH($A$437,HiddenAttr!$G$1:$G$1431,0)-1,0,COUNTIF(HiddenAttr!$G:$G,$A$437))</formula1>
    </dataValidation>
    <dataValidation allowBlank="true" sqref="AT438" type="list">
      <formula1>OFFSET(HiddenAttr!$H$1,MATCH($A$438,HiddenAttr!$G$1:$G$1431,0)-1,0,COUNTIF(HiddenAttr!$G:$G,$A$438))</formula1>
    </dataValidation>
    <dataValidation allowBlank="true" sqref="AT439" type="list">
      <formula1>OFFSET(HiddenAttr!$H$1,MATCH($A$439,HiddenAttr!$G$1:$G$1431,0)-1,0,COUNTIF(HiddenAttr!$G:$G,$A$439))</formula1>
    </dataValidation>
    <dataValidation allowBlank="true" sqref="AT440" type="list">
      <formula1>OFFSET(HiddenAttr!$H$1,MATCH($A$440,HiddenAttr!$G$1:$G$1431,0)-1,0,COUNTIF(HiddenAttr!$G:$G,$A$440))</formula1>
    </dataValidation>
    <dataValidation allowBlank="true" sqref="AT441" type="list">
      <formula1>OFFSET(HiddenAttr!$H$1,MATCH($A$441,HiddenAttr!$G$1:$G$1431,0)-1,0,COUNTIF(HiddenAttr!$G:$G,$A$441))</formula1>
    </dataValidation>
    <dataValidation allowBlank="true" sqref="AT442" type="list">
      <formula1>OFFSET(HiddenAttr!$H$1,MATCH($A$442,HiddenAttr!$G$1:$G$1431,0)-1,0,COUNTIF(HiddenAttr!$G:$G,$A$442))</formula1>
    </dataValidation>
    <dataValidation allowBlank="true" sqref="AT443" type="list">
      <formula1>OFFSET(HiddenAttr!$H$1,MATCH($A$443,HiddenAttr!$G$1:$G$1431,0)-1,0,COUNTIF(HiddenAttr!$G:$G,$A$443))</formula1>
    </dataValidation>
    <dataValidation allowBlank="true" sqref="AT444" type="list">
      <formula1>OFFSET(HiddenAttr!$H$1,MATCH($A$444,HiddenAttr!$G$1:$G$1431,0)-1,0,COUNTIF(HiddenAttr!$G:$G,$A$444))</formula1>
    </dataValidation>
    <dataValidation allowBlank="true" sqref="AT445" type="list">
      <formula1>OFFSET(HiddenAttr!$H$1,MATCH($A$445,HiddenAttr!$G$1:$G$1431,0)-1,0,COUNTIF(HiddenAttr!$G:$G,$A$445))</formula1>
    </dataValidation>
    <dataValidation allowBlank="true" sqref="AT446" type="list">
      <formula1>OFFSET(HiddenAttr!$H$1,MATCH($A$446,HiddenAttr!$G$1:$G$1431,0)-1,0,COUNTIF(HiddenAttr!$G:$G,$A$446))</formula1>
    </dataValidation>
    <dataValidation allowBlank="true" sqref="AT447" type="list">
      <formula1>OFFSET(HiddenAttr!$H$1,MATCH($A$447,HiddenAttr!$G$1:$G$1431,0)-1,0,COUNTIF(HiddenAttr!$G:$G,$A$447))</formula1>
    </dataValidation>
    <dataValidation allowBlank="true" sqref="AT448" type="list">
      <formula1>OFFSET(HiddenAttr!$H$1,MATCH($A$448,HiddenAttr!$G$1:$G$1431,0)-1,0,COUNTIF(HiddenAttr!$G:$G,$A$448))</formula1>
    </dataValidation>
    <dataValidation allowBlank="true" sqref="AT449" type="list">
      <formula1>OFFSET(HiddenAttr!$H$1,MATCH($A$449,HiddenAttr!$G$1:$G$1431,0)-1,0,COUNTIF(HiddenAttr!$G:$G,$A$449))</formula1>
    </dataValidation>
    <dataValidation allowBlank="true" sqref="AT450" type="list">
      <formula1>OFFSET(HiddenAttr!$H$1,MATCH($A$450,HiddenAttr!$G$1:$G$1431,0)-1,0,COUNTIF(HiddenAttr!$G:$G,$A$450))</formula1>
    </dataValidation>
    <dataValidation allowBlank="true" sqref="AT451" type="list">
      <formula1>OFFSET(HiddenAttr!$H$1,MATCH($A$451,HiddenAttr!$G$1:$G$1431,0)-1,0,COUNTIF(HiddenAttr!$G:$G,$A$451))</formula1>
    </dataValidation>
    <dataValidation allowBlank="true" sqref="AT452" type="list">
      <formula1>OFFSET(HiddenAttr!$H$1,MATCH($A$452,HiddenAttr!$G$1:$G$1431,0)-1,0,COUNTIF(HiddenAttr!$G:$G,$A$452))</formula1>
    </dataValidation>
    <dataValidation allowBlank="true" sqref="AT453" type="list">
      <formula1>OFFSET(HiddenAttr!$H$1,MATCH($A$453,HiddenAttr!$G$1:$G$1431,0)-1,0,COUNTIF(HiddenAttr!$G:$G,$A$453))</formula1>
    </dataValidation>
    <dataValidation allowBlank="true" sqref="AT454" type="list">
      <formula1>OFFSET(HiddenAttr!$H$1,MATCH($A$454,HiddenAttr!$G$1:$G$1431,0)-1,0,COUNTIF(HiddenAttr!$G:$G,$A$454))</formula1>
    </dataValidation>
    <dataValidation allowBlank="true" sqref="AT455" type="list">
      <formula1>OFFSET(HiddenAttr!$H$1,MATCH($A$455,HiddenAttr!$G$1:$G$1431,0)-1,0,COUNTIF(HiddenAttr!$G:$G,$A$455))</formula1>
    </dataValidation>
    <dataValidation allowBlank="true" sqref="AT456" type="list">
      <formula1>OFFSET(HiddenAttr!$H$1,MATCH($A$456,HiddenAttr!$G$1:$G$1431,0)-1,0,COUNTIF(HiddenAttr!$G:$G,$A$456))</formula1>
    </dataValidation>
    <dataValidation allowBlank="true" sqref="AT457" type="list">
      <formula1>OFFSET(HiddenAttr!$H$1,MATCH($A$457,HiddenAttr!$G$1:$G$1431,0)-1,0,COUNTIF(HiddenAttr!$G:$G,$A$457))</formula1>
    </dataValidation>
    <dataValidation allowBlank="true" sqref="AT458" type="list">
      <formula1>OFFSET(HiddenAttr!$H$1,MATCH($A$458,HiddenAttr!$G$1:$G$1431,0)-1,0,COUNTIF(HiddenAttr!$G:$G,$A$458))</formula1>
    </dataValidation>
    <dataValidation allowBlank="true" sqref="AT459" type="list">
      <formula1>OFFSET(HiddenAttr!$H$1,MATCH($A$459,HiddenAttr!$G$1:$G$1431,0)-1,0,COUNTIF(HiddenAttr!$G:$G,$A$459))</formula1>
    </dataValidation>
    <dataValidation allowBlank="true" sqref="AT460" type="list">
      <formula1>OFFSET(HiddenAttr!$H$1,MATCH($A$460,HiddenAttr!$G$1:$G$1431,0)-1,0,COUNTIF(HiddenAttr!$G:$G,$A$460))</formula1>
    </dataValidation>
    <dataValidation allowBlank="true" sqref="AT461" type="list">
      <formula1>OFFSET(HiddenAttr!$H$1,MATCH($A$461,HiddenAttr!$G$1:$G$1431,0)-1,0,COUNTIF(HiddenAttr!$G:$G,$A$461))</formula1>
    </dataValidation>
    <dataValidation allowBlank="true" sqref="AT462" type="list">
      <formula1>OFFSET(HiddenAttr!$H$1,MATCH($A$462,HiddenAttr!$G$1:$G$1431,0)-1,0,COUNTIF(HiddenAttr!$G:$G,$A$462))</formula1>
    </dataValidation>
    <dataValidation allowBlank="true" sqref="AT463" type="list">
      <formula1>OFFSET(HiddenAttr!$H$1,MATCH($A$463,HiddenAttr!$G$1:$G$1431,0)-1,0,COUNTIF(HiddenAttr!$G:$G,$A$463))</formula1>
    </dataValidation>
    <dataValidation allowBlank="true" sqref="AT464" type="list">
      <formula1>OFFSET(HiddenAttr!$H$1,MATCH($A$464,HiddenAttr!$G$1:$G$1431,0)-1,0,COUNTIF(HiddenAttr!$G:$G,$A$464))</formula1>
    </dataValidation>
    <dataValidation allowBlank="true" sqref="AT465" type="list">
      <formula1>OFFSET(HiddenAttr!$H$1,MATCH($A$465,HiddenAttr!$G$1:$G$1431,0)-1,0,COUNTIF(HiddenAttr!$G:$G,$A$465))</formula1>
    </dataValidation>
    <dataValidation allowBlank="true" sqref="AT466" type="list">
      <formula1>OFFSET(HiddenAttr!$H$1,MATCH($A$466,HiddenAttr!$G$1:$G$1431,0)-1,0,COUNTIF(HiddenAttr!$G:$G,$A$466))</formula1>
    </dataValidation>
    <dataValidation allowBlank="true" sqref="AT467" type="list">
      <formula1>OFFSET(HiddenAttr!$H$1,MATCH($A$467,HiddenAttr!$G$1:$G$1431,0)-1,0,COUNTIF(HiddenAttr!$G:$G,$A$467))</formula1>
    </dataValidation>
    <dataValidation allowBlank="true" sqref="AT468" type="list">
      <formula1>OFFSET(HiddenAttr!$H$1,MATCH($A$468,HiddenAttr!$G$1:$G$1431,0)-1,0,COUNTIF(HiddenAttr!$G:$G,$A$468))</formula1>
    </dataValidation>
    <dataValidation allowBlank="true" sqref="AT469" type="list">
      <formula1>OFFSET(HiddenAttr!$H$1,MATCH($A$469,HiddenAttr!$G$1:$G$1431,0)-1,0,COUNTIF(HiddenAttr!$G:$G,$A$469))</formula1>
    </dataValidation>
    <dataValidation allowBlank="true" sqref="AT470" type="list">
      <formula1>OFFSET(HiddenAttr!$H$1,MATCH($A$470,HiddenAttr!$G$1:$G$1431,0)-1,0,COUNTIF(HiddenAttr!$G:$G,$A$470))</formula1>
    </dataValidation>
    <dataValidation allowBlank="true" sqref="AT471" type="list">
      <formula1>OFFSET(HiddenAttr!$H$1,MATCH($A$471,HiddenAttr!$G$1:$G$1431,0)-1,0,COUNTIF(HiddenAttr!$G:$G,$A$471))</formula1>
    </dataValidation>
    <dataValidation allowBlank="true" sqref="AT472" type="list">
      <formula1>OFFSET(HiddenAttr!$H$1,MATCH($A$472,HiddenAttr!$G$1:$G$1431,0)-1,0,COUNTIF(HiddenAttr!$G:$G,$A$472))</formula1>
    </dataValidation>
    <dataValidation allowBlank="true" sqref="AT473" type="list">
      <formula1>OFFSET(HiddenAttr!$H$1,MATCH($A$473,HiddenAttr!$G$1:$G$1431,0)-1,0,COUNTIF(HiddenAttr!$G:$G,$A$473))</formula1>
    </dataValidation>
    <dataValidation allowBlank="true" sqref="AT474" type="list">
      <formula1>OFFSET(HiddenAttr!$H$1,MATCH($A$474,HiddenAttr!$G$1:$G$1431,0)-1,0,COUNTIF(HiddenAttr!$G:$G,$A$474))</formula1>
    </dataValidation>
    <dataValidation allowBlank="true" sqref="AT475" type="list">
      <formula1>OFFSET(HiddenAttr!$H$1,MATCH($A$475,HiddenAttr!$G$1:$G$1431,0)-1,0,COUNTIF(HiddenAttr!$G:$G,$A$475))</formula1>
    </dataValidation>
    <dataValidation allowBlank="true" sqref="AT476" type="list">
      <formula1>OFFSET(HiddenAttr!$H$1,MATCH($A$476,HiddenAttr!$G$1:$G$1431,0)-1,0,COUNTIF(HiddenAttr!$G:$G,$A$476))</formula1>
    </dataValidation>
    <dataValidation allowBlank="true" sqref="AT477" type="list">
      <formula1>OFFSET(HiddenAttr!$H$1,MATCH($A$477,HiddenAttr!$G$1:$G$1431,0)-1,0,COUNTIF(HiddenAttr!$G:$G,$A$477))</formula1>
    </dataValidation>
    <dataValidation allowBlank="true" sqref="AT478" type="list">
      <formula1>OFFSET(HiddenAttr!$H$1,MATCH($A$478,HiddenAttr!$G$1:$G$1431,0)-1,0,COUNTIF(HiddenAttr!$G:$G,$A$478))</formula1>
    </dataValidation>
    <dataValidation allowBlank="true" sqref="AT479" type="list">
      <formula1>OFFSET(HiddenAttr!$H$1,MATCH($A$479,HiddenAttr!$G$1:$G$1431,0)-1,0,COUNTIF(HiddenAttr!$G:$G,$A$479))</formula1>
    </dataValidation>
    <dataValidation allowBlank="true" sqref="AT480" type="list">
      <formula1>OFFSET(HiddenAttr!$H$1,MATCH($A$480,HiddenAttr!$G$1:$G$1431,0)-1,0,COUNTIF(HiddenAttr!$G:$G,$A$480))</formula1>
    </dataValidation>
    <dataValidation allowBlank="true" sqref="AT481" type="list">
      <formula1>OFFSET(HiddenAttr!$H$1,MATCH($A$481,HiddenAttr!$G$1:$G$1431,0)-1,0,COUNTIF(HiddenAttr!$G:$G,$A$481))</formula1>
    </dataValidation>
    <dataValidation allowBlank="true" sqref="AT482" type="list">
      <formula1>OFFSET(HiddenAttr!$H$1,MATCH($A$482,HiddenAttr!$G$1:$G$1431,0)-1,0,COUNTIF(HiddenAttr!$G:$G,$A$482))</formula1>
    </dataValidation>
    <dataValidation allowBlank="true" sqref="AT483" type="list">
      <formula1>OFFSET(HiddenAttr!$H$1,MATCH($A$483,HiddenAttr!$G$1:$G$1431,0)-1,0,COUNTIF(HiddenAttr!$G:$G,$A$483))</formula1>
    </dataValidation>
    <dataValidation allowBlank="true" sqref="AT484" type="list">
      <formula1>OFFSET(HiddenAttr!$H$1,MATCH($A$484,HiddenAttr!$G$1:$G$1431,0)-1,0,COUNTIF(HiddenAttr!$G:$G,$A$484))</formula1>
    </dataValidation>
    <dataValidation allowBlank="true" sqref="AT485" type="list">
      <formula1>OFFSET(HiddenAttr!$H$1,MATCH($A$485,HiddenAttr!$G$1:$G$1431,0)-1,0,COUNTIF(HiddenAttr!$G:$G,$A$485))</formula1>
    </dataValidation>
    <dataValidation allowBlank="true" sqref="AT486" type="list">
      <formula1>OFFSET(HiddenAttr!$H$1,MATCH($A$486,HiddenAttr!$G$1:$G$1431,0)-1,0,COUNTIF(HiddenAttr!$G:$G,$A$486))</formula1>
    </dataValidation>
    <dataValidation allowBlank="true" sqref="AT487" type="list">
      <formula1>OFFSET(HiddenAttr!$H$1,MATCH($A$487,HiddenAttr!$G$1:$G$1431,0)-1,0,COUNTIF(HiddenAttr!$G:$G,$A$487))</formula1>
    </dataValidation>
    <dataValidation allowBlank="true" sqref="AT488" type="list">
      <formula1>OFFSET(HiddenAttr!$H$1,MATCH($A$488,HiddenAttr!$G$1:$G$1431,0)-1,0,COUNTIF(HiddenAttr!$G:$G,$A$488))</formula1>
    </dataValidation>
    <dataValidation allowBlank="true" sqref="AT489" type="list">
      <formula1>OFFSET(HiddenAttr!$H$1,MATCH($A$489,HiddenAttr!$G$1:$G$1431,0)-1,0,COUNTIF(HiddenAttr!$G:$G,$A$489))</formula1>
    </dataValidation>
    <dataValidation allowBlank="true" sqref="AT490" type="list">
      <formula1>OFFSET(HiddenAttr!$H$1,MATCH($A$490,HiddenAttr!$G$1:$G$1431,0)-1,0,COUNTIF(HiddenAttr!$G:$G,$A$490))</formula1>
    </dataValidation>
    <dataValidation allowBlank="true" sqref="AT491" type="list">
      <formula1>OFFSET(HiddenAttr!$H$1,MATCH($A$491,HiddenAttr!$G$1:$G$1431,0)-1,0,COUNTIF(HiddenAttr!$G:$G,$A$491))</formula1>
    </dataValidation>
    <dataValidation allowBlank="true" sqref="AT492" type="list">
      <formula1>OFFSET(HiddenAttr!$H$1,MATCH($A$492,HiddenAttr!$G$1:$G$1431,0)-1,0,COUNTIF(HiddenAttr!$G:$G,$A$492))</formula1>
    </dataValidation>
    <dataValidation allowBlank="true" sqref="AT493" type="list">
      <formula1>OFFSET(HiddenAttr!$H$1,MATCH($A$493,HiddenAttr!$G$1:$G$1431,0)-1,0,COUNTIF(HiddenAttr!$G:$G,$A$493))</formula1>
    </dataValidation>
    <dataValidation allowBlank="true" sqref="AT494" type="list">
      <formula1>OFFSET(HiddenAttr!$H$1,MATCH($A$494,HiddenAttr!$G$1:$G$1431,0)-1,0,COUNTIF(HiddenAttr!$G:$G,$A$494))</formula1>
    </dataValidation>
    <dataValidation allowBlank="true" sqref="AT495" type="list">
      <formula1>OFFSET(HiddenAttr!$H$1,MATCH($A$495,HiddenAttr!$G$1:$G$1431,0)-1,0,COUNTIF(HiddenAttr!$G:$G,$A$495))</formula1>
    </dataValidation>
    <dataValidation allowBlank="true" sqref="AT496" type="list">
      <formula1>OFFSET(HiddenAttr!$H$1,MATCH($A$496,HiddenAttr!$G$1:$G$1431,0)-1,0,COUNTIF(HiddenAttr!$G:$G,$A$496))</formula1>
    </dataValidation>
    <dataValidation allowBlank="true" sqref="AT497" type="list">
      <formula1>OFFSET(HiddenAttr!$H$1,MATCH($A$497,HiddenAttr!$G$1:$G$1431,0)-1,0,COUNTIF(HiddenAttr!$G:$G,$A$497))</formula1>
    </dataValidation>
    <dataValidation allowBlank="true" sqref="AT498" type="list">
      <formula1>OFFSET(HiddenAttr!$H$1,MATCH($A$498,HiddenAttr!$G$1:$G$1431,0)-1,0,COUNTIF(HiddenAttr!$G:$G,$A$498))</formula1>
    </dataValidation>
    <dataValidation allowBlank="true" sqref="AT499" type="list">
      <formula1>OFFSET(HiddenAttr!$H$1,MATCH($A$499,HiddenAttr!$G$1:$G$1431,0)-1,0,COUNTIF(HiddenAttr!$G:$G,$A$499))</formula1>
    </dataValidation>
    <dataValidation allowBlank="true" sqref="AT500" type="list">
      <formula1>OFFSET(HiddenAttr!$H$1,MATCH($A$500,HiddenAttr!$G$1:$G$1431,0)-1,0,COUNTIF(HiddenAttr!$G:$G,$A$500))</formula1>
    </dataValidation>
    <dataValidation allowBlank="true" sqref="AT501" type="list">
      <formula1>OFFSET(HiddenAttr!$H$1,MATCH($A$501,HiddenAttr!$G$1:$G$1431,0)-1,0,COUNTIF(HiddenAttr!$G:$G,$A$501))</formula1>
    </dataValidation>
    <dataValidation allowBlank="true" sqref="AT502" type="list">
      <formula1>OFFSET(HiddenAttr!$H$1,MATCH($A$502,HiddenAttr!$G$1:$G$1431,0)-1,0,COUNTIF(HiddenAttr!$G:$G,$A$502))</formula1>
    </dataValidation>
    <dataValidation allowBlank="true" sqref="AT503" type="list">
      <formula1>OFFSET(HiddenAttr!$H$1,MATCH($A$503,HiddenAttr!$G$1:$G$1431,0)-1,0,COUNTIF(HiddenAttr!$G:$G,$A$503))</formula1>
    </dataValidation>
    <dataValidation allowBlank="true" sqref="AT504" type="list">
      <formula1>OFFSET(HiddenAttr!$H$1,MATCH($A$504,HiddenAttr!$G$1:$G$1431,0)-1,0,COUNTIF(HiddenAttr!$G:$G,$A$504))</formula1>
    </dataValidation>
    <dataValidation allowBlank="true" sqref="AT505" type="list">
      <formula1>OFFSET(HiddenAttr!$H$1,MATCH($A$505,HiddenAttr!$G$1:$G$1431,0)-1,0,COUNTIF(HiddenAttr!$G:$G,$A$505))</formula1>
    </dataValidation>
    <dataValidation allowBlank="true" sqref="AT506" type="list">
      <formula1>OFFSET(HiddenAttr!$H$1,MATCH($A$506,HiddenAttr!$G$1:$G$1431,0)-1,0,COUNTIF(HiddenAttr!$G:$G,$A$506))</formula1>
    </dataValidation>
    <dataValidation allowBlank="true" sqref="AT507" type="list">
      <formula1>OFFSET(HiddenAttr!$H$1,MATCH($A$507,HiddenAttr!$G$1:$G$1431,0)-1,0,COUNTIF(HiddenAttr!$G:$G,$A$507))</formula1>
    </dataValidation>
    <dataValidation allowBlank="true" sqref="AT508" type="list">
      <formula1>OFFSET(HiddenAttr!$H$1,MATCH($A$508,HiddenAttr!$G$1:$G$1431,0)-1,0,COUNTIF(HiddenAttr!$G:$G,$A$508))</formula1>
    </dataValidation>
    <dataValidation allowBlank="true" sqref="AT509" type="list">
      <formula1>OFFSET(HiddenAttr!$H$1,MATCH($A$509,HiddenAttr!$G$1:$G$1431,0)-1,0,COUNTIF(HiddenAttr!$G:$G,$A$509))</formula1>
    </dataValidation>
    <dataValidation allowBlank="true" sqref="AT510" type="list">
      <formula1>OFFSET(HiddenAttr!$H$1,MATCH($A$510,HiddenAttr!$G$1:$G$1431,0)-1,0,COUNTIF(HiddenAttr!$G:$G,$A$510))</formula1>
    </dataValidation>
    <dataValidation allowBlank="true" sqref="AT511" type="list">
      <formula1>OFFSET(HiddenAttr!$H$1,MATCH($A$511,HiddenAttr!$G$1:$G$1431,0)-1,0,COUNTIF(HiddenAttr!$G:$G,$A$511))</formula1>
    </dataValidation>
    <dataValidation allowBlank="true" sqref="AT512" type="list">
      <formula1>OFFSET(HiddenAttr!$H$1,MATCH($A$512,HiddenAttr!$G$1:$G$1431,0)-1,0,COUNTIF(HiddenAttr!$G:$G,$A$512))</formula1>
    </dataValidation>
    <dataValidation allowBlank="true" sqref="AT513" type="list">
      <formula1>OFFSET(HiddenAttr!$H$1,MATCH($A$513,HiddenAttr!$G$1:$G$1431,0)-1,0,COUNTIF(HiddenAttr!$G:$G,$A$513))</formula1>
    </dataValidation>
    <dataValidation allowBlank="true" sqref="AT514" type="list">
      <formula1>OFFSET(HiddenAttr!$H$1,MATCH($A$514,HiddenAttr!$G$1:$G$1431,0)-1,0,COUNTIF(HiddenAttr!$G:$G,$A$514))</formula1>
    </dataValidation>
    <dataValidation allowBlank="true" sqref="AT515" type="list">
      <formula1>OFFSET(HiddenAttr!$H$1,MATCH($A$515,HiddenAttr!$G$1:$G$1431,0)-1,0,COUNTIF(HiddenAttr!$G:$G,$A$515))</formula1>
    </dataValidation>
    <dataValidation allowBlank="true" sqref="AT516" type="list">
      <formula1>OFFSET(HiddenAttr!$H$1,MATCH($A$516,HiddenAttr!$G$1:$G$1431,0)-1,0,COUNTIF(HiddenAttr!$G:$G,$A$516))</formula1>
    </dataValidation>
    <dataValidation allowBlank="true" sqref="AT517" type="list">
      <formula1>OFFSET(HiddenAttr!$H$1,MATCH($A$517,HiddenAttr!$G$1:$G$1431,0)-1,0,COUNTIF(HiddenAttr!$G:$G,$A$517))</formula1>
    </dataValidation>
    <dataValidation allowBlank="true" sqref="AT518" type="list">
      <formula1>OFFSET(HiddenAttr!$H$1,MATCH($A$518,HiddenAttr!$G$1:$G$1431,0)-1,0,COUNTIF(HiddenAttr!$G:$G,$A$518))</formula1>
    </dataValidation>
    <dataValidation allowBlank="true" sqref="AT519" type="list">
      <formula1>OFFSET(HiddenAttr!$H$1,MATCH($A$519,HiddenAttr!$G$1:$G$1431,0)-1,0,COUNTIF(HiddenAttr!$G:$G,$A$519))</formula1>
    </dataValidation>
    <dataValidation allowBlank="true" sqref="AT520" type="list">
      <formula1>OFFSET(HiddenAttr!$H$1,MATCH($A$520,HiddenAttr!$G$1:$G$1431,0)-1,0,COUNTIF(HiddenAttr!$G:$G,$A$520))</formula1>
    </dataValidation>
    <dataValidation allowBlank="true" sqref="AT521" type="list">
      <formula1>OFFSET(HiddenAttr!$H$1,MATCH($A$521,HiddenAttr!$G$1:$G$1431,0)-1,0,COUNTIF(HiddenAttr!$G:$G,$A$521))</formula1>
    </dataValidation>
    <dataValidation allowBlank="true" sqref="AT522" type="list">
      <formula1>OFFSET(HiddenAttr!$H$1,MATCH($A$522,HiddenAttr!$G$1:$G$1431,0)-1,0,COUNTIF(HiddenAttr!$G:$G,$A$522))</formula1>
    </dataValidation>
    <dataValidation allowBlank="true" sqref="AT523" type="list">
      <formula1>OFFSET(HiddenAttr!$H$1,MATCH($A$523,HiddenAttr!$G$1:$G$1431,0)-1,0,COUNTIF(HiddenAttr!$G:$G,$A$523))</formula1>
    </dataValidation>
    <dataValidation allowBlank="true" sqref="AT524" type="list">
      <formula1>OFFSET(HiddenAttr!$H$1,MATCH($A$524,HiddenAttr!$G$1:$G$1431,0)-1,0,COUNTIF(HiddenAttr!$G:$G,$A$524))</formula1>
    </dataValidation>
    <dataValidation allowBlank="true" sqref="AT525" type="list">
      <formula1>OFFSET(HiddenAttr!$H$1,MATCH($A$525,HiddenAttr!$G$1:$G$1431,0)-1,0,COUNTIF(HiddenAttr!$G:$G,$A$525))</formula1>
    </dataValidation>
    <dataValidation allowBlank="true" sqref="AT526" type="list">
      <formula1>OFFSET(HiddenAttr!$H$1,MATCH($A$526,HiddenAttr!$G$1:$G$1431,0)-1,0,COUNTIF(HiddenAttr!$G:$G,$A$526))</formula1>
    </dataValidation>
    <dataValidation allowBlank="true" sqref="AT527" type="list">
      <formula1>OFFSET(HiddenAttr!$H$1,MATCH($A$527,HiddenAttr!$G$1:$G$1431,0)-1,0,COUNTIF(HiddenAttr!$G:$G,$A$527))</formula1>
    </dataValidation>
    <dataValidation allowBlank="true" sqref="AT528" type="list">
      <formula1>OFFSET(HiddenAttr!$H$1,MATCH($A$528,HiddenAttr!$G$1:$G$1431,0)-1,0,COUNTIF(HiddenAttr!$G:$G,$A$528))</formula1>
    </dataValidation>
    <dataValidation allowBlank="true" sqref="AT529" type="list">
      <formula1>OFFSET(HiddenAttr!$H$1,MATCH($A$529,HiddenAttr!$G$1:$G$1431,0)-1,0,COUNTIF(HiddenAttr!$G:$G,$A$529))</formula1>
    </dataValidation>
    <dataValidation allowBlank="true" sqref="AT530" type="list">
      <formula1>OFFSET(HiddenAttr!$H$1,MATCH($A$530,HiddenAttr!$G$1:$G$1431,0)-1,0,COUNTIF(HiddenAttr!$G:$G,$A$530))</formula1>
    </dataValidation>
    <dataValidation allowBlank="true" sqref="AT531" type="list">
      <formula1>OFFSET(HiddenAttr!$H$1,MATCH($A$531,HiddenAttr!$G$1:$G$1431,0)-1,0,COUNTIF(HiddenAttr!$G:$G,$A$531))</formula1>
    </dataValidation>
    <dataValidation allowBlank="true" sqref="AT532" type="list">
      <formula1>OFFSET(HiddenAttr!$H$1,MATCH($A$532,HiddenAttr!$G$1:$G$1431,0)-1,0,COUNTIF(HiddenAttr!$G:$G,$A$532))</formula1>
    </dataValidation>
    <dataValidation allowBlank="true" sqref="AT533" type="list">
      <formula1>OFFSET(HiddenAttr!$H$1,MATCH($A$533,HiddenAttr!$G$1:$G$1431,0)-1,0,COUNTIF(HiddenAttr!$G:$G,$A$533))</formula1>
    </dataValidation>
    <dataValidation allowBlank="true" sqref="AT534" type="list">
      <formula1>OFFSET(HiddenAttr!$H$1,MATCH($A$534,HiddenAttr!$G$1:$G$1431,0)-1,0,COUNTIF(HiddenAttr!$G:$G,$A$534))</formula1>
    </dataValidation>
    <dataValidation allowBlank="true" sqref="AT535" type="list">
      <formula1>OFFSET(HiddenAttr!$H$1,MATCH($A$535,HiddenAttr!$G$1:$G$1431,0)-1,0,COUNTIF(HiddenAttr!$G:$G,$A$535))</formula1>
    </dataValidation>
    <dataValidation allowBlank="true" sqref="AT536" type="list">
      <formula1>OFFSET(HiddenAttr!$H$1,MATCH($A$536,HiddenAttr!$G$1:$G$1431,0)-1,0,COUNTIF(HiddenAttr!$G:$G,$A$536))</formula1>
    </dataValidation>
    <dataValidation allowBlank="true" sqref="AT537" type="list">
      <formula1>OFFSET(HiddenAttr!$H$1,MATCH($A$537,HiddenAttr!$G$1:$G$1431,0)-1,0,COUNTIF(HiddenAttr!$G:$G,$A$537))</formula1>
    </dataValidation>
    <dataValidation allowBlank="true" sqref="AT538" type="list">
      <formula1>OFFSET(HiddenAttr!$H$1,MATCH($A$538,HiddenAttr!$G$1:$G$1431,0)-1,0,COUNTIF(HiddenAttr!$G:$G,$A$538))</formula1>
    </dataValidation>
    <dataValidation allowBlank="true" sqref="AT539" type="list">
      <formula1>OFFSET(HiddenAttr!$H$1,MATCH($A$539,HiddenAttr!$G$1:$G$1431,0)-1,0,COUNTIF(HiddenAttr!$G:$G,$A$539))</formula1>
    </dataValidation>
    <dataValidation allowBlank="true" sqref="AT540" type="list">
      <formula1>OFFSET(HiddenAttr!$H$1,MATCH($A$540,HiddenAttr!$G$1:$G$1431,0)-1,0,COUNTIF(HiddenAttr!$G:$G,$A$540))</formula1>
    </dataValidation>
    <dataValidation allowBlank="true" sqref="AT541" type="list">
      <formula1>OFFSET(HiddenAttr!$H$1,MATCH($A$541,HiddenAttr!$G$1:$G$1431,0)-1,0,COUNTIF(HiddenAttr!$G:$G,$A$541))</formula1>
    </dataValidation>
    <dataValidation allowBlank="true" sqref="AT542" type="list">
      <formula1>OFFSET(HiddenAttr!$H$1,MATCH($A$542,HiddenAttr!$G$1:$G$1431,0)-1,0,COUNTIF(HiddenAttr!$G:$G,$A$542))</formula1>
    </dataValidation>
    <dataValidation allowBlank="true" sqref="AT543" type="list">
      <formula1>OFFSET(HiddenAttr!$H$1,MATCH($A$543,HiddenAttr!$G$1:$G$1431,0)-1,0,COUNTIF(HiddenAttr!$G:$G,$A$543))</formula1>
    </dataValidation>
    <dataValidation allowBlank="true" sqref="AT544" type="list">
      <formula1>OFFSET(HiddenAttr!$H$1,MATCH($A$544,HiddenAttr!$G$1:$G$1431,0)-1,0,COUNTIF(HiddenAttr!$G:$G,$A$544))</formula1>
    </dataValidation>
    <dataValidation allowBlank="true" sqref="AT545" type="list">
      <formula1>OFFSET(HiddenAttr!$H$1,MATCH($A$545,HiddenAttr!$G$1:$G$1431,0)-1,0,COUNTIF(HiddenAttr!$G:$G,$A$545))</formula1>
    </dataValidation>
    <dataValidation allowBlank="true" sqref="AT546" type="list">
      <formula1>OFFSET(HiddenAttr!$H$1,MATCH($A$546,HiddenAttr!$G$1:$G$1431,0)-1,0,COUNTIF(HiddenAttr!$G:$G,$A$546))</formula1>
    </dataValidation>
    <dataValidation allowBlank="true" sqref="AT547" type="list">
      <formula1>OFFSET(HiddenAttr!$H$1,MATCH($A$547,HiddenAttr!$G$1:$G$1431,0)-1,0,COUNTIF(HiddenAttr!$G:$G,$A$547))</formula1>
    </dataValidation>
    <dataValidation allowBlank="true" sqref="AT548" type="list">
      <formula1>OFFSET(HiddenAttr!$H$1,MATCH($A$548,HiddenAttr!$G$1:$G$1431,0)-1,0,COUNTIF(HiddenAttr!$G:$G,$A$548))</formula1>
    </dataValidation>
    <dataValidation allowBlank="true" sqref="AT549" type="list">
      <formula1>OFFSET(HiddenAttr!$H$1,MATCH($A$549,HiddenAttr!$G$1:$G$1431,0)-1,0,COUNTIF(HiddenAttr!$G:$G,$A$549))</formula1>
    </dataValidation>
    <dataValidation allowBlank="true" sqref="AT550" type="list">
      <formula1>OFFSET(HiddenAttr!$H$1,MATCH($A$550,HiddenAttr!$G$1:$G$1431,0)-1,0,COUNTIF(HiddenAttr!$G:$G,$A$550))</formula1>
    </dataValidation>
    <dataValidation allowBlank="true" sqref="AT551" type="list">
      <formula1>OFFSET(HiddenAttr!$H$1,MATCH($A$551,HiddenAttr!$G$1:$G$1431,0)-1,0,COUNTIF(HiddenAttr!$G:$G,$A$551))</formula1>
    </dataValidation>
    <dataValidation allowBlank="true" sqref="AT552" type="list">
      <formula1>OFFSET(HiddenAttr!$H$1,MATCH($A$552,HiddenAttr!$G$1:$G$1431,0)-1,0,COUNTIF(HiddenAttr!$G:$G,$A$552))</formula1>
    </dataValidation>
    <dataValidation allowBlank="true" sqref="AT553" type="list">
      <formula1>OFFSET(HiddenAttr!$H$1,MATCH($A$553,HiddenAttr!$G$1:$G$1431,0)-1,0,COUNTIF(HiddenAttr!$G:$G,$A$553))</formula1>
    </dataValidation>
    <dataValidation allowBlank="true" sqref="AT554" type="list">
      <formula1>OFFSET(HiddenAttr!$H$1,MATCH($A$554,HiddenAttr!$G$1:$G$1431,0)-1,0,COUNTIF(HiddenAttr!$G:$G,$A$554))</formula1>
    </dataValidation>
    <dataValidation allowBlank="true" sqref="AT555" type="list">
      <formula1>OFFSET(HiddenAttr!$H$1,MATCH($A$555,HiddenAttr!$G$1:$G$1431,0)-1,0,COUNTIF(HiddenAttr!$G:$G,$A$555))</formula1>
    </dataValidation>
    <dataValidation allowBlank="true" sqref="AT556" type="list">
      <formula1>OFFSET(HiddenAttr!$H$1,MATCH($A$556,HiddenAttr!$G$1:$G$1431,0)-1,0,COUNTIF(HiddenAttr!$G:$G,$A$556))</formula1>
    </dataValidation>
    <dataValidation allowBlank="true" sqref="AT557" type="list">
      <formula1>OFFSET(HiddenAttr!$H$1,MATCH($A$557,HiddenAttr!$G$1:$G$1431,0)-1,0,COUNTIF(HiddenAttr!$G:$G,$A$557))</formula1>
    </dataValidation>
    <dataValidation allowBlank="true" sqref="AT558" type="list">
      <formula1>OFFSET(HiddenAttr!$H$1,MATCH($A$558,HiddenAttr!$G$1:$G$1431,0)-1,0,COUNTIF(HiddenAttr!$G:$G,$A$558))</formula1>
    </dataValidation>
    <dataValidation allowBlank="true" sqref="AT559" type="list">
      <formula1>OFFSET(HiddenAttr!$H$1,MATCH($A$559,HiddenAttr!$G$1:$G$1431,0)-1,0,COUNTIF(HiddenAttr!$G:$G,$A$559))</formula1>
    </dataValidation>
    <dataValidation allowBlank="true" sqref="AT560" type="list">
      <formula1>OFFSET(HiddenAttr!$H$1,MATCH($A$560,HiddenAttr!$G$1:$G$1431,0)-1,0,COUNTIF(HiddenAttr!$G:$G,$A$560))</formula1>
    </dataValidation>
    <dataValidation allowBlank="true" sqref="AT561" type="list">
      <formula1>OFFSET(HiddenAttr!$H$1,MATCH($A$561,HiddenAttr!$G$1:$G$1431,0)-1,0,COUNTIF(HiddenAttr!$G:$G,$A$561))</formula1>
    </dataValidation>
    <dataValidation allowBlank="true" sqref="AT562" type="list">
      <formula1>OFFSET(HiddenAttr!$H$1,MATCH($A$562,HiddenAttr!$G$1:$G$1431,0)-1,0,COUNTIF(HiddenAttr!$G:$G,$A$562))</formula1>
    </dataValidation>
    <dataValidation allowBlank="true" sqref="AT563" type="list">
      <formula1>OFFSET(HiddenAttr!$H$1,MATCH($A$563,HiddenAttr!$G$1:$G$1431,0)-1,0,COUNTIF(HiddenAttr!$G:$G,$A$563))</formula1>
    </dataValidation>
    <dataValidation allowBlank="true" sqref="AT564" type="list">
      <formula1>OFFSET(HiddenAttr!$H$1,MATCH($A$564,HiddenAttr!$G$1:$G$1431,0)-1,0,COUNTIF(HiddenAttr!$G:$G,$A$564))</formula1>
    </dataValidation>
    <dataValidation allowBlank="true" sqref="AT565" type="list">
      <formula1>OFFSET(HiddenAttr!$H$1,MATCH($A$565,HiddenAttr!$G$1:$G$1431,0)-1,0,COUNTIF(HiddenAttr!$G:$G,$A$565))</formula1>
    </dataValidation>
    <dataValidation allowBlank="true" sqref="AT566" type="list">
      <formula1>OFFSET(HiddenAttr!$H$1,MATCH($A$566,HiddenAttr!$G$1:$G$1431,0)-1,0,COUNTIF(HiddenAttr!$G:$G,$A$566))</formula1>
    </dataValidation>
    <dataValidation allowBlank="true" sqref="AT567" type="list">
      <formula1>OFFSET(HiddenAttr!$H$1,MATCH($A$567,HiddenAttr!$G$1:$G$1431,0)-1,0,COUNTIF(HiddenAttr!$G:$G,$A$567))</formula1>
    </dataValidation>
    <dataValidation allowBlank="true" sqref="AT568" type="list">
      <formula1>OFFSET(HiddenAttr!$H$1,MATCH($A$568,HiddenAttr!$G$1:$G$1431,0)-1,0,COUNTIF(HiddenAttr!$G:$G,$A$568))</formula1>
    </dataValidation>
    <dataValidation allowBlank="true" sqref="AT569" type="list">
      <formula1>OFFSET(HiddenAttr!$H$1,MATCH($A$569,HiddenAttr!$G$1:$G$1431,0)-1,0,COUNTIF(HiddenAttr!$G:$G,$A$569))</formula1>
    </dataValidation>
    <dataValidation allowBlank="true" sqref="AT570" type="list">
      <formula1>OFFSET(HiddenAttr!$H$1,MATCH($A$570,HiddenAttr!$G$1:$G$1431,0)-1,0,COUNTIF(HiddenAttr!$G:$G,$A$570))</formula1>
    </dataValidation>
    <dataValidation allowBlank="true" sqref="AT571" type="list">
      <formula1>OFFSET(HiddenAttr!$H$1,MATCH($A$571,HiddenAttr!$G$1:$G$1431,0)-1,0,COUNTIF(HiddenAttr!$G:$G,$A$571))</formula1>
    </dataValidation>
    <dataValidation allowBlank="true" sqref="AT572" type="list">
      <formula1>OFFSET(HiddenAttr!$H$1,MATCH($A$572,HiddenAttr!$G$1:$G$1431,0)-1,0,COUNTIF(HiddenAttr!$G:$G,$A$572))</formula1>
    </dataValidation>
    <dataValidation allowBlank="true" sqref="AT573" type="list">
      <formula1>OFFSET(HiddenAttr!$H$1,MATCH($A$573,HiddenAttr!$G$1:$G$1431,0)-1,0,COUNTIF(HiddenAttr!$G:$G,$A$573))</formula1>
    </dataValidation>
    <dataValidation allowBlank="true" sqref="AT574" type="list">
      <formula1>OFFSET(HiddenAttr!$H$1,MATCH($A$574,HiddenAttr!$G$1:$G$1431,0)-1,0,COUNTIF(HiddenAttr!$G:$G,$A$574))</formula1>
    </dataValidation>
    <dataValidation allowBlank="true" sqref="AT575" type="list">
      <formula1>OFFSET(HiddenAttr!$H$1,MATCH($A$575,HiddenAttr!$G$1:$G$1431,0)-1,0,COUNTIF(HiddenAttr!$G:$G,$A$575))</formula1>
    </dataValidation>
    <dataValidation allowBlank="true" sqref="AT576" type="list">
      <formula1>OFFSET(HiddenAttr!$H$1,MATCH($A$576,HiddenAttr!$G$1:$G$1431,0)-1,0,COUNTIF(HiddenAttr!$G:$G,$A$576))</formula1>
    </dataValidation>
    <dataValidation allowBlank="true" sqref="AT577" type="list">
      <formula1>OFFSET(HiddenAttr!$H$1,MATCH($A$577,HiddenAttr!$G$1:$G$1431,0)-1,0,COUNTIF(HiddenAttr!$G:$G,$A$577))</formula1>
    </dataValidation>
    <dataValidation allowBlank="true" sqref="AT578" type="list">
      <formula1>OFFSET(HiddenAttr!$H$1,MATCH($A$578,HiddenAttr!$G$1:$G$1431,0)-1,0,COUNTIF(HiddenAttr!$G:$G,$A$578))</formula1>
    </dataValidation>
    <dataValidation allowBlank="true" sqref="AT579" type="list">
      <formula1>OFFSET(HiddenAttr!$H$1,MATCH($A$579,HiddenAttr!$G$1:$G$1431,0)-1,0,COUNTIF(HiddenAttr!$G:$G,$A$579))</formula1>
    </dataValidation>
    <dataValidation allowBlank="true" sqref="AT580" type="list">
      <formula1>OFFSET(HiddenAttr!$H$1,MATCH($A$580,HiddenAttr!$G$1:$G$1431,0)-1,0,COUNTIF(HiddenAttr!$G:$G,$A$580))</formula1>
    </dataValidation>
    <dataValidation allowBlank="true" sqref="AT581" type="list">
      <formula1>OFFSET(HiddenAttr!$H$1,MATCH($A$581,HiddenAttr!$G$1:$G$1431,0)-1,0,COUNTIF(HiddenAttr!$G:$G,$A$581))</formula1>
    </dataValidation>
    <dataValidation allowBlank="true" sqref="AT582" type="list">
      <formula1>OFFSET(HiddenAttr!$H$1,MATCH($A$582,HiddenAttr!$G$1:$G$1431,0)-1,0,COUNTIF(HiddenAttr!$G:$G,$A$582))</formula1>
    </dataValidation>
    <dataValidation allowBlank="true" sqref="AT583" type="list">
      <formula1>OFFSET(HiddenAttr!$H$1,MATCH($A$583,HiddenAttr!$G$1:$G$1431,0)-1,0,COUNTIF(HiddenAttr!$G:$G,$A$583))</formula1>
    </dataValidation>
    <dataValidation allowBlank="true" sqref="AT584" type="list">
      <formula1>OFFSET(HiddenAttr!$H$1,MATCH($A$584,HiddenAttr!$G$1:$G$1431,0)-1,0,COUNTIF(HiddenAttr!$G:$G,$A$584))</formula1>
    </dataValidation>
    <dataValidation allowBlank="true" sqref="AT585" type="list">
      <formula1>OFFSET(HiddenAttr!$H$1,MATCH($A$585,HiddenAttr!$G$1:$G$1431,0)-1,0,COUNTIF(HiddenAttr!$G:$G,$A$585))</formula1>
    </dataValidation>
    <dataValidation allowBlank="true" sqref="AT586" type="list">
      <formula1>OFFSET(HiddenAttr!$H$1,MATCH($A$586,HiddenAttr!$G$1:$G$1431,0)-1,0,COUNTIF(HiddenAttr!$G:$G,$A$586))</formula1>
    </dataValidation>
    <dataValidation allowBlank="true" sqref="AT587" type="list">
      <formula1>OFFSET(HiddenAttr!$H$1,MATCH($A$587,HiddenAttr!$G$1:$G$1431,0)-1,0,COUNTIF(HiddenAttr!$G:$G,$A$587))</formula1>
    </dataValidation>
    <dataValidation allowBlank="true" sqref="AT588" type="list">
      <formula1>OFFSET(HiddenAttr!$H$1,MATCH($A$588,HiddenAttr!$G$1:$G$1431,0)-1,0,COUNTIF(HiddenAttr!$G:$G,$A$588))</formula1>
    </dataValidation>
    <dataValidation allowBlank="true" sqref="AT589" type="list">
      <formula1>OFFSET(HiddenAttr!$H$1,MATCH($A$589,HiddenAttr!$G$1:$G$1431,0)-1,0,COUNTIF(HiddenAttr!$G:$G,$A$589))</formula1>
    </dataValidation>
    <dataValidation allowBlank="true" sqref="AT590" type="list">
      <formula1>OFFSET(HiddenAttr!$H$1,MATCH($A$590,HiddenAttr!$G$1:$G$1431,0)-1,0,COUNTIF(HiddenAttr!$G:$G,$A$590))</formula1>
    </dataValidation>
    <dataValidation allowBlank="true" sqref="AT591" type="list">
      <formula1>OFFSET(HiddenAttr!$H$1,MATCH($A$591,HiddenAttr!$G$1:$G$1431,0)-1,0,COUNTIF(HiddenAttr!$G:$G,$A$591))</formula1>
    </dataValidation>
    <dataValidation allowBlank="true" sqref="AT592" type="list">
      <formula1>OFFSET(HiddenAttr!$H$1,MATCH($A$592,HiddenAttr!$G$1:$G$1431,0)-1,0,COUNTIF(HiddenAttr!$G:$G,$A$592))</formula1>
    </dataValidation>
    <dataValidation allowBlank="true" sqref="AT593" type="list">
      <formula1>OFFSET(HiddenAttr!$H$1,MATCH($A$593,HiddenAttr!$G$1:$G$1431,0)-1,0,COUNTIF(HiddenAttr!$G:$G,$A$593))</formula1>
    </dataValidation>
    <dataValidation allowBlank="true" sqref="AT594" type="list">
      <formula1>OFFSET(HiddenAttr!$H$1,MATCH($A$594,HiddenAttr!$G$1:$G$1431,0)-1,0,COUNTIF(HiddenAttr!$G:$G,$A$594))</formula1>
    </dataValidation>
    <dataValidation allowBlank="true" sqref="AT595" type="list">
      <formula1>OFFSET(HiddenAttr!$H$1,MATCH($A$595,HiddenAttr!$G$1:$G$1431,0)-1,0,COUNTIF(HiddenAttr!$G:$G,$A$595))</formula1>
    </dataValidation>
    <dataValidation allowBlank="true" sqref="AT596" type="list">
      <formula1>OFFSET(HiddenAttr!$H$1,MATCH($A$596,HiddenAttr!$G$1:$G$1431,0)-1,0,COUNTIF(HiddenAttr!$G:$G,$A$596))</formula1>
    </dataValidation>
    <dataValidation allowBlank="true" sqref="AT597" type="list">
      <formula1>OFFSET(HiddenAttr!$H$1,MATCH($A$597,HiddenAttr!$G$1:$G$1431,0)-1,0,COUNTIF(HiddenAttr!$G:$G,$A$597))</formula1>
    </dataValidation>
    <dataValidation allowBlank="true" sqref="AT598" type="list">
      <formula1>OFFSET(HiddenAttr!$H$1,MATCH($A$598,HiddenAttr!$G$1:$G$1431,0)-1,0,COUNTIF(HiddenAttr!$G:$G,$A$598))</formula1>
    </dataValidation>
    <dataValidation allowBlank="true" sqref="AT599" type="list">
      <formula1>OFFSET(HiddenAttr!$H$1,MATCH($A$599,HiddenAttr!$G$1:$G$1431,0)-1,0,COUNTIF(HiddenAttr!$G:$G,$A$599))</formula1>
    </dataValidation>
    <dataValidation allowBlank="true" sqref="AT600" type="list">
      <formula1>OFFSET(HiddenAttr!$H$1,MATCH($A$600,HiddenAttr!$G$1:$G$1431,0)-1,0,COUNTIF(HiddenAttr!$G:$G,$A$600))</formula1>
    </dataValidation>
    <dataValidation allowBlank="true" sqref="AT601" type="list">
      <formula1>OFFSET(HiddenAttr!$H$1,MATCH($A$601,HiddenAttr!$G$1:$G$1431,0)-1,0,COUNTIF(HiddenAttr!$G:$G,$A$601))</formula1>
    </dataValidation>
    <dataValidation allowBlank="true" sqref="AT602" type="list">
      <formula1>OFFSET(HiddenAttr!$H$1,MATCH($A$602,HiddenAttr!$G$1:$G$1431,0)-1,0,COUNTIF(HiddenAttr!$G:$G,$A$602))</formula1>
    </dataValidation>
    <dataValidation allowBlank="true" sqref="AT603" type="list">
      <formula1>OFFSET(HiddenAttr!$H$1,MATCH($A$603,HiddenAttr!$G$1:$G$1431,0)-1,0,COUNTIF(HiddenAttr!$G:$G,$A$603))</formula1>
    </dataValidation>
    <dataValidation allowBlank="true" sqref="AT604" type="list">
      <formula1>OFFSET(HiddenAttr!$H$1,MATCH($A$604,HiddenAttr!$G$1:$G$1431,0)-1,0,COUNTIF(HiddenAttr!$G:$G,$A$604))</formula1>
    </dataValidation>
    <dataValidation allowBlank="true" sqref="AT605" type="list">
      <formula1>OFFSET(HiddenAttr!$H$1,MATCH($A$605,HiddenAttr!$G$1:$G$1431,0)-1,0,COUNTIF(HiddenAttr!$G:$G,$A$605))</formula1>
    </dataValidation>
    <dataValidation allowBlank="true" sqref="AT606" type="list">
      <formula1>OFFSET(HiddenAttr!$H$1,MATCH($A$606,HiddenAttr!$G$1:$G$1431,0)-1,0,COUNTIF(HiddenAttr!$G:$G,$A$606))</formula1>
    </dataValidation>
    <dataValidation allowBlank="true" sqref="AT607" type="list">
      <formula1>OFFSET(HiddenAttr!$H$1,MATCH($A$607,HiddenAttr!$G$1:$G$1431,0)-1,0,COUNTIF(HiddenAttr!$G:$G,$A$607))</formula1>
    </dataValidation>
    <dataValidation allowBlank="true" sqref="AT608" type="list">
      <formula1>OFFSET(HiddenAttr!$H$1,MATCH($A$608,HiddenAttr!$G$1:$G$1431,0)-1,0,COUNTIF(HiddenAttr!$G:$G,$A$608))</formula1>
    </dataValidation>
    <dataValidation allowBlank="true" sqref="AT609" type="list">
      <formula1>OFFSET(HiddenAttr!$H$1,MATCH($A$609,HiddenAttr!$G$1:$G$1431,0)-1,0,COUNTIF(HiddenAttr!$G:$G,$A$609))</formula1>
    </dataValidation>
    <dataValidation allowBlank="true" sqref="AT610" type="list">
      <formula1>OFFSET(HiddenAttr!$H$1,MATCH($A$610,HiddenAttr!$G$1:$G$1431,0)-1,0,COUNTIF(HiddenAttr!$G:$G,$A$610))</formula1>
    </dataValidation>
    <dataValidation allowBlank="true" sqref="AT611" type="list">
      <formula1>OFFSET(HiddenAttr!$H$1,MATCH($A$611,HiddenAttr!$G$1:$G$1431,0)-1,0,COUNTIF(HiddenAttr!$G:$G,$A$611))</formula1>
    </dataValidation>
    <dataValidation allowBlank="true" sqref="AT612" type="list">
      <formula1>OFFSET(HiddenAttr!$H$1,MATCH($A$612,HiddenAttr!$G$1:$G$1431,0)-1,0,COUNTIF(HiddenAttr!$G:$G,$A$612))</formula1>
    </dataValidation>
    <dataValidation allowBlank="true" sqref="AT613" type="list">
      <formula1>OFFSET(HiddenAttr!$H$1,MATCH($A$613,HiddenAttr!$G$1:$G$1431,0)-1,0,COUNTIF(HiddenAttr!$G:$G,$A$613))</formula1>
    </dataValidation>
    <dataValidation allowBlank="true" sqref="AT614" type="list">
      <formula1>OFFSET(HiddenAttr!$H$1,MATCH($A$614,HiddenAttr!$G$1:$G$1431,0)-1,0,COUNTIF(HiddenAttr!$G:$G,$A$614))</formula1>
    </dataValidation>
    <dataValidation allowBlank="true" sqref="AT615" type="list">
      <formula1>OFFSET(HiddenAttr!$H$1,MATCH($A$615,HiddenAttr!$G$1:$G$1431,0)-1,0,COUNTIF(HiddenAttr!$G:$G,$A$615))</formula1>
    </dataValidation>
    <dataValidation allowBlank="true" sqref="AT616" type="list">
      <formula1>OFFSET(HiddenAttr!$H$1,MATCH($A$616,HiddenAttr!$G$1:$G$1431,0)-1,0,COUNTIF(HiddenAttr!$G:$G,$A$616))</formula1>
    </dataValidation>
    <dataValidation allowBlank="true" sqref="AT617" type="list">
      <formula1>OFFSET(HiddenAttr!$H$1,MATCH($A$617,HiddenAttr!$G$1:$G$1431,0)-1,0,COUNTIF(HiddenAttr!$G:$G,$A$617))</formula1>
    </dataValidation>
    <dataValidation allowBlank="true" sqref="AT618" type="list">
      <formula1>OFFSET(HiddenAttr!$H$1,MATCH($A$618,HiddenAttr!$G$1:$G$1431,0)-1,0,COUNTIF(HiddenAttr!$G:$G,$A$618))</formula1>
    </dataValidation>
    <dataValidation allowBlank="true" sqref="AT619" type="list">
      <formula1>OFFSET(HiddenAttr!$H$1,MATCH($A$619,HiddenAttr!$G$1:$G$1431,0)-1,0,COUNTIF(HiddenAttr!$G:$G,$A$619))</formula1>
    </dataValidation>
    <dataValidation allowBlank="true" sqref="AT620" type="list">
      <formula1>OFFSET(HiddenAttr!$H$1,MATCH($A$620,HiddenAttr!$G$1:$G$1431,0)-1,0,COUNTIF(HiddenAttr!$G:$G,$A$620))</formula1>
    </dataValidation>
    <dataValidation allowBlank="true" sqref="AT621" type="list">
      <formula1>OFFSET(HiddenAttr!$H$1,MATCH($A$621,HiddenAttr!$G$1:$G$1431,0)-1,0,COUNTIF(HiddenAttr!$G:$G,$A$621))</formula1>
    </dataValidation>
    <dataValidation allowBlank="true" sqref="AT622" type="list">
      <formula1>OFFSET(HiddenAttr!$H$1,MATCH($A$622,HiddenAttr!$G$1:$G$1431,0)-1,0,COUNTIF(HiddenAttr!$G:$G,$A$622))</formula1>
    </dataValidation>
    <dataValidation allowBlank="true" sqref="AT623" type="list">
      <formula1>OFFSET(HiddenAttr!$H$1,MATCH($A$623,HiddenAttr!$G$1:$G$1431,0)-1,0,COUNTIF(HiddenAttr!$G:$G,$A$623))</formula1>
    </dataValidation>
    <dataValidation allowBlank="true" sqref="AT624" type="list">
      <formula1>OFFSET(HiddenAttr!$H$1,MATCH($A$624,HiddenAttr!$G$1:$G$1431,0)-1,0,COUNTIF(HiddenAttr!$G:$G,$A$624))</formula1>
    </dataValidation>
    <dataValidation allowBlank="true" sqref="AT625" type="list">
      <formula1>OFFSET(HiddenAttr!$H$1,MATCH($A$625,HiddenAttr!$G$1:$G$1431,0)-1,0,COUNTIF(HiddenAttr!$G:$G,$A$625))</formula1>
    </dataValidation>
    <dataValidation allowBlank="true" sqref="AT626" type="list">
      <formula1>OFFSET(HiddenAttr!$H$1,MATCH($A$626,HiddenAttr!$G$1:$G$1431,0)-1,0,COUNTIF(HiddenAttr!$G:$G,$A$626))</formula1>
    </dataValidation>
    <dataValidation allowBlank="true" sqref="AT627" type="list">
      <formula1>OFFSET(HiddenAttr!$H$1,MATCH($A$627,HiddenAttr!$G$1:$G$1431,0)-1,0,COUNTIF(HiddenAttr!$G:$G,$A$627))</formula1>
    </dataValidation>
    <dataValidation allowBlank="true" sqref="AT628" type="list">
      <formula1>OFFSET(HiddenAttr!$H$1,MATCH($A$628,HiddenAttr!$G$1:$G$1431,0)-1,0,COUNTIF(HiddenAttr!$G:$G,$A$628))</formula1>
    </dataValidation>
    <dataValidation allowBlank="true" sqref="AT629" type="list">
      <formula1>OFFSET(HiddenAttr!$H$1,MATCH($A$629,HiddenAttr!$G$1:$G$1431,0)-1,0,COUNTIF(HiddenAttr!$G:$G,$A$629))</formula1>
    </dataValidation>
    <dataValidation allowBlank="true" sqref="AT630" type="list">
      <formula1>OFFSET(HiddenAttr!$H$1,MATCH($A$630,HiddenAttr!$G$1:$G$1431,0)-1,0,COUNTIF(HiddenAttr!$G:$G,$A$630))</formula1>
    </dataValidation>
    <dataValidation allowBlank="true" sqref="AT631" type="list">
      <formula1>OFFSET(HiddenAttr!$H$1,MATCH($A$631,HiddenAttr!$G$1:$G$1431,0)-1,0,COUNTIF(HiddenAttr!$G:$G,$A$631))</formula1>
    </dataValidation>
    <dataValidation allowBlank="true" sqref="AT632" type="list">
      <formula1>OFFSET(HiddenAttr!$H$1,MATCH($A$632,HiddenAttr!$G$1:$G$1431,0)-1,0,COUNTIF(HiddenAttr!$G:$G,$A$632))</formula1>
    </dataValidation>
    <dataValidation allowBlank="true" sqref="AT633" type="list">
      <formula1>OFFSET(HiddenAttr!$H$1,MATCH($A$633,HiddenAttr!$G$1:$G$1431,0)-1,0,COUNTIF(HiddenAttr!$G:$G,$A$633))</formula1>
    </dataValidation>
    <dataValidation allowBlank="true" sqref="AT634" type="list">
      <formula1>OFFSET(HiddenAttr!$H$1,MATCH($A$634,HiddenAttr!$G$1:$G$1431,0)-1,0,COUNTIF(HiddenAttr!$G:$G,$A$634))</formula1>
    </dataValidation>
    <dataValidation allowBlank="true" sqref="AT635" type="list">
      <formula1>OFFSET(HiddenAttr!$H$1,MATCH($A$635,HiddenAttr!$G$1:$G$1431,0)-1,0,COUNTIF(HiddenAttr!$G:$G,$A$635))</formula1>
    </dataValidation>
    <dataValidation allowBlank="true" sqref="AT636" type="list">
      <formula1>OFFSET(HiddenAttr!$H$1,MATCH($A$636,HiddenAttr!$G$1:$G$1431,0)-1,0,COUNTIF(HiddenAttr!$G:$G,$A$636))</formula1>
    </dataValidation>
    <dataValidation allowBlank="true" sqref="AT637" type="list">
      <formula1>OFFSET(HiddenAttr!$H$1,MATCH($A$637,HiddenAttr!$G$1:$G$1431,0)-1,0,COUNTIF(HiddenAttr!$G:$G,$A$637))</formula1>
    </dataValidation>
    <dataValidation allowBlank="true" sqref="AT638" type="list">
      <formula1>OFFSET(HiddenAttr!$H$1,MATCH($A$638,HiddenAttr!$G$1:$G$1431,0)-1,0,COUNTIF(HiddenAttr!$G:$G,$A$638))</formula1>
    </dataValidation>
    <dataValidation allowBlank="true" sqref="AT639" type="list">
      <formula1>OFFSET(HiddenAttr!$H$1,MATCH($A$639,HiddenAttr!$G$1:$G$1431,0)-1,0,COUNTIF(HiddenAttr!$G:$G,$A$639))</formula1>
    </dataValidation>
    <dataValidation allowBlank="true" sqref="AT640" type="list">
      <formula1>OFFSET(HiddenAttr!$H$1,MATCH($A$640,HiddenAttr!$G$1:$G$1431,0)-1,0,COUNTIF(HiddenAttr!$G:$G,$A$640))</formula1>
    </dataValidation>
    <dataValidation allowBlank="true" sqref="AT641" type="list">
      <formula1>OFFSET(HiddenAttr!$H$1,MATCH($A$641,HiddenAttr!$G$1:$G$1431,0)-1,0,COUNTIF(HiddenAttr!$G:$G,$A$641))</formula1>
    </dataValidation>
    <dataValidation allowBlank="true" sqref="AT642" type="list">
      <formula1>OFFSET(HiddenAttr!$H$1,MATCH($A$642,HiddenAttr!$G$1:$G$1431,0)-1,0,COUNTIF(HiddenAttr!$G:$G,$A$642))</formula1>
    </dataValidation>
    <dataValidation allowBlank="true" sqref="AT643" type="list">
      <formula1>OFFSET(HiddenAttr!$H$1,MATCH($A$643,HiddenAttr!$G$1:$G$1431,0)-1,0,COUNTIF(HiddenAttr!$G:$G,$A$643))</formula1>
    </dataValidation>
    <dataValidation allowBlank="true" sqref="AT644" type="list">
      <formula1>OFFSET(HiddenAttr!$H$1,MATCH($A$644,HiddenAttr!$G$1:$G$1431,0)-1,0,COUNTIF(HiddenAttr!$G:$G,$A$644))</formula1>
    </dataValidation>
    <dataValidation allowBlank="true" sqref="AT645" type="list">
      <formula1>OFFSET(HiddenAttr!$H$1,MATCH($A$645,HiddenAttr!$G$1:$G$1431,0)-1,0,COUNTIF(HiddenAttr!$G:$G,$A$645))</formula1>
    </dataValidation>
    <dataValidation allowBlank="true" sqref="AT646" type="list">
      <formula1>OFFSET(HiddenAttr!$H$1,MATCH($A$646,HiddenAttr!$G$1:$G$1431,0)-1,0,COUNTIF(HiddenAttr!$G:$G,$A$646))</formula1>
    </dataValidation>
    <dataValidation allowBlank="true" sqref="AT647" type="list">
      <formula1>OFFSET(HiddenAttr!$H$1,MATCH($A$647,HiddenAttr!$G$1:$G$1431,0)-1,0,COUNTIF(HiddenAttr!$G:$G,$A$647))</formula1>
    </dataValidation>
    <dataValidation allowBlank="true" sqref="AT648" type="list">
      <formula1>OFFSET(HiddenAttr!$H$1,MATCH($A$648,HiddenAttr!$G$1:$G$1431,0)-1,0,COUNTIF(HiddenAttr!$G:$G,$A$648))</formula1>
    </dataValidation>
    <dataValidation allowBlank="true" sqref="AT649" type="list">
      <formula1>OFFSET(HiddenAttr!$H$1,MATCH($A$649,HiddenAttr!$G$1:$G$1431,0)-1,0,COUNTIF(HiddenAttr!$G:$G,$A$649))</formula1>
    </dataValidation>
    <dataValidation allowBlank="true" sqref="AT650" type="list">
      <formula1>OFFSET(HiddenAttr!$H$1,MATCH($A$650,HiddenAttr!$G$1:$G$1431,0)-1,0,COUNTIF(HiddenAttr!$G:$G,$A$650))</formula1>
    </dataValidation>
    <dataValidation allowBlank="true" sqref="AT651" type="list">
      <formula1>OFFSET(HiddenAttr!$H$1,MATCH($A$651,HiddenAttr!$G$1:$G$1431,0)-1,0,COUNTIF(HiddenAttr!$G:$G,$A$651))</formula1>
    </dataValidation>
    <dataValidation allowBlank="true" sqref="AT652" type="list">
      <formula1>OFFSET(HiddenAttr!$H$1,MATCH($A$652,HiddenAttr!$G$1:$G$1431,0)-1,0,COUNTIF(HiddenAttr!$G:$G,$A$652))</formula1>
    </dataValidation>
    <dataValidation allowBlank="true" sqref="AT653" type="list">
      <formula1>OFFSET(HiddenAttr!$H$1,MATCH($A$653,HiddenAttr!$G$1:$G$1431,0)-1,0,COUNTIF(HiddenAttr!$G:$G,$A$653))</formula1>
    </dataValidation>
    <dataValidation allowBlank="true" sqref="AT654" type="list">
      <formula1>OFFSET(HiddenAttr!$H$1,MATCH($A$654,HiddenAttr!$G$1:$G$1431,0)-1,0,COUNTIF(HiddenAttr!$G:$G,$A$654))</formula1>
    </dataValidation>
    <dataValidation allowBlank="true" sqref="AT655" type="list">
      <formula1>OFFSET(HiddenAttr!$H$1,MATCH($A$655,HiddenAttr!$G$1:$G$1431,0)-1,0,COUNTIF(HiddenAttr!$G:$G,$A$655))</formula1>
    </dataValidation>
    <dataValidation allowBlank="true" sqref="AT656" type="list">
      <formula1>OFFSET(HiddenAttr!$H$1,MATCH($A$656,HiddenAttr!$G$1:$G$1431,0)-1,0,COUNTIF(HiddenAttr!$G:$G,$A$656))</formula1>
    </dataValidation>
    <dataValidation allowBlank="true" sqref="AT657" type="list">
      <formula1>OFFSET(HiddenAttr!$H$1,MATCH($A$657,HiddenAttr!$G$1:$G$1431,0)-1,0,COUNTIF(HiddenAttr!$G:$G,$A$657))</formula1>
    </dataValidation>
    <dataValidation allowBlank="true" sqref="AT658" type="list">
      <formula1>OFFSET(HiddenAttr!$H$1,MATCH($A$658,HiddenAttr!$G$1:$G$1431,0)-1,0,COUNTIF(HiddenAttr!$G:$G,$A$658))</formula1>
    </dataValidation>
    <dataValidation allowBlank="true" sqref="AT659" type="list">
      <formula1>OFFSET(HiddenAttr!$H$1,MATCH($A$659,HiddenAttr!$G$1:$G$1431,0)-1,0,COUNTIF(HiddenAttr!$G:$G,$A$659))</formula1>
    </dataValidation>
    <dataValidation allowBlank="true" sqref="AT660" type="list">
      <formula1>OFFSET(HiddenAttr!$H$1,MATCH($A$660,HiddenAttr!$G$1:$G$1431,0)-1,0,COUNTIF(HiddenAttr!$G:$G,$A$660))</formula1>
    </dataValidation>
    <dataValidation allowBlank="true" sqref="AT661" type="list">
      <formula1>OFFSET(HiddenAttr!$H$1,MATCH($A$661,HiddenAttr!$G$1:$G$1431,0)-1,0,COUNTIF(HiddenAttr!$G:$G,$A$661))</formula1>
    </dataValidation>
    <dataValidation allowBlank="true" sqref="AT662" type="list">
      <formula1>OFFSET(HiddenAttr!$H$1,MATCH($A$662,HiddenAttr!$G$1:$G$1431,0)-1,0,COUNTIF(HiddenAttr!$G:$G,$A$662))</formula1>
    </dataValidation>
    <dataValidation allowBlank="true" sqref="AT663" type="list">
      <formula1>OFFSET(HiddenAttr!$H$1,MATCH($A$663,HiddenAttr!$G$1:$G$1431,0)-1,0,COUNTIF(HiddenAttr!$G:$G,$A$663))</formula1>
    </dataValidation>
    <dataValidation allowBlank="true" sqref="AT664" type="list">
      <formula1>OFFSET(HiddenAttr!$H$1,MATCH($A$664,HiddenAttr!$G$1:$G$1431,0)-1,0,COUNTIF(HiddenAttr!$G:$G,$A$664))</formula1>
    </dataValidation>
    <dataValidation allowBlank="true" sqref="AT665" type="list">
      <formula1>OFFSET(HiddenAttr!$H$1,MATCH($A$665,HiddenAttr!$G$1:$G$1431,0)-1,0,COUNTIF(HiddenAttr!$G:$G,$A$665))</formula1>
    </dataValidation>
    <dataValidation allowBlank="true" sqref="AT666" type="list">
      <formula1>OFFSET(HiddenAttr!$H$1,MATCH($A$666,HiddenAttr!$G$1:$G$1431,0)-1,0,COUNTIF(HiddenAttr!$G:$G,$A$666))</formula1>
    </dataValidation>
    <dataValidation allowBlank="true" sqref="AT667" type="list">
      <formula1>OFFSET(HiddenAttr!$H$1,MATCH($A$667,HiddenAttr!$G$1:$G$1431,0)-1,0,COUNTIF(HiddenAttr!$G:$G,$A$667))</formula1>
    </dataValidation>
    <dataValidation allowBlank="true" sqref="AT668" type="list">
      <formula1>OFFSET(HiddenAttr!$H$1,MATCH($A$668,HiddenAttr!$G$1:$G$1431,0)-1,0,COUNTIF(HiddenAttr!$G:$G,$A$668))</formula1>
    </dataValidation>
    <dataValidation allowBlank="true" sqref="AT669" type="list">
      <formula1>OFFSET(HiddenAttr!$H$1,MATCH($A$669,HiddenAttr!$G$1:$G$1431,0)-1,0,COUNTIF(HiddenAttr!$G:$G,$A$669))</formula1>
    </dataValidation>
    <dataValidation allowBlank="true" sqref="AT670" type="list">
      <formula1>OFFSET(HiddenAttr!$H$1,MATCH($A$670,HiddenAttr!$G$1:$G$1431,0)-1,0,COUNTIF(HiddenAttr!$G:$G,$A$670))</formula1>
    </dataValidation>
    <dataValidation allowBlank="true" sqref="AT671" type="list">
      <formula1>OFFSET(HiddenAttr!$H$1,MATCH($A$671,HiddenAttr!$G$1:$G$1431,0)-1,0,COUNTIF(HiddenAttr!$G:$G,$A$671))</formula1>
    </dataValidation>
    <dataValidation allowBlank="true" sqref="AT672" type="list">
      <formula1>OFFSET(HiddenAttr!$H$1,MATCH($A$672,HiddenAttr!$G$1:$G$1431,0)-1,0,COUNTIF(HiddenAttr!$G:$G,$A$672))</formula1>
    </dataValidation>
    <dataValidation allowBlank="true" sqref="AT673" type="list">
      <formula1>OFFSET(HiddenAttr!$H$1,MATCH($A$673,HiddenAttr!$G$1:$G$1431,0)-1,0,COUNTIF(HiddenAttr!$G:$G,$A$673))</formula1>
    </dataValidation>
    <dataValidation allowBlank="true" sqref="AT674" type="list">
      <formula1>OFFSET(HiddenAttr!$H$1,MATCH($A$674,HiddenAttr!$G$1:$G$1431,0)-1,0,COUNTIF(HiddenAttr!$G:$G,$A$674))</formula1>
    </dataValidation>
    <dataValidation allowBlank="true" sqref="AT675" type="list">
      <formula1>OFFSET(HiddenAttr!$H$1,MATCH($A$675,HiddenAttr!$G$1:$G$1431,0)-1,0,COUNTIF(HiddenAttr!$G:$G,$A$675))</formula1>
    </dataValidation>
    <dataValidation allowBlank="true" sqref="AT676" type="list">
      <formula1>OFFSET(HiddenAttr!$H$1,MATCH($A$676,HiddenAttr!$G$1:$G$1431,0)-1,0,COUNTIF(HiddenAttr!$G:$G,$A$676))</formula1>
    </dataValidation>
    <dataValidation allowBlank="true" sqref="AT677" type="list">
      <formula1>OFFSET(HiddenAttr!$H$1,MATCH($A$677,HiddenAttr!$G$1:$G$1431,0)-1,0,COUNTIF(HiddenAttr!$G:$G,$A$677))</formula1>
    </dataValidation>
    <dataValidation allowBlank="true" sqref="AT678" type="list">
      <formula1>OFFSET(HiddenAttr!$H$1,MATCH($A$678,HiddenAttr!$G$1:$G$1431,0)-1,0,COUNTIF(HiddenAttr!$G:$G,$A$678))</formula1>
    </dataValidation>
    <dataValidation allowBlank="true" sqref="AT679" type="list">
      <formula1>OFFSET(HiddenAttr!$H$1,MATCH($A$679,HiddenAttr!$G$1:$G$1431,0)-1,0,COUNTIF(HiddenAttr!$G:$G,$A$679))</formula1>
    </dataValidation>
    <dataValidation allowBlank="true" sqref="AT680" type="list">
      <formula1>OFFSET(HiddenAttr!$H$1,MATCH($A$680,HiddenAttr!$G$1:$G$1431,0)-1,0,COUNTIF(HiddenAttr!$G:$G,$A$680))</formula1>
    </dataValidation>
    <dataValidation allowBlank="true" sqref="AT681" type="list">
      <formula1>OFFSET(HiddenAttr!$H$1,MATCH($A$681,HiddenAttr!$G$1:$G$1431,0)-1,0,COUNTIF(HiddenAttr!$G:$G,$A$681))</formula1>
    </dataValidation>
    <dataValidation allowBlank="true" sqref="AT682" type="list">
      <formula1>OFFSET(HiddenAttr!$H$1,MATCH($A$682,HiddenAttr!$G$1:$G$1431,0)-1,0,COUNTIF(HiddenAttr!$G:$G,$A$682))</formula1>
    </dataValidation>
    <dataValidation allowBlank="true" sqref="AT683" type="list">
      <formula1>OFFSET(HiddenAttr!$H$1,MATCH($A$683,HiddenAttr!$G$1:$G$1431,0)-1,0,COUNTIF(HiddenAttr!$G:$G,$A$683))</formula1>
    </dataValidation>
    <dataValidation allowBlank="true" sqref="AT684" type="list">
      <formula1>OFFSET(HiddenAttr!$H$1,MATCH($A$684,HiddenAttr!$G$1:$G$1431,0)-1,0,COUNTIF(HiddenAttr!$G:$G,$A$684))</formula1>
    </dataValidation>
    <dataValidation allowBlank="true" sqref="AT685" type="list">
      <formula1>OFFSET(HiddenAttr!$H$1,MATCH($A$685,HiddenAttr!$G$1:$G$1431,0)-1,0,COUNTIF(HiddenAttr!$G:$G,$A$685))</formula1>
    </dataValidation>
    <dataValidation allowBlank="true" sqref="AT686" type="list">
      <formula1>OFFSET(HiddenAttr!$H$1,MATCH($A$686,HiddenAttr!$G$1:$G$1431,0)-1,0,COUNTIF(HiddenAttr!$G:$G,$A$686))</formula1>
    </dataValidation>
    <dataValidation allowBlank="true" sqref="AT687" type="list">
      <formula1>OFFSET(HiddenAttr!$H$1,MATCH($A$687,HiddenAttr!$G$1:$G$1431,0)-1,0,COUNTIF(HiddenAttr!$G:$G,$A$687))</formula1>
    </dataValidation>
    <dataValidation allowBlank="true" sqref="AT688" type="list">
      <formula1>OFFSET(HiddenAttr!$H$1,MATCH($A$688,HiddenAttr!$G$1:$G$1431,0)-1,0,COUNTIF(HiddenAttr!$G:$G,$A$688))</formula1>
    </dataValidation>
    <dataValidation allowBlank="true" sqref="AT689" type="list">
      <formula1>OFFSET(HiddenAttr!$H$1,MATCH($A$689,HiddenAttr!$G$1:$G$1431,0)-1,0,COUNTIF(HiddenAttr!$G:$G,$A$689))</formula1>
    </dataValidation>
    <dataValidation allowBlank="true" sqref="AT690" type="list">
      <formula1>OFFSET(HiddenAttr!$H$1,MATCH($A$690,HiddenAttr!$G$1:$G$1431,0)-1,0,COUNTIF(HiddenAttr!$G:$G,$A$690))</formula1>
    </dataValidation>
    <dataValidation allowBlank="true" sqref="AT691" type="list">
      <formula1>OFFSET(HiddenAttr!$H$1,MATCH($A$691,HiddenAttr!$G$1:$G$1431,0)-1,0,COUNTIF(HiddenAttr!$G:$G,$A$691))</formula1>
    </dataValidation>
    <dataValidation allowBlank="true" sqref="AT692" type="list">
      <formula1>OFFSET(HiddenAttr!$H$1,MATCH($A$692,HiddenAttr!$G$1:$G$1431,0)-1,0,COUNTIF(HiddenAttr!$G:$G,$A$692))</formula1>
    </dataValidation>
    <dataValidation allowBlank="true" sqref="AT693" type="list">
      <formula1>OFFSET(HiddenAttr!$H$1,MATCH($A$693,HiddenAttr!$G$1:$G$1431,0)-1,0,COUNTIF(HiddenAttr!$G:$G,$A$693))</formula1>
    </dataValidation>
    <dataValidation allowBlank="true" sqref="AT694" type="list">
      <formula1>OFFSET(HiddenAttr!$H$1,MATCH($A$694,HiddenAttr!$G$1:$G$1431,0)-1,0,COUNTIF(HiddenAttr!$G:$G,$A$694))</formula1>
    </dataValidation>
    <dataValidation allowBlank="true" sqref="AT695" type="list">
      <formula1>OFFSET(HiddenAttr!$H$1,MATCH($A$695,HiddenAttr!$G$1:$G$1431,0)-1,0,COUNTIF(HiddenAttr!$G:$G,$A$695))</formula1>
    </dataValidation>
    <dataValidation allowBlank="true" sqref="AT696" type="list">
      <formula1>OFFSET(HiddenAttr!$H$1,MATCH($A$696,HiddenAttr!$G$1:$G$1431,0)-1,0,COUNTIF(HiddenAttr!$G:$G,$A$696))</formula1>
    </dataValidation>
    <dataValidation allowBlank="true" sqref="AT697" type="list">
      <formula1>OFFSET(HiddenAttr!$H$1,MATCH($A$697,HiddenAttr!$G$1:$G$1431,0)-1,0,COUNTIF(HiddenAttr!$G:$G,$A$697))</formula1>
    </dataValidation>
    <dataValidation allowBlank="true" sqref="AT698" type="list">
      <formula1>OFFSET(HiddenAttr!$H$1,MATCH($A$698,HiddenAttr!$G$1:$G$1431,0)-1,0,COUNTIF(HiddenAttr!$G:$G,$A$698))</formula1>
    </dataValidation>
    <dataValidation allowBlank="true" sqref="AT699" type="list">
      <formula1>OFFSET(HiddenAttr!$H$1,MATCH($A$699,HiddenAttr!$G$1:$G$1431,0)-1,0,COUNTIF(HiddenAttr!$G:$G,$A$699))</formula1>
    </dataValidation>
    <dataValidation allowBlank="true" sqref="AT700" type="list">
      <formula1>OFFSET(HiddenAttr!$H$1,MATCH($A$700,HiddenAttr!$G$1:$G$1431,0)-1,0,COUNTIF(HiddenAttr!$G:$G,$A$700))</formula1>
    </dataValidation>
    <dataValidation allowBlank="true" sqref="AT701" type="list">
      <formula1>OFFSET(HiddenAttr!$H$1,MATCH($A$701,HiddenAttr!$G$1:$G$1431,0)-1,0,COUNTIF(HiddenAttr!$G:$G,$A$701))</formula1>
    </dataValidation>
    <dataValidation allowBlank="true" sqref="AT702" type="list">
      <formula1>OFFSET(HiddenAttr!$H$1,MATCH($A$702,HiddenAttr!$G$1:$G$1431,0)-1,0,COUNTIF(HiddenAttr!$G:$G,$A$702))</formula1>
    </dataValidation>
    <dataValidation allowBlank="true" sqref="AT703" type="list">
      <formula1>OFFSET(HiddenAttr!$H$1,MATCH($A$703,HiddenAttr!$G$1:$G$1431,0)-1,0,COUNTIF(HiddenAttr!$G:$G,$A$703))</formula1>
    </dataValidation>
    <dataValidation allowBlank="true" sqref="AT704" type="list">
      <formula1>OFFSET(HiddenAttr!$H$1,MATCH($A$704,HiddenAttr!$G$1:$G$1431,0)-1,0,COUNTIF(HiddenAttr!$G:$G,$A$704))</formula1>
    </dataValidation>
    <dataValidation allowBlank="true" sqref="AT705" type="list">
      <formula1>OFFSET(HiddenAttr!$H$1,MATCH($A$705,HiddenAttr!$G$1:$G$1431,0)-1,0,COUNTIF(HiddenAttr!$G:$G,$A$705))</formula1>
    </dataValidation>
    <dataValidation allowBlank="true" sqref="AT706" type="list">
      <formula1>OFFSET(HiddenAttr!$H$1,MATCH($A$706,HiddenAttr!$G$1:$G$1431,0)-1,0,COUNTIF(HiddenAttr!$G:$G,$A$706))</formula1>
    </dataValidation>
    <dataValidation allowBlank="true" sqref="AT707" type="list">
      <formula1>OFFSET(HiddenAttr!$H$1,MATCH($A$707,HiddenAttr!$G$1:$G$1431,0)-1,0,COUNTIF(HiddenAttr!$G:$G,$A$707))</formula1>
    </dataValidation>
    <dataValidation allowBlank="true" sqref="AT708" type="list">
      <formula1>OFFSET(HiddenAttr!$H$1,MATCH($A$708,HiddenAttr!$G$1:$G$1431,0)-1,0,COUNTIF(HiddenAttr!$G:$G,$A$708))</formula1>
    </dataValidation>
    <dataValidation allowBlank="true" sqref="AT709" type="list">
      <formula1>OFFSET(HiddenAttr!$H$1,MATCH($A$709,HiddenAttr!$G$1:$G$1431,0)-1,0,COUNTIF(HiddenAttr!$G:$G,$A$709))</formula1>
    </dataValidation>
    <dataValidation allowBlank="true" sqref="AT710" type="list">
      <formula1>OFFSET(HiddenAttr!$H$1,MATCH($A$710,HiddenAttr!$G$1:$G$1431,0)-1,0,COUNTIF(HiddenAttr!$G:$G,$A$710))</formula1>
    </dataValidation>
    <dataValidation allowBlank="true" sqref="AT711" type="list">
      <formula1>OFFSET(HiddenAttr!$H$1,MATCH($A$711,HiddenAttr!$G$1:$G$1431,0)-1,0,COUNTIF(HiddenAttr!$G:$G,$A$711))</formula1>
    </dataValidation>
    <dataValidation allowBlank="true" sqref="AT712" type="list">
      <formula1>OFFSET(HiddenAttr!$H$1,MATCH($A$712,HiddenAttr!$G$1:$G$1431,0)-1,0,COUNTIF(HiddenAttr!$G:$G,$A$712))</formula1>
    </dataValidation>
    <dataValidation allowBlank="true" sqref="AT713" type="list">
      <formula1>OFFSET(HiddenAttr!$H$1,MATCH($A$713,HiddenAttr!$G$1:$G$1431,0)-1,0,COUNTIF(HiddenAttr!$G:$G,$A$713))</formula1>
    </dataValidation>
    <dataValidation allowBlank="true" sqref="AT714" type="list">
      <formula1>OFFSET(HiddenAttr!$H$1,MATCH($A$714,HiddenAttr!$G$1:$G$1431,0)-1,0,COUNTIF(HiddenAttr!$G:$G,$A$714))</formula1>
    </dataValidation>
    <dataValidation allowBlank="true" sqref="AT715" type="list">
      <formula1>OFFSET(HiddenAttr!$H$1,MATCH($A$715,HiddenAttr!$G$1:$G$1431,0)-1,0,COUNTIF(HiddenAttr!$G:$G,$A$715))</formula1>
    </dataValidation>
    <dataValidation allowBlank="true" sqref="AT716" type="list">
      <formula1>OFFSET(HiddenAttr!$H$1,MATCH($A$716,HiddenAttr!$G$1:$G$1431,0)-1,0,COUNTIF(HiddenAttr!$G:$G,$A$716))</formula1>
    </dataValidation>
    <dataValidation allowBlank="true" sqref="AT717" type="list">
      <formula1>OFFSET(HiddenAttr!$H$1,MATCH($A$717,HiddenAttr!$G$1:$G$1431,0)-1,0,COUNTIF(HiddenAttr!$G:$G,$A$717))</formula1>
    </dataValidation>
    <dataValidation allowBlank="true" sqref="AT718" type="list">
      <formula1>OFFSET(HiddenAttr!$H$1,MATCH($A$718,HiddenAttr!$G$1:$G$1431,0)-1,0,COUNTIF(HiddenAttr!$G:$G,$A$718))</formula1>
    </dataValidation>
    <dataValidation allowBlank="true" sqref="AT719" type="list">
      <formula1>OFFSET(HiddenAttr!$H$1,MATCH($A$719,HiddenAttr!$G$1:$G$1431,0)-1,0,COUNTIF(HiddenAttr!$G:$G,$A$719))</formula1>
    </dataValidation>
    <dataValidation allowBlank="true" sqref="AT720" type="list">
      <formula1>OFFSET(HiddenAttr!$H$1,MATCH($A$720,HiddenAttr!$G$1:$G$1431,0)-1,0,COUNTIF(HiddenAttr!$G:$G,$A$720))</formula1>
    </dataValidation>
    <dataValidation allowBlank="true" sqref="AT721" type="list">
      <formula1>OFFSET(HiddenAttr!$H$1,MATCH($A$721,HiddenAttr!$G$1:$G$1431,0)-1,0,COUNTIF(HiddenAttr!$G:$G,$A$721))</formula1>
    </dataValidation>
    <dataValidation allowBlank="true" sqref="AT722" type="list">
      <formula1>OFFSET(HiddenAttr!$H$1,MATCH($A$722,HiddenAttr!$G$1:$G$1431,0)-1,0,COUNTIF(HiddenAttr!$G:$G,$A$722))</formula1>
    </dataValidation>
    <dataValidation allowBlank="true" sqref="AT723" type="list">
      <formula1>OFFSET(HiddenAttr!$H$1,MATCH($A$723,HiddenAttr!$G$1:$G$1431,0)-1,0,COUNTIF(HiddenAttr!$G:$G,$A$723))</formula1>
    </dataValidation>
    <dataValidation allowBlank="true" sqref="AT724" type="list">
      <formula1>OFFSET(HiddenAttr!$H$1,MATCH($A$724,HiddenAttr!$G$1:$G$1431,0)-1,0,COUNTIF(HiddenAttr!$G:$G,$A$724))</formula1>
    </dataValidation>
    <dataValidation allowBlank="true" sqref="AT725" type="list">
      <formula1>OFFSET(HiddenAttr!$H$1,MATCH($A$725,HiddenAttr!$G$1:$G$1431,0)-1,0,COUNTIF(HiddenAttr!$G:$G,$A$725))</formula1>
    </dataValidation>
    <dataValidation allowBlank="true" sqref="AT726" type="list">
      <formula1>OFFSET(HiddenAttr!$H$1,MATCH($A$726,HiddenAttr!$G$1:$G$1431,0)-1,0,COUNTIF(HiddenAttr!$G:$G,$A$726))</formula1>
    </dataValidation>
    <dataValidation allowBlank="true" sqref="AT727" type="list">
      <formula1>OFFSET(HiddenAttr!$H$1,MATCH($A$727,HiddenAttr!$G$1:$G$1431,0)-1,0,COUNTIF(HiddenAttr!$G:$G,$A$727))</formula1>
    </dataValidation>
    <dataValidation allowBlank="true" sqref="AT728" type="list">
      <formula1>OFFSET(HiddenAttr!$H$1,MATCH($A$728,HiddenAttr!$G$1:$G$1431,0)-1,0,COUNTIF(HiddenAttr!$G:$G,$A$728))</formula1>
    </dataValidation>
    <dataValidation allowBlank="true" sqref="AT729" type="list">
      <formula1>OFFSET(HiddenAttr!$H$1,MATCH($A$729,HiddenAttr!$G$1:$G$1431,0)-1,0,COUNTIF(HiddenAttr!$G:$G,$A$729))</formula1>
    </dataValidation>
    <dataValidation allowBlank="true" sqref="AT730" type="list">
      <formula1>OFFSET(HiddenAttr!$H$1,MATCH($A$730,HiddenAttr!$G$1:$G$1431,0)-1,0,COUNTIF(HiddenAttr!$G:$G,$A$730))</formula1>
    </dataValidation>
    <dataValidation allowBlank="true" sqref="AT731" type="list">
      <formula1>OFFSET(HiddenAttr!$H$1,MATCH($A$731,HiddenAttr!$G$1:$G$1431,0)-1,0,COUNTIF(HiddenAttr!$G:$G,$A$731))</formula1>
    </dataValidation>
    <dataValidation allowBlank="true" sqref="AT732" type="list">
      <formula1>OFFSET(HiddenAttr!$H$1,MATCH($A$732,HiddenAttr!$G$1:$G$1431,0)-1,0,COUNTIF(HiddenAttr!$G:$G,$A$732))</formula1>
    </dataValidation>
    <dataValidation allowBlank="true" sqref="AT733" type="list">
      <formula1>OFFSET(HiddenAttr!$H$1,MATCH($A$733,HiddenAttr!$G$1:$G$1431,0)-1,0,COUNTIF(HiddenAttr!$G:$G,$A$733))</formula1>
    </dataValidation>
    <dataValidation allowBlank="true" sqref="AT734" type="list">
      <formula1>OFFSET(HiddenAttr!$H$1,MATCH($A$734,HiddenAttr!$G$1:$G$1431,0)-1,0,COUNTIF(HiddenAttr!$G:$G,$A$734))</formula1>
    </dataValidation>
    <dataValidation allowBlank="true" sqref="AT735" type="list">
      <formula1>OFFSET(HiddenAttr!$H$1,MATCH($A$735,HiddenAttr!$G$1:$G$1431,0)-1,0,COUNTIF(HiddenAttr!$G:$G,$A$735))</formula1>
    </dataValidation>
    <dataValidation allowBlank="true" sqref="AT736" type="list">
      <formula1>OFFSET(HiddenAttr!$H$1,MATCH($A$736,HiddenAttr!$G$1:$G$1431,0)-1,0,COUNTIF(HiddenAttr!$G:$G,$A$736))</formula1>
    </dataValidation>
    <dataValidation allowBlank="true" sqref="AT737" type="list">
      <formula1>OFFSET(HiddenAttr!$H$1,MATCH($A$737,HiddenAttr!$G$1:$G$1431,0)-1,0,COUNTIF(HiddenAttr!$G:$G,$A$737))</formula1>
    </dataValidation>
    <dataValidation allowBlank="true" sqref="AT738" type="list">
      <formula1>OFFSET(HiddenAttr!$H$1,MATCH($A$738,HiddenAttr!$G$1:$G$1431,0)-1,0,COUNTIF(HiddenAttr!$G:$G,$A$738))</formula1>
    </dataValidation>
    <dataValidation allowBlank="true" sqref="AT739" type="list">
      <formula1>OFFSET(HiddenAttr!$H$1,MATCH($A$739,HiddenAttr!$G$1:$G$1431,0)-1,0,COUNTIF(HiddenAttr!$G:$G,$A$739))</formula1>
    </dataValidation>
    <dataValidation allowBlank="true" sqref="AT740" type="list">
      <formula1>OFFSET(HiddenAttr!$H$1,MATCH($A$740,HiddenAttr!$G$1:$G$1431,0)-1,0,COUNTIF(HiddenAttr!$G:$G,$A$740))</formula1>
    </dataValidation>
    <dataValidation allowBlank="true" sqref="AT741" type="list">
      <formula1>OFFSET(HiddenAttr!$H$1,MATCH($A$741,HiddenAttr!$G$1:$G$1431,0)-1,0,COUNTIF(HiddenAttr!$G:$G,$A$741))</formula1>
    </dataValidation>
    <dataValidation allowBlank="true" sqref="AT742" type="list">
      <formula1>OFFSET(HiddenAttr!$H$1,MATCH($A$742,HiddenAttr!$G$1:$G$1431,0)-1,0,COUNTIF(HiddenAttr!$G:$G,$A$742))</formula1>
    </dataValidation>
    <dataValidation allowBlank="true" sqref="AT743" type="list">
      <formula1>OFFSET(HiddenAttr!$H$1,MATCH($A$743,HiddenAttr!$G$1:$G$1431,0)-1,0,COUNTIF(HiddenAttr!$G:$G,$A$743))</formula1>
    </dataValidation>
    <dataValidation allowBlank="true" sqref="AT744" type="list">
      <formula1>OFFSET(HiddenAttr!$H$1,MATCH($A$744,HiddenAttr!$G$1:$G$1431,0)-1,0,COUNTIF(HiddenAttr!$G:$G,$A$744))</formula1>
    </dataValidation>
    <dataValidation allowBlank="true" sqref="AT745" type="list">
      <formula1>OFFSET(HiddenAttr!$H$1,MATCH($A$745,HiddenAttr!$G$1:$G$1431,0)-1,0,COUNTIF(HiddenAttr!$G:$G,$A$745))</formula1>
    </dataValidation>
    <dataValidation allowBlank="true" sqref="AT746" type="list">
      <formula1>OFFSET(HiddenAttr!$H$1,MATCH($A$746,HiddenAttr!$G$1:$G$1431,0)-1,0,COUNTIF(HiddenAttr!$G:$G,$A$746))</formula1>
    </dataValidation>
    <dataValidation allowBlank="true" sqref="AT747" type="list">
      <formula1>OFFSET(HiddenAttr!$H$1,MATCH($A$747,HiddenAttr!$G$1:$G$1431,0)-1,0,COUNTIF(HiddenAttr!$G:$G,$A$747))</formula1>
    </dataValidation>
    <dataValidation allowBlank="true" sqref="AT748" type="list">
      <formula1>OFFSET(HiddenAttr!$H$1,MATCH($A$748,HiddenAttr!$G$1:$G$1431,0)-1,0,COUNTIF(HiddenAttr!$G:$G,$A$748))</formula1>
    </dataValidation>
    <dataValidation allowBlank="true" sqref="AT749" type="list">
      <formula1>OFFSET(HiddenAttr!$H$1,MATCH($A$749,HiddenAttr!$G$1:$G$1431,0)-1,0,COUNTIF(HiddenAttr!$G:$G,$A$749))</formula1>
    </dataValidation>
    <dataValidation allowBlank="true" sqref="AT750" type="list">
      <formula1>OFFSET(HiddenAttr!$H$1,MATCH($A$750,HiddenAttr!$G$1:$G$1431,0)-1,0,COUNTIF(HiddenAttr!$G:$G,$A$750))</formula1>
    </dataValidation>
    <dataValidation allowBlank="true" sqref="AT751" type="list">
      <formula1>OFFSET(HiddenAttr!$H$1,MATCH($A$751,HiddenAttr!$G$1:$G$1431,0)-1,0,COUNTIF(HiddenAttr!$G:$G,$A$751))</formula1>
    </dataValidation>
    <dataValidation allowBlank="true" sqref="AT752" type="list">
      <formula1>OFFSET(HiddenAttr!$H$1,MATCH($A$752,HiddenAttr!$G$1:$G$1431,0)-1,0,COUNTIF(HiddenAttr!$G:$G,$A$752))</formula1>
    </dataValidation>
    <dataValidation allowBlank="true" sqref="AT753" type="list">
      <formula1>OFFSET(HiddenAttr!$H$1,MATCH($A$753,HiddenAttr!$G$1:$G$1431,0)-1,0,COUNTIF(HiddenAttr!$G:$G,$A$753))</formula1>
    </dataValidation>
    <dataValidation allowBlank="true" sqref="AT754" type="list">
      <formula1>OFFSET(HiddenAttr!$H$1,MATCH($A$754,HiddenAttr!$G$1:$G$1431,0)-1,0,COUNTIF(HiddenAttr!$G:$G,$A$754))</formula1>
    </dataValidation>
    <dataValidation allowBlank="true" sqref="AT755" type="list">
      <formula1>OFFSET(HiddenAttr!$H$1,MATCH($A$755,HiddenAttr!$G$1:$G$1431,0)-1,0,COUNTIF(HiddenAttr!$G:$G,$A$755))</formula1>
    </dataValidation>
    <dataValidation allowBlank="true" sqref="AT756" type="list">
      <formula1>OFFSET(HiddenAttr!$H$1,MATCH($A$756,HiddenAttr!$G$1:$G$1431,0)-1,0,COUNTIF(HiddenAttr!$G:$G,$A$756))</formula1>
    </dataValidation>
    <dataValidation allowBlank="true" sqref="AT757" type="list">
      <formula1>OFFSET(HiddenAttr!$H$1,MATCH($A$757,HiddenAttr!$G$1:$G$1431,0)-1,0,COUNTIF(HiddenAttr!$G:$G,$A$757))</formula1>
    </dataValidation>
    <dataValidation allowBlank="true" sqref="AT758" type="list">
      <formula1>OFFSET(HiddenAttr!$H$1,MATCH($A$758,HiddenAttr!$G$1:$G$1431,0)-1,0,COUNTIF(HiddenAttr!$G:$G,$A$758))</formula1>
    </dataValidation>
    <dataValidation allowBlank="true" sqref="AT759" type="list">
      <formula1>OFFSET(HiddenAttr!$H$1,MATCH($A$759,HiddenAttr!$G$1:$G$1431,0)-1,0,COUNTIF(HiddenAttr!$G:$G,$A$759))</formula1>
    </dataValidation>
    <dataValidation allowBlank="true" sqref="AT760" type="list">
      <formula1>OFFSET(HiddenAttr!$H$1,MATCH($A$760,HiddenAttr!$G$1:$G$1431,0)-1,0,COUNTIF(HiddenAttr!$G:$G,$A$760))</formula1>
    </dataValidation>
    <dataValidation allowBlank="true" sqref="AT761" type="list">
      <formula1>OFFSET(HiddenAttr!$H$1,MATCH($A$761,HiddenAttr!$G$1:$G$1431,0)-1,0,COUNTIF(HiddenAttr!$G:$G,$A$761))</formula1>
    </dataValidation>
    <dataValidation allowBlank="true" sqref="AT762" type="list">
      <formula1>OFFSET(HiddenAttr!$H$1,MATCH($A$762,HiddenAttr!$G$1:$G$1431,0)-1,0,COUNTIF(HiddenAttr!$G:$G,$A$762))</formula1>
    </dataValidation>
    <dataValidation allowBlank="true" sqref="AT763" type="list">
      <formula1>OFFSET(HiddenAttr!$H$1,MATCH($A$763,HiddenAttr!$G$1:$G$1431,0)-1,0,COUNTIF(HiddenAttr!$G:$G,$A$763))</formula1>
    </dataValidation>
    <dataValidation allowBlank="true" sqref="AT764" type="list">
      <formula1>OFFSET(HiddenAttr!$H$1,MATCH($A$764,HiddenAttr!$G$1:$G$1431,0)-1,0,COUNTIF(HiddenAttr!$G:$G,$A$764))</formula1>
    </dataValidation>
    <dataValidation allowBlank="true" sqref="AT765" type="list">
      <formula1>OFFSET(HiddenAttr!$H$1,MATCH($A$765,HiddenAttr!$G$1:$G$1431,0)-1,0,COUNTIF(HiddenAttr!$G:$G,$A$765))</formula1>
    </dataValidation>
    <dataValidation allowBlank="true" sqref="AT766" type="list">
      <formula1>OFFSET(HiddenAttr!$H$1,MATCH($A$766,HiddenAttr!$G$1:$G$1431,0)-1,0,COUNTIF(HiddenAttr!$G:$G,$A$766))</formula1>
    </dataValidation>
    <dataValidation allowBlank="true" sqref="AT767" type="list">
      <formula1>OFFSET(HiddenAttr!$H$1,MATCH($A$767,HiddenAttr!$G$1:$G$1431,0)-1,0,COUNTIF(HiddenAttr!$G:$G,$A$767))</formula1>
    </dataValidation>
    <dataValidation allowBlank="true" sqref="AT768" type="list">
      <formula1>OFFSET(HiddenAttr!$H$1,MATCH($A$768,HiddenAttr!$G$1:$G$1431,0)-1,0,COUNTIF(HiddenAttr!$G:$G,$A$768))</formula1>
    </dataValidation>
    <dataValidation allowBlank="true" sqref="AT769" type="list">
      <formula1>OFFSET(HiddenAttr!$H$1,MATCH($A$769,HiddenAttr!$G$1:$G$1431,0)-1,0,COUNTIF(HiddenAttr!$G:$G,$A$769))</formula1>
    </dataValidation>
    <dataValidation allowBlank="true" sqref="AT770" type="list">
      <formula1>OFFSET(HiddenAttr!$H$1,MATCH($A$770,HiddenAttr!$G$1:$G$1431,0)-1,0,COUNTIF(HiddenAttr!$G:$G,$A$770))</formula1>
    </dataValidation>
    <dataValidation allowBlank="true" sqref="AT771" type="list">
      <formula1>OFFSET(HiddenAttr!$H$1,MATCH($A$771,HiddenAttr!$G$1:$G$1431,0)-1,0,COUNTIF(HiddenAttr!$G:$G,$A$771))</formula1>
    </dataValidation>
    <dataValidation allowBlank="true" sqref="AT772" type="list">
      <formula1>OFFSET(HiddenAttr!$H$1,MATCH($A$772,HiddenAttr!$G$1:$G$1431,0)-1,0,COUNTIF(HiddenAttr!$G:$G,$A$772))</formula1>
    </dataValidation>
    <dataValidation allowBlank="true" sqref="AT773" type="list">
      <formula1>OFFSET(HiddenAttr!$H$1,MATCH($A$773,HiddenAttr!$G$1:$G$1431,0)-1,0,COUNTIF(HiddenAttr!$G:$G,$A$773))</formula1>
    </dataValidation>
    <dataValidation allowBlank="true" sqref="AT774" type="list">
      <formula1>OFFSET(HiddenAttr!$H$1,MATCH($A$774,HiddenAttr!$G$1:$G$1431,0)-1,0,COUNTIF(HiddenAttr!$G:$G,$A$774))</formula1>
    </dataValidation>
    <dataValidation allowBlank="true" sqref="AT775" type="list">
      <formula1>OFFSET(HiddenAttr!$H$1,MATCH($A$775,HiddenAttr!$G$1:$G$1431,0)-1,0,COUNTIF(HiddenAttr!$G:$G,$A$775))</formula1>
    </dataValidation>
    <dataValidation allowBlank="true" sqref="AT776" type="list">
      <formula1>OFFSET(HiddenAttr!$H$1,MATCH($A$776,HiddenAttr!$G$1:$G$1431,0)-1,0,COUNTIF(HiddenAttr!$G:$G,$A$776))</formula1>
    </dataValidation>
    <dataValidation allowBlank="true" sqref="AT777" type="list">
      <formula1>OFFSET(HiddenAttr!$H$1,MATCH($A$777,HiddenAttr!$G$1:$G$1431,0)-1,0,COUNTIF(HiddenAttr!$G:$G,$A$777))</formula1>
    </dataValidation>
    <dataValidation allowBlank="true" sqref="AT778" type="list">
      <formula1>OFFSET(HiddenAttr!$H$1,MATCH($A$778,HiddenAttr!$G$1:$G$1431,0)-1,0,COUNTIF(HiddenAttr!$G:$G,$A$778))</formula1>
    </dataValidation>
    <dataValidation allowBlank="true" sqref="AT779" type="list">
      <formula1>OFFSET(HiddenAttr!$H$1,MATCH($A$779,HiddenAttr!$G$1:$G$1431,0)-1,0,COUNTIF(HiddenAttr!$G:$G,$A$779))</formula1>
    </dataValidation>
    <dataValidation allowBlank="true" sqref="AT780" type="list">
      <formula1>OFFSET(HiddenAttr!$H$1,MATCH($A$780,HiddenAttr!$G$1:$G$1431,0)-1,0,COUNTIF(HiddenAttr!$G:$G,$A$780))</formula1>
    </dataValidation>
    <dataValidation allowBlank="true" sqref="AT781" type="list">
      <formula1>OFFSET(HiddenAttr!$H$1,MATCH($A$781,HiddenAttr!$G$1:$G$1431,0)-1,0,COUNTIF(HiddenAttr!$G:$G,$A$781))</formula1>
    </dataValidation>
    <dataValidation allowBlank="true" sqref="AT782" type="list">
      <formula1>OFFSET(HiddenAttr!$H$1,MATCH($A$782,HiddenAttr!$G$1:$G$1431,0)-1,0,COUNTIF(HiddenAttr!$G:$G,$A$782))</formula1>
    </dataValidation>
    <dataValidation allowBlank="true" sqref="AT783" type="list">
      <formula1>OFFSET(HiddenAttr!$H$1,MATCH($A$783,HiddenAttr!$G$1:$G$1431,0)-1,0,COUNTIF(HiddenAttr!$G:$G,$A$783))</formula1>
    </dataValidation>
    <dataValidation allowBlank="true" sqref="AT784" type="list">
      <formula1>OFFSET(HiddenAttr!$H$1,MATCH($A$784,HiddenAttr!$G$1:$G$1431,0)-1,0,COUNTIF(HiddenAttr!$G:$G,$A$784))</formula1>
    </dataValidation>
    <dataValidation allowBlank="true" sqref="AT785" type="list">
      <formula1>OFFSET(HiddenAttr!$H$1,MATCH($A$785,HiddenAttr!$G$1:$G$1431,0)-1,0,COUNTIF(HiddenAttr!$G:$G,$A$785))</formula1>
    </dataValidation>
    <dataValidation allowBlank="true" sqref="AT786" type="list">
      <formula1>OFFSET(HiddenAttr!$H$1,MATCH($A$786,HiddenAttr!$G$1:$G$1431,0)-1,0,COUNTIF(HiddenAttr!$G:$G,$A$786))</formula1>
    </dataValidation>
    <dataValidation allowBlank="true" sqref="AT787" type="list">
      <formula1>OFFSET(HiddenAttr!$H$1,MATCH($A$787,HiddenAttr!$G$1:$G$1431,0)-1,0,COUNTIF(HiddenAttr!$G:$G,$A$787))</formula1>
    </dataValidation>
    <dataValidation allowBlank="true" sqref="AT788" type="list">
      <formula1>OFFSET(HiddenAttr!$H$1,MATCH($A$788,HiddenAttr!$G$1:$G$1431,0)-1,0,COUNTIF(HiddenAttr!$G:$G,$A$788))</formula1>
    </dataValidation>
    <dataValidation allowBlank="true" sqref="AT789" type="list">
      <formula1>OFFSET(HiddenAttr!$H$1,MATCH($A$789,HiddenAttr!$G$1:$G$1431,0)-1,0,COUNTIF(HiddenAttr!$G:$G,$A$789))</formula1>
    </dataValidation>
    <dataValidation allowBlank="true" sqref="AT790" type="list">
      <formula1>OFFSET(HiddenAttr!$H$1,MATCH($A$790,HiddenAttr!$G$1:$G$1431,0)-1,0,COUNTIF(HiddenAttr!$G:$G,$A$790))</formula1>
    </dataValidation>
    <dataValidation allowBlank="true" sqref="AT791" type="list">
      <formula1>OFFSET(HiddenAttr!$H$1,MATCH($A$791,HiddenAttr!$G$1:$G$1431,0)-1,0,COUNTIF(HiddenAttr!$G:$G,$A$791))</formula1>
    </dataValidation>
    <dataValidation allowBlank="true" sqref="AT792" type="list">
      <formula1>OFFSET(HiddenAttr!$H$1,MATCH($A$792,HiddenAttr!$G$1:$G$1431,0)-1,0,COUNTIF(HiddenAttr!$G:$G,$A$792))</formula1>
    </dataValidation>
    <dataValidation allowBlank="true" sqref="AT793" type="list">
      <formula1>OFFSET(HiddenAttr!$H$1,MATCH($A$793,HiddenAttr!$G$1:$G$1431,0)-1,0,COUNTIF(HiddenAttr!$G:$G,$A$793))</formula1>
    </dataValidation>
    <dataValidation allowBlank="true" sqref="AT794" type="list">
      <formula1>OFFSET(HiddenAttr!$H$1,MATCH($A$794,HiddenAttr!$G$1:$G$1431,0)-1,0,COUNTIF(HiddenAttr!$G:$G,$A$794))</formula1>
    </dataValidation>
    <dataValidation allowBlank="true" sqref="AT795" type="list">
      <formula1>OFFSET(HiddenAttr!$H$1,MATCH($A$795,HiddenAttr!$G$1:$G$1431,0)-1,0,COUNTIF(HiddenAttr!$G:$G,$A$795))</formula1>
    </dataValidation>
    <dataValidation allowBlank="true" sqref="AT796" type="list">
      <formula1>OFFSET(HiddenAttr!$H$1,MATCH($A$796,HiddenAttr!$G$1:$G$1431,0)-1,0,COUNTIF(HiddenAttr!$G:$G,$A$796))</formula1>
    </dataValidation>
    <dataValidation allowBlank="true" sqref="AT797" type="list">
      <formula1>OFFSET(HiddenAttr!$H$1,MATCH($A$797,HiddenAttr!$G$1:$G$1431,0)-1,0,COUNTIF(HiddenAttr!$G:$G,$A$797))</formula1>
    </dataValidation>
    <dataValidation allowBlank="true" sqref="AT798" type="list">
      <formula1>OFFSET(HiddenAttr!$H$1,MATCH($A$798,HiddenAttr!$G$1:$G$1431,0)-1,0,COUNTIF(HiddenAttr!$G:$G,$A$798))</formula1>
    </dataValidation>
    <dataValidation allowBlank="true" sqref="AT799" type="list">
      <formula1>OFFSET(HiddenAttr!$H$1,MATCH($A$799,HiddenAttr!$G$1:$G$1431,0)-1,0,COUNTIF(HiddenAttr!$G:$G,$A$799))</formula1>
    </dataValidation>
    <dataValidation allowBlank="true" sqref="AT800" type="list">
      <formula1>OFFSET(HiddenAttr!$H$1,MATCH($A$800,HiddenAttr!$G$1:$G$1431,0)-1,0,COUNTIF(HiddenAttr!$G:$G,$A$800))</formula1>
    </dataValidation>
    <dataValidation allowBlank="true" sqref="AT801" type="list">
      <formula1>OFFSET(HiddenAttr!$H$1,MATCH($A$801,HiddenAttr!$G$1:$G$1431,0)-1,0,COUNTIF(HiddenAttr!$G:$G,$A$801))</formula1>
    </dataValidation>
    <dataValidation allowBlank="true" sqref="AT802" type="list">
      <formula1>OFFSET(HiddenAttr!$H$1,MATCH($A$802,HiddenAttr!$G$1:$G$1431,0)-1,0,COUNTIF(HiddenAttr!$G:$G,$A$802))</formula1>
    </dataValidation>
    <dataValidation allowBlank="true" sqref="AT803" type="list">
      <formula1>OFFSET(HiddenAttr!$H$1,MATCH($A$803,HiddenAttr!$G$1:$G$1431,0)-1,0,COUNTIF(HiddenAttr!$G:$G,$A$803))</formula1>
    </dataValidation>
    <dataValidation allowBlank="true" sqref="AT804" type="list">
      <formula1>OFFSET(HiddenAttr!$H$1,MATCH($A$804,HiddenAttr!$G$1:$G$1431,0)-1,0,COUNTIF(HiddenAttr!$G:$G,$A$804))</formula1>
    </dataValidation>
    <dataValidation allowBlank="true" sqref="AT805" type="list">
      <formula1>OFFSET(HiddenAttr!$H$1,MATCH($A$805,HiddenAttr!$G$1:$G$1431,0)-1,0,COUNTIF(HiddenAttr!$G:$G,$A$805))</formula1>
    </dataValidation>
    <dataValidation allowBlank="true" sqref="AT806" type="list">
      <formula1>OFFSET(HiddenAttr!$H$1,MATCH($A$806,HiddenAttr!$G$1:$G$1431,0)-1,0,COUNTIF(HiddenAttr!$G:$G,$A$806))</formula1>
    </dataValidation>
    <dataValidation allowBlank="true" sqref="AT807" type="list">
      <formula1>OFFSET(HiddenAttr!$H$1,MATCH($A$807,HiddenAttr!$G$1:$G$1431,0)-1,0,COUNTIF(HiddenAttr!$G:$G,$A$807))</formula1>
    </dataValidation>
    <dataValidation allowBlank="true" sqref="AT808" type="list">
      <formula1>OFFSET(HiddenAttr!$H$1,MATCH($A$808,HiddenAttr!$G$1:$G$1431,0)-1,0,COUNTIF(HiddenAttr!$G:$G,$A$808))</formula1>
    </dataValidation>
    <dataValidation allowBlank="true" sqref="AT809" type="list">
      <formula1>OFFSET(HiddenAttr!$H$1,MATCH($A$809,HiddenAttr!$G$1:$G$1431,0)-1,0,COUNTIF(HiddenAttr!$G:$G,$A$809))</formula1>
    </dataValidation>
    <dataValidation allowBlank="true" sqref="AT810" type="list">
      <formula1>OFFSET(HiddenAttr!$H$1,MATCH($A$810,HiddenAttr!$G$1:$G$1431,0)-1,0,COUNTIF(HiddenAttr!$G:$G,$A$810))</formula1>
    </dataValidation>
    <dataValidation allowBlank="true" sqref="AT811" type="list">
      <formula1>OFFSET(HiddenAttr!$H$1,MATCH($A$811,HiddenAttr!$G$1:$G$1431,0)-1,0,COUNTIF(HiddenAttr!$G:$G,$A$811))</formula1>
    </dataValidation>
    <dataValidation allowBlank="true" sqref="AT812" type="list">
      <formula1>OFFSET(HiddenAttr!$H$1,MATCH($A$812,HiddenAttr!$G$1:$G$1431,0)-1,0,COUNTIF(HiddenAttr!$G:$G,$A$812))</formula1>
    </dataValidation>
    <dataValidation allowBlank="true" sqref="AT813" type="list">
      <formula1>OFFSET(HiddenAttr!$H$1,MATCH($A$813,HiddenAttr!$G$1:$G$1431,0)-1,0,COUNTIF(HiddenAttr!$G:$G,$A$813))</formula1>
    </dataValidation>
    <dataValidation allowBlank="true" sqref="AT814" type="list">
      <formula1>OFFSET(HiddenAttr!$H$1,MATCH($A$814,HiddenAttr!$G$1:$G$1431,0)-1,0,COUNTIF(HiddenAttr!$G:$G,$A$814))</formula1>
    </dataValidation>
    <dataValidation allowBlank="true" sqref="AT815" type="list">
      <formula1>OFFSET(HiddenAttr!$H$1,MATCH($A$815,HiddenAttr!$G$1:$G$1431,0)-1,0,COUNTIF(HiddenAttr!$G:$G,$A$815))</formula1>
    </dataValidation>
    <dataValidation allowBlank="true" sqref="AT816" type="list">
      <formula1>OFFSET(HiddenAttr!$H$1,MATCH($A$816,HiddenAttr!$G$1:$G$1431,0)-1,0,COUNTIF(HiddenAttr!$G:$G,$A$816))</formula1>
    </dataValidation>
    <dataValidation allowBlank="true" sqref="AT817" type="list">
      <formula1>OFFSET(HiddenAttr!$H$1,MATCH($A$817,HiddenAttr!$G$1:$G$1431,0)-1,0,COUNTIF(HiddenAttr!$G:$G,$A$817))</formula1>
    </dataValidation>
    <dataValidation allowBlank="true" sqref="AT818" type="list">
      <formula1>OFFSET(HiddenAttr!$H$1,MATCH($A$818,HiddenAttr!$G$1:$G$1431,0)-1,0,COUNTIF(HiddenAttr!$G:$G,$A$818))</formula1>
    </dataValidation>
    <dataValidation allowBlank="true" sqref="AT819" type="list">
      <formula1>OFFSET(HiddenAttr!$H$1,MATCH($A$819,HiddenAttr!$G$1:$G$1431,0)-1,0,COUNTIF(HiddenAttr!$G:$G,$A$819))</formula1>
    </dataValidation>
    <dataValidation allowBlank="true" sqref="AT820" type="list">
      <formula1>OFFSET(HiddenAttr!$H$1,MATCH($A$820,HiddenAttr!$G$1:$G$1431,0)-1,0,COUNTIF(HiddenAttr!$G:$G,$A$820))</formula1>
    </dataValidation>
    <dataValidation allowBlank="true" sqref="AT821" type="list">
      <formula1>OFFSET(HiddenAttr!$H$1,MATCH($A$821,HiddenAttr!$G$1:$G$1431,0)-1,0,COUNTIF(HiddenAttr!$G:$G,$A$821))</formula1>
    </dataValidation>
    <dataValidation allowBlank="true" sqref="AT822" type="list">
      <formula1>OFFSET(HiddenAttr!$H$1,MATCH($A$822,HiddenAttr!$G$1:$G$1431,0)-1,0,COUNTIF(HiddenAttr!$G:$G,$A$822))</formula1>
    </dataValidation>
    <dataValidation allowBlank="true" sqref="AT823" type="list">
      <formula1>OFFSET(HiddenAttr!$H$1,MATCH($A$823,HiddenAttr!$G$1:$G$1431,0)-1,0,COUNTIF(HiddenAttr!$G:$G,$A$823))</formula1>
    </dataValidation>
    <dataValidation allowBlank="true" sqref="AT824" type="list">
      <formula1>OFFSET(HiddenAttr!$H$1,MATCH($A$824,HiddenAttr!$G$1:$G$1431,0)-1,0,COUNTIF(HiddenAttr!$G:$G,$A$824))</formula1>
    </dataValidation>
    <dataValidation allowBlank="true" sqref="AT825" type="list">
      <formula1>OFFSET(HiddenAttr!$H$1,MATCH($A$825,HiddenAttr!$G$1:$G$1431,0)-1,0,COUNTIF(HiddenAttr!$G:$G,$A$825))</formula1>
    </dataValidation>
    <dataValidation allowBlank="true" sqref="AT826" type="list">
      <formula1>OFFSET(HiddenAttr!$H$1,MATCH($A$826,HiddenAttr!$G$1:$G$1431,0)-1,0,COUNTIF(HiddenAttr!$G:$G,$A$826))</formula1>
    </dataValidation>
    <dataValidation allowBlank="true" sqref="AT827" type="list">
      <formula1>OFFSET(HiddenAttr!$H$1,MATCH($A$827,HiddenAttr!$G$1:$G$1431,0)-1,0,COUNTIF(HiddenAttr!$G:$G,$A$827))</formula1>
    </dataValidation>
    <dataValidation allowBlank="true" sqref="AT828" type="list">
      <formula1>OFFSET(HiddenAttr!$H$1,MATCH($A$828,HiddenAttr!$G$1:$G$1431,0)-1,0,COUNTIF(HiddenAttr!$G:$G,$A$828))</formula1>
    </dataValidation>
    <dataValidation allowBlank="true" sqref="AT829" type="list">
      <formula1>OFFSET(HiddenAttr!$H$1,MATCH($A$829,HiddenAttr!$G$1:$G$1431,0)-1,0,COUNTIF(HiddenAttr!$G:$G,$A$829))</formula1>
    </dataValidation>
    <dataValidation allowBlank="true" sqref="AT830" type="list">
      <formula1>OFFSET(HiddenAttr!$H$1,MATCH($A$830,HiddenAttr!$G$1:$G$1431,0)-1,0,COUNTIF(HiddenAttr!$G:$G,$A$830))</formula1>
    </dataValidation>
    <dataValidation allowBlank="true" sqref="AT831" type="list">
      <formula1>OFFSET(HiddenAttr!$H$1,MATCH($A$831,HiddenAttr!$G$1:$G$1431,0)-1,0,COUNTIF(HiddenAttr!$G:$G,$A$831))</formula1>
    </dataValidation>
    <dataValidation allowBlank="true" sqref="AT832" type="list">
      <formula1>OFFSET(HiddenAttr!$H$1,MATCH($A$832,HiddenAttr!$G$1:$G$1431,0)-1,0,COUNTIF(HiddenAttr!$G:$G,$A$832))</formula1>
    </dataValidation>
    <dataValidation allowBlank="true" sqref="AT833" type="list">
      <formula1>OFFSET(HiddenAttr!$H$1,MATCH($A$833,HiddenAttr!$G$1:$G$1431,0)-1,0,COUNTIF(HiddenAttr!$G:$G,$A$833))</formula1>
    </dataValidation>
    <dataValidation allowBlank="true" sqref="AT834" type="list">
      <formula1>OFFSET(HiddenAttr!$H$1,MATCH($A$834,HiddenAttr!$G$1:$G$1431,0)-1,0,COUNTIF(HiddenAttr!$G:$G,$A$834))</formula1>
    </dataValidation>
    <dataValidation allowBlank="true" sqref="AT835" type="list">
      <formula1>OFFSET(HiddenAttr!$H$1,MATCH($A$835,HiddenAttr!$G$1:$G$1431,0)-1,0,COUNTIF(HiddenAttr!$G:$G,$A$835))</formula1>
    </dataValidation>
    <dataValidation allowBlank="true" sqref="AT836" type="list">
      <formula1>OFFSET(HiddenAttr!$H$1,MATCH($A$836,HiddenAttr!$G$1:$G$1431,0)-1,0,COUNTIF(HiddenAttr!$G:$G,$A$836))</formula1>
    </dataValidation>
    <dataValidation allowBlank="true" sqref="AT837" type="list">
      <formula1>OFFSET(HiddenAttr!$H$1,MATCH($A$837,HiddenAttr!$G$1:$G$1431,0)-1,0,COUNTIF(HiddenAttr!$G:$G,$A$837))</formula1>
    </dataValidation>
    <dataValidation allowBlank="true" sqref="AT838" type="list">
      <formula1>OFFSET(HiddenAttr!$H$1,MATCH($A$838,HiddenAttr!$G$1:$G$1431,0)-1,0,COUNTIF(HiddenAttr!$G:$G,$A$838))</formula1>
    </dataValidation>
    <dataValidation allowBlank="true" sqref="AT839" type="list">
      <formula1>OFFSET(HiddenAttr!$H$1,MATCH($A$839,HiddenAttr!$G$1:$G$1431,0)-1,0,COUNTIF(HiddenAttr!$G:$G,$A$839))</formula1>
    </dataValidation>
    <dataValidation allowBlank="true" sqref="AT840" type="list">
      <formula1>OFFSET(HiddenAttr!$H$1,MATCH($A$840,HiddenAttr!$G$1:$G$1431,0)-1,0,COUNTIF(HiddenAttr!$G:$G,$A$840))</formula1>
    </dataValidation>
    <dataValidation allowBlank="true" sqref="AT841" type="list">
      <formula1>OFFSET(HiddenAttr!$H$1,MATCH($A$841,HiddenAttr!$G$1:$G$1431,0)-1,0,COUNTIF(HiddenAttr!$G:$G,$A$841))</formula1>
    </dataValidation>
    <dataValidation allowBlank="true" sqref="AT842" type="list">
      <formula1>OFFSET(HiddenAttr!$H$1,MATCH($A$842,HiddenAttr!$G$1:$G$1431,0)-1,0,COUNTIF(HiddenAttr!$G:$G,$A$842))</formula1>
    </dataValidation>
    <dataValidation allowBlank="true" sqref="AT843" type="list">
      <formula1>OFFSET(HiddenAttr!$H$1,MATCH($A$843,HiddenAttr!$G$1:$G$1431,0)-1,0,COUNTIF(HiddenAttr!$G:$G,$A$843))</formula1>
    </dataValidation>
    <dataValidation allowBlank="true" sqref="AT844" type="list">
      <formula1>OFFSET(HiddenAttr!$H$1,MATCH($A$844,HiddenAttr!$G$1:$G$1431,0)-1,0,COUNTIF(HiddenAttr!$G:$G,$A$844))</formula1>
    </dataValidation>
    <dataValidation allowBlank="true" sqref="AT845" type="list">
      <formula1>OFFSET(HiddenAttr!$H$1,MATCH($A$845,HiddenAttr!$G$1:$G$1431,0)-1,0,COUNTIF(HiddenAttr!$G:$G,$A$845))</formula1>
    </dataValidation>
    <dataValidation allowBlank="true" sqref="AT846" type="list">
      <formula1>OFFSET(HiddenAttr!$H$1,MATCH($A$846,HiddenAttr!$G$1:$G$1431,0)-1,0,COUNTIF(HiddenAttr!$G:$G,$A$846))</formula1>
    </dataValidation>
    <dataValidation allowBlank="true" sqref="AT847" type="list">
      <formula1>OFFSET(HiddenAttr!$H$1,MATCH($A$847,HiddenAttr!$G$1:$G$1431,0)-1,0,COUNTIF(HiddenAttr!$G:$G,$A$847))</formula1>
    </dataValidation>
    <dataValidation allowBlank="true" sqref="AT848" type="list">
      <formula1>OFFSET(HiddenAttr!$H$1,MATCH($A$848,HiddenAttr!$G$1:$G$1431,0)-1,0,COUNTIF(HiddenAttr!$G:$G,$A$848))</formula1>
    </dataValidation>
    <dataValidation allowBlank="true" sqref="AT849" type="list">
      <formula1>OFFSET(HiddenAttr!$H$1,MATCH($A$849,HiddenAttr!$G$1:$G$1431,0)-1,0,COUNTIF(HiddenAttr!$G:$G,$A$849))</formula1>
    </dataValidation>
    <dataValidation allowBlank="true" sqref="AT850" type="list">
      <formula1>OFFSET(HiddenAttr!$H$1,MATCH($A$850,HiddenAttr!$G$1:$G$1431,0)-1,0,COUNTIF(HiddenAttr!$G:$G,$A$850))</formula1>
    </dataValidation>
    <dataValidation allowBlank="true" sqref="AT851" type="list">
      <formula1>OFFSET(HiddenAttr!$H$1,MATCH($A$851,HiddenAttr!$G$1:$G$1431,0)-1,0,COUNTIF(HiddenAttr!$G:$G,$A$851))</formula1>
    </dataValidation>
    <dataValidation allowBlank="true" sqref="AT852" type="list">
      <formula1>OFFSET(HiddenAttr!$H$1,MATCH($A$852,HiddenAttr!$G$1:$G$1431,0)-1,0,COUNTIF(HiddenAttr!$G:$G,$A$852))</formula1>
    </dataValidation>
    <dataValidation allowBlank="true" sqref="AT853" type="list">
      <formula1>OFFSET(HiddenAttr!$H$1,MATCH($A$853,HiddenAttr!$G$1:$G$1431,0)-1,0,COUNTIF(HiddenAttr!$G:$G,$A$853))</formula1>
    </dataValidation>
    <dataValidation allowBlank="true" sqref="AT854" type="list">
      <formula1>OFFSET(HiddenAttr!$H$1,MATCH($A$854,HiddenAttr!$G$1:$G$1431,0)-1,0,COUNTIF(HiddenAttr!$G:$G,$A$854))</formula1>
    </dataValidation>
    <dataValidation allowBlank="true" sqref="AT855" type="list">
      <formula1>OFFSET(HiddenAttr!$H$1,MATCH($A$855,HiddenAttr!$G$1:$G$1431,0)-1,0,COUNTIF(HiddenAttr!$G:$G,$A$855))</formula1>
    </dataValidation>
    <dataValidation allowBlank="true" sqref="AT856" type="list">
      <formula1>OFFSET(HiddenAttr!$H$1,MATCH($A$856,HiddenAttr!$G$1:$G$1431,0)-1,0,COUNTIF(HiddenAttr!$G:$G,$A$856))</formula1>
    </dataValidation>
    <dataValidation allowBlank="true" sqref="AT857" type="list">
      <formula1>OFFSET(HiddenAttr!$H$1,MATCH($A$857,HiddenAttr!$G$1:$G$1431,0)-1,0,COUNTIF(HiddenAttr!$G:$G,$A$857))</formula1>
    </dataValidation>
    <dataValidation allowBlank="true" sqref="AT858" type="list">
      <formula1>OFFSET(HiddenAttr!$H$1,MATCH($A$858,HiddenAttr!$G$1:$G$1431,0)-1,0,COUNTIF(HiddenAttr!$G:$G,$A$858))</formula1>
    </dataValidation>
    <dataValidation allowBlank="true" sqref="AT859" type="list">
      <formula1>OFFSET(HiddenAttr!$H$1,MATCH($A$859,HiddenAttr!$G$1:$G$1431,0)-1,0,COUNTIF(HiddenAttr!$G:$G,$A$859))</formula1>
    </dataValidation>
    <dataValidation allowBlank="true" sqref="AT860" type="list">
      <formula1>OFFSET(HiddenAttr!$H$1,MATCH($A$860,HiddenAttr!$G$1:$G$1431,0)-1,0,COUNTIF(HiddenAttr!$G:$G,$A$860))</formula1>
    </dataValidation>
    <dataValidation allowBlank="true" sqref="AT861" type="list">
      <formula1>OFFSET(HiddenAttr!$H$1,MATCH($A$861,HiddenAttr!$G$1:$G$1431,0)-1,0,COUNTIF(HiddenAttr!$G:$G,$A$861))</formula1>
    </dataValidation>
    <dataValidation allowBlank="true" sqref="AT862" type="list">
      <formula1>OFFSET(HiddenAttr!$H$1,MATCH($A$862,HiddenAttr!$G$1:$G$1431,0)-1,0,COUNTIF(HiddenAttr!$G:$G,$A$862))</formula1>
    </dataValidation>
    <dataValidation allowBlank="true" sqref="AT863" type="list">
      <formula1>OFFSET(HiddenAttr!$H$1,MATCH($A$863,HiddenAttr!$G$1:$G$1431,0)-1,0,COUNTIF(HiddenAttr!$G:$G,$A$863))</formula1>
    </dataValidation>
    <dataValidation allowBlank="true" sqref="AT864" type="list">
      <formula1>OFFSET(HiddenAttr!$H$1,MATCH($A$864,HiddenAttr!$G$1:$G$1431,0)-1,0,COUNTIF(HiddenAttr!$G:$G,$A$864))</formula1>
    </dataValidation>
    <dataValidation allowBlank="true" sqref="AT865" type="list">
      <formula1>OFFSET(HiddenAttr!$H$1,MATCH($A$865,HiddenAttr!$G$1:$G$1431,0)-1,0,COUNTIF(HiddenAttr!$G:$G,$A$865))</formula1>
    </dataValidation>
    <dataValidation allowBlank="true" sqref="AT866" type="list">
      <formula1>OFFSET(HiddenAttr!$H$1,MATCH($A$866,HiddenAttr!$G$1:$G$1431,0)-1,0,COUNTIF(HiddenAttr!$G:$G,$A$866))</formula1>
    </dataValidation>
    <dataValidation allowBlank="true" sqref="AT867" type="list">
      <formula1>OFFSET(HiddenAttr!$H$1,MATCH($A$867,HiddenAttr!$G$1:$G$1431,0)-1,0,COUNTIF(HiddenAttr!$G:$G,$A$867))</formula1>
    </dataValidation>
    <dataValidation allowBlank="true" sqref="AT868" type="list">
      <formula1>OFFSET(HiddenAttr!$H$1,MATCH($A$868,HiddenAttr!$G$1:$G$1431,0)-1,0,COUNTIF(HiddenAttr!$G:$G,$A$868))</formula1>
    </dataValidation>
    <dataValidation allowBlank="true" sqref="AT869" type="list">
      <formula1>OFFSET(HiddenAttr!$H$1,MATCH($A$869,HiddenAttr!$G$1:$G$1431,0)-1,0,COUNTIF(HiddenAttr!$G:$G,$A$869))</formula1>
    </dataValidation>
    <dataValidation allowBlank="true" sqref="AT870" type="list">
      <formula1>OFFSET(HiddenAttr!$H$1,MATCH($A$870,HiddenAttr!$G$1:$G$1431,0)-1,0,COUNTIF(HiddenAttr!$G:$G,$A$870))</formula1>
    </dataValidation>
    <dataValidation allowBlank="true" sqref="AT871" type="list">
      <formula1>OFFSET(HiddenAttr!$H$1,MATCH($A$871,HiddenAttr!$G$1:$G$1431,0)-1,0,COUNTIF(HiddenAttr!$G:$G,$A$871))</formula1>
    </dataValidation>
    <dataValidation allowBlank="true" sqref="AT872" type="list">
      <formula1>OFFSET(HiddenAttr!$H$1,MATCH($A$872,HiddenAttr!$G$1:$G$1431,0)-1,0,COUNTIF(HiddenAttr!$G:$G,$A$872))</formula1>
    </dataValidation>
    <dataValidation allowBlank="true" sqref="AT873" type="list">
      <formula1>OFFSET(HiddenAttr!$H$1,MATCH($A$873,HiddenAttr!$G$1:$G$1431,0)-1,0,COUNTIF(HiddenAttr!$G:$G,$A$873))</formula1>
    </dataValidation>
    <dataValidation allowBlank="true" sqref="AT874" type="list">
      <formula1>OFFSET(HiddenAttr!$H$1,MATCH($A$874,HiddenAttr!$G$1:$G$1431,0)-1,0,COUNTIF(HiddenAttr!$G:$G,$A$874))</formula1>
    </dataValidation>
    <dataValidation allowBlank="true" sqref="AT875" type="list">
      <formula1>OFFSET(HiddenAttr!$H$1,MATCH($A$875,HiddenAttr!$G$1:$G$1431,0)-1,0,COUNTIF(HiddenAttr!$G:$G,$A$875))</formula1>
    </dataValidation>
    <dataValidation allowBlank="true" sqref="AT876" type="list">
      <formula1>OFFSET(HiddenAttr!$H$1,MATCH($A$876,HiddenAttr!$G$1:$G$1431,0)-1,0,COUNTIF(HiddenAttr!$G:$G,$A$876))</formula1>
    </dataValidation>
    <dataValidation allowBlank="true" sqref="AT877" type="list">
      <formula1>OFFSET(HiddenAttr!$H$1,MATCH($A$877,HiddenAttr!$G$1:$G$1431,0)-1,0,COUNTIF(HiddenAttr!$G:$G,$A$877))</formula1>
    </dataValidation>
    <dataValidation allowBlank="true" sqref="AT878" type="list">
      <formula1>OFFSET(HiddenAttr!$H$1,MATCH($A$878,HiddenAttr!$G$1:$G$1431,0)-1,0,COUNTIF(HiddenAttr!$G:$G,$A$878))</formula1>
    </dataValidation>
    <dataValidation allowBlank="true" sqref="AT879" type="list">
      <formula1>OFFSET(HiddenAttr!$H$1,MATCH($A$879,HiddenAttr!$G$1:$G$1431,0)-1,0,COUNTIF(HiddenAttr!$G:$G,$A$879))</formula1>
    </dataValidation>
    <dataValidation allowBlank="true" sqref="AT880" type="list">
      <formula1>OFFSET(HiddenAttr!$H$1,MATCH($A$880,HiddenAttr!$G$1:$G$1431,0)-1,0,COUNTIF(HiddenAttr!$G:$G,$A$880))</formula1>
    </dataValidation>
    <dataValidation allowBlank="true" sqref="AT881" type="list">
      <formula1>OFFSET(HiddenAttr!$H$1,MATCH($A$881,HiddenAttr!$G$1:$G$1431,0)-1,0,COUNTIF(HiddenAttr!$G:$G,$A$881))</formula1>
    </dataValidation>
    <dataValidation allowBlank="true" sqref="AT882" type="list">
      <formula1>OFFSET(HiddenAttr!$H$1,MATCH($A$882,HiddenAttr!$G$1:$G$1431,0)-1,0,COUNTIF(HiddenAttr!$G:$G,$A$882))</formula1>
    </dataValidation>
    <dataValidation allowBlank="true" sqref="AT883" type="list">
      <formula1>OFFSET(HiddenAttr!$H$1,MATCH($A$883,HiddenAttr!$G$1:$G$1431,0)-1,0,COUNTIF(HiddenAttr!$G:$G,$A$883))</formula1>
    </dataValidation>
    <dataValidation allowBlank="true" sqref="AT884" type="list">
      <formula1>OFFSET(HiddenAttr!$H$1,MATCH($A$884,HiddenAttr!$G$1:$G$1431,0)-1,0,COUNTIF(HiddenAttr!$G:$G,$A$884))</formula1>
    </dataValidation>
    <dataValidation allowBlank="true" sqref="AT885" type="list">
      <formula1>OFFSET(HiddenAttr!$H$1,MATCH($A$885,HiddenAttr!$G$1:$G$1431,0)-1,0,COUNTIF(HiddenAttr!$G:$G,$A$885))</formula1>
    </dataValidation>
    <dataValidation allowBlank="true" sqref="AT886" type="list">
      <formula1>OFFSET(HiddenAttr!$H$1,MATCH($A$886,HiddenAttr!$G$1:$G$1431,0)-1,0,COUNTIF(HiddenAttr!$G:$G,$A$886))</formula1>
    </dataValidation>
    <dataValidation allowBlank="true" sqref="AT887" type="list">
      <formula1>OFFSET(HiddenAttr!$H$1,MATCH($A$887,HiddenAttr!$G$1:$G$1431,0)-1,0,COUNTIF(HiddenAttr!$G:$G,$A$887))</formula1>
    </dataValidation>
    <dataValidation allowBlank="true" sqref="AT888" type="list">
      <formula1>OFFSET(HiddenAttr!$H$1,MATCH($A$888,HiddenAttr!$G$1:$G$1431,0)-1,0,COUNTIF(HiddenAttr!$G:$G,$A$888))</formula1>
    </dataValidation>
    <dataValidation allowBlank="true" sqref="AT889" type="list">
      <formula1>OFFSET(HiddenAttr!$H$1,MATCH($A$889,HiddenAttr!$G$1:$G$1431,0)-1,0,COUNTIF(HiddenAttr!$G:$G,$A$889))</formula1>
    </dataValidation>
    <dataValidation allowBlank="true" sqref="AT890" type="list">
      <formula1>OFFSET(HiddenAttr!$H$1,MATCH($A$890,HiddenAttr!$G$1:$G$1431,0)-1,0,COUNTIF(HiddenAttr!$G:$G,$A$890))</formula1>
    </dataValidation>
    <dataValidation allowBlank="true" sqref="AT891" type="list">
      <formula1>OFFSET(HiddenAttr!$H$1,MATCH($A$891,HiddenAttr!$G$1:$G$1431,0)-1,0,COUNTIF(HiddenAttr!$G:$G,$A$891))</formula1>
    </dataValidation>
    <dataValidation allowBlank="true" sqref="AT892" type="list">
      <formula1>OFFSET(HiddenAttr!$H$1,MATCH($A$892,HiddenAttr!$G$1:$G$1431,0)-1,0,COUNTIF(HiddenAttr!$G:$G,$A$892))</formula1>
    </dataValidation>
    <dataValidation allowBlank="true" sqref="AT893" type="list">
      <formula1>OFFSET(HiddenAttr!$H$1,MATCH($A$893,HiddenAttr!$G$1:$G$1431,0)-1,0,COUNTIF(HiddenAttr!$G:$G,$A$893))</formula1>
    </dataValidation>
    <dataValidation allowBlank="true" sqref="AT894" type="list">
      <formula1>OFFSET(HiddenAttr!$H$1,MATCH($A$894,HiddenAttr!$G$1:$G$1431,0)-1,0,COUNTIF(HiddenAttr!$G:$G,$A$894))</formula1>
    </dataValidation>
    <dataValidation allowBlank="true" sqref="AT895" type="list">
      <formula1>OFFSET(HiddenAttr!$H$1,MATCH($A$895,HiddenAttr!$G$1:$G$1431,0)-1,0,COUNTIF(HiddenAttr!$G:$G,$A$895))</formula1>
    </dataValidation>
    <dataValidation allowBlank="true" sqref="AT896" type="list">
      <formula1>OFFSET(HiddenAttr!$H$1,MATCH($A$896,HiddenAttr!$G$1:$G$1431,0)-1,0,COUNTIF(HiddenAttr!$G:$G,$A$896))</formula1>
    </dataValidation>
    <dataValidation allowBlank="true" sqref="AT897" type="list">
      <formula1>OFFSET(HiddenAttr!$H$1,MATCH($A$897,HiddenAttr!$G$1:$G$1431,0)-1,0,COUNTIF(HiddenAttr!$G:$G,$A$897))</formula1>
    </dataValidation>
    <dataValidation allowBlank="true" sqref="AT898" type="list">
      <formula1>OFFSET(HiddenAttr!$H$1,MATCH($A$898,HiddenAttr!$G$1:$G$1431,0)-1,0,COUNTIF(HiddenAttr!$G:$G,$A$898))</formula1>
    </dataValidation>
    <dataValidation allowBlank="true" sqref="AT899" type="list">
      <formula1>OFFSET(HiddenAttr!$H$1,MATCH($A$899,HiddenAttr!$G$1:$G$1431,0)-1,0,COUNTIF(HiddenAttr!$G:$G,$A$899))</formula1>
    </dataValidation>
    <dataValidation allowBlank="true" sqref="AT900" type="list">
      <formula1>OFFSET(HiddenAttr!$H$1,MATCH($A$900,HiddenAttr!$G$1:$G$1431,0)-1,0,COUNTIF(HiddenAttr!$G:$G,$A$900))</formula1>
    </dataValidation>
    <dataValidation allowBlank="true" sqref="AT901" type="list">
      <formula1>OFFSET(HiddenAttr!$H$1,MATCH($A$901,HiddenAttr!$G$1:$G$1431,0)-1,0,COUNTIF(HiddenAttr!$G:$G,$A$901))</formula1>
    </dataValidation>
    <dataValidation allowBlank="true" sqref="AT902" type="list">
      <formula1>OFFSET(HiddenAttr!$H$1,MATCH($A$902,HiddenAttr!$G$1:$G$1431,0)-1,0,COUNTIF(HiddenAttr!$G:$G,$A$902))</formula1>
    </dataValidation>
    <dataValidation allowBlank="true" sqref="AT903" type="list">
      <formula1>OFFSET(HiddenAttr!$H$1,MATCH($A$903,HiddenAttr!$G$1:$G$1431,0)-1,0,COUNTIF(HiddenAttr!$G:$G,$A$903))</formula1>
    </dataValidation>
    <dataValidation allowBlank="true" sqref="AT904" type="list">
      <formula1>OFFSET(HiddenAttr!$H$1,MATCH($A$904,HiddenAttr!$G$1:$G$1431,0)-1,0,COUNTIF(HiddenAttr!$G:$G,$A$904))</formula1>
    </dataValidation>
    <dataValidation allowBlank="true" sqref="AT905" type="list">
      <formula1>OFFSET(HiddenAttr!$H$1,MATCH($A$905,HiddenAttr!$G$1:$G$1431,0)-1,0,COUNTIF(HiddenAttr!$G:$G,$A$905))</formula1>
    </dataValidation>
    <dataValidation allowBlank="true" sqref="AT906" type="list">
      <formula1>OFFSET(HiddenAttr!$H$1,MATCH($A$906,HiddenAttr!$G$1:$G$1431,0)-1,0,COUNTIF(HiddenAttr!$G:$G,$A$906))</formula1>
    </dataValidation>
    <dataValidation allowBlank="true" sqref="AT907" type="list">
      <formula1>OFFSET(HiddenAttr!$H$1,MATCH($A$907,HiddenAttr!$G$1:$G$1431,0)-1,0,COUNTIF(HiddenAttr!$G:$G,$A$907))</formula1>
    </dataValidation>
    <dataValidation allowBlank="true" sqref="AT908" type="list">
      <formula1>OFFSET(HiddenAttr!$H$1,MATCH($A$908,HiddenAttr!$G$1:$G$1431,0)-1,0,COUNTIF(HiddenAttr!$G:$G,$A$908))</formula1>
    </dataValidation>
    <dataValidation allowBlank="true" sqref="AT909" type="list">
      <formula1>OFFSET(HiddenAttr!$H$1,MATCH($A$909,HiddenAttr!$G$1:$G$1431,0)-1,0,COUNTIF(HiddenAttr!$G:$G,$A$909))</formula1>
    </dataValidation>
    <dataValidation allowBlank="true" sqref="AT910" type="list">
      <formula1>OFFSET(HiddenAttr!$H$1,MATCH($A$910,HiddenAttr!$G$1:$G$1431,0)-1,0,COUNTIF(HiddenAttr!$G:$G,$A$910))</formula1>
    </dataValidation>
    <dataValidation allowBlank="true" sqref="AT911" type="list">
      <formula1>OFFSET(HiddenAttr!$H$1,MATCH($A$911,HiddenAttr!$G$1:$G$1431,0)-1,0,COUNTIF(HiddenAttr!$G:$G,$A$911))</formula1>
    </dataValidation>
    <dataValidation allowBlank="true" sqref="AT912" type="list">
      <formula1>OFFSET(HiddenAttr!$H$1,MATCH($A$912,HiddenAttr!$G$1:$G$1431,0)-1,0,COUNTIF(HiddenAttr!$G:$G,$A$912))</formula1>
    </dataValidation>
    <dataValidation allowBlank="true" sqref="AT913" type="list">
      <formula1>OFFSET(HiddenAttr!$H$1,MATCH($A$913,HiddenAttr!$G$1:$G$1431,0)-1,0,COUNTIF(HiddenAttr!$G:$G,$A$913))</formula1>
    </dataValidation>
    <dataValidation allowBlank="true" sqref="AT914" type="list">
      <formula1>OFFSET(HiddenAttr!$H$1,MATCH($A$914,HiddenAttr!$G$1:$G$1431,0)-1,0,COUNTIF(HiddenAttr!$G:$G,$A$914))</formula1>
    </dataValidation>
    <dataValidation allowBlank="true" sqref="AT915" type="list">
      <formula1>OFFSET(HiddenAttr!$H$1,MATCH($A$915,HiddenAttr!$G$1:$G$1431,0)-1,0,COUNTIF(HiddenAttr!$G:$G,$A$915))</formula1>
    </dataValidation>
    <dataValidation allowBlank="true" sqref="AT916" type="list">
      <formula1>OFFSET(HiddenAttr!$H$1,MATCH($A$916,HiddenAttr!$G$1:$G$1431,0)-1,0,COUNTIF(HiddenAttr!$G:$G,$A$916))</formula1>
    </dataValidation>
    <dataValidation allowBlank="true" sqref="AT917" type="list">
      <formula1>OFFSET(HiddenAttr!$H$1,MATCH($A$917,HiddenAttr!$G$1:$G$1431,0)-1,0,COUNTIF(HiddenAttr!$G:$G,$A$917))</formula1>
    </dataValidation>
    <dataValidation allowBlank="true" sqref="AT918" type="list">
      <formula1>OFFSET(HiddenAttr!$H$1,MATCH($A$918,HiddenAttr!$G$1:$G$1431,0)-1,0,COUNTIF(HiddenAttr!$G:$G,$A$918))</formula1>
    </dataValidation>
    <dataValidation allowBlank="true" sqref="AT919" type="list">
      <formula1>OFFSET(HiddenAttr!$H$1,MATCH($A$919,HiddenAttr!$G$1:$G$1431,0)-1,0,COUNTIF(HiddenAttr!$G:$G,$A$919))</formula1>
    </dataValidation>
    <dataValidation allowBlank="true" sqref="AT920" type="list">
      <formula1>OFFSET(HiddenAttr!$H$1,MATCH($A$920,HiddenAttr!$G$1:$G$1431,0)-1,0,COUNTIF(HiddenAttr!$G:$G,$A$920))</formula1>
    </dataValidation>
    <dataValidation allowBlank="true" sqref="AT921" type="list">
      <formula1>OFFSET(HiddenAttr!$H$1,MATCH($A$921,HiddenAttr!$G$1:$G$1431,0)-1,0,COUNTIF(HiddenAttr!$G:$G,$A$921))</formula1>
    </dataValidation>
    <dataValidation allowBlank="true" sqref="AT922" type="list">
      <formula1>OFFSET(HiddenAttr!$H$1,MATCH($A$922,HiddenAttr!$G$1:$G$1431,0)-1,0,COUNTIF(HiddenAttr!$G:$G,$A$922))</formula1>
    </dataValidation>
    <dataValidation allowBlank="true" sqref="AT923" type="list">
      <formula1>OFFSET(HiddenAttr!$H$1,MATCH($A$923,HiddenAttr!$G$1:$G$1431,0)-1,0,COUNTIF(HiddenAttr!$G:$G,$A$923))</formula1>
    </dataValidation>
    <dataValidation allowBlank="true" sqref="AT924" type="list">
      <formula1>OFFSET(HiddenAttr!$H$1,MATCH($A$924,HiddenAttr!$G$1:$G$1431,0)-1,0,COUNTIF(HiddenAttr!$G:$G,$A$924))</formula1>
    </dataValidation>
    <dataValidation allowBlank="true" sqref="AT925" type="list">
      <formula1>OFFSET(HiddenAttr!$H$1,MATCH($A$925,HiddenAttr!$G$1:$G$1431,0)-1,0,COUNTIF(HiddenAttr!$G:$G,$A$925))</formula1>
    </dataValidation>
    <dataValidation allowBlank="true" sqref="AT926" type="list">
      <formula1>OFFSET(HiddenAttr!$H$1,MATCH($A$926,HiddenAttr!$G$1:$G$1431,0)-1,0,COUNTIF(HiddenAttr!$G:$G,$A$926))</formula1>
    </dataValidation>
    <dataValidation allowBlank="true" sqref="AT927" type="list">
      <formula1>OFFSET(HiddenAttr!$H$1,MATCH($A$927,HiddenAttr!$G$1:$G$1431,0)-1,0,COUNTIF(HiddenAttr!$G:$G,$A$927))</formula1>
    </dataValidation>
    <dataValidation allowBlank="true" sqref="AT928" type="list">
      <formula1>OFFSET(HiddenAttr!$H$1,MATCH($A$928,HiddenAttr!$G$1:$G$1431,0)-1,0,COUNTIF(HiddenAttr!$G:$G,$A$928))</formula1>
    </dataValidation>
    <dataValidation allowBlank="true" sqref="AT929" type="list">
      <formula1>OFFSET(HiddenAttr!$H$1,MATCH($A$929,HiddenAttr!$G$1:$G$1431,0)-1,0,COUNTIF(HiddenAttr!$G:$G,$A$929))</formula1>
    </dataValidation>
    <dataValidation allowBlank="true" sqref="AT930" type="list">
      <formula1>OFFSET(HiddenAttr!$H$1,MATCH($A$930,HiddenAttr!$G$1:$G$1431,0)-1,0,COUNTIF(HiddenAttr!$G:$G,$A$930))</formula1>
    </dataValidation>
    <dataValidation allowBlank="true" sqref="AT931" type="list">
      <formula1>OFFSET(HiddenAttr!$H$1,MATCH($A$931,HiddenAttr!$G$1:$G$1431,0)-1,0,COUNTIF(HiddenAttr!$G:$G,$A$931))</formula1>
    </dataValidation>
    <dataValidation allowBlank="true" sqref="AT932" type="list">
      <formula1>OFFSET(HiddenAttr!$H$1,MATCH($A$932,HiddenAttr!$G$1:$G$1431,0)-1,0,COUNTIF(HiddenAttr!$G:$G,$A$932))</formula1>
    </dataValidation>
    <dataValidation allowBlank="true" sqref="AT933" type="list">
      <formula1>OFFSET(HiddenAttr!$H$1,MATCH($A$933,HiddenAttr!$G$1:$G$1431,0)-1,0,COUNTIF(HiddenAttr!$G:$G,$A$933))</formula1>
    </dataValidation>
    <dataValidation allowBlank="true" sqref="AT934" type="list">
      <formula1>OFFSET(HiddenAttr!$H$1,MATCH($A$934,HiddenAttr!$G$1:$G$1431,0)-1,0,COUNTIF(HiddenAttr!$G:$G,$A$934))</formula1>
    </dataValidation>
    <dataValidation allowBlank="true" sqref="AT935" type="list">
      <formula1>OFFSET(HiddenAttr!$H$1,MATCH($A$935,HiddenAttr!$G$1:$G$1431,0)-1,0,COUNTIF(HiddenAttr!$G:$G,$A$935))</formula1>
    </dataValidation>
    <dataValidation allowBlank="true" sqref="AT936" type="list">
      <formula1>OFFSET(HiddenAttr!$H$1,MATCH($A$936,HiddenAttr!$G$1:$G$1431,0)-1,0,COUNTIF(HiddenAttr!$G:$G,$A$936))</formula1>
    </dataValidation>
    <dataValidation allowBlank="true" sqref="AT937" type="list">
      <formula1>OFFSET(HiddenAttr!$H$1,MATCH($A$937,HiddenAttr!$G$1:$G$1431,0)-1,0,COUNTIF(HiddenAttr!$G:$G,$A$937))</formula1>
    </dataValidation>
    <dataValidation allowBlank="true" sqref="AT938" type="list">
      <formula1>OFFSET(HiddenAttr!$H$1,MATCH($A$938,HiddenAttr!$G$1:$G$1431,0)-1,0,COUNTIF(HiddenAttr!$G:$G,$A$938))</formula1>
    </dataValidation>
    <dataValidation allowBlank="true" sqref="AT939" type="list">
      <formula1>OFFSET(HiddenAttr!$H$1,MATCH($A$939,HiddenAttr!$G$1:$G$1431,0)-1,0,COUNTIF(HiddenAttr!$G:$G,$A$939))</formula1>
    </dataValidation>
    <dataValidation allowBlank="true" sqref="AT940" type="list">
      <formula1>OFFSET(HiddenAttr!$H$1,MATCH($A$940,HiddenAttr!$G$1:$G$1431,0)-1,0,COUNTIF(HiddenAttr!$G:$G,$A$940))</formula1>
    </dataValidation>
    <dataValidation allowBlank="true" sqref="AT941" type="list">
      <formula1>OFFSET(HiddenAttr!$H$1,MATCH($A$941,HiddenAttr!$G$1:$G$1431,0)-1,0,COUNTIF(HiddenAttr!$G:$G,$A$941))</formula1>
    </dataValidation>
    <dataValidation allowBlank="true" sqref="AT942" type="list">
      <formula1>OFFSET(HiddenAttr!$H$1,MATCH($A$942,HiddenAttr!$G$1:$G$1431,0)-1,0,COUNTIF(HiddenAttr!$G:$G,$A$942))</formula1>
    </dataValidation>
    <dataValidation allowBlank="true" sqref="AT943" type="list">
      <formula1>OFFSET(HiddenAttr!$H$1,MATCH($A$943,HiddenAttr!$G$1:$G$1431,0)-1,0,COUNTIF(HiddenAttr!$G:$G,$A$943))</formula1>
    </dataValidation>
    <dataValidation allowBlank="true" sqref="AT944" type="list">
      <formula1>OFFSET(HiddenAttr!$H$1,MATCH($A$944,HiddenAttr!$G$1:$G$1431,0)-1,0,COUNTIF(HiddenAttr!$G:$G,$A$944))</formula1>
    </dataValidation>
    <dataValidation allowBlank="true" sqref="AT945" type="list">
      <formula1>OFFSET(HiddenAttr!$H$1,MATCH($A$945,HiddenAttr!$G$1:$G$1431,0)-1,0,COUNTIF(HiddenAttr!$G:$G,$A$945))</formula1>
    </dataValidation>
    <dataValidation allowBlank="true" sqref="AT946" type="list">
      <formula1>OFFSET(HiddenAttr!$H$1,MATCH($A$946,HiddenAttr!$G$1:$G$1431,0)-1,0,COUNTIF(HiddenAttr!$G:$G,$A$946))</formula1>
    </dataValidation>
    <dataValidation allowBlank="true" sqref="AT947" type="list">
      <formula1>OFFSET(HiddenAttr!$H$1,MATCH($A$947,HiddenAttr!$G$1:$G$1431,0)-1,0,COUNTIF(HiddenAttr!$G:$G,$A$947))</formula1>
    </dataValidation>
    <dataValidation allowBlank="true" sqref="AT948" type="list">
      <formula1>OFFSET(HiddenAttr!$H$1,MATCH($A$948,HiddenAttr!$G$1:$G$1431,0)-1,0,COUNTIF(HiddenAttr!$G:$G,$A$948))</formula1>
    </dataValidation>
    <dataValidation allowBlank="true" sqref="AT949" type="list">
      <formula1>OFFSET(HiddenAttr!$H$1,MATCH($A$949,HiddenAttr!$G$1:$G$1431,0)-1,0,COUNTIF(HiddenAttr!$G:$G,$A$949))</formula1>
    </dataValidation>
    <dataValidation allowBlank="true" sqref="AT950" type="list">
      <formula1>OFFSET(HiddenAttr!$H$1,MATCH($A$950,HiddenAttr!$G$1:$G$1431,0)-1,0,COUNTIF(HiddenAttr!$G:$G,$A$950))</formula1>
    </dataValidation>
    <dataValidation allowBlank="true" sqref="AT951" type="list">
      <formula1>OFFSET(HiddenAttr!$H$1,MATCH($A$951,HiddenAttr!$G$1:$G$1431,0)-1,0,COUNTIF(HiddenAttr!$G:$G,$A$951))</formula1>
    </dataValidation>
    <dataValidation allowBlank="true" sqref="AT952" type="list">
      <formula1>OFFSET(HiddenAttr!$H$1,MATCH($A$952,HiddenAttr!$G$1:$G$1431,0)-1,0,COUNTIF(HiddenAttr!$G:$G,$A$952))</formula1>
    </dataValidation>
    <dataValidation allowBlank="true" sqref="AT953" type="list">
      <formula1>OFFSET(HiddenAttr!$H$1,MATCH($A$953,HiddenAttr!$G$1:$G$1431,0)-1,0,COUNTIF(HiddenAttr!$G:$G,$A$953))</formula1>
    </dataValidation>
    <dataValidation allowBlank="true" sqref="AT954" type="list">
      <formula1>OFFSET(HiddenAttr!$H$1,MATCH($A$954,HiddenAttr!$G$1:$G$1431,0)-1,0,COUNTIF(HiddenAttr!$G:$G,$A$954))</formula1>
    </dataValidation>
    <dataValidation allowBlank="true" sqref="AT955" type="list">
      <formula1>OFFSET(HiddenAttr!$H$1,MATCH($A$955,HiddenAttr!$G$1:$G$1431,0)-1,0,COUNTIF(HiddenAttr!$G:$G,$A$955))</formula1>
    </dataValidation>
    <dataValidation allowBlank="true" sqref="AT956" type="list">
      <formula1>OFFSET(HiddenAttr!$H$1,MATCH($A$956,HiddenAttr!$G$1:$G$1431,0)-1,0,COUNTIF(HiddenAttr!$G:$G,$A$956))</formula1>
    </dataValidation>
    <dataValidation allowBlank="true" sqref="AT957" type="list">
      <formula1>OFFSET(HiddenAttr!$H$1,MATCH($A$957,HiddenAttr!$G$1:$G$1431,0)-1,0,COUNTIF(HiddenAttr!$G:$G,$A$957))</formula1>
    </dataValidation>
    <dataValidation allowBlank="true" sqref="AT958" type="list">
      <formula1>OFFSET(HiddenAttr!$H$1,MATCH($A$958,HiddenAttr!$G$1:$G$1431,0)-1,0,COUNTIF(HiddenAttr!$G:$G,$A$958))</formula1>
    </dataValidation>
    <dataValidation allowBlank="true" sqref="AT959" type="list">
      <formula1>OFFSET(HiddenAttr!$H$1,MATCH($A$959,HiddenAttr!$G$1:$G$1431,0)-1,0,COUNTIF(HiddenAttr!$G:$G,$A$959))</formula1>
    </dataValidation>
    <dataValidation allowBlank="true" sqref="AT960" type="list">
      <formula1>OFFSET(HiddenAttr!$H$1,MATCH($A$960,HiddenAttr!$G$1:$G$1431,0)-1,0,COUNTIF(HiddenAttr!$G:$G,$A$960))</formula1>
    </dataValidation>
    <dataValidation allowBlank="true" sqref="AT961" type="list">
      <formula1>OFFSET(HiddenAttr!$H$1,MATCH($A$961,HiddenAttr!$G$1:$G$1431,0)-1,0,COUNTIF(HiddenAttr!$G:$G,$A$961))</formula1>
    </dataValidation>
    <dataValidation allowBlank="true" sqref="AT962" type="list">
      <formula1>OFFSET(HiddenAttr!$H$1,MATCH($A$962,HiddenAttr!$G$1:$G$1431,0)-1,0,COUNTIF(HiddenAttr!$G:$G,$A$962))</formula1>
    </dataValidation>
    <dataValidation allowBlank="true" sqref="AT963" type="list">
      <formula1>OFFSET(HiddenAttr!$H$1,MATCH($A$963,HiddenAttr!$G$1:$G$1431,0)-1,0,COUNTIF(HiddenAttr!$G:$G,$A$963))</formula1>
    </dataValidation>
    <dataValidation allowBlank="true" sqref="AT964" type="list">
      <formula1>OFFSET(HiddenAttr!$H$1,MATCH($A$964,HiddenAttr!$G$1:$G$1431,0)-1,0,COUNTIF(HiddenAttr!$G:$G,$A$964))</formula1>
    </dataValidation>
    <dataValidation allowBlank="true" sqref="AT965" type="list">
      <formula1>OFFSET(HiddenAttr!$H$1,MATCH($A$965,HiddenAttr!$G$1:$G$1431,0)-1,0,COUNTIF(HiddenAttr!$G:$G,$A$965))</formula1>
    </dataValidation>
    <dataValidation allowBlank="true" sqref="AT966" type="list">
      <formula1>OFFSET(HiddenAttr!$H$1,MATCH($A$966,HiddenAttr!$G$1:$G$1431,0)-1,0,COUNTIF(HiddenAttr!$G:$G,$A$966))</formula1>
    </dataValidation>
    <dataValidation allowBlank="true" sqref="AT967" type="list">
      <formula1>OFFSET(HiddenAttr!$H$1,MATCH($A$967,HiddenAttr!$G$1:$G$1431,0)-1,0,COUNTIF(HiddenAttr!$G:$G,$A$967))</formula1>
    </dataValidation>
    <dataValidation allowBlank="true" sqref="AT968" type="list">
      <formula1>OFFSET(HiddenAttr!$H$1,MATCH($A$968,HiddenAttr!$G$1:$G$1431,0)-1,0,COUNTIF(HiddenAttr!$G:$G,$A$968))</formula1>
    </dataValidation>
    <dataValidation allowBlank="true" sqref="AT969" type="list">
      <formula1>OFFSET(HiddenAttr!$H$1,MATCH($A$969,HiddenAttr!$G$1:$G$1431,0)-1,0,COUNTIF(HiddenAttr!$G:$G,$A$969))</formula1>
    </dataValidation>
    <dataValidation allowBlank="true" sqref="AT970" type="list">
      <formula1>OFFSET(HiddenAttr!$H$1,MATCH($A$970,HiddenAttr!$G$1:$G$1431,0)-1,0,COUNTIF(HiddenAttr!$G:$G,$A$970))</formula1>
    </dataValidation>
    <dataValidation allowBlank="true" sqref="AT971" type="list">
      <formula1>OFFSET(HiddenAttr!$H$1,MATCH($A$971,HiddenAttr!$G$1:$G$1431,0)-1,0,COUNTIF(HiddenAttr!$G:$G,$A$971))</formula1>
    </dataValidation>
    <dataValidation allowBlank="true" sqref="AT972" type="list">
      <formula1>OFFSET(HiddenAttr!$H$1,MATCH($A$972,HiddenAttr!$G$1:$G$1431,0)-1,0,COUNTIF(HiddenAttr!$G:$G,$A$972))</formula1>
    </dataValidation>
    <dataValidation allowBlank="true" sqref="AT973" type="list">
      <formula1>OFFSET(HiddenAttr!$H$1,MATCH($A$973,HiddenAttr!$G$1:$G$1431,0)-1,0,COUNTIF(HiddenAttr!$G:$G,$A$973))</formula1>
    </dataValidation>
    <dataValidation allowBlank="true" sqref="AT974" type="list">
      <formula1>OFFSET(HiddenAttr!$H$1,MATCH($A$974,HiddenAttr!$G$1:$G$1431,0)-1,0,COUNTIF(HiddenAttr!$G:$G,$A$974))</formula1>
    </dataValidation>
    <dataValidation allowBlank="true" sqref="AT975" type="list">
      <formula1>OFFSET(HiddenAttr!$H$1,MATCH($A$975,HiddenAttr!$G$1:$G$1431,0)-1,0,COUNTIF(HiddenAttr!$G:$G,$A$975))</formula1>
    </dataValidation>
    <dataValidation allowBlank="true" sqref="AT976" type="list">
      <formula1>OFFSET(HiddenAttr!$H$1,MATCH($A$976,HiddenAttr!$G$1:$G$1431,0)-1,0,COUNTIF(HiddenAttr!$G:$G,$A$976))</formula1>
    </dataValidation>
    <dataValidation allowBlank="true" sqref="AT977" type="list">
      <formula1>OFFSET(HiddenAttr!$H$1,MATCH($A$977,HiddenAttr!$G$1:$G$1431,0)-1,0,COUNTIF(HiddenAttr!$G:$G,$A$977))</formula1>
    </dataValidation>
    <dataValidation allowBlank="true" sqref="AT978" type="list">
      <formula1>OFFSET(HiddenAttr!$H$1,MATCH($A$978,HiddenAttr!$G$1:$G$1431,0)-1,0,COUNTIF(HiddenAttr!$G:$G,$A$978))</formula1>
    </dataValidation>
    <dataValidation allowBlank="true" sqref="AT979" type="list">
      <formula1>OFFSET(HiddenAttr!$H$1,MATCH($A$979,HiddenAttr!$G$1:$G$1431,0)-1,0,COUNTIF(HiddenAttr!$G:$G,$A$979))</formula1>
    </dataValidation>
    <dataValidation allowBlank="true" sqref="AT980" type="list">
      <formula1>OFFSET(HiddenAttr!$H$1,MATCH($A$980,HiddenAttr!$G$1:$G$1431,0)-1,0,COUNTIF(HiddenAttr!$G:$G,$A$980))</formula1>
    </dataValidation>
    <dataValidation allowBlank="true" sqref="AT981" type="list">
      <formula1>OFFSET(HiddenAttr!$H$1,MATCH($A$981,HiddenAttr!$G$1:$G$1431,0)-1,0,COUNTIF(HiddenAttr!$G:$G,$A$981))</formula1>
    </dataValidation>
    <dataValidation allowBlank="true" sqref="AT982" type="list">
      <formula1>OFFSET(HiddenAttr!$H$1,MATCH($A$982,HiddenAttr!$G$1:$G$1431,0)-1,0,COUNTIF(HiddenAttr!$G:$G,$A$982))</formula1>
    </dataValidation>
    <dataValidation allowBlank="true" sqref="AT983" type="list">
      <formula1>OFFSET(HiddenAttr!$H$1,MATCH($A$983,HiddenAttr!$G$1:$G$1431,0)-1,0,COUNTIF(HiddenAttr!$G:$G,$A$983))</formula1>
    </dataValidation>
    <dataValidation allowBlank="true" sqref="AT984" type="list">
      <formula1>OFFSET(HiddenAttr!$H$1,MATCH($A$984,HiddenAttr!$G$1:$G$1431,0)-1,0,COUNTIF(HiddenAttr!$G:$G,$A$984))</formula1>
    </dataValidation>
    <dataValidation allowBlank="true" sqref="AT985" type="list">
      <formula1>OFFSET(HiddenAttr!$H$1,MATCH($A$985,HiddenAttr!$G$1:$G$1431,0)-1,0,COUNTIF(HiddenAttr!$G:$G,$A$985))</formula1>
    </dataValidation>
    <dataValidation allowBlank="true" sqref="AT986" type="list">
      <formula1>OFFSET(HiddenAttr!$H$1,MATCH($A$986,HiddenAttr!$G$1:$G$1431,0)-1,0,COUNTIF(HiddenAttr!$G:$G,$A$986))</formula1>
    </dataValidation>
    <dataValidation allowBlank="true" sqref="AT987" type="list">
      <formula1>OFFSET(HiddenAttr!$H$1,MATCH($A$987,HiddenAttr!$G$1:$G$1431,0)-1,0,COUNTIF(HiddenAttr!$G:$G,$A$987))</formula1>
    </dataValidation>
    <dataValidation allowBlank="true" sqref="AT988" type="list">
      <formula1>OFFSET(HiddenAttr!$H$1,MATCH($A$988,HiddenAttr!$G$1:$G$1431,0)-1,0,COUNTIF(HiddenAttr!$G:$G,$A$988))</formula1>
    </dataValidation>
    <dataValidation allowBlank="true" sqref="AT989" type="list">
      <formula1>OFFSET(HiddenAttr!$H$1,MATCH($A$989,HiddenAttr!$G$1:$G$1431,0)-1,0,COUNTIF(HiddenAttr!$G:$G,$A$989))</formula1>
    </dataValidation>
    <dataValidation allowBlank="true" sqref="AT990" type="list">
      <formula1>OFFSET(HiddenAttr!$H$1,MATCH($A$990,HiddenAttr!$G$1:$G$1431,0)-1,0,COUNTIF(HiddenAttr!$G:$G,$A$990))</formula1>
    </dataValidation>
    <dataValidation allowBlank="true" sqref="AT991" type="list">
      <formula1>OFFSET(HiddenAttr!$H$1,MATCH($A$991,HiddenAttr!$G$1:$G$1431,0)-1,0,COUNTIF(HiddenAttr!$G:$G,$A$991))</formula1>
    </dataValidation>
    <dataValidation allowBlank="true" sqref="AT992" type="list">
      <formula1>OFFSET(HiddenAttr!$H$1,MATCH($A$992,HiddenAttr!$G$1:$G$1431,0)-1,0,COUNTIF(HiddenAttr!$G:$G,$A$992))</formula1>
    </dataValidation>
    <dataValidation allowBlank="true" sqref="AT993" type="list">
      <formula1>OFFSET(HiddenAttr!$H$1,MATCH($A$993,HiddenAttr!$G$1:$G$1431,0)-1,0,COUNTIF(HiddenAttr!$G:$G,$A$993))</formula1>
    </dataValidation>
    <dataValidation allowBlank="true" sqref="AT994" type="list">
      <formula1>OFFSET(HiddenAttr!$H$1,MATCH($A$994,HiddenAttr!$G$1:$G$1431,0)-1,0,COUNTIF(HiddenAttr!$G:$G,$A$994))</formula1>
    </dataValidation>
    <dataValidation allowBlank="true" sqref="AT995" type="list">
      <formula1>OFFSET(HiddenAttr!$H$1,MATCH($A$995,HiddenAttr!$G$1:$G$1431,0)-1,0,COUNTIF(HiddenAttr!$G:$G,$A$995))</formula1>
    </dataValidation>
    <dataValidation allowBlank="true" sqref="AT996" type="list">
      <formula1>OFFSET(HiddenAttr!$H$1,MATCH($A$996,HiddenAttr!$G$1:$G$1431,0)-1,0,COUNTIF(HiddenAttr!$G:$G,$A$996))</formula1>
    </dataValidation>
    <dataValidation allowBlank="true" sqref="AT997" type="list">
      <formula1>OFFSET(HiddenAttr!$H$1,MATCH($A$997,HiddenAttr!$G$1:$G$1431,0)-1,0,COUNTIF(HiddenAttr!$G:$G,$A$997))</formula1>
    </dataValidation>
    <dataValidation allowBlank="true" sqref="AT998" type="list">
      <formula1>OFFSET(HiddenAttr!$H$1,MATCH($A$998,HiddenAttr!$G$1:$G$1431,0)-1,0,COUNTIF(HiddenAttr!$G:$G,$A$998))</formula1>
    </dataValidation>
    <dataValidation allowBlank="true" sqref="AT999" type="list">
      <formula1>OFFSET(HiddenAttr!$H$1,MATCH($A$999,HiddenAttr!$G$1:$G$1431,0)-1,0,COUNTIF(HiddenAttr!$G:$G,$A$999))</formula1>
    </dataValidation>
    <dataValidation allowBlank="true" sqref="AT1000" type="list">
      <formula1>OFFSET(HiddenAttr!$H$1,MATCH($A$1000,HiddenAttr!$G$1:$G$1431,0)-1,0,COUNTIF(HiddenAttr!$G:$G,$A$1000))</formula1>
    </dataValidation>
    <dataValidation allowBlank="true" sqref="AS7" type="list">
      <formula1>OFFSET(HiddenAttr!$F$1,MATCH($A$7,HiddenAttr!$E$1:$E$1431,0)-1,0,COUNTIF(HiddenAttr!$E:$E,$A$7))</formula1>
    </dataValidation>
    <dataValidation allowBlank="true" sqref="AS8" type="list">
      <formula1>OFFSET(HiddenAttr!$F$1,MATCH($A$8,HiddenAttr!$E$1:$E$1431,0)-1,0,COUNTIF(HiddenAttr!$E:$E,$A$8))</formula1>
    </dataValidation>
    <dataValidation allowBlank="true" sqref="AS9" type="list">
      <formula1>OFFSET(HiddenAttr!$F$1,MATCH($A$9,HiddenAttr!$E$1:$E$1431,0)-1,0,COUNTIF(HiddenAttr!$E:$E,$A$9))</formula1>
    </dataValidation>
    <dataValidation allowBlank="true" sqref="AS10" type="list">
      <formula1>OFFSET(HiddenAttr!$F$1,MATCH($A$10,HiddenAttr!$E$1:$E$1431,0)-1,0,COUNTIF(HiddenAttr!$E:$E,$A$10))</formula1>
    </dataValidation>
    <dataValidation allowBlank="true" sqref="AS11" type="list">
      <formula1>OFFSET(HiddenAttr!$F$1,MATCH($A$11,HiddenAttr!$E$1:$E$1431,0)-1,0,COUNTIF(HiddenAttr!$E:$E,$A$11))</formula1>
    </dataValidation>
    <dataValidation allowBlank="true" sqref="AS12" type="list">
      <formula1>OFFSET(HiddenAttr!$F$1,MATCH($A$12,HiddenAttr!$E$1:$E$1431,0)-1,0,COUNTIF(HiddenAttr!$E:$E,$A$12))</formula1>
    </dataValidation>
    <dataValidation allowBlank="true" sqref="AS13" type="list">
      <formula1>OFFSET(HiddenAttr!$F$1,MATCH($A$13,HiddenAttr!$E$1:$E$1431,0)-1,0,COUNTIF(HiddenAttr!$E:$E,$A$13))</formula1>
    </dataValidation>
    <dataValidation allowBlank="true" sqref="AS14" type="list">
      <formula1>OFFSET(HiddenAttr!$F$1,MATCH($A$14,HiddenAttr!$E$1:$E$1431,0)-1,0,COUNTIF(HiddenAttr!$E:$E,$A$14))</formula1>
    </dataValidation>
    <dataValidation allowBlank="true" sqref="AS15" type="list">
      <formula1>OFFSET(HiddenAttr!$F$1,MATCH($A$15,HiddenAttr!$E$1:$E$1431,0)-1,0,COUNTIF(HiddenAttr!$E:$E,$A$15))</formula1>
    </dataValidation>
    <dataValidation allowBlank="true" sqref="AS16" type="list">
      <formula1>OFFSET(HiddenAttr!$F$1,MATCH($A$16,HiddenAttr!$E$1:$E$1431,0)-1,0,COUNTIF(HiddenAttr!$E:$E,$A$16))</formula1>
    </dataValidation>
    <dataValidation allowBlank="true" sqref="AS17" type="list">
      <formula1>OFFSET(HiddenAttr!$F$1,MATCH($A$17,HiddenAttr!$E$1:$E$1431,0)-1,0,COUNTIF(HiddenAttr!$E:$E,$A$17))</formula1>
    </dataValidation>
    <dataValidation allowBlank="true" sqref="AS18" type="list">
      <formula1>OFFSET(HiddenAttr!$F$1,MATCH($A$18,HiddenAttr!$E$1:$E$1431,0)-1,0,COUNTIF(HiddenAttr!$E:$E,$A$18))</formula1>
    </dataValidation>
    <dataValidation allowBlank="true" sqref="AS19" type="list">
      <formula1>OFFSET(HiddenAttr!$F$1,MATCH($A$19,HiddenAttr!$E$1:$E$1431,0)-1,0,COUNTIF(HiddenAttr!$E:$E,$A$19))</formula1>
    </dataValidation>
    <dataValidation allowBlank="true" sqref="AS20" type="list">
      <formula1>OFFSET(HiddenAttr!$F$1,MATCH($A$20,HiddenAttr!$E$1:$E$1431,0)-1,0,COUNTIF(HiddenAttr!$E:$E,$A$20))</formula1>
    </dataValidation>
    <dataValidation allowBlank="true" sqref="AS21" type="list">
      <formula1>OFFSET(HiddenAttr!$F$1,MATCH($A$21,HiddenAttr!$E$1:$E$1431,0)-1,0,COUNTIF(HiddenAttr!$E:$E,$A$21))</formula1>
    </dataValidation>
    <dataValidation allowBlank="true" sqref="AS22" type="list">
      <formula1>OFFSET(HiddenAttr!$F$1,MATCH($A$22,HiddenAttr!$E$1:$E$1431,0)-1,0,COUNTIF(HiddenAttr!$E:$E,$A$22))</formula1>
    </dataValidation>
    <dataValidation allowBlank="true" sqref="AS23" type="list">
      <formula1>OFFSET(HiddenAttr!$F$1,MATCH($A$23,HiddenAttr!$E$1:$E$1431,0)-1,0,COUNTIF(HiddenAttr!$E:$E,$A$23))</formula1>
    </dataValidation>
    <dataValidation allowBlank="true" sqref="AS24" type="list">
      <formula1>OFFSET(HiddenAttr!$F$1,MATCH($A$24,HiddenAttr!$E$1:$E$1431,0)-1,0,COUNTIF(HiddenAttr!$E:$E,$A$24))</formula1>
    </dataValidation>
    <dataValidation allowBlank="true" sqref="AS25" type="list">
      <formula1>OFFSET(HiddenAttr!$F$1,MATCH($A$25,HiddenAttr!$E$1:$E$1431,0)-1,0,COUNTIF(HiddenAttr!$E:$E,$A$25))</formula1>
    </dataValidation>
    <dataValidation allowBlank="true" sqref="AS26" type="list">
      <formula1>OFFSET(HiddenAttr!$F$1,MATCH($A$26,HiddenAttr!$E$1:$E$1431,0)-1,0,COUNTIF(HiddenAttr!$E:$E,$A$26))</formula1>
    </dataValidation>
    <dataValidation allowBlank="true" sqref="AS27" type="list">
      <formula1>OFFSET(HiddenAttr!$F$1,MATCH($A$27,HiddenAttr!$E$1:$E$1431,0)-1,0,COUNTIF(HiddenAttr!$E:$E,$A$27))</formula1>
    </dataValidation>
    <dataValidation allowBlank="true" sqref="AS28" type="list">
      <formula1>OFFSET(HiddenAttr!$F$1,MATCH($A$28,HiddenAttr!$E$1:$E$1431,0)-1,0,COUNTIF(HiddenAttr!$E:$E,$A$28))</formula1>
    </dataValidation>
    <dataValidation allowBlank="true" sqref="AS29" type="list">
      <formula1>OFFSET(HiddenAttr!$F$1,MATCH($A$29,HiddenAttr!$E$1:$E$1431,0)-1,0,COUNTIF(HiddenAttr!$E:$E,$A$29))</formula1>
    </dataValidation>
    <dataValidation allowBlank="true" sqref="AS30" type="list">
      <formula1>OFFSET(HiddenAttr!$F$1,MATCH($A$30,HiddenAttr!$E$1:$E$1431,0)-1,0,COUNTIF(HiddenAttr!$E:$E,$A$30))</formula1>
    </dataValidation>
    <dataValidation allowBlank="true" sqref="AS31" type="list">
      <formula1>OFFSET(HiddenAttr!$F$1,MATCH($A$31,HiddenAttr!$E$1:$E$1431,0)-1,0,COUNTIF(HiddenAttr!$E:$E,$A$31))</formula1>
    </dataValidation>
    <dataValidation allowBlank="true" sqref="AS32" type="list">
      <formula1>OFFSET(HiddenAttr!$F$1,MATCH($A$32,HiddenAttr!$E$1:$E$1431,0)-1,0,COUNTIF(HiddenAttr!$E:$E,$A$32))</formula1>
    </dataValidation>
    <dataValidation allowBlank="true" sqref="AS33" type="list">
      <formula1>OFFSET(HiddenAttr!$F$1,MATCH($A$33,HiddenAttr!$E$1:$E$1431,0)-1,0,COUNTIF(HiddenAttr!$E:$E,$A$33))</formula1>
    </dataValidation>
    <dataValidation allowBlank="true" sqref="AS34" type="list">
      <formula1>OFFSET(HiddenAttr!$F$1,MATCH($A$34,HiddenAttr!$E$1:$E$1431,0)-1,0,COUNTIF(HiddenAttr!$E:$E,$A$34))</formula1>
    </dataValidation>
    <dataValidation allowBlank="true" sqref="AS35" type="list">
      <formula1>OFFSET(HiddenAttr!$F$1,MATCH($A$35,HiddenAttr!$E$1:$E$1431,0)-1,0,COUNTIF(HiddenAttr!$E:$E,$A$35))</formula1>
    </dataValidation>
    <dataValidation allowBlank="true" sqref="AS36" type="list">
      <formula1>OFFSET(HiddenAttr!$F$1,MATCH($A$36,HiddenAttr!$E$1:$E$1431,0)-1,0,COUNTIF(HiddenAttr!$E:$E,$A$36))</formula1>
    </dataValidation>
    <dataValidation allowBlank="true" sqref="AS37" type="list">
      <formula1>OFFSET(HiddenAttr!$F$1,MATCH($A$37,HiddenAttr!$E$1:$E$1431,0)-1,0,COUNTIF(HiddenAttr!$E:$E,$A$37))</formula1>
    </dataValidation>
    <dataValidation allowBlank="true" sqref="AS38" type="list">
      <formula1>OFFSET(HiddenAttr!$F$1,MATCH($A$38,HiddenAttr!$E$1:$E$1431,0)-1,0,COUNTIF(HiddenAttr!$E:$E,$A$38))</formula1>
    </dataValidation>
    <dataValidation allowBlank="true" sqref="AS39" type="list">
      <formula1>OFFSET(HiddenAttr!$F$1,MATCH($A$39,HiddenAttr!$E$1:$E$1431,0)-1,0,COUNTIF(HiddenAttr!$E:$E,$A$39))</formula1>
    </dataValidation>
    <dataValidation allowBlank="true" sqref="AS40" type="list">
      <formula1>OFFSET(HiddenAttr!$F$1,MATCH($A$40,HiddenAttr!$E$1:$E$1431,0)-1,0,COUNTIF(HiddenAttr!$E:$E,$A$40))</formula1>
    </dataValidation>
    <dataValidation allowBlank="true" sqref="AS41" type="list">
      <formula1>OFFSET(HiddenAttr!$F$1,MATCH($A$41,HiddenAttr!$E$1:$E$1431,0)-1,0,COUNTIF(HiddenAttr!$E:$E,$A$41))</formula1>
    </dataValidation>
    <dataValidation allowBlank="true" sqref="AS42" type="list">
      <formula1>OFFSET(HiddenAttr!$F$1,MATCH($A$42,HiddenAttr!$E$1:$E$1431,0)-1,0,COUNTIF(HiddenAttr!$E:$E,$A$42))</formula1>
    </dataValidation>
    <dataValidation allowBlank="true" sqref="AS43" type="list">
      <formula1>OFFSET(HiddenAttr!$F$1,MATCH($A$43,HiddenAttr!$E$1:$E$1431,0)-1,0,COUNTIF(HiddenAttr!$E:$E,$A$43))</formula1>
    </dataValidation>
    <dataValidation allowBlank="true" sqref="AS44" type="list">
      <formula1>OFFSET(HiddenAttr!$F$1,MATCH($A$44,HiddenAttr!$E$1:$E$1431,0)-1,0,COUNTIF(HiddenAttr!$E:$E,$A$44))</formula1>
    </dataValidation>
    <dataValidation allowBlank="true" sqref="AS45" type="list">
      <formula1>OFFSET(HiddenAttr!$F$1,MATCH($A$45,HiddenAttr!$E$1:$E$1431,0)-1,0,COUNTIF(HiddenAttr!$E:$E,$A$45))</formula1>
    </dataValidation>
    <dataValidation allowBlank="true" sqref="AS46" type="list">
      <formula1>OFFSET(HiddenAttr!$F$1,MATCH($A$46,HiddenAttr!$E$1:$E$1431,0)-1,0,COUNTIF(HiddenAttr!$E:$E,$A$46))</formula1>
    </dataValidation>
    <dataValidation allowBlank="true" sqref="AS47" type="list">
      <formula1>OFFSET(HiddenAttr!$F$1,MATCH($A$47,HiddenAttr!$E$1:$E$1431,0)-1,0,COUNTIF(HiddenAttr!$E:$E,$A$47))</formula1>
    </dataValidation>
    <dataValidation allowBlank="true" sqref="AS48" type="list">
      <formula1>OFFSET(HiddenAttr!$F$1,MATCH($A$48,HiddenAttr!$E$1:$E$1431,0)-1,0,COUNTIF(HiddenAttr!$E:$E,$A$48))</formula1>
    </dataValidation>
    <dataValidation allowBlank="true" sqref="AS49" type="list">
      <formula1>OFFSET(HiddenAttr!$F$1,MATCH($A$49,HiddenAttr!$E$1:$E$1431,0)-1,0,COUNTIF(HiddenAttr!$E:$E,$A$49))</formula1>
    </dataValidation>
    <dataValidation allowBlank="true" sqref="AS50" type="list">
      <formula1>OFFSET(HiddenAttr!$F$1,MATCH($A$50,HiddenAttr!$E$1:$E$1431,0)-1,0,COUNTIF(HiddenAttr!$E:$E,$A$50))</formula1>
    </dataValidation>
    <dataValidation allowBlank="true" sqref="AS51" type="list">
      <formula1>OFFSET(HiddenAttr!$F$1,MATCH($A$51,HiddenAttr!$E$1:$E$1431,0)-1,0,COUNTIF(HiddenAttr!$E:$E,$A$51))</formula1>
    </dataValidation>
    <dataValidation allowBlank="true" sqref="AS52" type="list">
      <formula1>OFFSET(HiddenAttr!$F$1,MATCH($A$52,HiddenAttr!$E$1:$E$1431,0)-1,0,COUNTIF(HiddenAttr!$E:$E,$A$52))</formula1>
    </dataValidation>
    <dataValidation allowBlank="true" sqref="AS53" type="list">
      <formula1>OFFSET(HiddenAttr!$F$1,MATCH($A$53,HiddenAttr!$E$1:$E$1431,0)-1,0,COUNTIF(HiddenAttr!$E:$E,$A$53))</formula1>
    </dataValidation>
    <dataValidation allowBlank="true" sqref="AS54" type="list">
      <formula1>OFFSET(HiddenAttr!$F$1,MATCH($A$54,HiddenAttr!$E$1:$E$1431,0)-1,0,COUNTIF(HiddenAttr!$E:$E,$A$54))</formula1>
    </dataValidation>
    <dataValidation allowBlank="true" sqref="AS55" type="list">
      <formula1>OFFSET(HiddenAttr!$F$1,MATCH($A$55,HiddenAttr!$E$1:$E$1431,0)-1,0,COUNTIF(HiddenAttr!$E:$E,$A$55))</formula1>
    </dataValidation>
    <dataValidation allowBlank="true" sqref="AS56" type="list">
      <formula1>OFFSET(HiddenAttr!$F$1,MATCH($A$56,HiddenAttr!$E$1:$E$1431,0)-1,0,COUNTIF(HiddenAttr!$E:$E,$A$56))</formula1>
    </dataValidation>
    <dataValidation allowBlank="true" sqref="AS57" type="list">
      <formula1>OFFSET(HiddenAttr!$F$1,MATCH($A$57,HiddenAttr!$E$1:$E$1431,0)-1,0,COUNTIF(HiddenAttr!$E:$E,$A$57))</formula1>
    </dataValidation>
    <dataValidation allowBlank="true" sqref="AS58" type="list">
      <formula1>OFFSET(HiddenAttr!$F$1,MATCH($A$58,HiddenAttr!$E$1:$E$1431,0)-1,0,COUNTIF(HiddenAttr!$E:$E,$A$58))</formula1>
    </dataValidation>
    <dataValidation allowBlank="true" sqref="AS59" type="list">
      <formula1>OFFSET(HiddenAttr!$F$1,MATCH($A$59,HiddenAttr!$E$1:$E$1431,0)-1,0,COUNTIF(HiddenAttr!$E:$E,$A$59))</formula1>
    </dataValidation>
    <dataValidation allowBlank="true" sqref="AS60" type="list">
      <formula1>OFFSET(HiddenAttr!$F$1,MATCH($A$60,HiddenAttr!$E$1:$E$1431,0)-1,0,COUNTIF(HiddenAttr!$E:$E,$A$60))</formula1>
    </dataValidation>
    <dataValidation allowBlank="true" sqref="AS61" type="list">
      <formula1>OFFSET(HiddenAttr!$F$1,MATCH($A$61,HiddenAttr!$E$1:$E$1431,0)-1,0,COUNTIF(HiddenAttr!$E:$E,$A$61))</formula1>
    </dataValidation>
    <dataValidation allowBlank="true" sqref="AS62" type="list">
      <formula1>OFFSET(HiddenAttr!$F$1,MATCH($A$62,HiddenAttr!$E$1:$E$1431,0)-1,0,COUNTIF(HiddenAttr!$E:$E,$A$62))</formula1>
    </dataValidation>
    <dataValidation allowBlank="true" sqref="AS63" type="list">
      <formula1>OFFSET(HiddenAttr!$F$1,MATCH($A$63,HiddenAttr!$E$1:$E$1431,0)-1,0,COUNTIF(HiddenAttr!$E:$E,$A$63))</formula1>
    </dataValidation>
    <dataValidation allowBlank="true" sqref="AS64" type="list">
      <formula1>OFFSET(HiddenAttr!$F$1,MATCH($A$64,HiddenAttr!$E$1:$E$1431,0)-1,0,COUNTIF(HiddenAttr!$E:$E,$A$64))</formula1>
    </dataValidation>
    <dataValidation allowBlank="true" sqref="AS65" type="list">
      <formula1>OFFSET(HiddenAttr!$F$1,MATCH($A$65,HiddenAttr!$E$1:$E$1431,0)-1,0,COUNTIF(HiddenAttr!$E:$E,$A$65))</formula1>
    </dataValidation>
    <dataValidation allowBlank="true" sqref="AS66" type="list">
      <formula1>OFFSET(HiddenAttr!$F$1,MATCH($A$66,HiddenAttr!$E$1:$E$1431,0)-1,0,COUNTIF(HiddenAttr!$E:$E,$A$66))</formula1>
    </dataValidation>
    <dataValidation allowBlank="true" sqref="AS67" type="list">
      <formula1>OFFSET(HiddenAttr!$F$1,MATCH($A$67,HiddenAttr!$E$1:$E$1431,0)-1,0,COUNTIF(HiddenAttr!$E:$E,$A$67))</formula1>
    </dataValidation>
    <dataValidation allowBlank="true" sqref="AS68" type="list">
      <formula1>OFFSET(HiddenAttr!$F$1,MATCH($A$68,HiddenAttr!$E$1:$E$1431,0)-1,0,COUNTIF(HiddenAttr!$E:$E,$A$68))</formula1>
    </dataValidation>
    <dataValidation allowBlank="true" sqref="AS69" type="list">
      <formula1>OFFSET(HiddenAttr!$F$1,MATCH($A$69,HiddenAttr!$E$1:$E$1431,0)-1,0,COUNTIF(HiddenAttr!$E:$E,$A$69))</formula1>
    </dataValidation>
    <dataValidation allowBlank="true" sqref="AS70" type="list">
      <formula1>OFFSET(HiddenAttr!$F$1,MATCH($A$70,HiddenAttr!$E$1:$E$1431,0)-1,0,COUNTIF(HiddenAttr!$E:$E,$A$70))</formula1>
    </dataValidation>
    <dataValidation allowBlank="true" sqref="AS71" type="list">
      <formula1>OFFSET(HiddenAttr!$F$1,MATCH($A$71,HiddenAttr!$E$1:$E$1431,0)-1,0,COUNTIF(HiddenAttr!$E:$E,$A$71))</formula1>
    </dataValidation>
    <dataValidation allowBlank="true" sqref="AS72" type="list">
      <formula1>OFFSET(HiddenAttr!$F$1,MATCH($A$72,HiddenAttr!$E$1:$E$1431,0)-1,0,COUNTIF(HiddenAttr!$E:$E,$A$72))</formula1>
    </dataValidation>
    <dataValidation allowBlank="true" sqref="AS73" type="list">
      <formula1>OFFSET(HiddenAttr!$F$1,MATCH($A$73,HiddenAttr!$E$1:$E$1431,0)-1,0,COUNTIF(HiddenAttr!$E:$E,$A$73))</formula1>
    </dataValidation>
    <dataValidation allowBlank="true" sqref="AS74" type="list">
      <formula1>OFFSET(HiddenAttr!$F$1,MATCH($A$74,HiddenAttr!$E$1:$E$1431,0)-1,0,COUNTIF(HiddenAttr!$E:$E,$A$74))</formula1>
    </dataValidation>
    <dataValidation allowBlank="true" sqref="AS75" type="list">
      <formula1>OFFSET(HiddenAttr!$F$1,MATCH($A$75,HiddenAttr!$E$1:$E$1431,0)-1,0,COUNTIF(HiddenAttr!$E:$E,$A$75))</formula1>
    </dataValidation>
    <dataValidation allowBlank="true" sqref="AS76" type="list">
      <formula1>OFFSET(HiddenAttr!$F$1,MATCH($A$76,HiddenAttr!$E$1:$E$1431,0)-1,0,COUNTIF(HiddenAttr!$E:$E,$A$76))</formula1>
    </dataValidation>
    <dataValidation allowBlank="true" sqref="AS77" type="list">
      <formula1>OFFSET(HiddenAttr!$F$1,MATCH($A$77,HiddenAttr!$E$1:$E$1431,0)-1,0,COUNTIF(HiddenAttr!$E:$E,$A$77))</formula1>
    </dataValidation>
    <dataValidation allowBlank="true" sqref="AS78" type="list">
      <formula1>OFFSET(HiddenAttr!$F$1,MATCH($A$78,HiddenAttr!$E$1:$E$1431,0)-1,0,COUNTIF(HiddenAttr!$E:$E,$A$78))</formula1>
    </dataValidation>
    <dataValidation allowBlank="true" sqref="AS79" type="list">
      <formula1>OFFSET(HiddenAttr!$F$1,MATCH($A$79,HiddenAttr!$E$1:$E$1431,0)-1,0,COUNTIF(HiddenAttr!$E:$E,$A$79))</formula1>
    </dataValidation>
    <dataValidation allowBlank="true" sqref="AS80" type="list">
      <formula1>OFFSET(HiddenAttr!$F$1,MATCH($A$80,HiddenAttr!$E$1:$E$1431,0)-1,0,COUNTIF(HiddenAttr!$E:$E,$A$80))</formula1>
    </dataValidation>
    <dataValidation allowBlank="true" sqref="AS81" type="list">
      <formula1>OFFSET(HiddenAttr!$F$1,MATCH($A$81,HiddenAttr!$E$1:$E$1431,0)-1,0,COUNTIF(HiddenAttr!$E:$E,$A$81))</formula1>
    </dataValidation>
    <dataValidation allowBlank="true" sqref="AS82" type="list">
      <formula1>OFFSET(HiddenAttr!$F$1,MATCH($A$82,HiddenAttr!$E$1:$E$1431,0)-1,0,COUNTIF(HiddenAttr!$E:$E,$A$82))</formula1>
    </dataValidation>
    <dataValidation allowBlank="true" sqref="AS83" type="list">
      <formula1>OFFSET(HiddenAttr!$F$1,MATCH($A$83,HiddenAttr!$E$1:$E$1431,0)-1,0,COUNTIF(HiddenAttr!$E:$E,$A$83))</formula1>
    </dataValidation>
    <dataValidation allowBlank="true" sqref="AS84" type="list">
      <formula1>OFFSET(HiddenAttr!$F$1,MATCH($A$84,HiddenAttr!$E$1:$E$1431,0)-1,0,COUNTIF(HiddenAttr!$E:$E,$A$84))</formula1>
    </dataValidation>
    <dataValidation allowBlank="true" sqref="AS85" type="list">
      <formula1>OFFSET(HiddenAttr!$F$1,MATCH($A$85,HiddenAttr!$E$1:$E$1431,0)-1,0,COUNTIF(HiddenAttr!$E:$E,$A$85))</formula1>
    </dataValidation>
    <dataValidation allowBlank="true" sqref="AS86" type="list">
      <formula1>OFFSET(HiddenAttr!$F$1,MATCH($A$86,HiddenAttr!$E$1:$E$1431,0)-1,0,COUNTIF(HiddenAttr!$E:$E,$A$86))</formula1>
    </dataValidation>
    <dataValidation allowBlank="true" sqref="AS87" type="list">
      <formula1>OFFSET(HiddenAttr!$F$1,MATCH($A$87,HiddenAttr!$E$1:$E$1431,0)-1,0,COUNTIF(HiddenAttr!$E:$E,$A$87))</formula1>
    </dataValidation>
    <dataValidation allowBlank="true" sqref="AS88" type="list">
      <formula1>OFFSET(HiddenAttr!$F$1,MATCH($A$88,HiddenAttr!$E$1:$E$1431,0)-1,0,COUNTIF(HiddenAttr!$E:$E,$A$88))</formula1>
    </dataValidation>
    <dataValidation allowBlank="true" sqref="AS89" type="list">
      <formula1>OFFSET(HiddenAttr!$F$1,MATCH($A$89,HiddenAttr!$E$1:$E$1431,0)-1,0,COUNTIF(HiddenAttr!$E:$E,$A$89))</formula1>
    </dataValidation>
    <dataValidation allowBlank="true" sqref="AS90" type="list">
      <formula1>OFFSET(HiddenAttr!$F$1,MATCH($A$90,HiddenAttr!$E$1:$E$1431,0)-1,0,COUNTIF(HiddenAttr!$E:$E,$A$90))</formula1>
    </dataValidation>
    <dataValidation allowBlank="true" sqref="AS91" type="list">
      <formula1>OFFSET(HiddenAttr!$F$1,MATCH($A$91,HiddenAttr!$E$1:$E$1431,0)-1,0,COUNTIF(HiddenAttr!$E:$E,$A$91))</formula1>
    </dataValidation>
    <dataValidation allowBlank="true" sqref="AS92" type="list">
      <formula1>OFFSET(HiddenAttr!$F$1,MATCH($A$92,HiddenAttr!$E$1:$E$1431,0)-1,0,COUNTIF(HiddenAttr!$E:$E,$A$92))</formula1>
    </dataValidation>
    <dataValidation allowBlank="true" sqref="AS93" type="list">
      <formula1>OFFSET(HiddenAttr!$F$1,MATCH($A$93,HiddenAttr!$E$1:$E$1431,0)-1,0,COUNTIF(HiddenAttr!$E:$E,$A$93))</formula1>
    </dataValidation>
    <dataValidation allowBlank="true" sqref="AS94" type="list">
      <formula1>OFFSET(HiddenAttr!$F$1,MATCH($A$94,HiddenAttr!$E$1:$E$1431,0)-1,0,COUNTIF(HiddenAttr!$E:$E,$A$94))</formula1>
    </dataValidation>
    <dataValidation allowBlank="true" sqref="AS95" type="list">
      <formula1>OFFSET(HiddenAttr!$F$1,MATCH($A$95,HiddenAttr!$E$1:$E$1431,0)-1,0,COUNTIF(HiddenAttr!$E:$E,$A$95))</formula1>
    </dataValidation>
    <dataValidation allowBlank="true" sqref="AS96" type="list">
      <formula1>OFFSET(HiddenAttr!$F$1,MATCH($A$96,HiddenAttr!$E$1:$E$1431,0)-1,0,COUNTIF(HiddenAttr!$E:$E,$A$96))</formula1>
    </dataValidation>
    <dataValidation allowBlank="true" sqref="AS97" type="list">
      <formula1>OFFSET(HiddenAttr!$F$1,MATCH($A$97,HiddenAttr!$E$1:$E$1431,0)-1,0,COUNTIF(HiddenAttr!$E:$E,$A$97))</formula1>
    </dataValidation>
    <dataValidation allowBlank="true" sqref="AS98" type="list">
      <formula1>OFFSET(HiddenAttr!$F$1,MATCH($A$98,HiddenAttr!$E$1:$E$1431,0)-1,0,COUNTIF(HiddenAttr!$E:$E,$A$98))</formula1>
    </dataValidation>
    <dataValidation allowBlank="true" sqref="AS99" type="list">
      <formula1>OFFSET(HiddenAttr!$F$1,MATCH($A$99,HiddenAttr!$E$1:$E$1431,0)-1,0,COUNTIF(HiddenAttr!$E:$E,$A$99))</formula1>
    </dataValidation>
    <dataValidation allowBlank="true" sqref="AS100" type="list">
      <formula1>OFFSET(HiddenAttr!$F$1,MATCH($A$100,HiddenAttr!$E$1:$E$1431,0)-1,0,COUNTIF(HiddenAttr!$E:$E,$A$100))</formula1>
    </dataValidation>
    <dataValidation allowBlank="true" sqref="AS101" type="list">
      <formula1>OFFSET(HiddenAttr!$F$1,MATCH($A$101,HiddenAttr!$E$1:$E$1431,0)-1,0,COUNTIF(HiddenAttr!$E:$E,$A$101))</formula1>
    </dataValidation>
    <dataValidation allowBlank="true" sqref="AS102" type="list">
      <formula1>OFFSET(HiddenAttr!$F$1,MATCH($A$102,HiddenAttr!$E$1:$E$1431,0)-1,0,COUNTIF(HiddenAttr!$E:$E,$A$102))</formula1>
    </dataValidation>
    <dataValidation allowBlank="true" sqref="AS103" type="list">
      <formula1>OFFSET(HiddenAttr!$F$1,MATCH($A$103,HiddenAttr!$E$1:$E$1431,0)-1,0,COUNTIF(HiddenAttr!$E:$E,$A$103))</formula1>
    </dataValidation>
    <dataValidation allowBlank="true" sqref="AS104" type="list">
      <formula1>OFFSET(HiddenAttr!$F$1,MATCH($A$104,HiddenAttr!$E$1:$E$1431,0)-1,0,COUNTIF(HiddenAttr!$E:$E,$A$104))</formula1>
    </dataValidation>
    <dataValidation allowBlank="true" sqref="AS105" type="list">
      <formula1>OFFSET(HiddenAttr!$F$1,MATCH($A$105,HiddenAttr!$E$1:$E$1431,0)-1,0,COUNTIF(HiddenAttr!$E:$E,$A$105))</formula1>
    </dataValidation>
    <dataValidation allowBlank="true" sqref="AS106" type="list">
      <formula1>OFFSET(HiddenAttr!$F$1,MATCH($A$106,HiddenAttr!$E$1:$E$1431,0)-1,0,COUNTIF(HiddenAttr!$E:$E,$A$106))</formula1>
    </dataValidation>
    <dataValidation allowBlank="true" sqref="AS107" type="list">
      <formula1>OFFSET(HiddenAttr!$F$1,MATCH($A$107,HiddenAttr!$E$1:$E$1431,0)-1,0,COUNTIF(HiddenAttr!$E:$E,$A$107))</formula1>
    </dataValidation>
    <dataValidation allowBlank="true" sqref="AS108" type="list">
      <formula1>OFFSET(HiddenAttr!$F$1,MATCH($A$108,HiddenAttr!$E$1:$E$1431,0)-1,0,COUNTIF(HiddenAttr!$E:$E,$A$108))</formula1>
    </dataValidation>
    <dataValidation allowBlank="true" sqref="AS109" type="list">
      <formula1>OFFSET(HiddenAttr!$F$1,MATCH($A$109,HiddenAttr!$E$1:$E$1431,0)-1,0,COUNTIF(HiddenAttr!$E:$E,$A$109))</formula1>
    </dataValidation>
    <dataValidation allowBlank="true" sqref="AS110" type="list">
      <formula1>OFFSET(HiddenAttr!$F$1,MATCH($A$110,HiddenAttr!$E$1:$E$1431,0)-1,0,COUNTIF(HiddenAttr!$E:$E,$A$110))</formula1>
    </dataValidation>
    <dataValidation allowBlank="true" sqref="AS111" type="list">
      <formula1>OFFSET(HiddenAttr!$F$1,MATCH($A$111,HiddenAttr!$E$1:$E$1431,0)-1,0,COUNTIF(HiddenAttr!$E:$E,$A$111))</formula1>
    </dataValidation>
    <dataValidation allowBlank="true" sqref="AS112" type="list">
      <formula1>OFFSET(HiddenAttr!$F$1,MATCH($A$112,HiddenAttr!$E$1:$E$1431,0)-1,0,COUNTIF(HiddenAttr!$E:$E,$A$112))</formula1>
    </dataValidation>
    <dataValidation allowBlank="true" sqref="AS113" type="list">
      <formula1>OFFSET(HiddenAttr!$F$1,MATCH($A$113,HiddenAttr!$E$1:$E$1431,0)-1,0,COUNTIF(HiddenAttr!$E:$E,$A$113))</formula1>
    </dataValidation>
    <dataValidation allowBlank="true" sqref="AS114" type="list">
      <formula1>OFFSET(HiddenAttr!$F$1,MATCH($A$114,HiddenAttr!$E$1:$E$1431,0)-1,0,COUNTIF(HiddenAttr!$E:$E,$A$114))</formula1>
    </dataValidation>
    <dataValidation allowBlank="true" sqref="AS115" type="list">
      <formula1>OFFSET(HiddenAttr!$F$1,MATCH($A$115,HiddenAttr!$E$1:$E$1431,0)-1,0,COUNTIF(HiddenAttr!$E:$E,$A$115))</formula1>
    </dataValidation>
    <dataValidation allowBlank="true" sqref="AS116" type="list">
      <formula1>OFFSET(HiddenAttr!$F$1,MATCH($A$116,HiddenAttr!$E$1:$E$1431,0)-1,0,COUNTIF(HiddenAttr!$E:$E,$A$116))</formula1>
    </dataValidation>
    <dataValidation allowBlank="true" sqref="AS117" type="list">
      <formula1>OFFSET(HiddenAttr!$F$1,MATCH($A$117,HiddenAttr!$E$1:$E$1431,0)-1,0,COUNTIF(HiddenAttr!$E:$E,$A$117))</formula1>
    </dataValidation>
    <dataValidation allowBlank="true" sqref="AS118" type="list">
      <formula1>OFFSET(HiddenAttr!$F$1,MATCH($A$118,HiddenAttr!$E$1:$E$1431,0)-1,0,COUNTIF(HiddenAttr!$E:$E,$A$118))</formula1>
    </dataValidation>
    <dataValidation allowBlank="true" sqref="AS119" type="list">
      <formula1>OFFSET(HiddenAttr!$F$1,MATCH($A$119,HiddenAttr!$E$1:$E$1431,0)-1,0,COUNTIF(HiddenAttr!$E:$E,$A$119))</formula1>
    </dataValidation>
    <dataValidation allowBlank="true" sqref="AS120" type="list">
      <formula1>OFFSET(HiddenAttr!$F$1,MATCH($A$120,HiddenAttr!$E$1:$E$1431,0)-1,0,COUNTIF(HiddenAttr!$E:$E,$A$120))</formula1>
    </dataValidation>
    <dataValidation allowBlank="true" sqref="AS121" type="list">
      <formula1>OFFSET(HiddenAttr!$F$1,MATCH($A$121,HiddenAttr!$E$1:$E$1431,0)-1,0,COUNTIF(HiddenAttr!$E:$E,$A$121))</formula1>
    </dataValidation>
    <dataValidation allowBlank="true" sqref="AS122" type="list">
      <formula1>OFFSET(HiddenAttr!$F$1,MATCH($A$122,HiddenAttr!$E$1:$E$1431,0)-1,0,COUNTIF(HiddenAttr!$E:$E,$A$122))</formula1>
    </dataValidation>
    <dataValidation allowBlank="true" sqref="AS123" type="list">
      <formula1>OFFSET(HiddenAttr!$F$1,MATCH($A$123,HiddenAttr!$E$1:$E$1431,0)-1,0,COUNTIF(HiddenAttr!$E:$E,$A$123))</formula1>
    </dataValidation>
    <dataValidation allowBlank="true" sqref="AS124" type="list">
      <formula1>OFFSET(HiddenAttr!$F$1,MATCH($A$124,HiddenAttr!$E$1:$E$1431,0)-1,0,COUNTIF(HiddenAttr!$E:$E,$A$124))</formula1>
    </dataValidation>
    <dataValidation allowBlank="true" sqref="AS125" type="list">
      <formula1>OFFSET(HiddenAttr!$F$1,MATCH($A$125,HiddenAttr!$E$1:$E$1431,0)-1,0,COUNTIF(HiddenAttr!$E:$E,$A$125))</formula1>
    </dataValidation>
    <dataValidation allowBlank="true" sqref="AS126" type="list">
      <formula1>OFFSET(HiddenAttr!$F$1,MATCH($A$126,HiddenAttr!$E$1:$E$1431,0)-1,0,COUNTIF(HiddenAttr!$E:$E,$A$126))</formula1>
    </dataValidation>
    <dataValidation allowBlank="true" sqref="AS127" type="list">
      <formula1>OFFSET(HiddenAttr!$F$1,MATCH($A$127,HiddenAttr!$E$1:$E$1431,0)-1,0,COUNTIF(HiddenAttr!$E:$E,$A$127))</formula1>
    </dataValidation>
    <dataValidation allowBlank="true" sqref="AS128" type="list">
      <formula1>OFFSET(HiddenAttr!$F$1,MATCH($A$128,HiddenAttr!$E$1:$E$1431,0)-1,0,COUNTIF(HiddenAttr!$E:$E,$A$128))</formula1>
    </dataValidation>
    <dataValidation allowBlank="true" sqref="AS129" type="list">
      <formula1>OFFSET(HiddenAttr!$F$1,MATCH($A$129,HiddenAttr!$E$1:$E$1431,0)-1,0,COUNTIF(HiddenAttr!$E:$E,$A$129))</formula1>
    </dataValidation>
    <dataValidation allowBlank="true" sqref="AS130" type="list">
      <formula1>OFFSET(HiddenAttr!$F$1,MATCH($A$130,HiddenAttr!$E$1:$E$1431,0)-1,0,COUNTIF(HiddenAttr!$E:$E,$A$130))</formula1>
    </dataValidation>
    <dataValidation allowBlank="true" sqref="AS131" type="list">
      <formula1>OFFSET(HiddenAttr!$F$1,MATCH($A$131,HiddenAttr!$E$1:$E$1431,0)-1,0,COUNTIF(HiddenAttr!$E:$E,$A$131))</formula1>
    </dataValidation>
    <dataValidation allowBlank="true" sqref="AS132" type="list">
      <formula1>OFFSET(HiddenAttr!$F$1,MATCH($A$132,HiddenAttr!$E$1:$E$1431,0)-1,0,COUNTIF(HiddenAttr!$E:$E,$A$132))</formula1>
    </dataValidation>
    <dataValidation allowBlank="true" sqref="AS133" type="list">
      <formula1>OFFSET(HiddenAttr!$F$1,MATCH($A$133,HiddenAttr!$E$1:$E$1431,0)-1,0,COUNTIF(HiddenAttr!$E:$E,$A$133))</formula1>
    </dataValidation>
    <dataValidation allowBlank="true" sqref="AS134" type="list">
      <formula1>OFFSET(HiddenAttr!$F$1,MATCH($A$134,HiddenAttr!$E$1:$E$1431,0)-1,0,COUNTIF(HiddenAttr!$E:$E,$A$134))</formula1>
    </dataValidation>
    <dataValidation allowBlank="true" sqref="AS135" type="list">
      <formula1>OFFSET(HiddenAttr!$F$1,MATCH($A$135,HiddenAttr!$E$1:$E$1431,0)-1,0,COUNTIF(HiddenAttr!$E:$E,$A$135))</formula1>
    </dataValidation>
    <dataValidation allowBlank="true" sqref="AS136" type="list">
      <formula1>OFFSET(HiddenAttr!$F$1,MATCH($A$136,HiddenAttr!$E$1:$E$1431,0)-1,0,COUNTIF(HiddenAttr!$E:$E,$A$136))</formula1>
    </dataValidation>
    <dataValidation allowBlank="true" sqref="AS137" type="list">
      <formula1>OFFSET(HiddenAttr!$F$1,MATCH($A$137,HiddenAttr!$E$1:$E$1431,0)-1,0,COUNTIF(HiddenAttr!$E:$E,$A$137))</formula1>
    </dataValidation>
    <dataValidation allowBlank="true" sqref="AS138" type="list">
      <formula1>OFFSET(HiddenAttr!$F$1,MATCH($A$138,HiddenAttr!$E$1:$E$1431,0)-1,0,COUNTIF(HiddenAttr!$E:$E,$A$138))</formula1>
    </dataValidation>
    <dataValidation allowBlank="true" sqref="AS139" type="list">
      <formula1>OFFSET(HiddenAttr!$F$1,MATCH($A$139,HiddenAttr!$E$1:$E$1431,0)-1,0,COUNTIF(HiddenAttr!$E:$E,$A$139))</formula1>
    </dataValidation>
    <dataValidation allowBlank="true" sqref="AS140" type="list">
      <formula1>OFFSET(HiddenAttr!$F$1,MATCH($A$140,HiddenAttr!$E$1:$E$1431,0)-1,0,COUNTIF(HiddenAttr!$E:$E,$A$140))</formula1>
    </dataValidation>
    <dataValidation allowBlank="true" sqref="AS141" type="list">
      <formula1>OFFSET(HiddenAttr!$F$1,MATCH($A$141,HiddenAttr!$E$1:$E$1431,0)-1,0,COUNTIF(HiddenAttr!$E:$E,$A$141))</formula1>
    </dataValidation>
    <dataValidation allowBlank="true" sqref="AS142" type="list">
      <formula1>OFFSET(HiddenAttr!$F$1,MATCH($A$142,HiddenAttr!$E$1:$E$1431,0)-1,0,COUNTIF(HiddenAttr!$E:$E,$A$142))</formula1>
    </dataValidation>
    <dataValidation allowBlank="true" sqref="AS143" type="list">
      <formula1>OFFSET(HiddenAttr!$F$1,MATCH($A$143,HiddenAttr!$E$1:$E$1431,0)-1,0,COUNTIF(HiddenAttr!$E:$E,$A$143))</formula1>
    </dataValidation>
    <dataValidation allowBlank="true" sqref="AS144" type="list">
      <formula1>OFFSET(HiddenAttr!$F$1,MATCH($A$144,HiddenAttr!$E$1:$E$1431,0)-1,0,COUNTIF(HiddenAttr!$E:$E,$A$144))</formula1>
    </dataValidation>
    <dataValidation allowBlank="true" sqref="AS145" type="list">
      <formula1>OFFSET(HiddenAttr!$F$1,MATCH($A$145,HiddenAttr!$E$1:$E$1431,0)-1,0,COUNTIF(HiddenAttr!$E:$E,$A$145))</formula1>
    </dataValidation>
    <dataValidation allowBlank="true" sqref="AS146" type="list">
      <formula1>OFFSET(HiddenAttr!$F$1,MATCH($A$146,HiddenAttr!$E$1:$E$1431,0)-1,0,COUNTIF(HiddenAttr!$E:$E,$A$146))</formula1>
    </dataValidation>
    <dataValidation allowBlank="true" sqref="AS147" type="list">
      <formula1>OFFSET(HiddenAttr!$F$1,MATCH($A$147,HiddenAttr!$E$1:$E$1431,0)-1,0,COUNTIF(HiddenAttr!$E:$E,$A$147))</formula1>
    </dataValidation>
    <dataValidation allowBlank="true" sqref="AS148" type="list">
      <formula1>OFFSET(HiddenAttr!$F$1,MATCH($A$148,HiddenAttr!$E$1:$E$1431,0)-1,0,COUNTIF(HiddenAttr!$E:$E,$A$148))</formula1>
    </dataValidation>
    <dataValidation allowBlank="true" sqref="AS149" type="list">
      <formula1>OFFSET(HiddenAttr!$F$1,MATCH($A$149,HiddenAttr!$E$1:$E$1431,0)-1,0,COUNTIF(HiddenAttr!$E:$E,$A$149))</formula1>
    </dataValidation>
    <dataValidation allowBlank="true" sqref="AS150" type="list">
      <formula1>OFFSET(HiddenAttr!$F$1,MATCH($A$150,HiddenAttr!$E$1:$E$1431,0)-1,0,COUNTIF(HiddenAttr!$E:$E,$A$150))</formula1>
    </dataValidation>
    <dataValidation allowBlank="true" sqref="AS151" type="list">
      <formula1>OFFSET(HiddenAttr!$F$1,MATCH($A$151,HiddenAttr!$E$1:$E$1431,0)-1,0,COUNTIF(HiddenAttr!$E:$E,$A$151))</formula1>
    </dataValidation>
    <dataValidation allowBlank="true" sqref="AS152" type="list">
      <formula1>OFFSET(HiddenAttr!$F$1,MATCH($A$152,HiddenAttr!$E$1:$E$1431,0)-1,0,COUNTIF(HiddenAttr!$E:$E,$A$152))</formula1>
    </dataValidation>
    <dataValidation allowBlank="true" sqref="AS153" type="list">
      <formula1>OFFSET(HiddenAttr!$F$1,MATCH($A$153,HiddenAttr!$E$1:$E$1431,0)-1,0,COUNTIF(HiddenAttr!$E:$E,$A$153))</formula1>
    </dataValidation>
    <dataValidation allowBlank="true" sqref="AS154" type="list">
      <formula1>OFFSET(HiddenAttr!$F$1,MATCH($A$154,HiddenAttr!$E$1:$E$1431,0)-1,0,COUNTIF(HiddenAttr!$E:$E,$A$154))</formula1>
    </dataValidation>
    <dataValidation allowBlank="true" sqref="AS155" type="list">
      <formula1>OFFSET(HiddenAttr!$F$1,MATCH($A$155,HiddenAttr!$E$1:$E$1431,0)-1,0,COUNTIF(HiddenAttr!$E:$E,$A$155))</formula1>
    </dataValidation>
    <dataValidation allowBlank="true" sqref="AS156" type="list">
      <formula1>OFFSET(HiddenAttr!$F$1,MATCH($A$156,HiddenAttr!$E$1:$E$1431,0)-1,0,COUNTIF(HiddenAttr!$E:$E,$A$156))</formula1>
    </dataValidation>
    <dataValidation allowBlank="true" sqref="AS157" type="list">
      <formula1>OFFSET(HiddenAttr!$F$1,MATCH($A$157,HiddenAttr!$E$1:$E$1431,0)-1,0,COUNTIF(HiddenAttr!$E:$E,$A$157))</formula1>
    </dataValidation>
    <dataValidation allowBlank="true" sqref="AS158" type="list">
      <formula1>OFFSET(HiddenAttr!$F$1,MATCH($A$158,HiddenAttr!$E$1:$E$1431,0)-1,0,COUNTIF(HiddenAttr!$E:$E,$A$158))</formula1>
    </dataValidation>
    <dataValidation allowBlank="true" sqref="AS159" type="list">
      <formula1>OFFSET(HiddenAttr!$F$1,MATCH($A$159,HiddenAttr!$E$1:$E$1431,0)-1,0,COUNTIF(HiddenAttr!$E:$E,$A$159))</formula1>
    </dataValidation>
    <dataValidation allowBlank="true" sqref="AS160" type="list">
      <formula1>OFFSET(HiddenAttr!$F$1,MATCH($A$160,HiddenAttr!$E$1:$E$1431,0)-1,0,COUNTIF(HiddenAttr!$E:$E,$A$160))</formula1>
    </dataValidation>
    <dataValidation allowBlank="true" sqref="AS161" type="list">
      <formula1>OFFSET(HiddenAttr!$F$1,MATCH($A$161,HiddenAttr!$E$1:$E$1431,0)-1,0,COUNTIF(HiddenAttr!$E:$E,$A$161))</formula1>
    </dataValidation>
    <dataValidation allowBlank="true" sqref="AS162" type="list">
      <formula1>OFFSET(HiddenAttr!$F$1,MATCH($A$162,HiddenAttr!$E$1:$E$1431,0)-1,0,COUNTIF(HiddenAttr!$E:$E,$A$162))</formula1>
    </dataValidation>
    <dataValidation allowBlank="true" sqref="AS163" type="list">
      <formula1>OFFSET(HiddenAttr!$F$1,MATCH($A$163,HiddenAttr!$E$1:$E$1431,0)-1,0,COUNTIF(HiddenAttr!$E:$E,$A$163))</formula1>
    </dataValidation>
    <dataValidation allowBlank="true" sqref="AS164" type="list">
      <formula1>OFFSET(HiddenAttr!$F$1,MATCH($A$164,HiddenAttr!$E$1:$E$1431,0)-1,0,COUNTIF(HiddenAttr!$E:$E,$A$164))</formula1>
    </dataValidation>
    <dataValidation allowBlank="true" sqref="AS165" type="list">
      <formula1>OFFSET(HiddenAttr!$F$1,MATCH($A$165,HiddenAttr!$E$1:$E$1431,0)-1,0,COUNTIF(HiddenAttr!$E:$E,$A$165))</formula1>
    </dataValidation>
    <dataValidation allowBlank="true" sqref="AS166" type="list">
      <formula1>OFFSET(HiddenAttr!$F$1,MATCH($A$166,HiddenAttr!$E$1:$E$1431,0)-1,0,COUNTIF(HiddenAttr!$E:$E,$A$166))</formula1>
    </dataValidation>
    <dataValidation allowBlank="true" sqref="AS167" type="list">
      <formula1>OFFSET(HiddenAttr!$F$1,MATCH($A$167,HiddenAttr!$E$1:$E$1431,0)-1,0,COUNTIF(HiddenAttr!$E:$E,$A$167))</formula1>
    </dataValidation>
    <dataValidation allowBlank="true" sqref="AS168" type="list">
      <formula1>OFFSET(HiddenAttr!$F$1,MATCH($A$168,HiddenAttr!$E$1:$E$1431,0)-1,0,COUNTIF(HiddenAttr!$E:$E,$A$168))</formula1>
    </dataValidation>
    <dataValidation allowBlank="true" sqref="AS169" type="list">
      <formula1>OFFSET(HiddenAttr!$F$1,MATCH($A$169,HiddenAttr!$E$1:$E$1431,0)-1,0,COUNTIF(HiddenAttr!$E:$E,$A$169))</formula1>
    </dataValidation>
    <dataValidation allowBlank="true" sqref="AS170" type="list">
      <formula1>OFFSET(HiddenAttr!$F$1,MATCH($A$170,HiddenAttr!$E$1:$E$1431,0)-1,0,COUNTIF(HiddenAttr!$E:$E,$A$170))</formula1>
    </dataValidation>
    <dataValidation allowBlank="true" sqref="AS171" type="list">
      <formula1>OFFSET(HiddenAttr!$F$1,MATCH($A$171,HiddenAttr!$E$1:$E$1431,0)-1,0,COUNTIF(HiddenAttr!$E:$E,$A$171))</formula1>
    </dataValidation>
    <dataValidation allowBlank="true" sqref="AS172" type="list">
      <formula1>OFFSET(HiddenAttr!$F$1,MATCH($A$172,HiddenAttr!$E$1:$E$1431,0)-1,0,COUNTIF(HiddenAttr!$E:$E,$A$172))</formula1>
    </dataValidation>
    <dataValidation allowBlank="true" sqref="AS173" type="list">
      <formula1>OFFSET(HiddenAttr!$F$1,MATCH($A$173,HiddenAttr!$E$1:$E$1431,0)-1,0,COUNTIF(HiddenAttr!$E:$E,$A$173))</formula1>
    </dataValidation>
    <dataValidation allowBlank="true" sqref="AS174" type="list">
      <formula1>OFFSET(HiddenAttr!$F$1,MATCH($A$174,HiddenAttr!$E$1:$E$1431,0)-1,0,COUNTIF(HiddenAttr!$E:$E,$A$174))</formula1>
    </dataValidation>
    <dataValidation allowBlank="true" sqref="AS175" type="list">
      <formula1>OFFSET(HiddenAttr!$F$1,MATCH($A$175,HiddenAttr!$E$1:$E$1431,0)-1,0,COUNTIF(HiddenAttr!$E:$E,$A$175))</formula1>
    </dataValidation>
    <dataValidation allowBlank="true" sqref="AS176" type="list">
      <formula1>OFFSET(HiddenAttr!$F$1,MATCH($A$176,HiddenAttr!$E$1:$E$1431,0)-1,0,COUNTIF(HiddenAttr!$E:$E,$A$176))</formula1>
    </dataValidation>
    <dataValidation allowBlank="true" sqref="AS177" type="list">
      <formula1>OFFSET(HiddenAttr!$F$1,MATCH($A$177,HiddenAttr!$E$1:$E$1431,0)-1,0,COUNTIF(HiddenAttr!$E:$E,$A$177))</formula1>
    </dataValidation>
    <dataValidation allowBlank="true" sqref="AS178" type="list">
      <formula1>OFFSET(HiddenAttr!$F$1,MATCH($A$178,HiddenAttr!$E$1:$E$1431,0)-1,0,COUNTIF(HiddenAttr!$E:$E,$A$178))</formula1>
    </dataValidation>
    <dataValidation allowBlank="true" sqref="AS179" type="list">
      <formula1>OFFSET(HiddenAttr!$F$1,MATCH($A$179,HiddenAttr!$E$1:$E$1431,0)-1,0,COUNTIF(HiddenAttr!$E:$E,$A$179))</formula1>
    </dataValidation>
    <dataValidation allowBlank="true" sqref="AS180" type="list">
      <formula1>OFFSET(HiddenAttr!$F$1,MATCH($A$180,HiddenAttr!$E$1:$E$1431,0)-1,0,COUNTIF(HiddenAttr!$E:$E,$A$180))</formula1>
    </dataValidation>
    <dataValidation allowBlank="true" sqref="AS181" type="list">
      <formula1>OFFSET(HiddenAttr!$F$1,MATCH($A$181,HiddenAttr!$E$1:$E$1431,0)-1,0,COUNTIF(HiddenAttr!$E:$E,$A$181))</formula1>
    </dataValidation>
    <dataValidation allowBlank="true" sqref="AS182" type="list">
      <formula1>OFFSET(HiddenAttr!$F$1,MATCH($A$182,HiddenAttr!$E$1:$E$1431,0)-1,0,COUNTIF(HiddenAttr!$E:$E,$A$182))</formula1>
    </dataValidation>
    <dataValidation allowBlank="true" sqref="AS183" type="list">
      <formula1>OFFSET(HiddenAttr!$F$1,MATCH($A$183,HiddenAttr!$E$1:$E$1431,0)-1,0,COUNTIF(HiddenAttr!$E:$E,$A$183))</formula1>
    </dataValidation>
    <dataValidation allowBlank="true" sqref="AS184" type="list">
      <formula1>OFFSET(HiddenAttr!$F$1,MATCH($A$184,HiddenAttr!$E$1:$E$1431,0)-1,0,COUNTIF(HiddenAttr!$E:$E,$A$184))</formula1>
    </dataValidation>
    <dataValidation allowBlank="true" sqref="AS185" type="list">
      <formula1>OFFSET(HiddenAttr!$F$1,MATCH($A$185,HiddenAttr!$E$1:$E$1431,0)-1,0,COUNTIF(HiddenAttr!$E:$E,$A$185))</formula1>
    </dataValidation>
    <dataValidation allowBlank="true" sqref="AS186" type="list">
      <formula1>OFFSET(HiddenAttr!$F$1,MATCH($A$186,HiddenAttr!$E$1:$E$1431,0)-1,0,COUNTIF(HiddenAttr!$E:$E,$A$186))</formula1>
    </dataValidation>
    <dataValidation allowBlank="true" sqref="AS187" type="list">
      <formula1>OFFSET(HiddenAttr!$F$1,MATCH($A$187,HiddenAttr!$E$1:$E$1431,0)-1,0,COUNTIF(HiddenAttr!$E:$E,$A$187))</formula1>
    </dataValidation>
    <dataValidation allowBlank="true" sqref="AS188" type="list">
      <formula1>OFFSET(HiddenAttr!$F$1,MATCH($A$188,HiddenAttr!$E$1:$E$1431,0)-1,0,COUNTIF(HiddenAttr!$E:$E,$A$188))</formula1>
    </dataValidation>
    <dataValidation allowBlank="true" sqref="AS189" type="list">
      <formula1>OFFSET(HiddenAttr!$F$1,MATCH($A$189,HiddenAttr!$E$1:$E$1431,0)-1,0,COUNTIF(HiddenAttr!$E:$E,$A$189))</formula1>
    </dataValidation>
    <dataValidation allowBlank="true" sqref="AS190" type="list">
      <formula1>OFFSET(HiddenAttr!$F$1,MATCH($A$190,HiddenAttr!$E$1:$E$1431,0)-1,0,COUNTIF(HiddenAttr!$E:$E,$A$190))</formula1>
    </dataValidation>
    <dataValidation allowBlank="true" sqref="AS191" type="list">
      <formula1>OFFSET(HiddenAttr!$F$1,MATCH($A$191,HiddenAttr!$E$1:$E$1431,0)-1,0,COUNTIF(HiddenAttr!$E:$E,$A$191))</formula1>
    </dataValidation>
    <dataValidation allowBlank="true" sqref="AS192" type="list">
      <formula1>OFFSET(HiddenAttr!$F$1,MATCH($A$192,HiddenAttr!$E$1:$E$1431,0)-1,0,COUNTIF(HiddenAttr!$E:$E,$A$192))</formula1>
    </dataValidation>
    <dataValidation allowBlank="true" sqref="AS193" type="list">
      <formula1>OFFSET(HiddenAttr!$F$1,MATCH($A$193,HiddenAttr!$E$1:$E$1431,0)-1,0,COUNTIF(HiddenAttr!$E:$E,$A$193))</formula1>
    </dataValidation>
    <dataValidation allowBlank="true" sqref="AS194" type="list">
      <formula1>OFFSET(HiddenAttr!$F$1,MATCH($A$194,HiddenAttr!$E$1:$E$1431,0)-1,0,COUNTIF(HiddenAttr!$E:$E,$A$194))</formula1>
    </dataValidation>
    <dataValidation allowBlank="true" sqref="AS195" type="list">
      <formula1>OFFSET(HiddenAttr!$F$1,MATCH($A$195,HiddenAttr!$E$1:$E$1431,0)-1,0,COUNTIF(HiddenAttr!$E:$E,$A$195))</formula1>
    </dataValidation>
    <dataValidation allowBlank="true" sqref="AS196" type="list">
      <formula1>OFFSET(HiddenAttr!$F$1,MATCH($A$196,HiddenAttr!$E$1:$E$1431,0)-1,0,COUNTIF(HiddenAttr!$E:$E,$A$196))</formula1>
    </dataValidation>
    <dataValidation allowBlank="true" sqref="AS197" type="list">
      <formula1>OFFSET(HiddenAttr!$F$1,MATCH($A$197,HiddenAttr!$E$1:$E$1431,0)-1,0,COUNTIF(HiddenAttr!$E:$E,$A$197))</formula1>
    </dataValidation>
    <dataValidation allowBlank="true" sqref="AS198" type="list">
      <formula1>OFFSET(HiddenAttr!$F$1,MATCH($A$198,HiddenAttr!$E$1:$E$1431,0)-1,0,COUNTIF(HiddenAttr!$E:$E,$A$198))</formula1>
    </dataValidation>
    <dataValidation allowBlank="true" sqref="AS199" type="list">
      <formula1>OFFSET(HiddenAttr!$F$1,MATCH($A$199,HiddenAttr!$E$1:$E$1431,0)-1,0,COUNTIF(HiddenAttr!$E:$E,$A$199))</formula1>
    </dataValidation>
    <dataValidation allowBlank="true" sqref="AS200" type="list">
      <formula1>OFFSET(HiddenAttr!$F$1,MATCH($A$200,HiddenAttr!$E$1:$E$1431,0)-1,0,COUNTIF(HiddenAttr!$E:$E,$A$200))</formula1>
    </dataValidation>
    <dataValidation allowBlank="true" sqref="AS201" type="list">
      <formula1>OFFSET(HiddenAttr!$F$1,MATCH($A$201,HiddenAttr!$E$1:$E$1431,0)-1,0,COUNTIF(HiddenAttr!$E:$E,$A$201))</formula1>
    </dataValidation>
    <dataValidation allowBlank="true" sqref="AS202" type="list">
      <formula1>OFFSET(HiddenAttr!$F$1,MATCH($A$202,HiddenAttr!$E$1:$E$1431,0)-1,0,COUNTIF(HiddenAttr!$E:$E,$A$202))</formula1>
    </dataValidation>
    <dataValidation allowBlank="true" sqref="AS203" type="list">
      <formula1>OFFSET(HiddenAttr!$F$1,MATCH($A$203,HiddenAttr!$E$1:$E$1431,0)-1,0,COUNTIF(HiddenAttr!$E:$E,$A$203))</formula1>
    </dataValidation>
    <dataValidation allowBlank="true" sqref="AS204" type="list">
      <formula1>OFFSET(HiddenAttr!$F$1,MATCH($A$204,HiddenAttr!$E$1:$E$1431,0)-1,0,COUNTIF(HiddenAttr!$E:$E,$A$204))</formula1>
    </dataValidation>
    <dataValidation allowBlank="true" sqref="AS205" type="list">
      <formula1>OFFSET(HiddenAttr!$F$1,MATCH($A$205,HiddenAttr!$E$1:$E$1431,0)-1,0,COUNTIF(HiddenAttr!$E:$E,$A$205))</formula1>
    </dataValidation>
    <dataValidation allowBlank="true" sqref="AS206" type="list">
      <formula1>OFFSET(HiddenAttr!$F$1,MATCH($A$206,HiddenAttr!$E$1:$E$1431,0)-1,0,COUNTIF(HiddenAttr!$E:$E,$A$206))</formula1>
    </dataValidation>
    <dataValidation allowBlank="true" sqref="AS207" type="list">
      <formula1>OFFSET(HiddenAttr!$F$1,MATCH($A$207,HiddenAttr!$E$1:$E$1431,0)-1,0,COUNTIF(HiddenAttr!$E:$E,$A$207))</formula1>
    </dataValidation>
    <dataValidation allowBlank="true" sqref="AS208" type="list">
      <formula1>OFFSET(HiddenAttr!$F$1,MATCH($A$208,HiddenAttr!$E$1:$E$1431,0)-1,0,COUNTIF(HiddenAttr!$E:$E,$A$208))</formula1>
    </dataValidation>
    <dataValidation allowBlank="true" sqref="AS209" type="list">
      <formula1>OFFSET(HiddenAttr!$F$1,MATCH($A$209,HiddenAttr!$E$1:$E$1431,0)-1,0,COUNTIF(HiddenAttr!$E:$E,$A$209))</formula1>
    </dataValidation>
    <dataValidation allowBlank="true" sqref="AS210" type="list">
      <formula1>OFFSET(HiddenAttr!$F$1,MATCH($A$210,HiddenAttr!$E$1:$E$1431,0)-1,0,COUNTIF(HiddenAttr!$E:$E,$A$210))</formula1>
    </dataValidation>
    <dataValidation allowBlank="true" sqref="AS211" type="list">
      <formula1>OFFSET(HiddenAttr!$F$1,MATCH($A$211,HiddenAttr!$E$1:$E$1431,0)-1,0,COUNTIF(HiddenAttr!$E:$E,$A$211))</formula1>
    </dataValidation>
    <dataValidation allowBlank="true" sqref="AS212" type="list">
      <formula1>OFFSET(HiddenAttr!$F$1,MATCH($A$212,HiddenAttr!$E$1:$E$1431,0)-1,0,COUNTIF(HiddenAttr!$E:$E,$A$212))</formula1>
    </dataValidation>
    <dataValidation allowBlank="true" sqref="AS213" type="list">
      <formula1>OFFSET(HiddenAttr!$F$1,MATCH($A$213,HiddenAttr!$E$1:$E$1431,0)-1,0,COUNTIF(HiddenAttr!$E:$E,$A$213))</formula1>
    </dataValidation>
    <dataValidation allowBlank="true" sqref="AS214" type="list">
      <formula1>OFFSET(HiddenAttr!$F$1,MATCH($A$214,HiddenAttr!$E$1:$E$1431,0)-1,0,COUNTIF(HiddenAttr!$E:$E,$A$214))</formula1>
    </dataValidation>
    <dataValidation allowBlank="true" sqref="AS215" type="list">
      <formula1>OFFSET(HiddenAttr!$F$1,MATCH($A$215,HiddenAttr!$E$1:$E$1431,0)-1,0,COUNTIF(HiddenAttr!$E:$E,$A$215))</formula1>
    </dataValidation>
    <dataValidation allowBlank="true" sqref="AS216" type="list">
      <formula1>OFFSET(HiddenAttr!$F$1,MATCH($A$216,HiddenAttr!$E$1:$E$1431,0)-1,0,COUNTIF(HiddenAttr!$E:$E,$A$216))</formula1>
    </dataValidation>
    <dataValidation allowBlank="true" sqref="AS217" type="list">
      <formula1>OFFSET(HiddenAttr!$F$1,MATCH($A$217,HiddenAttr!$E$1:$E$1431,0)-1,0,COUNTIF(HiddenAttr!$E:$E,$A$217))</formula1>
    </dataValidation>
    <dataValidation allowBlank="true" sqref="AS218" type="list">
      <formula1>OFFSET(HiddenAttr!$F$1,MATCH($A$218,HiddenAttr!$E$1:$E$1431,0)-1,0,COUNTIF(HiddenAttr!$E:$E,$A$218))</formula1>
    </dataValidation>
    <dataValidation allowBlank="true" sqref="AS219" type="list">
      <formula1>OFFSET(HiddenAttr!$F$1,MATCH($A$219,HiddenAttr!$E$1:$E$1431,0)-1,0,COUNTIF(HiddenAttr!$E:$E,$A$219))</formula1>
    </dataValidation>
    <dataValidation allowBlank="true" sqref="AS220" type="list">
      <formula1>OFFSET(HiddenAttr!$F$1,MATCH($A$220,HiddenAttr!$E$1:$E$1431,0)-1,0,COUNTIF(HiddenAttr!$E:$E,$A$220))</formula1>
    </dataValidation>
    <dataValidation allowBlank="true" sqref="AS221" type="list">
      <formula1>OFFSET(HiddenAttr!$F$1,MATCH($A$221,HiddenAttr!$E$1:$E$1431,0)-1,0,COUNTIF(HiddenAttr!$E:$E,$A$221))</formula1>
    </dataValidation>
    <dataValidation allowBlank="true" sqref="AS222" type="list">
      <formula1>OFFSET(HiddenAttr!$F$1,MATCH($A$222,HiddenAttr!$E$1:$E$1431,0)-1,0,COUNTIF(HiddenAttr!$E:$E,$A$222))</formula1>
    </dataValidation>
    <dataValidation allowBlank="true" sqref="AS223" type="list">
      <formula1>OFFSET(HiddenAttr!$F$1,MATCH($A$223,HiddenAttr!$E$1:$E$1431,0)-1,0,COUNTIF(HiddenAttr!$E:$E,$A$223))</formula1>
    </dataValidation>
    <dataValidation allowBlank="true" sqref="AS224" type="list">
      <formula1>OFFSET(HiddenAttr!$F$1,MATCH($A$224,HiddenAttr!$E$1:$E$1431,0)-1,0,COUNTIF(HiddenAttr!$E:$E,$A$224))</formula1>
    </dataValidation>
    <dataValidation allowBlank="true" sqref="AS225" type="list">
      <formula1>OFFSET(HiddenAttr!$F$1,MATCH($A$225,HiddenAttr!$E$1:$E$1431,0)-1,0,COUNTIF(HiddenAttr!$E:$E,$A$225))</formula1>
    </dataValidation>
    <dataValidation allowBlank="true" sqref="AS226" type="list">
      <formula1>OFFSET(HiddenAttr!$F$1,MATCH($A$226,HiddenAttr!$E$1:$E$1431,0)-1,0,COUNTIF(HiddenAttr!$E:$E,$A$226))</formula1>
    </dataValidation>
    <dataValidation allowBlank="true" sqref="AS227" type="list">
      <formula1>OFFSET(HiddenAttr!$F$1,MATCH($A$227,HiddenAttr!$E$1:$E$1431,0)-1,0,COUNTIF(HiddenAttr!$E:$E,$A$227))</formula1>
    </dataValidation>
    <dataValidation allowBlank="true" sqref="AS228" type="list">
      <formula1>OFFSET(HiddenAttr!$F$1,MATCH($A$228,HiddenAttr!$E$1:$E$1431,0)-1,0,COUNTIF(HiddenAttr!$E:$E,$A$228))</formula1>
    </dataValidation>
    <dataValidation allowBlank="true" sqref="AS229" type="list">
      <formula1>OFFSET(HiddenAttr!$F$1,MATCH($A$229,HiddenAttr!$E$1:$E$1431,0)-1,0,COUNTIF(HiddenAttr!$E:$E,$A$229))</formula1>
    </dataValidation>
    <dataValidation allowBlank="true" sqref="AS230" type="list">
      <formula1>OFFSET(HiddenAttr!$F$1,MATCH($A$230,HiddenAttr!$E$1:$E$1431,0)-1,0,COUNTIF(HiddenAttr!$E:$E,$A$230))</formula1>
    </dataValidation>
    <dataValidation allowBlank="true" sqref="AS231" type="list">
      <formula1>OFFSET(HiddenAttr!$F$1,MATCH($A$231,HiddenAttr!$E$1:$E$1431,0)-1,0,COUNTIF(HiddenAttr!$E:$E,$A$231))</formula1>
    </dataValidation>
    <dataValidation allowBlank="true" sqref="AS232" type="list">
      <formula1>OFFSET(HiddenAttr!$F$1,MATCH($A$232,HiddenAttr!$E$1:$E$1431,0)-1,0,COUNTIF(HiddenAttr!$E:$E,$A$232))</formula1>
    </dataValidation>
    <dataValidation allowBlank="true" sqref="AS233" type="list">
      <formula1>OFFSET(HiddenAttr!$F$1,MATCH($A$233,HiddenAttr!$E$1:$E$1431,0)-1,0,COUNTIF(HiddenAttr!$E:$E,$A$233))</formula1>
    </dataValidation>
    <dataValidation allowBlank="true" sqref="AS234" type="list">
      <formula1>OFFSET(HiddenAttr!$F$1,MATCH($A$234,HiddenAttr!$E$1:$E$1431,0)-1,0,COUNTIF(HiddenAttr!$E:$E,$A$234))</formula1>
    </dataValidation>
    <dataValidation allowBlank="true" sqref="AS235" type="list">
      <formula1>OFFSET(HiddenAttr!$F$1,MATCH($A$235,HiddenAttr!$E$1:$E$1431,0)-1,0,COUNTIF(HiddenAttr!$E:$E,$A$235))</formula1>
    </dataValidation>
    <dataValidation allowBlank="true" sqref="AS236" type="list">
      <formula1>OFFSET(HiddenAttr!$F$1,MATCH($A$236,HiddenAttr!$E$1:$E$1431,0)-1,0,COUNTIF(HiddenAttr!$E:$E,$A$236))</formula1>
    </dataValidation>
    <dataValidation allowBlank="true" sqref="AS237" type="list">
      <formula1>OFFSET(HiddenAttr!$F$1,MATCH($A$237,HiddenAttr!$E$1:$E$1431,0)-1,0,COUNTIF(HiddenAttr!$E:$E,$A$237))</formula1>
    </dataValidation>
    <dataValidation allowBlank="true" sqref="AS238" type="list">
      <formula1>OFFSET(HiddenAttr!$F$1,MATCH($A$238,HiddenAttr!$E$1:$E$1431,0)-1,0,COUNTIF(HiddenAttr!$E:$E,$A$238))</formula1>
    </dataValidation>
    <dataValidation allowBlank="true" sqref="AS239" type="list">
      <formula1>OFFSET(HiddenAttr!$F$1,MATCH($A$239,HiddenAttr!$E$1:$E$1431,0)-1,0,COUNTIF(HiddenAttr!$E:$E,$A$239))</formula1>
    </dataValidation>
    <dataValidation allowBlank="true" sqref="AS240" type="list">
      <formula1>OFFSET(HiddenAttr!$F$1,MATCH($A$240,HiddenAttr!$E$1:$E$1431,0)-1,0,COUNTIF(HiddenAttr!$E:$E,$A$240))</formula1>
    </dataValidation>
    <dataValidation allowBlank="true" sqref="AS241" type="list">
      <formula1>OFFSET(HiddenAttr!$F$1,MATCH($A$241,HiddenAttr!$E$1:$E$1431,0)-1,0,COUNTIF(HiddenAttr!$E:$E,$A$241))</formula1>
    </dataValidation>
    <dataValidation allowBlank="true" sqref="AS242" type="list">
      <formula1>OFFSET(HiddenAttr!$F$1,MATCH($A$242,HiddenAttr!$E$1:$E$1431,0)-1,0,COUNTIF(HiddenAttr!$E:$E,$A$242))</formula1>
    </dataValidation>
    <dataValidation allowBlank="true" sqref="AS243" type="list">
      <formula1>OFFSET(HiddenAttr!$F$1,MATCH($A$243,HiddenAttr!$E$1:$E$1431,0)-1,0,COUNTIF(HiddenAttr!$E:$E,$A$243))</formula1>
    </dataValidation>
    <dataValidation allowBlank="true" sqref="AS244" type="list">
      <formula1>OFFSET(HiddenAttr!$F$1,MATCH($A$244,HiddenAttr!$E$1:$E$1431,0)-1,0,COUNTIF(HiddenAttr!$E:$E,$A$244))</formula1>
    </dataValidation>
    <dataValidation allowBlank="true" sqref="AS245" type="list">
      <formula1>OFFSET(HiddenAttr!$F$1,MATCH($A$245,HiddenAttr!$E$1:$E$1431,0)-1,0,COUNTIF(HiddenAttr!$E:$E,$A$245))</formula1>
    </dataValidation>
    <dataValidation allowBlank="true" sqref="AS246" type="list">
      <formula1>OFFSET(HiddenAttr!$F$1,MATCH($A$246,HiddenAttr!$E$1:$E$1431,0)-1,0,COUNTIF(HiddenAttr!$E:$E,$A$246))</formula1>
    </dataValidation>
    <dataValidation allowBlank="true" sqref="AS247" type="list">
      <formula1>OFFSET(HiddenAttr!$F$1,MATCH($A$247,HiddenAttr!$E$1:$E$1431,0)-1,0,COUNTIF(HiddenAttr!$E:$E,$A$247))</formula1>
    </dataValidation>
    <dataValidation allowBlank="true" sqref="AS248" type="list">
      <formula1>OFFSET(HiddenAttr!$F$1,MATCH($A$248,HiddenAttr!$E$1:$E$1431,0)-1,0,COUNTIF(HiddenAttr!$E:$E,$A$248))</formula1>
    </dataValidation>
    <dataValidation allowBlank="true" sqref="AS249" type="list">
      <formula1>OFFSET(HiddenAttr!$F$1,MATCH($A$249,HiddenAttr!$E$1:$E$1431,0)-1,0,COUNTIF(HiddenAttr!$E:$E,$A$249))</formula1>
    </dataValidation>
    <dataValidation allowBlank="true" sqref="AS250" type="list">
      <formula1>OFFSET(HiddenAttr!$F$1,MATCH($A$250,HiddenAttr!$E$1:$E$1431,0)-1,0,COUNTIF(HiddenAttr!$E:$E,$A$250))</formula1>
    </dataValidation>
    <dataValidation allowBlank="true" sqref="AS251" type="list">
      <formula1>OFFSET(HiddenAttr!$F$1,MATCH($A$251,HiddenAttr!$E$1:$E$1431,0)-1,0,COUNTIF(HiddenAttr!$E:$E,$A$251))</formula1>
    </dataValidation>
    <dataValidation allowBlank="true" sqref="AS252" type="list">
      <formula1>OFFSET(HiddenAttr!$F$1,MATCH($A$252,HiddenAttr!$E$1:$E$1431,0)-1,0,COUNTIF(HiddenAttr!$E:$E,$A$252))</formula1>
    </dataValidation>
    <dataValidation allowBlank="true" sqref="AS253" type="list">
      <formula1>OFFSET(HiddenAttr!$F$1,MATCH($A$253,HiddenAttr!$E$1:$E$1431,0)-1,0,COUNTIF(HiddenAttr!$E:$E,$A$253))</formula1>
    </dataValidation>
    <dataValidation allowBlank="true" sqref="AS254" type="list">
      <formula1>OFFSET(HiddenAttr!$F$1,MATCH($A$254,HiddenAttr!$E$1:$E$1431,0)-1,0,COUNTIF(HiddenAttr!$E:$E,$A$254))</formula1>
    </dataValidation>
    <dataValidation allowBlank="true" sqref="AS255" type="list">
      <formula1>OFFSET(HiddenAttr!$F$1,MATCH($A$255,HiddenAttr!$E$1:$E$1431,0)-1,0,COUNTIF(HiddenAttr!$E:$E,$A$255))</formula1>
    </dataValidation>
    <dataValidation allowBlank="true" sqref="AS256" type="list">
      <formula1>OFFSET(HiddenAttr!$F$1,MATCH($A$256,HiddenAttr!$E$1:$E$1431,0)-1,0,COUNTIF(HiddenAttr!$E:$E,$A$256))</formula1>
    </dataValidation>
    <dataValidation allowBlank="true" sqref="AS257" type="list">
      <formula1>OFFSET(HiddenAttr!$F$1,MATCH($A$257,HiddenAttr!$E$1:$E$1431,0)-1,0,COUNTIF(HiddenAttr!$E:$E,$A$257))</formula1>
    </dataValidation>
    <dataValidation allowBlank="true" sqref="AS258" type="list">
      <formula1>OFFSET(HiddenAttr!$F$1,MATCH($A$258,HiddenAttr!$E$1:$E$1431,0)-1,0,COUNTIF(HiddenAttr!$E:$E,$A$258))</formula1>
    </dataValidation>
    <dataValidation allowBlank="true" sqref="AS259" type="list">
      <formula1>OFFSET(HiddenAttr!$F$1,MATCH($A$259,HiddenAttr!$E$1:$E$1431,0)-1,0,COUNTIF(HiddenAttr!$E:$E,$A$259))</formula1>
    </dataValidation>
    <dataValidation allowBlank="true" sqref="AS260" type="list">
      <formula1>OFFSET(HiddenAttr!$F$1,MATCH($A$260,HiddenAttr!$E$1:$E$1431,0)-1,0,COUNTIF(HiddenAttr!$E:$E,$A$260))</formula1>
    </dataValidation>
    <dataValidation allowBlank="true" sqref="AS261" type="list">
      <formula1>OFFSET(HiddenAttr!$F$1,MATCH($A$261,HiddenAttr!$E$1:$E$1431,0)-1,0,COUNTIF(HiddenAttr!$E:$E,$A$261))</formula1>
    </dataValidation>
    <dataValidation allowBlank="true" sqref="AS262" type="list">
      <formula1>OFFSET(HiddenAttr!$F$1,MATCH($A$262,HiddenAttr!$E$1:$E$1431,0)-1,0,COUNTIF(HiddenAttr!$E:$E,$A$262))</formula1>
    </dataValidation>
    <dataValidation allowBlank="true" sqref="AS263" type="list">
      <formula1>OFFSET(HiddenAttr!$F$1,MATCH($A$263,HiddenAttr!$E$1:$E$1431,0)-1,0,COUNTIF(HiddenAttr!$E:$E,$A$263))</formula1>
    </dataValidation>
    <dataValidation allowBlank="true" sqref="AS264" type="list">
      <formula1>OFFSET(HiddenAttr!$F$1,MATCH($A$264,HiddenAttr!$E$1:$E$1431,0)-1,0,COUNTIF(HiddenAttr!$E:$E,$A$264))</formula1>
    </dataValidation>
    <dataValidation allowBlank="true" sqref="AS265" type="list">
      <formula1>OFFSET(HiddenAttr!$F$1,MATCH($A$265,HiddenAttr!$E$1:$E$1431,0)-1,0,COUNTIF(HiddenAttr!$E:$E,$A$265))</formula1>
    </dataValidation>
    <dataValidation allowBlank="true" sqref="AS266" type="list">
      <formula1>OFFSET(HiddenAttr!$F$1,MATCH($A$266,HiddenAttr!$E$1:$E$1431,0)-1,0,COUNTIF(HiddenAttr!$E:$E,$A$266))</formula1>
    </dataValidation>
    <dataValidation allowBlank="true" sqref="AS267" type="list">
      <formula1>OFFSET(HiddenAttr!$F$1,MATCH($A$267,HiddenAttr!$E$1:$E$1431,0)-1,0,COUNTIF(HiddenAttr!$E:$E,$A$267))</formula1>
    </dataValidation>
    <dataValidation allowBlank="true" sqref="AS268" type="list">
      <formula1>OFFSET(HiddenAttr!$F$1,MATCH($A$268,HiddenAttr!$E$1:$E$1431,0)-1,0,COUNTIF(HiddenAttr!$E:$E,$A$268))</formula1>
    </dataValidation>
    <dataValidation allowBlank="true" sqref="AS269" type="list">
      <formula1>OFFSET(HiddenAttr!$F$1,MATCH($A$269,HiddenAttr!$E$1:$E$1431,0)-1,0,COUNTIF(HiddenAttr!$E:$E,$A$269))</formula1>
    </dataValidation>
    <dataValidation allowBlank="true" sqref="AS270" type="list">
      <formula1>OFFSET(HiddenAttr!$F$1,MATCH($A$270,HiddenAttr!$E$1:$E$1431,0)-1,0,COUNTIF(HiddenAttr!$E:$E,$A$270))</formula1>
    </dataValidation>
    <dataValidation allowBlank="true" sqref="AS271" type="list">
      <formula1>OFFSET(HiddenAttr!$F$1,MATCH($A$271,HiddenAttr!$E$1:$E$1431,0)-1,0,COUNTIF(HiddenAttr!$E:$E,$A$271))</formula1>
    </dataValidation>
    <dataValidation allowBlank="true" sqref="AS272" type="list">
      <formula1>OFFSET(HiddenAttr!$F$1,MATCH($A$272,HiddenAttr!$E$1:$E$1431,0)-1,0,COUNTIF(HiddenAttr!$E:$E,$A$272))</formula1>
    </dataValidation>
    <dataValidation allowBlank="true" sqref="AS273" type="list">
      <formula1>OFFSET(HiddenAttr!$F$1,MATCH($A$273,HiddenAttr!$E$1:$E$1431,0)-1,0,COUNTIF(HiddenAttr!$E:$E,$A$273))</formula1>
    </dataValidation>
    <dataValidation allowBlank="true" sqref="AS274" type="list">
      <formula1>OFFSET(HiddenAttr!$F$1,MATCH($A$274,HiddenAttr!$E$1:$E$1431,0)-1,0,COUNTIF(HiddenAttr!$E:$E,$A$274))</formula1>
    </dataValidation>
    <dataValidation allowBlank="true" sqref="AS275" type="list">
      <formula1>OFFSET(HiddenAttr!$F$1,MATCH($A$275,HiddenAttr!$E$1:$E$1431,0)-1,0,COUNTIF(HiddenAttr!$E:$E,$A$275))</formula1>
    </dataValidation>
    <dataValidation allowBlank="true" sqref="AS276" type="list">
      <formula1>OFFSET(HiddenAttr!$F$1,MATCH($A$276,HiddenAttr!$E$1:$E$1431,0)-1,0,COUNTIF(HiddenAttr!$E:$E,$A$276))</formula1>
    </dataValidation>
    <dataValidation allowBlank="true" sqref="AS277" type="list">
      <formula1>OFFSET(HiddenAttr!$F$1,MATCH($A$277,HiddenAttr!$E$1:$E$1431,0)-1,0,COUNTIF(HiddenAttr!$E:$E,$A$277))</formula1>
    </dataValidation>
    <dataValidation allowBlank="true" sqref="AS278" type="list">
      <formula1>OFFSET(HiddenAttr!$F$1,MATCH($A$278,HiddenAttr!$E$1:$E$1431,0)-1,0,COUNTIF(HiddenAttr!$E:$E,$A$278))</formula1>
    </dataValidation>
    <dataValidation allowBlank="true" sqref="AS279" type="list">
      <formula1>OFFSET(HiddenAttr!$F$1,MATCH($A$279,HiddenAttr!$E$1:$E$1431,0)-1,0,COUNTIF(HiddenAttr!$E:$E,$A$279))</formula1>
    </dataValidation>
    <dataValidation allowBlank="true" sqref="AS280" type="list">
      <formula1>OFFSET(HiddenAttr!$F$1,MATCH($A$280,HiddenAttr!$E$1:$E$1431,0)-1,0,COUNTIF(HiddenAttr!$E:$E,$A$280))</formula1>
    </dataValidation>
    <dataValidation allowBlank="true" sqref="AS281" type="list">
      <formula1>OFFSET(HiddenAttr!$F$1,MATCH($A$281,HiddenAttr!$E$1:$E$1431,0)-1,0,COUNTIF(HiddenAttr!$E:$E,$A$281))</formula1>
    </dataValidation>
    <dataValidation allowBlank="true" sqref="AS282" type="list">
      <formula1>OFFSET(HiddenAttr!$F$1,MATCH($A$282,HiddenAttr!$E$1:$E$1431,0)-1,0,COUNTIF(HiddenAttr!$E:$E,$A$282))</formula1>
    </dataValidation>
    <dataValidation allowBlank="true" sqref="AS283" type="list">
      <formula1>OFFSET(HiddenAttr!$F$1,MATCH($A$283,HiddenAttr!$E$1:$E$1431,0)-1,0,COUNTIF(HiddenAttr!$E:$E,$A$283))</formula1>
    </dataValidation>
    <dataValidation allowBlank="true" sqref="AS284" type="list">
      <formula1>OFFSET(HiddenAttr!$F$1,MATCH($A$284,HiddenAttr!$E$1:$E$1431,0)-1,0,COUNTIF(HiddenAttr!$E:$E,$A$284))</formula1>
    </dataValidation>
    <dataValidation allowBlank="true" sqref="AS285" type="list">
      <formula1>OFFSET(HiddenAttr!$F$1,MATCH($A$285,HiddenAttr!$E$1:$E$1431,0)-1,0,COUNTIF(HiddenAttr!$E:$E,$A$285))</formula1>
    </dataValidation>
    <dataValidation allowBlank="true" sqref="AS286" type="list">
      <formula1>OFFSET(HiddenAttr!$F$1,MATCH($A$286,HiddenAttr!$E$1:$E$1431,0)-1,0,COUNTIF(HiddenAttr!$E:$E,$A$286))</formula1>
    </dataValidation>
    <dataValidation allowBlank="true" sqref="AS287" type="list">
      <formula1>OFFSET(HiddenAttr!$F$1,MATCH($A$287,HiddenAttr!$E$1:$E$1431,0)-1,0,COUNTIF(HiddenAttr!$E:$E,$A$287))</formula1>
    </dataValidation>
    <dataValidation allowBlank="true" sqref="AS288" type="list">
      <formula1>OFFSET(HiddenAttr!$F$1,MATCH($A$288,HiddenAttr!$E$1:$E$1431,0)-1,0,COUNTIF(HiddenAttr!$E:$E,$A$288))</formula1>
    </dataValidation>
    <dataValidation allowBlank="true" sqref="AS289" type="list">
      <formula1>OFFSET(HiddenAttr!$F$1,MATCH($A$289,HiddenAttr!$E$1:$E$1431,0)-1,0,COUNTIF(HiddenAttr!$E:$E,$A$289))</formula1>
    </dataValidation>
    <dataValidation allowBlank="true" sqref="AS290" type="list">
      <formula1>OFFSET(HiddenAttr!$F$1,MATCH($A$290,HiddenAttr!$E$1:$E$1431,0)-1,0,COUNTIF(HiddenAttr!$E:$E,$A$290))</formula1>
    </dataValidation>
    <dataValidation allowBlank="true" sqref="AS291" type="list">
      <formula1>OFFSET(HiddenAttr!$F$1,MATCH($A$291,HiddenAttr!$E$1:$E$1431,0)-1,0,COUNTIF(HiddenAttr!$E:$E,$A$291))</formula1>
    </dataValidation>
    <dataValidation allowBlank="true" sqref="AS292" type="list">
      <formula1>OFFSET(HiddenAttr!$F$1,MATCH($A$292,HiddenAttr!$E$1:$E$1431,0)-1,0,COUNTIF(HiddenAttr!$E:$E,$A$292))</formula1>
    </dataValidation>
    <dataValidation allowBlank="true" sqref="AS293" type="list">
      <formula1>OFFSET(HiddenAttr!$F$1,MATCH($A$293,HiddenAttr!$E$1:$E$1431,0)-1,0,COUNTIF(HiddenAttr!$E:$E,$A$293))</formula1>
    </dataValidation>
    <dataValidation allowBlank="true" sqref="AS294" type="list">
      <formula1>OFFSET(HiddenAttr!$F$1,MATCH($A$294,HiddenAttr!$E$1:$E$1431,0)-1,0,COUNTIF(HiddenAttr!$E:$E,$A$294))</formula1>
    </dataValidation>
    <dataValidation allowBlank="true" sqref="AS295" type="list">
      <formula1>OFFSET(HiddenAttr!$F$1,MATCH($A$295,HiddenAttr!$E$1:$E$1431,0)-1,0,COUNTIF(HiddenAttr!$E:$E,$A$295))</formula1>
    </dataValidation>
    <dataValidation allowBlank="true" sqref="AS296" type="list">
      <formula1>OFFSET(HiddenAttr!$F$1,MATCH($A$296,HiddenAttr!$E$1:$E$1431,0)-1,0,COUNTIF(HiddenAttr!$E:$E,$A$296))</formula1>
    </dataValidation>
    <dataValidation allowBlank="true" sqref="AS297" type="list">
      <formula1>OFFSET(HiddenAttr!$F$1,MATCH($A$297,HiddenAttr!$E$1:$E$1431,0)-1,0,COUNTIF(HiddenAttr!$E:$E,$A$297))</formula1>
    </dataValidation>
    <dataValidation allowBlank="true" sqref="AS298" type="list">
      <formula1>OFFSET(HiddenAttr!$F$1,MATCH($A$298,HiddenAttr!$E$1:$E$1431,0)-1,0,COUNTIF(HiddenAttr!$E:$E,$A$298))</formula1>
    </dataValidation>
    <dataValidation allowBlank="true" sqref="AS299" type="list">
      <formula1>OFFSET(HiddenAttr!$F$1,MATCH($A$299,HiddenAttr!$E$1:$E$1431,0)-1,0,COUNTIF(HiddenAttr!$E:$E,$A$299))</formula1>
    </dataValidation>
    <dataValidation allowBlank="true" sqref="AS300" type="list">
      <formula1>OFFSET(HiddenAttr!$F$1,MATCH($A$300,HiddenAttr!$E$1:$E$1431,0)-1,0,COUNTIF(HiddenAttr!$E:$E,$A$300))</formula1>
    </dataValidation>
    <dataValidation allowBlank="true" sqref="AS301" type="list">
      <formula1>OFFSET(HiddenAttr!$F$1,MATCH($A$301,HiddenAttr!$E$1:$E$1431,0)-1,0,COUNTIF(HiddenAttr!$E:$E,$A$301))</formula1>
    </dataValidation>
    <dataValidation allowBlank="true" sqref="AS302" type="list">
      <formula1>OFFSET(HiddenAttr!$F$1,MATCH($A$302,HiddenAttr!$E$1:$E$1431,0)-1,0,COUNTIF(HiddenAttr!$E:$E,$A$302))</formula1>
    </dataValidation>
    <dataValidation allowBlank="true" sqref="AS303" type="list">
      <formula1>OFFSET(HiddenAttr!$F$1,MATCH($A$303,HiddenAttr!$E$1:$E$1431,0)-1,0,COUNTIF(HiddenAttr!$E:$E,$A$303))</formula1>
    </dataValidation>
    <dataValidation allowBlank="true" sqref="AS304" type="list">
      <formula1>OFFSET(HiddenAttr!$F$1,MATCH($A$304,HiddenAttr!$E$1:$E$1431,0)-1,0,COUNTIF(HiddenAttr!$E:$E,$A$304))</formula1>
    </dataValidation>
    <dataValidation allowBlank="true" sqref="AS305" type="list">
      <formula1>OFFSET(HiddenAttr!$F$1,MATCH($A$305,HiddenAttr!$E$1:$E$1431,0)-1,0,COUNTIF(HiddenAttr!$E:$E,$A$305))</formula1>
    </dataValidation>
    <dataValidation allowBlank="true" sqref="AS306" type="list">
      <formula1>OFFSET(HiddenAttr!$F$1,MATCH($A$306,HiddenAttr!$E$1:$E$1431,0)-1,0,COUNTIF(HiddenAttr!$E:$E,$A$306))</formula1>
    </dataValidation>
    <dataValidation allowBlank="true" sqref="AS307" type="list">
      <formula1>OFFSET(HiddenAttr!$F$1,MATCH($A$307,HiddenAttr!$E$1:$E$1431,0)-1,0,COUNTIF(HiddenAttr!$E:$E,$A$307))</formula1>
    </dataValidation>
    <dataValidation allowBlank="true" sqref="AS308" type="list">
      <formula1>OFFSET(HiddenAttr!$F$1,MATCH($A$308,HiddenAttr!$E$1:$E$1431,0)-1,0,COUNTIF(HiddenAttr!$E:$E,$A$308))</formula1>
    </dataValidation>
    <dataValidation allowBlank="true" sqref="AS309" type="list">
      <formula1>OFFSET(HiddenAttr!$F$1,MATCH($A$309,HiddenAttr!$E$1:$E$1431,0)-1,0,COUNTIF(HiddenAttr!$E:$E,$A$309))</formula1>
    </dataValidation>
    <dataValidation allowBlank="true" sqref="AS310" type="list">
      <formula1>OFFSET(HiddenAttr!$F$1,MATCH($A$310,HiddenAttr!$E$1:$E$1431,0)-1,0,COUNTIF(HiddenAttr!$E:$E,$A$310))</formula1>
    </dataValidation>
    <dataValidation allowBlank="true" sqref="AS311" type="list">
      <formula1>OFFSET(HiddenAttr!$F$1,MATCH($A$311,HiddenAttr!$E$1:$E$1431,0)-1,0,COUNTIF(HiddenAttr!$E:$E,$A$311))</formula1>
    </dataValidation>
    <dataValidation allowBlank="true" sqref="AS312" type="list">
      <formula1>OFFSET(HiddenAttr!$F$1,MATCH($A$312,HiddenAttr!$E$1:$E$1431,0)-1,0,COUNTIF(HiddenAttr!$E:$E,$A$312))</formula1>
    </dataValidation>
    <dataValidation allowBlank="true" sqref="AS313" type="list">
      <formula1>OFFSET(HiddenAttr!$F$1,MATCH($A$313,HiddenAttr!$E$1:$E$1431,0)-1,0,COUNTIF(HiddenAttr!$E:$E,$A$313))</formula1>
    </dataValidation>
    <dataValidation allowBlank="true" sqref="AS314" type="list">
      <formula1>OFFSET(HiddenAttr!$F$1,MATCH($A$314,HiddenAttr!$E$1:$E$1431,0)-1,0,COUNTIF(HiddenAttr!$E:$E,$A$314))</formula1>
    </dataValidation>
    <dataValidation allowBlank="true" sqref="AS315" type="list">
      <formula1>OFFSET(HiddenAttr!$F$1,MATCH($A$315,HiddenAttr!$E$1:$E$1431,0)-1,0,COUNTIF(HiddenAttr!$E:$E,$A$315))</formula1>
    </dataValidation>
    <dataValidation allowBlank="true" sqref="AS316" type="list">
      <formula1>OFFSET(HiddenAttr!$F$1,MATCH($A$316,HiddenAttr!$E$1:$E$1431,0)-1,0,COUNTIF(HiddenAttr!$E:$E,$A$316))</formula1>
    </dataValidation>
    <dataValidation allowBlank="true" sqref="AS317" type="list">
      <formula1>OFFSET(HiddenAttr!$F$1,MATCH($A$317,HiddenAttr!$E$1:$E$1431,0)-1,0,COUNTIF(HiddenAttr!$E:$E,$A$317))</formula1>
    </dataValidation>
    <dataValidation allowBlank="true" sqref="AS318" type="list">
      <formula1>OFFSET(HiddenAttr!$F$1,MATCH($A$318,HiddenAttr!$E$1:$E$1431,0)-1,0,COUNTIF(HiddenAttr!$E:$E,$A$318))</formula1>
    </dataValidation>
    <dataValidation allowBlank="true" sqref="AS319" type="list">
      <formula1>OFFSET(HiddenAttr!$F$1,MATCH($A$319,HiddenAttr!$E$1:$E$1431,0)-1,0,COUNTIF(HiddenAttr!$E:$E,$A$319))</formula1>
    </dataValidation>
    <dataValidation allowBlank="true" sqref="AS320" type="list">
      <formula1>OFFSET(HiddenAttr!$F$1,MATCH($A$320,HiddenAttr!$E$1:$E$1431,0)-1,0,COUNTIF(HiddenAttr!$E:$E,$A$320))</formula1>
    </dataValidation>
    <dataValidation allowBlank="true" sqref="AS321" type="list">
      <formula1>OFFSET(HiddenAttr!$F$1,MATCH($A$321,HiddenAttr!$E$1:$E$1431,0)-1,0,COUNTIF(HiddenAttr!$E:$E,$A$321))</formula1>
    </dataValidation>
    <dataValidation allowBlank="true" sqref="AS322" type="list">
      <formula1>OFFSET(HiddenAttr!$F$1,MATCH($A$322,HiddenAttr!$E$1:$E$1431,0)-1,0,COUNTIF(HiddenAttr!$E:$E,$A$322))</formula1>
    </dataValidation>
    <dataValidation allowBlank="true" sqref="AS323" type="list">
      <formula1>OFFSET(HiddenAttr!$F$1,MATCH($A$323,HiddenAttr!$E$1:$E$1431,0)-1,0,COUNTIF(HiddenAttr!$E:$E,$A$323))</formula1>
    </dataValidation>
    <dataValidation allowBlank="true" sqref="AS324" type="list">
      <formula1>OFFSET(HiddenAttr!$F$1,MATCH($A$324,HiddenAttr!$E$1:$E$1431,0)-1,0,COUNTIF(HiddenAttr!$E:$E,$A$324))</formula1>
    </dataValidation>
    <dataValidation allowBlank="true" sqref="AS325" type="list">
      <formula1>OFFSET(HiddenAttr!$F$1,MATCH($A$325,HiddenAttr!$E$1:$E$1431,0)-1,0,COUNTIF(HiddenAttr!$E:$E,$A$325))</formula1>
    </dataValidation>
    <dataValidation allowBlank="true" sqref="AS326" type="list">
      <formula1>OFFSET(HiddenAttr!$F$1,MATCH($A$326,HiddenAttr!$E$1:$E$1431,0)-1,0,COUNTIF(HiddenAttr!$E:$E,$A$326))</formula1>
    </dataValidation>
    <dataValidation allowBlank="true" sqref="AS327" type="list">
      <formula1>OFFSET(HiddenAttr!$F$1,MATCH($A$327,HiddenAttr!$E$1:$E$1431,0)-1,0,COUNTIF(HiddenAttr!$E:$E,$A$327))</formula1>
    </dataValidation>
    <dataValidation allowBlank="true" sqref="AS328" type="list">
      <formula1>OFFSET(HiddenAttr!$F$1,MATCH($A$328,HiddenAttr!$E$1:$E$1431,0)-1,0,COUNTIF(HiddenAttr!$E:$E,$A$328))</formula1>
    </dataValidation>
    <dataValidation allowBlank="true" sqref="AS329" type="list">
      <formula1>OFFSET(HiddenAttr!$F$1,MATCH($A$329,HiddenAttr!$E$1:$E$1431,0)-1,0,COUNTIF(HiddenAttr!$E:$E,$A$329))</formula1>
    </dataValidation>
    <dataValidation allowBlank="true" sqref="AS330" type="list">
      <formula1>OFFSET(HiddenAttr!$F$1,MATCH($A$330,HiddenAttr!$E$1:$E$1431,0)-1,0,COUNTIF(HiddenAttr!$E:$E,$A$330))</formula1>
    </dataValidation>
    <dataValidation allowBlank="true" sqref="AS331" type="list">
      <formula1>OFFSET(HiddenAttr!$F$1,MATCH($A$331,HiddenAttr!$E$1:$E$1431,0)-1,0,COUNTIF(HiddenAttr!$E:$E,$A$331))</formula1>
    </dataValidation>
    <dataValidation allowBlank="true" sqref="AS332" type="list">
      <formula1>OFFSET(HiddenAttr!$F$1,MATCH($A$332,HiddenAttr!$E$1:$E$1431,0)-1,0,COUNTIF(HiddenAttr!$E:$E,$A$332))</formula1>
    </dataValidation>
    <dataValidation allowBlank="true" sqref="AS333" type="list">
      <formula1>OFFSET(HiddenAttr!$F$1,MATCH($A$333,HiddenAttr!$E$1:$E$1431,0)-1,0,COUNTIF(HiddenAttr!$E:$E,$A$333))</formula1>
    </dataValidation>
    <dataValidation allowBlank="true" sqref="AS334" type="list">
      <formula1>OFFSET(HiddenAttr!$F$1,MATCH($A$334,HiddenAttr!$E$1:$E$1431,0)-1,0,COUNTIF(HiddenAttr!$E:$E,$A$334))</formula1>
    </dataValidation>
    <dataValidation allowBlank="true" sqref="AS335" type="list">
      <formula1>OFFSET(HiddenAttr!$F$1,MATCH($A$335,HiddenAttr!$E$1:$E$1431,0)-1,0,COUNTIF(HiddenAttr!$E:$E,$A$335))</formula1>
    </dataValidation>
    <dataValidation allowBlank="true" sqref="AS336" type="list">
      <formula1>OFFSET(HiddenAttr!$F$1,MATCH($A$336,HiddenAttr!$E$1:$E$1431,0)-1,0,COUNTIF(HiddenAttr!$E:$E,$A$336))</formula1>
    </dataValidation>
    <dataValidation allowBlank="true" sqref="AS337" type="list">
      <formula1>OFFSET(HiddenAttr!$F$1,MATCH($A$337,HiddenAttr!$E$1:$E$1431,0)-1,0,COUNTIF(HiddenAttr!$E:$E,$A$337))</formula1>
    </dataValidation>
    <dataValidation allowBlank="true" sqref="AS338" type="list">
      <formula1>OFFSET(HiddenAttr!$F$1,MATCH($A$338,HiddenAttr!$E$1:$E$1431,0)-1,0,COUNTIF(HiddenAttr!$E:$E,$A$338))</formula1>
    </dataValidation>
    <dataValidation allowBlank="true" sqref="AS339" type="list">
      <formula1>OFFSET(HiddenAttr!$F$1,MATCH($A$339,HiddenAttr!$E$1:$E$1431,0)-1,0,COUNTIF(HiddenAttr!$E:$E,$A$339))</formula1>
    </dataValidation>
    <dataValidation allowBlank="true" sqref="AS340" type="list">
      <formula1>OFFSET(HiddenAttr!$F$1,MATCH($A$340,HiddenAttr!$E$1:$E$1431,0)-1,0,COUNTIF(HiddenAttr!$E:$E,$A$340))</formula1>
    </dataValidation>
    <dataValidation allowBlank="true" sqref="AS341" type="list">
      <formula1>OFFSET(HiddenAttr!$F$1,MATCH($A$341,HiddenAttr!$E$1:$E$1431,0)-1,0,COUNTIF(HiddenAttr!$E:$E,$A$341))</formula1>
    </dataValidation>
    <dataValidation allowBlank="true" sqref="AS342" type="list">
      <formula1>OFFSET(HiddenAttr!$F$1,MATCH($A$342,HiddenAttr!$E$1:$E$1431,0)-1,0,COUNTIF(HiddenAttr!$E:$E,$A$342))</formula1>
    </dataValidation>
    <dataValidation allowBlank="true" sqref="AS343" type="list">
      <formula1>OFFSET(HiddenAttr!$F$1,MATCH($A$343,HiddenAttr!$E$1:$E$1431,0)-1,0,COUNTIF(HiddenAttr!$E:$E,$A$343))</formula1>
    </dataValidation>
    <dataValidation allowBlank="true" sqref="AS344" type="list">
      <formula1>OFFSET(HiddenAttr!$F$1,MATCH($A$344,HiddenAttr!$E$1:$E$1431,0)-1,0,COUNTIF(HiddenAttr!$E:$E,$A$344))</formula1>
    </dataValidation>
    <dataValidation allowBlank="true" sqref="AS345" type="list">
      <formula1>OFFSET(HiddenAttr!$F$1,MATCH($A$345,HiddenAttr!$E$1:$E$1431,0)-1,0,COUNTIF(HiddenAttr!$E:$E,$A$345))</formula1>
    </dataValidation>
    <dataValidation allowBlank="true" sqref="AS346" type="list">
      <formula1>OFFSET(HiddenAttr!$F$1,MATCH($A$346,HiddenAttr!$E$1:$E$1431,0)-1,0,COUNTIF(HiddenAttr!$E:$E,$A$346))</formula1>
    </dataValidation>
    <dataValidation allowBlank="true" sqref="AS347" type="list">
      <formula1>OFFSET(HiddenAttr!$F$1,MATCH($A$347,HiddenAttr!$E$1:$E$1431,0)-1,0,COUNTIF(HiddenAttr!$E:$E,$A$347))</formula1>
    </dataValidation>
    <dataValidation allowBlank="true" sqref="AS348" type="list">
      <formula1>OFFSET(HiddenAttr!$F$1,MATCH($A$348,HiddenAttr!$E$1:$E$1431,0)-1,0,COUNTIF(HiddenAttr!$E:$E,$A$348))</formula1>
    </dataValidation>
    <dataValidation allowBlank="true" sqref="AS349" type="list">
      <formula1>OFFSET(HiddenAttr!$F$1,MATCH($A$349,HiddenAttr!$E$1:$E$1431,0)-1,0,COUNTIF(HiddenAttr!$E:$E,$A$349))</formula1>
    </dataValidation>
    <dataValidation allowBlank="true" sqref="AS350" type="list">
      <formula1>OFFSET(HiddenAttr!$F$1,MATCH($A$350,HiddenAttr!$E$1:$E$1431,0)-1,0,COUNTIF(HiddenAttr!$E:$E,$A$350))</formula1>
    </dataValidation>
    <dataValidation allowBlank="true" sqref="AS351" type="list">
      <formula1>OFFSET(HiddenAttr!$F$1,MATCH($A$351,HiddenAttr!$E$1:$E$1431,0)-1,0,COUNTIF(HiddenAttr!$E:$E,$A$351))</formula1>
    </dataValidation>
    <dataValidation allowBlank="true" sqref="AS352" type="list">
      <formula1>OFFSET(HiddenAttr!$F$1,MATCH($A$352,HiddenAttr!$E$1:$E$1431,0)-1,0,COUNTIF(HiddenAttr!$E:$E,$A$352))</formula1>
    </dataValidation>
    <dataValidation allowBlank="true" sqref="AS353" type="list">
      <formula1>OFFSET(HiddenAttr!$F$1,MATCH($A$353,HiddenAttr!$E$1:$E$1431,0)-1,0,COUNTIF(HiddenAttr!$E:$E,$A$353))</formula1>
    </dataValidation>
    <dataValidation allowBlank="true" sqref="AS354" type="list">
      <formula1>OFFSET(HiddenAttr!$F$1,MATCH($A$354,HiddenAttr!$E$1:$E$1431,0)-1,0,COUNTIF(HiddenAttr!$E:$E,$A$354))</formula1>
    </dataValidation>
    <dataValidation allowBlank="true" sqref="AS355" type="list">
      <formula1>OFFSET(HiddenAttr!$F$1,MATCH($A$355,HiddenAttr!$E$1:$E$1431,0)-1,0,COUNTIF(HiddenAttr!$E:$E,$A$355))</formula1>
    </dataValidation>
    <dataValidation allowBlank="true" sqref="AS356" type="list">
      <formula1>OFFSET(HiddenAttr!$F$1,MATCH($A$356,HiddenAttr!$E$1:$E$1431,0)-1,0,COUNTIF(HiddenAttr!$E:$E,$A$356))</formula1>
    </dataValidation>
    <dataValidation allowBlank="true" sqref="AS357" type="list">
      <formula1>OFFSET(HiddenAttr!$F$1,MATCH($A$357,HiddenAttr!$E$1:$E$1431,0)-1,0,COUNTIF(HiddenAttr!$E:$E,$A$357))</formula1>
    </dataValidation>
    <dataValidation allowBlank="true" sqref="AS358" type="list">
      <formula1>OFFSET(HiddenAttr!$F$1,MATCH($A$358,HiddenAttr!$E$1:$E$1431,0)-1,0,COUNTIF(HiddenAttr!$E:$E,$A$358))</formula1>
    </dataValidation>
    <dataValidation allowBlank="true" sqref="AS359" type="list">
      <formula1>OFFSET(HiddenAttr!$F$1,MATCH($A$359,HiddenAttr!$E$1:$E$1431,0)-1,0,COUNTIF(HiddenAttr!$E:$E,$A$359))</formula1>
    </dataValidation>
    <dataValidation allowBlank="true" sqref="AS360" type="list">
      <formula1>OFFSET(HiddenAttr!$F$1,MATCH($A$360,HiddenAttr!$E$1:$E$1431,0)-1,0,COUNTIF(HiddenAttr!$E:$E,$A$360))</formula1>
    </dataValidation>
    <dataValidation allowBlank="true" sqref="AS361" type="list">
      <formula1>OFFSET(HiddenAttr!$F$1,MATCH($A$361,HiddenAttr!$E$1:$E$1431,0)-1,0,COUNTIF(HiddenAttr!$E:$E,$A$361))</formula1>
    </dataValidation>
    <dataValidation allowBlank="true" sqref="AS362" type="list">
      <formula1>OFFSET(HiddenAttr!$F$1,MATCH($A$362,HiddenAttr!$E$1:$E$1431,0)-1,0,COUNTIF(HiddenAttr!$E:$E,$A$362))</formula1>
    </dataValidation>
    <dataValidation allowBlank="true" sqref="AS363" type="list">
      <formula1>OFFSET(HiddenAttr!$F$1,MATCH($A$363,HiddenAttr!$E$1:$E$1431,0)-1,0,COUNTIF(HiddenAttr!$E:$E,$A$363))</formula1>
    </dataValidation>
    <dataValidation allowBlank="true" sqref="AS364" type="list">
      <formula1>OFFSET(HiddenAttr!$F$1,MATCH($A$364,HiddenAttr!$E$1:$E$1431,0)-1,0,COUNTIF(HiddenAttr!$E:$E,$A$364))</formula1>
    </dataValidation>
    <dataValidation allowBlank="true" sqref="AS365" type="list">
      <formula1>OFFSET(HiddenAttr!$F$1,MATCH($A$365,HiddenAttr!$E$1:$E$1431,0)-1,0,COUNTIF(HiddenAttr!$E:$E,$A$365))</formula1>
    </dataValidation>
    <dataValidation allowBlank="true" sqref="AS366" type="list">
      <formula1>OFFSET(HiddenAttr!$F$1,MATCH($A$366,HiddenAttr!$E$1:$E$1431,0)-1,0,COUNTIF(HiddenAttr!$E:$E,$A$366))</formula1>
    </dataValidation>
    <dataValidation allowBlank="true" sqref="AS367" type="list">
      <formula1>OFFSET(HiddenAttr!$F$1,MATCH($A$367,HiddenAttr!$E$1:$E$1431,0)-1,0,COUNTIF(HiddenAttr!$E:$E,$A$367))</formula1>
    </dataValidation>
    <dataValidation allowBlank="true" sqref="AS368" type="list">
      <formula1>OFFSET(HiddenAttr!$F$1,MATCH($A$368,HiddenAttr!$E$1:$E$1431,0)-1,0,COUNTIF(HiddenAttr!$E:$E,$A$368))</formula1>
    </dataValidation>
    <dataValidation allowBlank="true" sqref="AS369" type="list">
      <formula1>OFFSET(HiddenAttr!$F$1,MATCH($A$369,HiddenAttr!$E$1:$E$1431,0)-1,0,COUNTIF(HiddenAttr!$E:$E,$A$369))</formula1>
    </dataValidation>
    <dataValidation allowBlank="true" sqref="AS370" type="list">
      <formula1>OFFSET(HiddenAttr!$F$1,MATCH($A$370,HiddenAttr!$E$1:$E$1431,0)-1,0,COUNTIF(HiddenAttr!$E:$E,$A$370))</formula1>
    </dataValidation>
    <dataValidation allowBlank="true" sqref="AS371" type="list">
      <formula1>OFFSET(HiddenAttr!$F$1,MATCH($A$371,HiddenAttr!$E$1:$E$1431,0)-1,0,COUNTIF(HiddenAttr!$E:$E,$A$371))</formula1>
    </dataValidation>
    <dataValidation allowBlank="true" sqref="AS372" type="list">
      <formula1>OFFSET(HiddenAttr!$F$1,MATCH($A$372,HiddenAttr!$E$1:$E$1431,0)-1,0,COUNTIF(HiddenAttr!$E:$E,$A$372))</formula1>
    </dataValidation>
    <dataValidation allowBlank="true" sqref="AS373" type="list">
      <formula1>OFFSET(HiddenAttr!$F$1,MATCH($A$373,HiddenAttr!$E$1:$E$1431,0)-1,0,COUNTIF(HiddenAttr!$E:$E,$A$373))</formula1>
    </dataValidation>
    <dataValidation allowBlank="true" sqref="AS374" type="list">
      <formula1>OFFSET(HiddenAttr!$F$1,MATCH($A$374,HiddenAttr!$E$1:$E$1431,0)-1,0,COUNTIF(HiddenAttr!$E:$E,$A$374))</formula1>
    </dataValidation>
    <dataValidation allowBlank="true" sqref="AS375" type="list">
      <formula1>OFFSET(HiddenAttr!$F$1,MATCH($A$375,HiddenAttr!$E$1:$E$1431,0)-1,0,COUNTIF(HiddenAttr!$E:$E,$A$375))</formula1>
    </dataValidation>
    <dataValidation allowBlank="true" sqref="AS376" type="list">
      <formula1>OFFSET(HiddenAttr!$F$1,MATCH($A$376,HiddenAttr!$E$1:$E$1431,0)-1,0,COUNTIF(HiddenAttr!$E:$E,$A$376))</formula1>
    </dataValidation>
    <dataValidation allowBlank="true" sqref="AS377" type="list">
      <formula1>OFFSET(HiddenAttr!$F$1,MATCH($A$377,HiddenAttr!$E$1:$E$1431,0)-1,0,COUNTIF(HiddenAttr!$E:$E,$A$377))</formula1>
    </dataValidation>
    <dataValidation allowBlank="true" sqref="AS378" type="list">
      <formula1>OFFSET(HiddenAttr!$F$1,MATCH($A$378,HiddenAttr!$E$1:$E$1431,0)-1,0,COUNTIF(HiddenAttr!$E:$E,$A$378))</formula1>
    </dataValidation>
    <dataValidation allowBlank="true" sqref="AS379" type="list">
      <formula1>OFFSET(HiddenAttr!$F$1,MATCH($A$379,HiddenAttr!$E$1:$E$1431,0)-1,0,COUNTIF(HiddenAttr!$E:$E,$A$379))</formula1>
    </dataValidation>
    <dataValidation allowBlank="true" sqref="AS380" type="list">
      <formula1>OFFSET(HiddenAttr!$F$1,MATCH($A$380,HiddenAttr!$E$1:$E$1431,0)-1,0,COUNTIF(HiddenAttr!$E:$E,$A$380))</formula1>
    </dataValidation>
    <dataValidation allowBlank="true" sqref="AS381" type="list">
      <formula1>OFFSET(HiddenAttr!$F$1,MATCH($A$381,HiddenAttr!$E$1:$E$1431,0)-1,0,COUNTIF(HiddenAttr!$E:$E,$A$381))</formula1>
    </dataValidation>
    <dataValidation allowBlank="true" sqref="AS382" type="list">
      <formula1>OFFSET(HiddenAttr!$F$1,MATCH($A$382,HiddenAttr!$E$1:$E$1431,0)-1,0,COUNTIF(HiddenAttr!$E:$E,$A$382))</formula1>
    </dataValidation>
    <dataValidation allowBlank="true" sqref="AS383" type="list">
      <formula1>OFFSET(HiddenAttr!$F$1,MATCH($A$383,HiddenAttr!$E$1:$E$1431,0)-1,0,COUNTIF(HiddenAttr!$E:$E,$A$383))</formula1>
    </dataValidation>
    <dataValidation allowBlank="true" sqref="AS384" type="list">
      <formula1>OFFSET(HiddenAttr!$F$1,MATCH($A$384,HiddenAttr!$E$1:$E$1431,0)-1,0,COUNTIF(HiddenAttr!$E:$E,$A$384))</formula1>
    </dataValidation>
    <dataValidation allowBlank="true" sqref="AS385" type="list">
      <formula1>OFFSET(HiddenAttr!$F$1,MATCH($A$385,HiddenAttr!$E$1:$E$1431,0)-1,0,COUNTIF(HiddenAttr!$E:$E,$A$385))</formula1>
    </dataValidation>
    <dataValidation allowBlank="true" sqref="AS386" type="list">
      <formula1>OFFSET(HiddenAttr!$F$1,MATCH($A$386,HiddenAttr!$E$1:$E$1431,0)-1,0,COUNTIF(HiddenAttr!$E:$E,$A$386))</formula1>
    </dataValidation>
    <dataValidation allowBlank="true" sqref="AS387" type="list">
      <formula1>OFFSET(HiddenAttr!$F$1,MATCH($A$387,HiddenAttr!$E$1:$E$1431,0)-1,0,COUNTIF(HiddenAttr!$E:$E,$A$387))</formula1>
    </dataValidation>
    <dataValidation allowBlank="true" sqref="AS388" type="list">
      <formula1>OFFSET(HiddenAttr!$F$1,MATCH($A$388,HiddenAttr!$E$1:$E$1431,0)-1,0,COUNTIF(HiddenAttr!$E:$E,$A$388))</formula1>
    </dataValidation>
    <dataValidation allowBlank="true" sqref="AS389" type="list">
      <formula1>OFFSET(HiddenAttr!$F$1,MATCH($A$389,HiddenAttr!$E$1:$E$1431,0)-1,0,COUNTIF(HiddenAttr!$E:$E,$A$389))</formula1>
    </dataValidation>
    <dataValidation allowBlank="true" sqref="AS390" type="list">
      <formula1>OFFSET(HiddenAttr!$F$1,MATCH($A$390,HiddenAttr!$E$1:$E$1431,0)-1,0,COUNTIF(HiddenAttr!$E:$E,$A$390))</formula1>
    </dataValidation>
    <dataValidation allowBlank="true" sqref="AS391" type="list">
      <formula1>OFFSET(HiddenAttr!$F$1,MATCH($A$391,HiddenAttr!$E$1:$E$1431,0)-1,0,COUNTIF(HiddenAttr!$E:$E,$A$391))</formula1>
    </dataValidation>
    <dataValidation allowBlank="true" sqref="AS392" type="list">
      <formula1>OFFSET(HiddenAttr!$F$1,MATCH($A$392,HiddenAttr!$E$1:$E$1431,0)-1,0,COUNTIF(HiddenAttr!$E:$E,$A$392))</formula1>
    </dataValidation>
    <dataValidation allowBlank="true" sqref="AS393" type="list">
      <formula1>OFFSET(HiddenAttr!$F$1,MATCH($A$393,HiddenAttr!$E$1:$E$1431,0)-1,0,COUNTIF(HiddenAttr!$E:$E,$A$393))</formula1>
    </dataValidation>
    <dataValidation allowBlank="true" sqref="AS394" type="list">
      <formula1>OFFSET(HiddenAttr!$F$1,MATCH($A$394,HiddenAttr!$E$1:$E$1431,0)-1,0,COUNTIF(HiddenAttr!$E:$E,$A$394))</formula1>
    </dataValidation>
    <dataValidation allowBlank="true" sqref="AS395" type="list">
      <formula1>OFFSET(HiddenAttr!$F$1,MATCH($A$395,HiddenAttr!$E$1:$E$1431,0)-1,0,COUNTIF(HiddenAttr!$E:$E,$A$395))</formula1>
    </dataValidation>
    <dataValidation allowBlank="true" sqref="AS396" type="list">
      <formula1>OFFSET(HiddenAttr!$F$1,MATCH($A$396,HiddenAttr!$E$1:$E$1431,0)-1,0,COUNTIF(HiddenAttr!$E:$E,$A$396))</formula1>
    </dataValidation>
    <dataValidation allowBlank="true" sqref="AS397" type="list">
      <formula1>OFFSET(HiddenAttr!$F$1,MATCH($A$397,HiddenAttr!$E$1:$E$1431,0)-1,0,COUNTIF(HiddenAttr!$E:$E,$A$397))</formula1>
    </dataValidation>
    <dataValidation allowBlank="true" sqref="AS398" type="list">
      <formula1>OFFSET(HiddenAttr!$F$1,MATCH($A$398,HiddenAttr!$E$1:$E$1431,0)-1,0,COUNTIF(HiddenAttr!$E:$E,$A$398))</formula1>
    </dataValidation>
    <dataValidation allowBlank="true" sqref="AS399" type="list">
      <formula1>OFFSET(HiddenAttr!$F$1,MATCH($A$399,HiddenAttr!$E$1:$E$1431,0)-1,0,COUNTIF(HiddenAttr!$E:$E,$A$399))</formula1>
    </dataValidation>
    <dataValidation allowBlank="true" sqref="AS400" type="list">
      <formula1>OFFSET(HiddenAttr!$F$1,MATCH($A$400,HiddenAttr!$E$1:$E$1431,0)-1,0,COUNTIF(HiddenAttr!$E:$E,$A$400))</formula1>
    </dataValidation>
    <dataValidation allowBlank="true" sqref="AS401" type="list">
      <formula1>OFFSET(HiddenAttr!$F$1,MATCH($A$401,HiddenAttr!$E$1:$E$1431,0)-1,0,COUNTIF(HiddenAttr!$E:$E,$A$401))</formula1>
    </dataValidation>
    <dataValidation allowBlank="true" sqref="AS402" type="list">
      <formula1>OFFSET(HiddenAttr!$F$1,MATCH($A$402,HiddenAttr!$E$1:$E$1431,0)-1,0,COUNTIF(HiddenAttr!$E:$E,$A$402))</formula1>
    </dataValidation>
    <dataValidation allowBlank="true" sqref="AS403" type="list">
      <formula1>OFFSET(HiddenAttr!$F$1,MATCH($A$403,HiddenAttr!$E$1:$E$1431,0)-1,0,COUNTIF(HiddenAttr!$E:$E,$A$403))</formula1>
    </dataValidation>
    <dataValidation allowBlank="true" sqref="AS404" type="list">
      <formula1>OFFSET(HiddenAttr!$F$1,MATCH($A$404,HiddenAttr!$E$1:$E$1431,0)-1,0,COUNTIF(HiddenAttr!$E:$E,$A$404))</formula1>
    </dataValidation>
    <dataValidation allowBlank="true" sqref="AS405" type="list">
      <formula1>OFFSET(HiddenAttr!$F$1,MATCH($A$405,HiddenAttr!$E$1:$E$1431,0)-1,0,COUNTIF(HiddenAttr!$E:$E,$A$405))</formula1>
    </dataValidation>
    <dataValidation allowBlank="true" sqref="AS406" type="list">
      <formula1>OFFSET(HiddenAttr!$F$1,MATCH($A$406,HiddenAttr!$E$1:$E$1431,0)-1,0,COUNTIF(HiddenAttr!$E:$E,$A$406))</formula1>
    </dataValidation>
    <dataValidation allowBlank="true" sqref="AS407" type="list">
      <formula1>OFFSET(HiddenAttr!$F$1,MATCH($A$407,HiddenAttr!$E$1:$E$1431,0)-1,0,COUNTIF(HiddenAttr!$E:$E,$A$407))</formula1>
    </dataValidation>
    <dataValidation allowBlank="true" sqref="AS408" type="list">
      <formula1>OFFSET(HiddenAttr!$F$1,MATCH($A$408,HiddenAttr!$E$1:$E$1431,0)-1,0,COUNTIF(HiddenAttr!$E:$E,$A$408))</formula1>
    </dataValidation>
    <dataValidation allowBlank="true" sqref="AS409" type="list">
      <formula1>OFFSET(HiddenAttr!$F$1,MATCH($A$409,HiddenAttr!$E$1:$E$1431,0)-1,0,COUNTIF(HiddenAttr!$E:$E,$A$409))</formula1>
    </dataValidation>
    <dataValidation allowBlank="true" sqref="AS410" type="list">
      <formula1>OFFSET(HiddenAttr!$F$1,MATCH($A$410,HiddenAttr!$E$1:$E$1431,0)-1,0,COUNTIF(HiddenAttr!$E:$E,$A$410))</formula1>
    </dataValidation>
    <dataValidation allowBlank="true" sqref="AS411" type="list">
      <formula1>OFFSET(HiddenAttr!$F$1,MATCH($A$411,HiddenAttr!$E$1:$E$1431,0)-1,0,COUNTIF(HiddenAttr!$E:$E,$A$411))</formula1>
    </dataValidation>
    <dataValidation allowBlank="true" sqref="AS412" type="list">
      <formula1>OFFSET(HiddenAttr!$F$1,MATCH($A$412,HiddenAttr!$E$1:$E$1431,0)-1,0,COUNTIF(HiddenAttr!$E:$E,$A$412))</formula1>
    </dataValidation>
    <dataValidation allowBlank="true" sqref="AS413" type="list">
      <formula1>OFFSET(HiddenAttr!$F$1,MATCH($A$413,HiddenAttr!$E$1:$E$1431,0)-1,0,COUNTIF(HiddenAttr!$E:$E,$A$413))</formula1>
    </dataValidation>
    <dataValidation allowBlank="true" sqref="AS414" type="list">
      <formula1>OFFSET(HiddenAttr!$F$1,MATCH($A$414,HiddenAttr!$E$1:$E$1431,0)-1,0,COUNTIF(HiddenAttr!$E:$E,$A$414))</formula1>
    </dataValidation>
    <dataValidation allowBlank="true" sqref="AS415" type="list">
      <formula1>OFFSET(HiddenAttr!$F$1,MATCH($A$415,HiddenAttr!$E$1:$E$1431,0)-1,0,COUNTIF(HiddenAttr!$E:$E,$A$415))</formula1>
    </dataValidation>
    <dataValidation allowBlank="true" sqref="AS416" type="list">
      <formula1>OFFSET(HiddenAttr!$F$1,MATCH($A$416,HiddenAttr!$E$1:$E$1431,0)-1,0,COUNTIF(HiddenAttr!$E:$E,$A$416))</formula1>
    </dataValidation>
    <dataValidation allowBlank="true" sqref="AS417" type="list">
      <formula1>OFFSET(HiddenAttr!$F$1,MATCH($A$417,HiddenAttr!$E$1:$E$1431,0)-1,0,COUNTIF(HiddenAttr!$E:$E,$A$417))</formula1>
    </dataValidation>
    <dataValidation allowBlank="true" sqref="AS418" type="list">
      <formula1>OFFSET(HiddenAttr!$F$1,MATCH($A$418,HiddenAttr!$E$1:$E$1431,0)-1,0,COUNTIF(HiddenAttr!$E:$E,$A$418))</formula1>
    </dataValidation>
    <dataValidation allowBlank="true" sqref="AS419" type="list">
      <formula1>OFFSET(HiddenAttr!$F$1,MATCH($A$419,HiddenAttr!$E$1:$E$1431,0)-1,0,COUNTIF(HiddenAttr!$E:$E,$A$419))</formula1>
    </dataValidation>
    <dataValidation allowBlank="true" sqref="AS420" type="list">
      <formula1>OFFSET(HiddenAttr!$F$1,MATCH($A$420,HiddenAttr!$E$1:$E$1431,0)-1,0,COUNTIF(HiddenAttr!$E:$E,$A$420))</formula1>
    </dataValidation>
    <dataValidation allowBlank="true" sqref="AS421" type="list">
      <formula1>OFFSET(HiddenAttr!$F$1,MATCH($A$421,HiddenAttr!$E$1:$E$1431,0)-1,0,COUNTIF(HiddenAttr!$E:$E,$A$421))</formula1>
    </dataValidation>
    <dataValidation allowBlank="true" sqref="AS422" type="list">
      <formula1>OFFSET(HiddenAttr!$F$1,MATCH($A$422,HiddenAttr!$E$1:$E$1431,0)-1,0,COUNTIF(HiddenAttr!$E:$E,$A$422))</formula1>
    </dataValidation>
    <dataValidation allowBlank="true" sqref="AS423" type="list">
      <formula1>OFFSET(HiddenAttr!$F$1,MATCH($A$423,HiddenAttr!$E$1:$E$1431,0)-1,0,COUNTIF(HiddenAttr!$E:$E,$A$423))</formula1>
    </dataValidation>
    <dataValidation allowBlank="true" sqref="AS424" type="list">
      <formula1>OFFSET(HiddenAttr!$F$1,MATCH($A$424,HiddenAttr!$E$1:$E$1431,0)-1,0,COUNTIF(HiddenAttr!$E:$E,$A$424))</formula1>
    </dataValidation>
    <dataValidation allowBlank="true" sqref="AS425" type="list">
      <formula1>OFFSET(HiddenAttr!$F$1,MATCH($A$425,HiddenAttr!$E$1:$E$1431,0)-1,0,COUNTIF(HiddenAttr!$E:$E,$A$425))</formula1>
    </dataValidation>
    <dataValidation allowBlank="true" sqref="AS426" type="list">
      <formula1>OFFSET(HiddenAttr!$F$1,MATCH($A$426,HiddenAttr!$E$1:$E$1431,0)-1,0,COUNTIF(HiddenAttr!$E:$E,$A$426))</formula1>
    </dataValidation>
    <dataValidation allowBlank="true" sqref="AS427" type="list">
      <formula1>OFFSET(HiddenAttr!$F$1,MATCH($A$427,HiddenAttr!$E$1:$E$1431,0)-1,0,COUNTIF(HiddenAttr!$E:$E,$A$427))</formula1>
    </dataValidation>
    <dataValidation allowBlank="true" sqref="AS428" type="list">
      <formula1>OFFSET(HiddenAttr!$F$1,MATCH($A$428,HiddenAttr!$E$1:$E$1431,0)-1,0,COUNTIF(HiddenAttr!$E:$E,$A$428))</formula1>
    </dataValidation>
    <dataValidation allowBlank="true" sqref="AS429" type="list">
      <formula1>OFFSET(HiddenAttr!$F$1,MATCH($A$429,HiddenAttr!$E$1:$E$1431,0)-1,0,COUNTIF(HiddenAttr!$E:$E,$A$429))</formula1>
    </dataValidation>
    <dataValidation allowBlank="true" sqref="AS430" type="list">
      <formula1>OFFSET(HiddenAttr!$F$1,MATCH($A$430,HiddenAttr!$E$1:$E$1431,0)-1,0,COUNTIF(HiddenAttr!$E:$E,$A$430))</formula1>
    </dataValidation>
    <dataValidation allowBlank="true" sqref="AS431" type="list">
      <formula1>OFFSET(HiddenAttr!$F$1,MATCH($A$431,HiddenAttr!$E$1:$E$1431,0)-1,0,COUNTIF(HiddenAttr!$E:$E,$A$431))</formula1>
    </dataValidation>
    <dataValidation allowBlank="true" sqref="AS432" type="list">
      <formula1>OFFSET(HiddenAttr!$F$1,MATCH($A$432,HiddenAttr!$E$1:$E$1431,0)-1,0,COUNTIF(HiddenAttr!$E:$E,$A$432))</formula1>
    </dataValidation>
    <dataValidation allowBlank="true" sqref="AS433" type="list">
      <formula1>OFFSET(HiddenAttr!$F$1,MATCH($A$433,HiddenAttr!$E$1:$E$1431,0)-1,0,COUNTIF(HiddenAttr!$E:$E,$A$433))</formula1>
    </dataValidation>
    <dataValidation allowBlank="true" sqref="AS434" type="list">
      <formula1>OFFSET(HiddenAttr!$F$1,MATCH($A$434,HiddenAttr!$E$1:$E$1431,0)-1,0,COUNTIF(HiddenAttr!$E:$E,$A$434))</formula1>
    </dataValidation>
    <dataValidation allowBlank="true" sqref="AS435" type="list">
      <formula1>OFFSET(HiddenAttr!$F$1,MATCH($A$435,HiddenAttr!$E$1:$E$1431,0)-1,0,COUNTIF(HiddenAttr!$E:$E,$A$435))</formula1>
    </dataValidation>
    <dataValidation allowBlank="true" sqref="AS436" type="list">
      <formula1>OFFSET(HiddenAttr!$F$1,MATCH($A$436,HiddenAttr!$E$1:$E$1431,0)-1,0,COUNTIF(HiddenAttr!$E:$E,$A$436))</formula1>
    </dataValidation>
    <dataValidation allowBlank="true" sqref="AS437" type="list">
      <formula1>OFFSET(HiddenAttr!$F$1,MATCH($A$437,HiddenAttr!$E$1:$E$1431,0)-1,0,COUNTIF(HiddenAttr!$E:$E,$A$437))</formula1>
    </dataValidation>
    <dataValidation allowBlank="true" sqref="AS438" type="list">
      <formula1>OFFSET(HiddenAttr!$F$1,MATCH($A$438,HiddenAttr!$E$1:$E$1431,0)-1,0,COUNTIF(HiddenAttr!$E:$E,$A$438))</formula1>
    </dataValidation>
    <dataValidation allowBlank="true" sqref="AS439" type="list">
      <formula1>OFFSET(HiddenAttr!$F$1,MATCH($A$439,HiddenAttr!$E$1:$E$1431,0)-1,0,COUNTIF(HiddenAttr!$E:$E,$A$439))</formula1>
    </dataValidation>
    <dataValidation allowBlank="true" sqref="AS440" type="list">
      <formula1>OFFSET(HiddenAttr!$F$1,MATCH($A$440,HiddenAttr!$E$1:$E$1431,0)-1,0,COUNTIF(HiddenAttr!$E:$E,$A$440))</formula1>
    </dataValidation>
    <dataValidation allowBlank="true" sqref="AS441" type="list">
      <formula1>OFFSET(HiddenAttr!$F$1,MATCH($A$441,HiddenAttr!$E$1:$E$1431,0)-1,0,COUNTIF(HiddenAttr!$E:$E,$A$441))</formula1>
    </dataValidation>
    <dataValidation allowBlank="true" sqref="AS442" type="list">
      <formula1>OFFSET(HiddenAttr!$F$1,MATCH($A$442,HiddenAttr!$E$1:$E$1431,0)-1,0,COUNTIF(HiddenAttr!$E:$E,$A$442))</formula1>
    </dataValidation>
    <dataValidation allowBlank="true" sqref="AS443" type="list">
      <formula1>OFFSET(HiddenAttr!$F$1,MATCH($A$443,HiddenAttr!$E$1:$E$1431,0)-1,0,COUNTIF(HiddenAttr!$E:$E,$A$443))</formula1>
    </dataValidation>
    <dataValidation allowBlank="true" sqref="AS444" type="list">
      <formula1>OFFSET(HiddenAttr!$F$1,MATCH($A$444,HiddenAttr!$E$1:$E$1431,0)-1,0,COUNTIF(HiddenAttr!$E:$E,$A$444))</formula1>
    </dataValidation>
    <dataValidation allowBlank="true" sqref="AS445" type="list">
      <formula1>OFFSET(HiddenAttr!$F$1,MATCH($A$445,HiddenAttr!$E$1:$E$1431,0)-1,0,COUNTIF(HiddenAttr!$E:$E,$A$445))</formula1>
    </dataValidation>
    <dataValidation allowBlank="true" sqref="AS446" type="list">
      <formula1>OFFSET(HiddenAttr!$F$1,MATCH($A$446,HiddenAttr!$E$1:$E$1431,0)-1,0,COUNTIF(HiddenAttr!$E:$E,$A$446))</formula1>
    </dataValidation>
    <dataValidation allowBlank="true" sqref="AS447" type="list">
      <formula1>OFFSET(HiddenAttr!$F$1,MATCH($A$447,HiddenAttr!$E$1:$E$1431,0)-1,0,COUNTIF(HiddenAttr!$E:$E,$A$447))</formula1>
    </dataValidation>
    <dataValidation allowBlank="true" sqref="AS448" type="list">
      <formula1>OFFSET(HiddenAttr!$F$1,MATCH($A$448,HiddenAttr!$E$1:$E$1431,0)-1,0,COUNTIF(HiddenAttr!$E:$E,$A$448))</formula1>
    </dataValidation>
    <dataValidation allowBlank="true" sqref="AS449" type="list">
      <formula1>OFFSET(HiddenAttr!$F$1,MATCH($A$449,HiddenAttr!$E$1:$E$1431,0)-1,0,COUNTIF(HiddenAttr!$E:$E,$A$449))</formula1>
    </dataValidation>
    <dataValidation allowBlank="true" sqref="AS450" type="list">
      <formula1>OFFSET(HiddenAttr!$F$1,MATCH($A$450,HiddenAttr!$E$1:$E$1431,0)-1,0,COUNTIF(HiddenAttr!$E:$E,$A$450))</formula1>
    </dataValidation>
    <dataValidation allowBlank="true" sqref="AS451" type="list">
      <formula1>OFFSET(HiddenAttr!$F$1,MATCH($A$451,HiddenAttr!$E$1:$E$1431,0)-1,0,COUNTIF(HiddenAttr!$E:$E,$A$451))</formula1>
    </dataValidation>
    <dataValidation allowBlank="true" sqref="AS452" type="list">
      <formula1>OFFSET(HiddenAttr!$F$1,MATCH($A$452,HiddenAttr!$E$1:$E$1431,0)-1,0,COUNTIF(HiddenAttr!$E:$E,$A$452))</formula1>
    </dataValidation>
    <dataValidation allowBlank="true" sqref="AS453" type="list">
      <formula1>OFFSET(HiddenAttr!$F$1,MATCH($A$453,HiddenAttr!$E$1:$E$1431,0)-1,0,COUNTIF(HiddenAttr!$E:$E,$A$453))</formula1>
    </dataValidation>
    <dataValidation allowBlank="true" sqref="AS454" type="list">
      <formula1>OFFSET(HiddenAttr!$F$1,MATCH($A$454,HiddenAttr!$E$1:$E$1431,0)-1,0,COUNTIF(HiddenAttr!$E:$E,$A$454))</formula1>
    </dataValidation>
    <dataValidation allowBlank="true" sqref="AS455" type="list">
      <formula1>OFFSET(HiddenAttr!$F$1,MATCH($A$455,HiddenAttr!$E$1:$E$1431,0)-1,0,COUNTIF(HiddenAttr!$E:$E,$A$455))</formula1>
    </dataValidation>
    <dataValidation allowBlank="true" sqref="AS456" type="list">
      <formula1>OFFSET(HiddenAttr!$F$1,MATCH($A$456,HiddenAttr!$E$1:$E$1431,0)-1,0,COUNTIF(HiddenAttr!$E:$E,$A$456))</formula1>
    </dataValidation>
    <dataValidation allowBlank="true" sqref="AS457" type="list">
      <formula1>OFFSET(HiddenAttr!$F$1,MATCH($A$457,HiddenAttr!$E$1:$E$1431,0)-1,0,COUNTIF(HiddenAttr!$E:$E,$A$457))</formula1>
    </dataValidation>
    <dataValidation allowBlank="true" sqref="AS458" type="list">
      <formula1>OFFSET(HiddenAttr!$F$1,MATCH($A$458,HiddenAttr!$E$1:$E$1431,0)-1,0,COUNTIF(HiddenAttr!$E:$E,$A$458))</formula1>
    </dataValidation>
    <dataValidation allowBlank="true" sqref="AS459" type="list">
      <formula1>OFFSET(HiddenAttr!$F$1,MATCH($A$459,HiddenAttr!$E$1:$E$1431,0)-1,0,COUNTIF(HiddenAttr!$E:$E,$A$459))</formula1>
    </dataValidation>
    <dataValidation allowBlank="true" sqref="AS460" type="list">
      <formula1>OFFSET(HiddenAttr!$F$1,MATCH($A$460,HiddenAttr!$E$1:$E$1431,0)-1,0,COUNTIF(HiddenAttr!$E:$E,$A$460))</formula1>
    </dataValidation>
    <dataValidation allowBlank="true" sqref="AS461" type="list">
      <formula1>OFFSET(HiddenAttr!$F$1,MATCH($A$461,HiddenAttr!$E$1:$E$1431,0)-1,0,COUNTIF(HiddenAttr!$E:$E,$A$461))</formula1>
    </dataValidation>
    <dataValidation allowBlank="true" sqref="AS462" type="list">
      <formula1>OFFSET(HiddenAttr!$F$1,MATCH($A$462,HiddenAttr!$E$1:$E$1431,0)-1,0,COUNTIF(HiddenAttr!$E:$E,$A$462))</formula1>
    </dataValidation>
    <dataValidation allowBlank="true" sqref="AS463" type="list">
      <formula1>OFFSET(HiddenAttr!$F$1,MATCH($A$463,HiddenAttr!$E$1:$E$1431,0)-1,0,COUNTIF(HiddenAttr!$E:$E,$A$463))</formula1>
    </dataValidation>
    <dataValidation allowBlank="true" sqref="AS464" type="list">
      <formula1>OFFSET(HiddenAttr!$F$1,MATCH($A$464,HiddenAttr!$E$1:$E$1431,0)-1,0,COUNTIF(HiddenAttr!$E:$E,$A$464))</formula1>
    </dataValidation>
    <dataValidation allowBlank="true" sqref="AS465" type="list">
      <formula1>OFFSET(HiddenAttr!$F$1,MATCH($A$465,HiddenAttr!$E$1:$E$1431,0)-1,0,COUNTIF(HiddenAttr!$E:$E,$A$465))</formula1>
    </dataValidation>
    <dataValidation allowBlank="true" sqref="AS466" type="list">
      <formula1>OFFSET(HiddenAttr!$F$1,MATCH($A$466,HiddenAttr!$E$1:$E$1431,0)-1,0,COUNTIF(HiddenAttr!$E:$E,$A$466))</formula1>
    </dataValidation>
    <dataValidation allowBlank="true" sqref="AS467" type="list">
      <formula1>OFFSET(HiddenAttr!$F$1,MATCH($A$467,HiddenAttr!$E$1:$E$1431,0)-1,0,COUNTIF(HiddenAttr!$E:$E,$A$467))</formula1>
    </dataValidation>
    <dataValidation allowBlank="true" sqref="AS468" type="list">
      <formula1>OFFSET(HiddenAttr!$F$1,MATCH($A$468,HiddenAttr!$E$1:$E$1431,0)-1,0,COUNTIF(HiddenAttr!$E:$E,$A$468))</formula1>
    </dataValidation>
    <dataValidation allowBlank="true" sqref="AS469" type="list">
      <formula1>OFFSET(HiddenAttr!$F$1,MATCH($A$469,HiddenAttr!$E$1:$E$1431,0)-1,0,COUNTIF(HiddenAttr!$E:$E,$A$469))</formula1>
    </dataValidation>
    <dataValidation allowBlank="true" sqref="AS470" type="list">
      <formula1>OFFSET(HiddenAttr!$F$1,MATCH($A$470,HiddenAttr!$E$1:$E$1431,0)-1,0,COUNTIF(HiddenAttr!$E:$E,$A$470))</formula1>
    </dataValidation>
    <dataValidation allowBlank="true" sqref="AS471" type="list">
      <formula1>OFFSET(HiddenAttr!$F$1,MATCH($A$471,HiddenAttr!$E$1:$E$1431,0)-1,0,COUNTIF(HiddenAttr!$E:$E,$A$471))</formula1>
    </dataValidation>
    <dataValidation allowBlank="true" sqref="AS472" type="list">
      <formula1>OFFSET(HiddenAttr!$F$1,MATCH($A$472,HiddenAttr!$E$1:$E$1431,0)-1,0,COUNTIF(HiddenAttr!$E:$E,$A$472))</formula1>
    </dataValidation>
    <dataValidation allowBlank="true" sqref="AS473" type="list">
      <formula1>OFFSET(HiddenAttr!$F$1,MATCH($A$473,HiddenAttr!$E$1:$E$1431,0)-1,0,COUNTIF(HiddenAttr!$E:$E,$A$473))</formula1>
    </dataValidation>
    <dataValidation allowBlank="true" sqref="AS474" type="list">
      <formula1>OFFSET(HiddenAttr!$F$1,MATCH($A$474,HiddenAttr!$E$1:$E$1431,0)-1,0,COUNTIF(HiddenAttr!$E:$E,$A$474))</formula1>
    </dataValidation>
    <dataValidation allowBlank="true" sqref="AS475" type="list">
      <formula1>OFFSET(HiddenAttr!$F$1,MATCH($A$475,HiddenAttr!$E$1:$E$1431,0)-1,0,COUNTIF(HiddenAttr!$E:$E,$A$475))</formula1>
    </dataValidation>
    <dataValidation allowBlank="true" sqref="AS476" type="list">
      <formula1>OFFSET(HiddenAttr!$F$1,MATCH($A$476,HiddenAttr!$E$1:$E$1431,0)-1,0,COUNTIF(HiddenAttr!$E:$E,$A$476))</formula1>
    </dataValidation>
    <dataValidation allowBlank="true" sqref="AS477" type="list">
      <formula1>OFFSET(HiddenAttr!$F$1,MATCH($A$477,HiddenAttr!$E$1:$E$1431,0)-1,0,COUNTIF(HiddenAttr!$E:$E,$A$477))</formula1>
    </dataValidation>
    <dataValidation allowBlank="true" sqref="AS478" type="list">
      <formula1>OFFSET(HiddenAttr!$F$1,MATCH($A$478,HiddenAttr!$E$1:$E$1431,0)-1,0,COUNTIF(HiddenAttr!$E:$E,$A$478))</formula1>
    </dataValidation>
    <dataValidation allowBlank="true" sqref="AS479" type="list">
      <formula1>OFFSET(HiddenAttr!$F$1,MATCH($A$479,HiddenAttr!$E$1:$E$1431,0)-1,0,COUNTIF(HiddenAttr!$E:$E,$A$479))</formula1>
    </dataValidation>
    <dataValidation allowBlank="true" sqref="AS480" type="list">
      <formula1>OFFSET(HiddenAttr!$F$1,MATCH($A$480,HiddenAttr!$E$1:$E$1431,0)-1,0,COUNTIF(HiddenAttr!$E:$E,$A$480))</formula1>
    </dataValidation>
    <dataValidation allowBlank="true" sqref="AS481" type="list">
      <formula1>OFFSET(HiddenAttr!$F$1,MATCH($A$481,HiddenAttr!$E$1:$E$1431,0)-1,0,COUNTIF(HiddenAttr!$E:$E,$A$481))</formula1>
    </dataValidation>
    <dataValidation allowBlank="true" sqref="AS482" type="list">
      <formula1>OFFSET(HiddenAttr!$F$1,MATCH($A$482,HiddenAttr!$E$1:$E$1431,0)-1,0,COUNTIF(HiddenAttr!$E:$E,$A$482))</formula1>
    </dataValidation>
    <dataValidation allowBlank="true" sqref="AS483" type="list">
      <formula1>OFFSET(HiddenAttr!$F$1,MATCH($A$483,HiddenAttr!$E$1:$E$1431,0)-1,0,COUNTIF(HiddenAttr!$E:$E,$A$483))</formula1>
    </dataValidation>
    <dataValidation allowBlank="true" sqref="AS484" type="list">
      <formula1>OFFSET(HiddenAttr!$F$1,MATCH($A$484,HiddenAttr!$E$1:$E$1431,0)-1,0,COUNTIF(HiddenAttr!$E:$E,$A$484))</formula1>
    </dataValidation>
    <dataValidation allowBlank="true" sqref="AS485" type="list">
      <formula1>OFFSET(HiddenAttr!$F$1,MATCH($A$485,HiddenAttr!$E$1:$E$1431,0)-1,0,COUNTIF(HiddenAttr!$E:$E,$A$485))</formula1>
    </dataValidation>
    <dataValidation allowBlank="true" sqref="AS486" type="list">
      <formula1>OFFSET(HiddenAttr!$F$1,MATCH($A$486,HiddenAttr!$E$1:$E$1431,0)-1,0,COUNTIF(HiddenAttr!$E:$E,$A$486))</formula1>
    </dataValidation>
    <dataValidation allowBlank="true" sqref="AS487" type="list">
      <formula1>OFFSET(HiddenAttr!$F$1,MATCH($A$487,HiddenAttr!$E$1:$E$1431,0)-1,0,COUNTIF(HiddenAttr!$E:$E,$A$487))</formula1>
    </dataValidation>
    <dataValidation allowBlank="true" sqref="AS488" type="list">
      <formula1>OFFSET(HiddenAttr!$F$1,MATCH($A$488,HiddenAttr!$E$1:$E$1431,0)-1,0,COUNTIF(HiddenAttr!$E:$E,$A$488))</formula1>
    </dataValidation>
    <dataValidation allowBlank="true" sqref="AS489" type="list">
      <formula1>OFFSET(HiddenAttr!$F$1,MATCH($A$489,HiddenAttr!$E$1:$E$1431,0)-1,0,COUNTIF(HiddenAttr!$E:$E,$A$489))</formula1>
    </dataValidation>
    <dataValidation allowBlank="true" sqref="AS490" type="list">
      <formula1>OFFSET(HiddenAttr!$F$1,MATCH($A$490,HiddenAttr!$E$1:$E$1431,0)-1,0,COUNTIF(HiddenAttr!$E:$E,$A$490))</formula1>
    </dataValidation>
    <dataValidation allowBlank="true" sqref="AS491" type="list">
      <formula1>OFFSET(HiddenAttr!$F$1,MATCH($A$491,HiddenAttr!$E$1:$E$1431,0)-1,0,COUNTIF(HiddenAttr!$E:$E,$A$491))</formula1>
    </dataValidation>
    <dataValidation allowBlank="true" sqref="AS492" type="list">
      <formula1>OFFSET(HiddenAttr!$F$1,MATCH($A$492,HiddenAttr!$E$1:$E$1431,0)-1,0,COUNTIF(HiddenAttr!$E:$E,$A$492))</formula1>
    </dataValidation>
    <dataValidation allowBlank="true" sqref="AS493" type="list">
      <formula1>OFFSET(HiddenAttr!$F$1,MATCH($A$493,HiddenAttr!$E$1:$E$1431,0)-1,0,COUNTIF(HiddenAttr!$E:$E,$A$493))</formula1>
    </dataValidation>
    <dataValidation allowBlank="true" sqref="AS494" type="list">
      <formula1>OFFSET(HiddenAttr!$F$1,MATCH($A$494,HiddenAttr!$E$1:$E$1431,0)-1,0,COUNTIF(HiddenAttr!$E:$E,$A$494))</formula1>
    </dataValidation>
    <dataValidation allowBlank="true" sqref="AS495" type="list">
      <formula1>OFFSET(HiddenAttr!$F$1,MATCH($A$495,HiddenAttr!$E$1:$E$1431,0)-1,0,COUNTIF(HiddenAttr!$E:$E,$A$495))</formula1>
    </dataValidation>
    <dataValidation allowBlank="true" sqref="AS496" type="list">
      <formula1>OFFSET(HiddenAttr!$F$1,MATCH($A$496,HiddenAttr!$E$1:$E$1431,0)-1,0,COUNTIF(HiddenAttr!$E:$E,$A$496))</formula1>
    </dataValidation>
    <dataValidation allowBlank="true" sqref="AS497" type="list">
      <formula1>OFFSET(HiddenAttr!$F$1,MATCH($A$497,HiddenAttr!$E$1:$E$1431,0)-1,0,COUNTIF(HiddenAttr!$E:$E,$A$497))</formula1>
    </dataValidation>
    <dataValidation allowBlank="true" sqref="AS498" type="list">
      <formula1>OFFSET(HiddenAttr!$F$1,MATCH($A$498,HiddenAttr!$E$1:$E$1431,0)-1,0,COUNTIF(HiddenAttr!$E:$E,$A$498))</formula1>
    </dataValidation>
    <dataValidation allowBlank="true" sqref="AS499" type="list">
      <formula1>OFFSET(HiddenAttr!$F$1,MATCH($A$499,HiddenAttr!$E$1:$E$1431,0)-1,0,COUNTIF(HiddenAttr!$E:$E,$A$499))</formula1>
    </dataValidation>
    <dataValidation allowBlank="true" sqref="AS500" type="list">
      <formula1>OFFSET(HiddenAttr!$F$1,MATCH($A$500,HiddenAttr!$E$1:$E$1431,0)-1,0,COUNTIF(HiddenAttr!$E:$E,$A$500))</formula1>
    </dataValidation>
    <dataValidation allowBlank="true" sqref="AS501" type="list">
      <formula1>OFFSET(HiddenAttr!$F$1,MATCH($A$501,HiddenAttr!$E$1:$E$1431,0)-1,0,COUNTIF(HiddenAttr!$E:$E,$A$501))</formula1>
    </dataValidation>
    <dataValidation allowBlank="true" sqref="AS502" type="list">
      <formula1>OFFSET(HiddenAttr!$F$1,MATCH($A$502,HiddenAttr!$E$1:$E$1431,0)-1,0,COUNTIF(HiddenAttr!$E:$E,$A$502))</formula1>
    </dataValidation>
    <dataValidation allowBlank="true" sqref="AS503" type="list">
      <formula1>OFFSET(HiddenAttr!$F$1,MATCH($A$503,HiddenAttr!$E$1:$E$1431,0)-1,0,COUNTIF(HiddenAttr!$E:$E,$A$503))</formula1>
    </dataValidation>
    <dataValidation allowBlank="true" sqref="AS504" type="list">
      <formula1>OFFSET(HiddenAttr!$F$1,MATCH($A$504,HiddenAttr!$E$1:$E$1431,0)-1,0,COUNTIF(HiddenAttr!$E:$E,$A$504))</formula1>
    </dataValidation>
    <dataValidation allowBlank="true" sqref="AS505" type="list">
      <formula1>OFFSET(HiddenAttr!$F$1,MATCH($A$505,HiddenAttr!$E$1:$E$1431,0)-1,0,COUNTIF(HiddenAttr!$E:$E,$A$505))</formula1>
    </dataValidation>
    <dataValidation allowBlank="true" sqref="AS506" type="list">
      <formula1>OFFSET(HiddenAttr!$F$1,MATCH($A$506,HiddenAttr!$E$1:$E$1431,0)-1,0,COUNTIF(HiddenAttr!$E:$E,$A$506))</formula1>
    </dataValidation>
    <dataValidation allowBlank="true" sqref="AS507" type="list">
      <formula1>OFFSET(HiddenAttr!$F$1,MATCH($A$507,HiddenAttr!$E$1:$E$1431,0)-1,0,COUNTIF(HiddenAttr!$E:$E,$A$507))</formula1>
    </dataValidation>
    <dataValidation allowBlank="true" sqref="AS508" type="list">
      <formula1>OFFSET(HiddenAttr!$F$1,MATCH($A$508,HiddenAttr!$E$1:$E$1431,0)-1,0,COUNTIF(HiddenAttr!$E:$E,$A$508))</formula1>
    </dataValidation>
    <dataValidation allowBlank="true" sqref="AS509" type="list">
      <formula1>OFFSET(HiddenAttr!$F$1,MATCH($A$509,HiddenAttr!$E$1:$E$1431,0)-1,0,COUNTIF(HiddenAttr!$E:$E,$A$509))</formula1>
    </dataValidation>
    <dataValidation allowBlank="true" sqref="AS510" type="list">
      <formula1>OFFSET(HiddenAttr!$F$1,MATCH($A$510,HiddenAttr!$E$1:$E$1431,0)-1,0,COUNTIF(HiddenAttr!$E:$E,$A$510))</formula1>
    </dataValidation>
    <dataValidation allowBlank="true" sqref="AS511" type="list">
      <formula1>OFFSET(HiddenAttr!$F$1,MATCH($A$511,HiddenAttr!$E$1:$E$1431,0)-1,0,COUNTIF(HiddenAttr!$E:$E,$A$511))</formula1>
    </dataValidation>
    <dataValidation allowBlank="true" sqref="AS512" type="list">
      <formula1>OFFSET(HiddenAttr!$F$1,MATCH($A$512,HiddenAttr!$E$1:$E$1431,0)-1,0,COUNTIF(HiddenAttr!$E:$E,$A$512))</formula1>
    </dataValidation>
    <dataValidation allowBlank="true" sqref="AS513" type="list">
      <formula1>OFFSET(HiddenAttr!$F$1,MATCH($A$513,HiddenAttr!$E$1:$E$1431,0)-1,0,COUNTIF(HiddenAttr!$E:$E,$A$513))</formula1>
    </dataValidation>
    <dataValidation allowBlank="true" sqref="AS514" type="list">
      <formula1>OFFSET(HiddenAttr!$F$1,MATCH($A$514,HiddenAttr!$E$1:$E$1431,0)-1,0,COUNTIF(HiddenAttr!$E:$E,$A$514))</formula1>
    </dataValidation>
    <dataValidation allowBlank="true" sqref="AS515" type="list">
      <formula1>OFFSET(HiddenAttr!$F$1,MATCH($A$515,HiddenAttr!$E$1:$E$1431,0)-1,0,COUNTIF(HiddenAttr!$E:$E,$A$515))</formula1>
    </dataValidation>
    <dataValidation allowBlank="true" sqref="AS516" type="list">
      <formula1>OFFSET(HiddenAttr!$F$1,MATCH($A$516,HiddenAttr!$E$1:$E$1431,0)-1,0,COUNTIF(HiddenAttr!$E:$E,$A$516))</formula1>
    </dataValidation>
    <dataValidation allowBlank="true" sqref="AS517" type="list">
      <formula1>OFFSET(HiddenAttr!$F$1,MATCH($A$517,HiddenAttr!$E$1:$E$1431,0)-1,0,COUNTIF(HiddenAttr!$E:$E,$A$517))</formula1>
    </dataValidation>
    <dataValidation allowBlank="true" sqref="AS518" type="list">
      <formula1>OFFSET(HiddenAttr!$F$1,MATCH($A$518,HiddenAttr!$E$1:$E$1431,0)-1,0,COUNTIF(HiddenAttr!$E:$E,$A$518))</formula1>
    </dataValidation>
    <dataValidation allowBlank="true" sqref="AS519" type="list">
      <formula1>OFFSET(HiddenAttr!$F$1,MATCH($A$519,HiddenAttr!$E$1:$E$1431,0)-1,0,COUNTIF(HiddenAttr!$E:$E,$A$519))</formula1>
    </dataValidation>
    <dataValidation allowBlank="true" sqref="AS520" type="list">
      <formula1>OFFSET(HiddenAttr!$F$1,MATCH($A$520,HiddenAttr!$E$1:$E$1431,0)-1,0,COUNTIF(HiddenAttr!$E:$E,$A$520))</formula1>
    </dataValidation>
    <dataValidation allowBlank="true" sqref="AS521" type="list">
      <formula1>OFFSET(HiddenAttr!$F$1,MATCH($A$521,HiddenAttr!$E$1:$E$1431,0)-1,0,COUNTIF(HiddenAttr!$E:$E,$A$521))</formula1>
    </dataValidation>
    <dataValidation allowBlank="true" sqref="AS522" type="list">
      <formula1>OFFSET(HiddenAttr!$F$1,MATCH($A$522,HiddenAttr!$E$1:$E$1431,0)-1,0,COUNTIF(HiddenAttr!$E:$E,$A$522))</formula1>
    </dataValidation>
    <dataValidation allowBlank="true" sqref="AS523" type="list">
      <formula1>OFFSET(HiddenAttr!$F$1,MATCH($A$523,HiddenAttr!$E$1:$E$1431,0)-1,0,COUNTIF(HiddenAttr!$E:$E,$A$523))</formula1>
    </dataValidation>
    <dataValidation allowBlank="true" sqref="AS524" type="list">
      <formula1>OFFSET(HiddenAttr!$F$1,MATCH($A$524,HiddenAttr!$E$1:$E$1431,0)-1,0,COUNTIF(HiddenAttr!$E:$E,$A$524))</formula1>
    </dataValidation>
    <dataValidation allowBlank="true" sqref="AS525" type="list">
      <formula1>OFFSET(HiddenAttr!$F$1,MATCH($A$525,HiddenAttr!$E$1:$E$1431,0)-1,0,COUNTIF(HiddenAttr!$E:$E,$A$525))</formula1>
    </dataValidation>
    <dataValidation allowBlank="true" sqref="AS526" type="list">
      <formula1>OFFSET(HiddenAttr!$F$1,MATCH($A$526,HiddenAttr!$E$1:$E$1431,0)-1,0,COUNTIF(HiddenAttr!$E:$E,$A$526))</formula1>
    </dataValidation>
    <dataValidation allowBlank="true" sqref="AS527" type="list">
      <formula1>OFFSET(HiddenAttr!$F$1,MATCH($A$527,HiddenAttr!$E$1:$E$1431,0)-1,0,COUNTIF(HiddenAttr!$E:$E,$A$527))</formula1>
    </dataValidation>
    <dataValidation allowBlank="true" sqref="AS528" type="list">
      <formula1>OFFSET(HiddenAttr!$F$1,MATCH($A$528,HiddenAttr!$E$1:$E$1431,0)-1,0,COUNTIF(HiddenAttr!$E:$E,$A$528))</formula1>
    </dataValidation>
    <dataValidation allowBlank="true" sqref="AS529" type="list">
      <formula1>OFFSET(HiddenAttr!$F$1,MATCH($A$529,HiddenAttr!$E$1:$E$1431,0)-1,0,COUNTIF(HiddenAttr!$E:$E,$A$529))</formula1>
    </dataValidation>
    <dataValidation allowBlank="true" sqref="AS530" type="list">
      <formula1>OFFSET(HiddenAttr!$F$1,MATCH($A$530,HiddenAttr!$E$1:$E$1431,0)-1,0,COUNTIF(HiddenAttr!$E:$E,$A$530))</formula1>
    </dataValidation>
    <dataValidation allowBlank="true" sqref="AS531" type="list">
      <formula1>OFFSET(HiddenAttr!$F$1,MATCH($A$531,HiddenAttr!$E$1:$E$1431,0)-1,0,COUNTIF(HiddenAttr!$E:$E,$A$531))</formula1>
    </dataValidation>
    <dataValidation allowBlank="true" sqref="AS532" type="list">
      <formula1>OFFSET(HiddenAttr!$F$1,MATCH($A$532,HiddenAttr!$E$1:$E$1431,0)-1,0,COUNTIF(HiddenAttr!$E:$E,$A$532))</formula1>
    </dataValidation>
    <dataValidation allowBlank="true" sqref="AS533" type="list">
      <formula1>OFFSET(HiddenAttr!$F$1,MATCH($A$533,HiddenAttr!$E$1:$E$1431,0)-1,0,COUNTIF(HiddenAttr!$E:$E,$A$533))</formula1>
    </dataValidation>
    <dataValidation allowBlank="true" sqref="AS534" type="list">
      <formula1>OFFSET(HiddenAttr!$F$1,MATCH($A$534,HiddenAttr!$E$1:$E$1431,0)-1,0,COUNTIF(HiddenAttr!$E:$E,$A$534))</formula1>
    </dataValidation>
    <dataValidation allowBlank="true" sqref="AS535" type="list">
      <formula1>OFFSET(HiddenAttr!$F$1,MATCH($A$535,HiddenAttr!$E$1:$E$1431,0)-1,0,COUNTIF(HiddenAttr!$E:$E,$A$535))</formula1>
    </dataValidation>
    <dataValidation allowBlank="true" sqref="AS536" type="list">
      <formula1>OFFSET(HiddenAttr!$F$1,MATCH($A$536,HiddenAttr!$E$1:$E$1431,0)-1,0,COUNTIF(HiddenAttr!$E:$E,$A$536))</formula1>
    </dataValidation>
    <dataValidation allowBlank="true" sqref="AS537" type="list">
      <formula1>OFFSET(HiddenAttr!$F$1,MATCH($A$537,HiddenAttr!$E$1:$E$1431,0)-1,0,COUNTIF(HiddenAttr!$E:$E,$A$537))</formula1>
    </dataValidation>
    <dataValidation allowBlank="true" sqref="AS538" type="list">
      <formula1>OFFSET(HiddenAttr!$F$1,MATCH($A$538,HiddenAttr!$E$1:$E$1431,0)-1,0,COUNTIF(HiddenAttr!$E:$E,$A$538))</formula1>
    </dataValidation>
    <dataValidation allowBlank="true" sqref="AS539" type="list">
      <formula1>OFFSET(HiddenAttr!$F$1,MATCH($A$539,HiddenAttr!$E$1:$E$1431,0)-1,0,COUNTIF(HiddenAttr!$E:$E,$A$539))</formula1>
    </dataValidation>
    <dataValidation allowBlank="true" sqref="AS540" type="list">
      <formula1>OFFSET(HiddenAttr!$F$1,MATCH($A$540,HiddenAttr!$E$1:$E$1431,0)-1,0,COUNTIF(HiddenAttr!$E:$E,$A$540))</formula1>
    </dataValidation>
    <dataValidation allowBlank="true" sqref="AS541" type="list">
      <formula1>OFFSET(HiddenAttr!$F$1,MATCH($A$541,HiddenAttr!$E$1:$E$1431,0)-1,0,COUNTIF(HiddenAttr!$E:$E,$A$541))</formula1>
    </dataValidation>
    <dataValidation allowBlank="true" sqref="AS542" type="list">
      <formula1>OFFSET(HiddenAttr!$F$1,MATCH($A$542,HiddenAttr!$E$1:$E$1431,0)-1,0,COUNTIF(HiddenAttr!$E:$E,$A$542))</formula1>
    </dataValidation>
    <dataValidation allowBlank="true" sqref="AS543" type="list">
      <formula1>OFFSET(HiddenAttr!$F$1,MATCH($A$543,HiddenAttr!$E$1:$E$1431,0)-1,0,COUNTIF(HiddenAttr!$E:$E,$A$543))</formula1>
    </dataValidation>
    <dataValidation allowBlank="true" sqref="AS544" type="list">
      <formula1>OFFSET(HiddenAttr!$F$1,MATCH($A$544,HiddenAttr!$E$1:$E$1431,0)-1,0,COUNTIF(HiddenAttr!$E:$E,$A$544))</formula1>
    </dataValidation>
    <dataValidation allowBlank="true" sqref="AS545" type="list">
      <formula1>OFFSET(HiddenAttr!$F$1,MATCH($A$545,HiddenAttr!$E$1:$E$1431,0)-1,0,COUNTIF(HiddenAttr!$E:$E,$A$545))</formula1>
    </dataValidation>
    <dataValidation allowBlank="true" sqref="AS546" type="list">
      <formula1>OFFSET(HiddenAttr!$F$1,MATCH($A$546,HiddenAttr!$E$1:$E$1431,0)-1,0,COUNTIF(HiddenAttr!$E:$E,$A$546))</formula1>
    </dataValidation>
    <dataValidation allowBlank="true" sqref="AS547" type="list">
      <formula1>OFFSET(HiddenAttr!$F$1,MATCH($A$547,HiddenAttr!$E$1:$E$1431,0)-1,0,COUNTIF(HiddenAttr!$E:$E,$A$547))</formula1>
    </dataValidation>
    <dataValidation allowBlank="true" sqref="AS548" type="list">
      <formula1>OFFSET(HiddenAttr!$F$1,MATCH($A$548,HiddenAttr!$E$1:$E$1431,0)-1,0,COUNTIF(HiddenAttr!$E:$E,$A$548))</formula1>
    </dataValidation>
    <dataValidation allowBlank="true" sqref="AS549" type="list">
      <formula1>OFFSET(HiddenAttr!$F$1,MATCH($A$549,HiddenAttr!$E$1:$E$1431,0)-1,0,COUNTIF(HiddenAttr!$E:$E,$A$549))</formula1>
    </dataValidation>
    <dataValidation allowBlank="true" sqref="AS550" type="list">
      <formula1>OFFSET(HiddenAttr!$F$1,MATCH($A$550,HiddenAttr!$E$1:$E$1431,0)-1,0,COUNTIF(HiddenAttr!$E:$E,$A$550))</formula1>
    </dataValidation>
    <dataValidation allowBlank="true" sqref="AS551" type="list">
      <formula1>OFFSET(HiddenAttr!$F$1,MATCH($A$551,HiddenAttr!$E$1:$E$1431,0)-1,0,COUNTIF(HiddenAttr!$E:$E,$A$551))</formula1>
    </dataValidation>
    <dataValidation allowBlank="true" sqref="AS552" type="list">
      <formula1>OFFSET(HiddenAttr!$F$1,MATCH($A$552,HiddenAttr!$E$1:$E$1431,0)-1,0,COUNTIF(HiddenAttr!$E:$E,$A$552))</formula1>
    </dataValidation>
    <dataValidation allowBlank="true" sqref="AS553" type="list">
      <formula1>OFFSET(HiddenAttr!$F$1,MATCH($A$553,HiddenAttr!$E$1:$E$1431,0)-1,0,COUNTIF(HiddenAttr!$E:$E,$A$553))</formula1>
    </dataValidation>
    <dataValidation allowBlank="true" sqref="AS554" type="list">
      <formula1>OFFSET(HiddenAttr!$F$1,MATCH($A$554,HiddenAttr!$E$1:$E$1431,0)-1,0,COUNTIF(HiddenAttr!$E:$E,$A$554))</formula1>
    </dataValidation>
    <dataValidation allowBlank="true" sqref="AS555" type="list">
      <formula1>OFFSET(HiddenAttr!$F$1,MATCH($A$555,HiddenAttr!$E$1:$E$1431,0)-1,0,COUNTIF(HiddenAttr!$E:$E,$A$555))</formula1>
    </dataValidation>
    <dataValidation allowBlank="true" sqref="AS556" type="list">
      <formula1>OFFSET(HiddenAttr!$F$1,MATCH($A$556,HiddenAttr!$E$1:$E$1431,0)-1,0,COUNTIF(HiddenAttr!$E:$E,$A$556))</formula1>
    </dataValidation>
    <dataValidation allowBlank="true" sqref="AS557" type="list">
      <formula1>OFFSET(HiddenAttr!$F$1,MATCH($A$557,HiddenAttr!$E$1:$E$1431,0)-1,0,COUNTIF(HiddenAttr!$E:$E,$A$557))</formula1>
    </dataValidation>
    <dataValidation allowBlank="true" sqref="AS558" type="list">
      <formula1>OFFSET(HiddenAttr!$F$1,MATCH($A$558,HiddenAttr!$E$1:$E$1431,0)-1,0,COUNTIF(HiddenAttr!$E:$E,$A$558))</formula1>
    </dataValidation>
    <dataValidation allowBlank="true" sqref="AS559" type="list">
      <formula1>OFFSET(HiddenAttr!$F$1,MATCH($A$559,HiddenAttr!$E$1:$E$1431,0)-1,0,COUNTIF(HiddenAttr!$E:$E,$A$559))</formula1>
    </dataValidation>
    <dataValidation allowBlank="true" sqref="AS560" type="list">
      <formula1>OFFSET(HiddenAttr!$F$1,MATCH($A$560,HiddenAttr!$E$1:$E$1431,0)-1,0,COUNTIF(HiddenAttr!$E:$E,$A$560))</formula1>
    </dataValidation>
    <dataValidation allowBlank="true" sqref="AS561" type="list">
      <formula1>OFFSET(HiddenAttr!$F$1,MATCH($A$561,HiddenAttr!$E$1:$E$1431,0)-1,0,COUNTIF(HiddenAttr!$E:$E,$A$561))</formula1>
    </dataValidation>
    <dataValidation allowBlank="true" sqref="AS562" type="list">
      <formula1>OFFSET(HiddenAttr!$F$1,MATCH($A$562,HiddenAttr!$E$1:$E$1431,0)-1,0,COUNTIF(HiddenAttr!$E:$E,$A$562))</formula1>
    </dataValidation>
    <dataValidation allowBlank="true" sqref="AS563" type="list">
      <formula1>OFFSET(HiddenAttr!$F$1,MATCH($A$563,HiddenAttr!$E$1:$E$1431,0)-1,0,COUNTIF(HiddenAttr!$E:$E,$A$563))</formula1>
    </dataValidation>
    <dataValidation allowBlank="true" sqref="AS564" type="list">
      <formula1>OFFSET(HiddenAttr!$F$1,MATCH($A$564,HiddenAttr!$E$1:$E$1431,0)-1,0,COUNTIF(HiddenAttr!$E:$E,$A$564))</formula1>
    </dataValidation>
    <dataValidation allowBlank="true" sqref="AS565" type="list">
      <formula1>OFFSET(HiddenAttr!$F$1,MATCH($A$565,HiddenAttr!$E$1:$E$1431,0)-1,0,COUNTIF(HiddenAttr!$E:$E,$A$565))</formula1>
    </dataValidation>
    <dataValidation allowBlank="true" sqref="AS566" type="list">
      <formula1>OFFSET(HiddenAttr!$F$1,MATCH($A$566,HiddenAttr!$E$1:$E$1431,0)-1,0,COUNTIF(HiddenAttr!$E:$E,$A$566))</formula1>
    </dataValidation>
    <dataValidation allowBlank="true" sqref="AS567" type="list">
      <formula1>OFFSET(HiddenAttr!$F$1,MATCH($A$567,HiddenAttr!$E$1:$E$1431,0)-1,0,COUNTIF(HiddenAttr!$E:$E,$A$567))</formula1>
    </dataValidation>
    <dataValidation allowBlank="true" sqref="AS568" type="list">
      <formula1>OFFSET(HiddenAttr!$F$1,MATCH($A$568,HiddenAttr!$E$1:$E$1431,0)-1,0,COUNTIF(HiddenAttr!$E:$E,$A$568))</formula1>
    </dataValidation>
    <dataValidation allowBlank="true" sqref="AS569" type="list">
      <formula1>OFFSET(HiddenAttr!$F$1,MATCH($A$569,HiddenAttr!$E$1:$E$1431,0)-1,0,COUNTIF(HiddenAttr!$E:$E,$A$569))</formula1>
    </dataValidation>
    <dataValidation allowBlank="true" sqref="AS570" type="list">
      <formula1>OFFSET(HiddenAttr!$F$1,MATCH($A$570,HiddenAttr!$E$1:$E$1431,0)-1,0,COUNTIF(HiddenAttr!$E:$E,$A$570))</formula1>
    </dataValidation>
    <dataValidation allowBlank="true" sqref="AS571" type="list">
      <formula1>OFFSET(HiddenAttr!$F$1,MATCH($A$571,HiddenAttr!$E$1:$E$1431,0)-1,0,COUNTIF(HiddenAttr!$E:$E,$A$571))</formula1>
    </dataValidation>
    <dataValidation allowBlank="true" sqref="AS572" type="list">
      <formula1>OFFSET(HiddenAttr!$F$1,MATCH($A$572,HiddenAttr!$E$1:$E$1431,0)-1,0,COUNTIF(HiddenAttr!$E:$E,$A$572))</formula1>
    </dataValidation>
    <dataValidation allowBlank="true" sqref="AS573" type="list">
      <formula1>OFFSET(HiddenAttr!$F$1,MATCH($A$573,HiddenAttr!$E$1:$E$1431,0)-1,0,COUNTIF(HiddenAttr!$E:$E,$A$573))</formula1>
    </dataValidation>
    <dataValidation allowBlank="true" sqref="AS574" type="list">
      <formula1>OFFSET(HiddenAttr!$F$1,MATCH($A$574,HiddenAttr!$E$1:$E$1431,0)-1,0,COUNTIF(HiddenAttr!$E:$E,$A$574))</formula1>
    </dataValidation>
    <dataValidation allowBlank="true" sqref="AS575" type="list">
      <formula1>OFFSET(HiddenAttr!$F$1,MATCH($A$575,HiddenAttr!$E$1:$E$1431,0)-1,0,COUNTIF(HiddenAttr!$E:$E,$A$575))</formula1>
    </dataValidation>
    <dataValidation allowBlank="true" sqref="AS576" type="list">
      <formula1>OFFSET(HiddenAttr!$F$1,MATCH($A$576,HiddenAttr!$E$1:$E$1431,0)-1,0,COUNTIF(HiddenAttr!$E:$E,$A$576))</formula1>
    </dataValidation>
    <dataValidation allowBlank="true" sqref="AS577" type="list">
      <formula1>OFFSET(HiddenAttr!$F$1,MATCH($A$577,HiddenAttr!$E$1:$E$1431,0)-1,0,COUNTIF(HiddenAttr!$E:$E,$A$577))</formula1>
    </dataValidation>
    <dataValidation allowBlank="true" sqref="AS578" type="list">
      <formula1>OFFSET(HiddenAttr!$F$1,MATCH($A$578,HiddenAttr!$E$1:$E$1431,0)-1,0,COUNTIF(HiddenAttr!$E:$E,$A$578))</formula1>
    </dataValidation>
    <dataValidation allowBlank="true" sqref="AS579" type="list">
      <formula1>OFFSET(HiddenAttr!$F$1,MATCH($A$579,HiddenAttr!$E$1:$E$1431,0)-1,0,COUNTIF(HiddenAttr!$E:$E,$A$579))</formula1>
    </dataValidation>
    <dataValidation allowBlank="true" sqref="AS580" type="list">
      <formula1>OFFSET(HiddenAttr!$F$1,MATCH($A$580,HiddenAttr!$E$1:$E$1431,0)-1,0,COUNTIF(HiddenAttr!$E:$E,$A$580))</formula1>
    </dataValidation>
    <dataValidation allowBlank="true" sqref="AS581" type="list">
      <formula1>OFFSET(HiddenAttr!$F$1,MATCH($A$581,HiddenAttr!$E$1:$E$1431,0)-1,0,COUNTIF(HiddenAttr!$E:$E,$A$581))</formula1>
    </dataValidation>
    <dataValidation allowBlank="true" sqref="AS582" type="list">
      <formula1>OFFSET(HiddenAttr!$F$1,MATCH($A$582,HiddenAttr!$E$1:$E$1431,0)-1,0,COUNTIF(HiddenAttr!$E:$E,$A$582))</formula1>
    </dataValidation>
    <dataValidation allowBlank="true" sqref="AS583" type="list">
      <formula1>OFFSET(HiddenAttr!$F$1,MATCH($A$583,HiddenAttr!$E$1:$E$1431,0)-1,0,COUNTIF(HiddenAttr!$E:$E,$A$583))</formula1>
    </dataValidation>
    <dataValidation allowBlank="true" sqref="AS584" type="list">
      <formula1>OFFSET(HiddenAttr!$F$1,MATCH($A$584,HiddenAttr!$E$1:$E$1431,0)-1,0,COUNTIF(HiddenAttr!$E:$E,$A$584))</formula1>
    </dataValidation>
    <dataValidation allowBlank="true" sqref="AS585" type="list">
      <formula1>OFFSET(HiddenAttr!$F$1,MATCH($A$585,HiddenAttr!$E$1:$E$1431,0)-1,0,COUNTIF(HiddenAttr!$E:$E,$A$585))</formula1>
    </dataValidation>
    <dataValidation allowBlank="true" sqref="AS586" type="list">
      <formula1>OFFSET(HiddenAttr!$F$1,MATCH($A$586,HiddenAttr!$E$1:$E$1431,0)-1,0,COUNTIF(HiddenAttr!$E:$E,$A$586))</formula1>
    </dataValidation>
    <dataValidation allowBlank="true" sqref="AS587" type="list">
      <formula1>OFFSET(HiddenAttr!$F$1,MATCH($A$587,HiddenAttr!$E$1:$E$1431,0)-1,0,COUNTIF(HiddenAttr!$E:$E,$A$587))</formula1>
    </dataValidation>
    <dataValidation allowBlank="true" sqref="AS588" type="list">
      <formula1>OFFSET(HiddenAttr!$F$1,MATCH($A$588,HiddenAttr!$E$1:$E$1431,0)-1,0,COUNTIF(HiddenAttr!$E:$E,$A$588))</formula1>
    </dataValidation>
    <dataValidation allowBlank="true" sqref="AS589" type="list">
      <formula1>OFFSET(HiddenAttr!$F$1,MATCH($A$589,HiddenAttr!$E$1:$E$1431,0)-1,0,COUNTIF(HiddenAttr!$E:$E,$A$589))</formula1>
    </dataValidation>
    <dataValidation allowBlank="true" sqref="AS590" type="list">
      <formula1>OFFSET(HiddenAttr!$F$1,MATCH($A$590,HiddenAttr!$E$1:$E$1431,0)-1,0,COUNTIF(HiddenAttr!$E:$E,$A$590))</formula1>
    </dataValidation>
    <dataValidation allowBlank="true" sqref="AS591" type="list">
      <formula1>OFFSET(HiddenAttr!$F$1,MATCH($A$591,HiddenAttr!$E$1:$E$1431,0)-1,0,COUNTIF(HiddenAttr!$E:$E,$A$591))</formula1>
    </dataValidation>
    <dataValidation allowBlank="true" sqref="AS592" type="list">
      <formula1>OFFSET(HiddenAttr!$F$1,MATCH($A$592,HiddenAttr!$E$1:$E$1431,0)-1,0,COUNTIF(HiddenAttr!$E:$E,$A$592))</formula1>
    </dataValidation>
    <dataValidation allowBlank="true" sqref="AS593" type="list">
      <formula1>OFFSET(HiddenAttr!$F$1,MATCH($A$593,HiddenAttr!$E$1:$E$1431,0)-1,0,COUNTIF(HiddenAttr!$E:$E,$A$593))</formula1>
    </dataValidation>
    <dataValidation allowBlank="true" sqref="AS594" type="list">
      <formula1>OFFSET(HiddenAttr!$F$1,MATCH($A$594,HiddenAttr!$E$1:$E$1431,0)-1,0,COUNTIF(HiddenAttr!$E:$E,$A$594))</formula1>
    </dataValidation>
    <dataValidation allowBlank="true" sqref="AS595" type="list">
      <formula1>OFFSET(HiddenAttr!$F$1,MATCH($A$595,HiddenAttr!$E$1:$E$1431,0)-1,0,COUNTIF(HiddenAttr!$E:$E,$A$595))</formula1>
    </dataValidation>
    <dataValidation allowBlank="true" sqref="AS596" type="list">
      <formula1>OFFSET(HiddenAttr!$F$1,MATCH($A$596,HiddenAttr!$E$1:$E$1431,0)-1,0,COUNTIF(HiddenAttr!$E:$E,$A$596))</formula1>
    </dataValidation>
    <dataValidation allowBlank="true" sqref="AS597" type="list">
      <formula1>OFFSET(HiddenAttr!$F$1,MATCH($A$597,HiddenAttr!$E$1:$E$1431,0)-1,0,COUNTIF(HiddenAttr!$E:$E,$A$597))</formula1>
    </dataValidation>
    <dataValidation allowBlank="true" sqref="AS598" type="list">
      <formula1>OFFSET(HiddenAttr!$F$1,MATCH($A$598,HiddenAttr!$E$1:$E$1431,0)-1,0,COUNTIF(HiddenAttr!$E:$E,$A$598))</formula1>
    </dataValidation>
    <dataValidation allowBlank="true" sqref="AS599" type="list">
      <formula1>OFFSET(HiddenAttr!$F$1,MATCH($A$599,HiddenAttr!$E$1:$E$1431,0)-1,0,COUNTIF(HiddenAttr!$E:$E,$A$599))</formula1>
    </dataValidation>
    <dataValidation allowBlank="true" sqref="AS600" type="list">
      <formula1>OFFSET(HiddenAttr!$F$1,MATCH($A$600,HiddenAttr!$E$1:$E$1431,0)-1,0,COUNTIF(HiddenAttr!$E:$E,$A$600))</formula1>
    </dataValidation>
    <dataValidation allowBlank="true" sqref="AS601" type="list">
      <formula1>OFFSET(HiddenAttr!$F$1,MATCH($A$601,HiddenAttr!$E$1:$E$1431,0)-1,0,COUNTIF(HiddenAttr!$E:$E,$A$601))</formula1>
    </dataValidation>
    <dataValidation allowBlank="true" sqref="AS602" type="list">
      <formula1>OFFSET(HiddenAttr!$F$1,MATCH($A$602,HiddenAttr!$E$1:$E$1431,0)-1,0,COUNTIF(HiddenAttr!$E:$E,$A$602))</formula1>
    </dataValidation>
    <dataValidation allowBlank="true" sqref="AS603" type="list">
      <formula1>OFFSET(HiddenAttr!$F$1,MATCH($A$603,HiddenAttr!$E$1:$E$1431,0)-1,0,COUNTIF(HiddenAttr!$E:$E,$A$603))</formula1>
    </dataValidation>
    <dataValidation allowBlank="true" sqref="AS604" type="list">
      <formula1>OFFSET(HiddenAttr!$F$1,MATCH($A$604,HiddenAttr!$E$1:$E$1431,0)-1,0,COUNTIF(HiddenAttr!$E:$E,$A$604))</formula1>
    </dataValidation>
    <dataValidation allowBlank="true" sqref="AS605" type="list">
      <formula1>OFFSET(HiddenAttr!$F$1,MATCH($A$605,HiddenAttr!$E$1:$E$1431,0)-1,0,COUNTIF(HiddenAttr!$E:$E,$A$605))</formula1>
    </dataValidation>
    <dataValidation allowBlank="true" sqref="AS606" type="list">
      <formula1>OFFSET(HiddenAttr!$F$1,MATCH($A$606,HiddenAttr!$E$1:$E$1431,0)-1,0,COUNTIF(HiddenAttr!$E:$E,$A$606))</formula1>
    </dataValidation>
    <dataValidation allowBlank="true" sqref="AS607" type="list">
      <formula1>OFFSET(HiddenAttr!$F$1,MATCH($A$607,HiddenAttr!$E$1:$E$1431,0)-1,0,COUNTIF(HiddenAttr!$E:$E,$A$607))</formula1>
    </dataValidation>
    <dataValidation allowBlank="true" sqref="AS608" type="list">
      <formula1>OFFSET(HiddenAttr!$F$1,MATCH($A$608,HiddenAttr!$E$1:$E$1431,0)-1,0,COUNTIF(HiddenAttr!$E:$E,$A$608))</formula1>
    </dataValidation>
    <dataValidation allowBlank="true" sqref="AS609" type="list">
      <formula1>OFFSET(HiddenAttr!$F$1,MATCH($A$609,HiddenAttr!$E$1:$E$1431,0)-1,0,COUNTIF(HiddenAttr!$E:$E,$A$609))</formula1>
    </dataValidation>
    <dataValidation allowBlank="true" sqref="AS610" type="list">
      <formula1>OFFSET(HiddenAttr!$F$1,MATCH($A$610,HiddenAttr!$E$1:$E$1431,0)-1,0,COUNTIF(HiddenAttr!$E:$E,$A$610))</formula1>
    </dataValidation>
    <dataValidation allowBlank="true" sqref="AS611" type="list">
      <formula1>OFFSET(HiddenAttr!$F$1,MATCH($A$611,HiddenAttr!$E$1:$E$1431,0)-1,0,COUNTIF(HiddenAttr!$E:$E,$A$611))</formula1>
    </dataValidation>
    <dataValidation allowBlank="true" sqref="AS612" type="list">
      <formula1>OFFSET(HiddenAttr!$F$1,MATCH($A$612,HiddenAttr!$E$1:$E$1431,0)-1,0,COUNTIF(HiddenAttr!$E:$E,$A$612))</formula1>
    </dataValidation>
    <dataValidation allowBlank="true" sqref="AS613" type="list">
      <formula1>OFFSET(HiddenAttr!$F$1,MATCH($A$613,HiddenAttr!$E$1:$E$1431,0)-1,0,COUNTIF(HiddenAttr!$E:$E,$A$613))</formula1>
    </dataValidation>
    <dataValidation allowBlank="true" sqref="AS614" type="list">
      <formula1>OFFSET(HiddenAttr!$F$1,MATCH($A$614,HiddenAttr!$E$1:$E$1431,0)-1,0,COUNTIF(HiddenAttr!$E:$E,$A$614))</formula1>
    </dataValidation>
    <dataValidation allowBlank="true" sqref="AS615" type="list">
      <formula1>OFFSET(HiddenAttr!$F$1,MATCH($A$615,HiddenAttr!$E$1:$E$1431,0)-1,0,COUNTIF(HiddenAttr!$E:$E,$A$615))</formula1>
    </dataValidation>
    <dataValidation allowBlank="true" sqref="AS616" type="list">
      <formula1>OFFSET(HiddenAttr!$F$1,MATCH($A$616,HiddenAttr!$E$1:$E$1431,0)-1,0,COUNTIF(HiddenAttr!$E:$E,$A$616))</formula1>
    </dataValidation>
    <dataValidation allowBlank="true" sqref="AS617" type="list">
      <formula1>OFFSET(HiddenAttr!$F$1,MATCH($A$617,HiddenAttr!$E$1:$E$1431,0)-1,0,COUNTIF(HiddenAttr!$E:$E,$A$617))</formula1>
    </dataValidation>
    <dataValidation allowBlank="true" sqref="AS618" type="list">
      <formula1>OFFSET(HiddenAttr!$F$1,MATCH($A$618,HiddenAttr!$E$1:$E$1431,0)-1,0,COUNTIF(HiddenAttr!$E:$E,$A$618))</formula1>
    </dataValidation>
    <dataValidation allowBlank="true" sqref="AS619" type="list">
      <formula1>OFFSET(HiddenAttr!$F$1,MATCH($A$619,HiddenAttr!$E$1:$E$1431,0)-1,0,COUNTIF(HiddenAttr!$E:$E,$A$619))</formula1>
    </dataValidation>
    <dataValidation allowBlank="true" sqref="AS620" type="list">
      <formula1>OFFSET(HiddenAttr!$F$1,MATCH($A$620,HiddenAttr!$E$1:$E$1431,0)-1,0,COUNTIF(HiddenAttr!$E:$E,$A$620))</formula1>
    </dataValidation>
    <dataValidation allowBlank="true" sqref="AS621" type="list">
      <formula1>OFFSET(HiddenAttr!$F$1,MATCH($A$621,HiddenAttr!$E$1:$E$1431,0)-1,0,COUNTIF(HiddenAttr!$E:$E,$A$621))</formula1>
    </dataValidation>
    <dataValidation allowBlank="true" sqref="AS622" type="list">
      <formula1>OFFSET(HiddenAttr!$F$1,MATCH($A$622,HiddenAttr!$E$1:$E$1431,0)-1,0,COUNTIF(HiddenAttr!$E:$E,$A$622))</formula1>
    </dataValidation>
    <dataValidation allowBlank="true" sqref="AS623" type="list">
      <formula1>OFFSET(HiddenAttr!$F$1,MATCH($A$623,HiddenAttr!$E$1:$E$1431,0)-1,0,COUNTIF(HiddenAttr!$E:$E,$A$623))</formula1>
    </dataValidation>
    <dataValidation allowBlank="true" sqref="AS624" type="list">
      <formula1>OFFSET(HiddenAttr!$F$1,MATCH($A$624,HiddenAttr!$E$1:$E$1431,0)-1,0,COUNTIF(HiddenAttr!$E:$E,$A$624))</formula1>
    </dataValidation>
    <dataValidation allowBlank="true" sqref="AS625" type="list">
      <formula1>OFFSET(HiddenAttr!$F$1,MATCH($A$625,HiddenAttr!$E$1:$E$1431,0)-1,0,COUNTIF(HiddenAttr!$E:$E,$A$625))</formula1>
    </dataValidation>
    <dataValidation allowBlank="true" sqref="AS626" type="list">
      <formula1>OFFSET(HiddenAttr!$F$1,MATCH($A$626,HiddenAttr!$E$1:$E$1431,0)-1,0,COUNTIF(HiddenAttr!$E:$E,$A$626))</formula1>
    </dataValidation>
    <dataValidation allowBlank="true" sqref="AS627" type="list">
      <formula1>OFFSET(HiddenAttr!$F$1,MATCH($A$627,HiddenAttr!$E$1:$E$1431,0)-1,0,COUNTIF(HiddenAttr!$E:$E,$A$627))</formula1>
    </dataValidation>
    <dataValidation allowBlank="true" sqref="AS628" type="list">
      <formula1>OFFSET(HiddenAttr!$F$1,MATCH($A$628,HiddenAttr!$E$1:$E$1431,0)-1,0,COUNTIF(HiddenAttr!$E:$E,$A$628))</formula1>
    </dataValidation>
    <dataValidation allowBlank="true" sqref="AS629" type="list">
      <formula1>OFFSET(HiddenAttr!$F$1,MATCH($A$629,HiddenAttr!$E$1:$E$1431,0)-1,0,COUNTIF(HiddenAttr!$E:$E,$A$629))</formula1>
    </dataValidation>
    <dataValidation allowBlank="true" sqref="AS630" type="list">
      <formula1>OFFSET(HiddenAttr!$F$1,MATCH($A$630,HiddenAttr!$E$1:$E$1431,0)-1,0,COUNTIF(HiddenAttr!$E:$E,$A$630))</formula1>
    </dataValidation>
    <dataValidation allowBlank="true" sqref="AS631" type="list">
      <formula1>OFFSET(HiddenAttr!$F$1,MATCH($A$631,HiddenAttr!$E$1:$E$1431,0)-1,0,COUNTIF(HiddenAttr!$E:$E,$A$631))</formula1>
    </dataValidation>
    <dataValidation allowBlank="true" sqref="AS632" type="list">
      <formula1>OFFSET(HiddenAttr!$F$1,MATCH($A$632,HiddenAttr!$E$1:$E$1431,0)-1,0,COUNTIF(HiddenAttr!$E:$E,$A$632))</formula1>
    </dataValidation>
    <dataValidation allowBlank="true" sqref="AS633" type="list">
      <formula1>OFFSET(HiddenAttr!$F$1,MATCH($A$633,HiddenAttr!$E$1:$E$1431,0)-1,0,COUNTIF(HiddenAttr!$E:$E,$A$633))</formula1>
    </dataValidation>
    <dataValidation allowBlank="true" sqref="AS634" type="list">
      <formula1>OFFSET(HiddenAttr!$F$1,MATCH($A$634,HiddenAttr!$E$1:$E$1431,0)-1,0,COUNTIF(HiddenAttr!$E:$E,$A$634))</formula1>
    </dataValidation>
    <dataValidation allowBlank="true" sqref="AS635" type="list">
      <formula1>OFFSET(HiddenAttr!$F$1,MATCH($A$635,HiddenAttr!$E$1:$E$1431,0)-1,0,COUNTIF(HiddenAttr!$E:$E,$A$635))</formula1>
    </dataValidation>
    <dataValidation allowBlank="true" sqref="AS636" type="list">
      <formula1>OFFSET(HiddenAttr!$F$1,MATCH($A$636,HiddenAttr!$E$1:$E$1431,0)-1,0,COUNTIF(HiddenAttr!$E:$E,$A$636))</formula1>
    </dataValidation>
    <dataValidation allowBlank="true" sqref="AS637" type="list">
      <formula1>OFFSET(HiddenAttr!$F$1,MATCH($A$637,HiddenAttr!$E$1:$E$1431,0)-1,0,COUNTIF(HiddenAttr!$E:$E,$A$637))</formula1>
    </dataValidation>
    <dataValidation allowBlank="true" sqref="AS638" type="list">
      <formula1>OFFSET(HiddenAttr!$F$1,MATCH($A$638,HiddenAttr!$E$1:$E$1431,0)-1,0,COUNTIF(HiddenAttr!$E:$E,$A$638))</formula1>
    </dataValidation>
    <dataValidation allowBlank="true" sqref="AS639" type="list">
      <formula1>OFFSET(HiddenAttr!$F$1,MATCH($A$639,HiddenAttr!$E$1:$E$1431,0)-1,0,COUNTIF(HiddenAttr!$E:$E,$A$639))</formula1>
    </dataValidation>
    <dataValidation allowBlank="true" sqref="AS640" type="list">
      <formula1>OFFSET(HiddenAttr!$F$1,MATCH($A$640,HiddenAttr!$E$1:$E$1431,0)-1,0,COUNTIF(HiddenAttr!$E:$E,$A$640))</formula1>
    </dataValidation>
    <dataValidation allowBlank="true" sqref="AS641" type="list">
      <formula1>OFFSET(HiddenAttr!$F$1,MATCH($A$641,HiddenAttr!$E$1:$E$1431,0)-1,0,COUNTIF(HiddenAttr!$E:$E,$A$641))</formula1>
    </dataValidation>
    <dataValidation allowBlank="true" sqref="AS642" type="list">
      <formula1>OFFSET(HiddenAttr!$F$1,MATCH($A$642,HiddenAttr!$E$1:$E$1431,0)-1,0,COUNTIF(HiddenAttr!$E:$E,$A$642))</formula1>
    </dataValidation>
    <dataValidation allowBlank="true" sqref="AS643" type="list">
      <formula1>OFFSET(HiddenAttr!$F$1,MATCH($A$643,HiddenAttr!$E$1:$E$1431,0)-1,0,COUNTIF(HiddenAttr!$E:$E,$A$643))</formula1>
    </dataValidation>
    <dataValidation allowBlank="true" sqref="AS644" type="list">
      <formula1>OFFSET(HiddenAttr!$F$1,MATCH($A$644,HiddenAttr!$E$1:$E$1431,0)-1,0,COUNTIF(HiddenAttr!$E:$E,$A$644))</formula1>
    </dataValidation>
    <dataValidation allowBlank="true" sqref="AS645" type="list">
      <formula1>OFFSET(HiddenAttr!$F$1,MATCH($A$645,HiddenAttr!$E$1:$E$1431,0)-1,0,COUNTIF(HiddenAttr!$E:$E,$A$645))</formula1>
    </dataValidation>
    <dataValidation allowBlank="true" sqref="AS646" type="list">
      <formula1>OFFSET(HiddenAttr!$F$1,MATCH($A$646,HiddenAttr!$E$1:$E$1431,0)-1,0,COUNTIF(HiddenAttr!$E:$E,$A$646))</formula1>
    </dataValidation>
    <dataValidation allowBlank="true" sqref="AS647" type="list">
      <formula1>OFFSET(HiddenAttr!$F$1,MATCH($A$647,HiddenAttr!$E$1:$E$1431,0)-1,0,COUNTIF(HiddenAttr!$E:$E,$A$647))</formula1>
    </dataValidation>
    <dataValidation allowBlank="true" sqref="AS648" type="list">
      <formula1>OFFSET(HiddenAttr!$F$1,MATCH($A$648,HiddenAttr!$E$1:$E$1431,0)-1,0,COUNTIF(HiddenAttr!$E:$E,$A$648))</formula1>
    </dataValidation>
    <dataValidation allowBlank="true" sqref="AS649" type="list">
      <formula1>OFFSET(HiddenAttr!$F$1,MATCH($A$649,HiddenAttr!$E$1:$E$1431,0)-1,0,COUNTIF(HiddenAttr!$E:$E,$A$649))</formula1>
    </dataValidation>
    <dataValidation allowBlank="true" sqref="AS650" type="list">
      <formula1>OFFSET(HiddenAttr!$F$1,MATCH($A$650,HiddenAttr!$E$1:$E$1431,0)-1,0,COUNTIF(HiddenAttr!$E:$E,$A$650))</formula1>
    </dataValidation>
    <dataValidation allowBlank="true" sqref="AS651" type="list">
      <formula1>OFFSET(HiddenAttr!$F$1,MATCH($A$651,HiddenAttr!$E$1:$E$1431,0)-1,0,COUNTIF(HiddenAttr!$E:$E,$A$651))</formula1>
    </dataValidation>
    <dataValidation allowBlank="true" sqref="AS652" type="list">
      <formula1>OFFSET(HiddenAttr!$F$1,MATCH($A$652,HiddenAttr!$E$1:$E$1431,0)-1,0,COUNTIF(HiddenAttr!$E:$E,$A$652))</formula1>
    </dataValidation>
    <dataValidation allowBlank="true" sqref="AS653" type="list">
      <formula1>OFFSET(HiddenAttr!$F$1,MATCH($A$653,HiddenAttr!$E$1:$E$1431,0)-1,0,COUNTIF(HiddenAttr!$E:$E,$A$653))</formula1>
    </dataValidation>
    <dataValidation allowBlank="true" sqref="AS654" type="list">
      <formula1>OFFSET(HiddenAttr!$F$1,MATCH($A$654,HiddenAttr!$E$1:$E$1431,0)-1,0,COUNTIF(HiddenAttr!$E:$E,$A$654))</formula1>
    </dataValidation>
    <dataValidation allowBlank="true" sqref="AS655" type="list">
      <formula1>OFFSET(HiddenAttr!$F$1,MATCH($A$655,HiddenAttr!$E$1:$E$1431,0)-1,0,COUNTIF(HiddenAttr!$E:$E,$A$655))</formula1>
    </dataValidation>
    <dataValidation allowBlank="true" sqref="AS656" type="list">
      <formula1>OFFSET(HiddenAttr!$F$1,MATCH($A$656,HiddenAttr!$E$1:$E$1431,0)-1,0,COUNTIF(HiddenAttr!$E:$E,$A$656))</formula1>
    </dataValidation>
    <dataValidation allowBlank="true" sqref="AS657" type="list">
      <formula1>OFFSET(HiddenAttr!$F$1,MATCH($A$657,HiddenAttr!$E$1:$E$1431,0)-1,0,COUNTIF(HiddenAttr!$E:$E,$A$657))</formula1>
    </dataValidation>
    <dataValidation allowBlank="true" sqref="AS658" type="list">
      <formula1>OFFSET(HiddenAttr!$F$1,MATCH($A$658,HiddenAttr!$E$1:$E$1431,0)-1,0,COUNTIF(HiddenAttr!$E:$E,$A$658))</formula1>
    </dataValidation>
    <dataValidation allowBlank="true" sqref="AS659" type="list">
      <formula1>OFFSET(HiddenAttr!$F$1,MATCH($A$659,HiddenAttr!$E$1:$E$1431,0)-1,0,COUNTIF(HiddenAttr!$E:$E,$A$659))</formula1>
    </dataValidation>
    <dataValidation allowBlank="true" sqref="AS660" type="list">
      <formula1>OFFSET(HiddenAttr!$F$1,MATCH($A$660,HiddenAttr!$E$1:$E$1431,0)-1,0,COUNTIF(HiddenAttr!$E:$E,$A$660))</formula1>
    </dataValidation>
    <dataValidation allowBlank="true" sqref="AS661" type="list">
      <formula1>OFFSET(HiddenAttr!$F$1,MATCH($A$661,HiddenAttr!$E$1:$E$1431,0)-1,0,COUNTIF(HiddenAttr!$E:$E,$A$661))</formula1>
    </dataValidation>
    <dataValidation allowBlank="true" sqref="AS662" type="list">
      <formula1>OFFSET(HiddenAttr!$F$1,MATCH($A$662,HiddenAttr!$E$1:$E$1431,0)-1,0,COUNTIF(HiddenAttr!$E:$E,$A$662))</formula1>
    </dataValidation>
    <dataValidation allowBlank="true" sqref="AS663" type="list">
      <formula1>OFFSET(HiddenAttr!$F$1,MATCH($A$663,HiddenAttr!$E$1:$E$1431,0)-1,0,COUNTIF(HiddenAttr!$E:$E,$A$663))</formula1>
    </dataValidation>
    <dataValidation allowBlank="true" sqref="AS664" type="list">
      <formula1>OFFSET(HiddenAttr!$F$1,MATCH($A$664,HiddenAttr!$E$1:$E$1431,0)-1,0,COUNTIF(HiddenAttr!$E:$E,$A$664))</formula1>
    </dataValidation>
    <dataValidation allowBlank="true" sqref="AS665" type="list">
      <formula1>OFFSET(HiddenAttr!$F$1,MATCH($A$665,HiddenAttr!$E$1:$E$1431,0)-1,0,COUNTIF(HiddenAttr!$E:$E,$A$665))</formula1>
    </dataValidation>
    <dataValidation allowBlank="true" sqref="AS666" type="list">
      <formula1>OFFSET(HiddenAttr!$F$1,MATCH($A$666,HiddenAttr!$E$1:$E$1431,0)-1,0,COUNTIF(HiddenAttr!$E:$E,$A$666))</formula1>
    </dataValidation>
    <dataValidation allowBlank="true" sqref="AS667" type="list">
      <formula1>OFFSET(HiddenAttr!$F$1,MATCH($A$667,HiddenAttr!$E$1:$E$1431,0)-1,0,COUNTIF(HiddenAttr!$E:$E,$A$667))</formula1>
    </dataValidation>
    <dataValidation allowBlank="true" sqref="AS668" type="list">
      <formula1>OFFSET(HiddenAttr!$F$1,MATCH($A$668,HiddenAttr!$E$1:$E$1431,0)-1,0,COUNTIF(HiddenAttr!$E:$E,$A$668))</formula1>
    </dataValidation>
    <dataValidation allowBlank="true" sqref="AS669" type="list">
      <formula1>OFFSET(HiddenAttr!$F$1,MATCH($A$669,HiddenAttr!$E$1:$E$1431,0)-1,0,COUNTIF(HiddenAttr!$E:$E,$A$669))</formula1>
    </dataValidation>
    <dataValidation allowBlank="true" sqref="AS670" type="list">
      <formula1>OFFSET(HiddenAttr!$F$1,MATCH($A$670,HiddenAttr!$E$1:$E$1431,0)-1,0,COUNTIF(HiddenAttr!$E:$E,$A$670))</formula1>
    </dataValidation>
    <dataValidation allowBlank="true" sqref="AS671" type="list">
      <formula1>OFFSET(HiddenAttr!$F$1,MATCH($A$671,HiddenAttr!$E$1:$E$1431,0)-1,0,COUNTIF(HiddenAttr!$E:$E,$A$671))</formula1>
    </dataValidation>
    <dataValidation allowBlank="true" sqref="AS672" type="list">
      <formula1>OFFSET(HiddenAttr!$F$1,MATCH($A$672,HiddenAttr!$E$1:$E$1431,0)-1,0,COUNTIF(HiddenAttr!$E:$E,$A$672))</formula1>
    </dataValidation>
    <dataValidation allowBlank="true" sqref="AS673" type="list">
      <formula1>OFFSET(HiddenAttr!$F$1,MATCH($A$673,HiddenAttr!$E$1:$E$1431,0)-1,0,COUNTIF(HiddenAttr!$E:$E,$A$673))</formula1>
    </dataValidation>
    <dataValidation allowBlank="true" sqref="AS674" type="list">
      <formula1>OFFSET(HiddenAttr!$F$1,MATCH($A$674,HiddenAttr!$E$1:$E$1431,0)-1,0,COUNTIF(HiddenAttr!$E:$E,$A$674))</formula1>
    </dataValidation>
    <dataValidation allowBlank="true" sqref="AS675" type="list">
      <formula1>OFFSET(HiddenAttr!$F$1,MATCH($A$675,HiddenAttr!$E$1:$E$1431,0)-1,0,COUNTIF(HiddenAttr!$E:$E,$A$675))</formula1>
    </dataValidation>
    <dataValidation allowBlank="true" sqref="AS676" type="list">
      <formula1>OFFSET(HiddenAttr!$F$1,MATCH($A$676,HiddenAttr!$E$1:$E$1431,0)-1,0,COUNTIF(HiddenAttr!$E:$E,$A$676))</formula1>
    </dataValidation>
    <dataValidation allowBlank="true" sqref="AS677" type="list">
      <formula1>OFFSET(HiddenAttr!$F$1,MATCH($A$677,HiddenAttr!$E$1:$E$1431,0)-1,0,COUNTIF(HiddenAttr!$E:$E,$A$677))</formula1>
    </dataValidation>
    <dataValidation allowBlank="true" sqref="AS678" type="list">
      <formula1>OFFSET(HiddenAttr!$F$1,MATCH($A$678,HiddenAttr!$E$1:$E$1431,0)-1,0,COUNTIF(HiddenAttr!$E:$E,$A$678))</formula1>
    </dataValidation>
    <dataValidation allowBlank="true" sqref="AS679" type="list">
      <formula1>OFFSET(HiddenAttr!$F$1,MATCH($A$679,HiddenAttr!$E$1:$E$1431,0)-1,0,COUNTIF(HiddenAttr!$E:$E,$A$679))</formula1>
    </dataValidation>
    <dataValidation allowBlank="true" sqref="AS680" type="list">
      <formula1>OFFSET(HiddenAttr!$F$1,MATCH($A$680,HiddenAttr!$E$1:$E$1431,0)-1,0,COUNTIF(HiddenAttr!$E:$E,$A$680))</formula1>
    </dataValidation>
    <dataValidation allowBlank="true" sqref="AS681" type="list">
      <formula1>OFFSET(HiddenAttr!$F$1,MATCH($A$681,HiddenAttr!$E$1:$E$1431,0)-1,0,COUNTIF(HiddenAttr!$E:$E,$A$681))</formula1>
    </dataValidation>
    <dataValidation allowBlank="true" sqref="AS682" type="list">
      <formula1>OFFSET(HiddenAttr!$F$1,MATCH($A$682,HiddenAttr!$E$1:$E$1431,0)-1,0,COUNTIF(HiddenAttr!$E:$E,$A$682))</formula1>
    </dataValidation>
    <dataValidation allowBlank="true" sqref="AS683" type="list">
      <formula1>OFFSET(HiddenAttr!$F$1,MATCH($A$683,HiddenAttr!$E$1:$E$1431,0)-1,0,COUNTIF(HiddenAttr!$E:$E,$A$683))</formula1>
    </dataValidation>
    <dataValidation allowBlank="true" sqref="AS684" type="list">
      <formula1>OFFSET(HiddenAttr!$F$1,MATCH($A$684,HiddenAttr!$E$1:$E$1431,0)-1,0,COUNTIF(HiddenAttr!$E:$E,$A$684))</formula1>
    </dataValidation>
    <dataValidation allowBlank="true" sqref="AS685" type="list">
      <formula1>OFFSET(HiddenAttr!$F$1,MATCH($A$685,HiddenAttr!$E$1:$E$1431,0)-1,0,COUNTIF(HiddenAttr!$E:$E,$A$685))</formula1>
    </dataValidation>
    <dataValidation allowBlank="true" sqref="AS686" type="list">
      <formula1>OFFSET(HiddenAttr!$F$1,MATCH($A$686,HiddenAttr!$E$1:$E$1431,0)-1,0,COUNTIF(HiddenAttr!$E:$E,$A$686))</formula1>
    </dataValidation>
    <dataValidation allowBlank="true" sqref="AS687" type="list">
      <formula1>OFFSET(HiddenAttr!$F$1,MATCH($A$687,HiddenAttr!$E$1:$E$1431,0)-1,0,COUNTIF(HiddenAttr!$E:$E,$A$687))</formula1>
    </dataValidation>
    <dataValidation allowBlank="true" sqref="AS688" type="list">
      <formula1>OFFSET(HiddenAttr!$F$1,MATCH($A$688,HiddenAttr!$E$1:$E$1431,0)-1,0,COUNTIF(HiddenAttr!$E:$E,$A$688))</formula1>
    </dataValidation>
    <dataValidation allowBlank="true" sqref="AS689" type="list">
      <formula1>OFFSET(HiddenAttr!$F$1,MATCH($A$689,HiddenAttr!$E$1:$E$1431,0)-1,0,COUNTIF(HiddenAttr!$E:$E,$A$689))</formula1>
    </dataValidation>
    <dataValidation allowBlank="true" sqref="AS690" type="list">
      <formula1>OFFSET(HiddenAttr!$F$1,MATCH($A$690,HiddenAttr!$E$1:$E$1431,0)-1,0,COUNTIF(HiddenAttr!$E:$E,$A$690))</formula1>
    </dataValidation>
    <dataValidation allowBlank="true" sqref="AS691" type="list">
      <formula1>OFFSET(HiddenAttr!$F$1,MATCH($A$691,HiddenAttr!$E$1:$E$1431,0)-1,0,COUNTIF(HiddenAttr!$E:$E,$A$691))</formula1>
    </dataValidation>
    <dataValidation allowBlank="true" sqref="AS692" type="list">
      <formula1>OFFSET(HiddenAttr!$F$1,MATCH($A$692,HiddenAttr!$E$1:$E$1431,0)-1,0,COUNTIF(HiddenAttr!$E:$E,$A$692))</formula1>
    </dataValidation>
    <dataValidation allowBlank="true" sqref="AS693" type="list">
      <formula1>OFFSET(HiddenAttr!$F$1,MATCH($A$693,HiddenAttr!$E$1:$E$1431,0)-1,0,COUNTIF(HiddenAttr!$E:$E,$A$693))</formula1>
    </dataValidation>
    <dataValidation allowBlank="true" sqref="AS694" type="list">
      <formula1>OFFSET(HiddenAttr!$F$1,MATCH($A$694,HiddenAttr!$E$1:$E$1431,0)-1,0,COUNTIF(HiddenAttr!$E:$E,$A$694))</formula1>
    </dataValidation>
    <dataValidation allowBlank="true" sqref="AS695" type="list">
      <formula1>OFFSET(HiddenAttr!$F$1,MATCH($A$695,HiddenAttr!$E$1:$E$1431,0)-1,0,COUNTIF(HiddenAttr!$E:$E,$A$695))</formula1>
    </dataValidation>
    <dataValidation allowBlank="true" sqref="AS696" type="list">
      <formula1>OFFSET(HiddenAttr!$F$1,MATCH($A$696,HiddenAttr!$E$1:$E$1431,0)-1,0,COUNTIF(HiddenAttr!$E:$E,$A$696))</formula1>
    </dataValidation>
    <dataValidation allowBlank="true" sqref="AS697" type="list">
      <formula1>OFFSET(HiddenAttr!$F$1,MATCH($A$697,HiddenAttr!$E$1:$E$1431,0)-1,0,COUNTIF(HiddenAttr!$E:$E,$A$697))</formula1>
    </dataValidation>
    <dataValidation allowBlank="true" sqref="AS698" type="list">
      <formula1>OFFSET(HiddenAttr!$F$1,MATCH($A$698,HiddenAttr!$E$1:$E$1431,0)-1,0,COUNTIF(HiddenAttr!$E:$E,$A$698))</formula1>
    </dataValidation>
    <dataValidation allowBlank="true" sqref="AS699" type="list">
      <formula1>OFFSET(HiddenAttr!$F$1,MATCH($A$699,HiddenAttr!$E$1:$E$1431,0)-1,0,COUNTIF(HiddenAttr!$E:$E,$A$699))</formula1>
    </dataValidation>
    <dataValidation allowBlank="true" sqref="AS700" type="list">
      <formula1>OFFSET(HiddenAttr!$F$1,MATCH($A$700,HiddenAttr!$E$1:$E$1431,0)-1,0,COUNTIF(HiddenAttr!$E:$E,$A$700))</formula1>
    </dataValidation>
    <dataValidation allowBlank="true" sqref="AS701" type="list">
      <formula1>OFFSET(HiddenAttr!$F$1,MATCH($A$701,HiddenAttr!$E$1:$E$1431,0)-1,0,COUNTIF(HiddenAttr!$E:$E,$A$701))</formula1>
    </dataValidation>
    <dataValidation allowBlank="true" sqref="AS702" type="list">
      <formula1>OFFSET(HiddenAttr!$F$1,MATCH($A$702,HiddenAttr!$E$1:$E$1431,0)-1,0,COUNTIF(HiddenAttr!$E:$E,$A$702))</formula1>
    </dataValidation>
    <dataValidation allowBlank="true" sqref="AS703" type="list">
      <formula1>OFFSET(HiddenAttr!$F$1,MATCH($A$703,HiddenAttr!$E$1:$E$1431,0)-1,0,COUNTIF(HiddenAttr!$E:$E,$A$703))</formula1>
    </dataValidation>
    <dataValidation allowBlank="true" sqref="AS704" type="list">
      <formula1>OFFSET(HiddenAttr!$F$1,MATCH($A$704,HiddenAttr!$E$1:$E$1431,0)-1,0,COUNTIF(HiddenAttr!$E:$E,$A$704))</formula1>
    </dataValidation>
    <dataValidation allowBlank="true" sqref="AS705" type="list">
      <formula1>OFFSET(HiddenAttr!$F$1,MATCH($A$705,HiddenAttr!$E$1:$E$1431,0)-1,0,COUNTIF(HiddenAttr!$E:$E,$A$705))</formula1>
    </dataValidation>
    <dataValidation allowBlank="true" sqref="AS706" type="list">
      <formula1>OFFSET(HiddenAttr!$F$1,MATCH($A$706,HiddenAttr!$E$1:$E$1431,0)-1,0,COUNTIF(HiddenAttr!$E:$E,$A$706))</formula1>
    </dataValidation>
    <dataValidation allowBlank="true" sqref="AS707" type="list">
      <formula1>OFFSET(HiddenAttr!$F$1,MATCH($A$707,HiddenAttr!$E$1:$E$1431,0)-1,0,COUNTIF(HiddenAttr!$E:$E,$A$707))</formula1>
    </dataValidation>
    <dataValidation allowBlank="true" sqref="AS708" type="list">
      <formula1>OFFSET(HiddenAttr!$F$1,MATCH($A$708,HiddenAttr!$E$1:$E$1431,0)-1,0,COUNTIF(HiddenAttr!$E:$E,$A$708))</formula1>
    </dataValidation>
    <dataValidation allowBlank="true" sqref="AS709" type="list">
      <formula1>OFFSET(HiddenAttr!$F$1,MATCH($A$709,HiddenAttr!$E$1:$E$1431,0)-1,0,COUNTIF(HiddenAttr!$E:$E,$A$709))</formula1>
    </dataValidation>
    <dataValidation allowBlank="true" sqref="AS710" type="list">
      <formula1>OFFSET(HiddenAttr!$F$1,MATCH($A$710,HiddenAttr!$E$1:$E$1431,0)-1,0,COUNTIF(HiddenAttr!$E:$E,$A$710))</formula1>
    </dataValidation>
    <dataValidation allowBlank="true" sqref="AS711" type="list">
      <formula1>OFFSET(HiddenAttr!$F$1,MATCH($A$711,HiddenAttr!$E$1:$E$1431,0)-1,0,COUNTIF(HiddenAttr!$E:$E,$A$711))</formula1>
    </dataValidation>
    <dataValidation allowBlank="true" sqref="AS712" type="list">
      <formula1>OFFSET(HiddenAttr!$F$1,MATCH($A$712,HiddenAttr!$E$1:$E$1431,0)-1,0,COUNTIF(HiddenAttr!$E:$E,$A$712))</formula1>
    </dataValidation>
    <dataValidation allowBlank="true" sqref="AS713" type="list">
      <formula1>OFFSET(HiddenAttr!$F$1,MATCH($A$713,HiddenAttr!$E$1:$E$1431,0)-1,0,COUNTIF(HiddenAttr!$E:$E,$A$713))</formula1>
    </dataValidation>
    <dataValidation allowBlank="true" sqref="AS714" type="list">
      <formula1>OFFSET(HiddenAttr!$F$1,MATCH($A$714,HiddenAttr!$E$1:$E$1431,0)-1,0,COUNTIF(HiddenAttr!$E:$E,$A$714))</formula1>
    </dataValidation>
    <dataValidation allowBlank="true" sqref="AS715" type="list">
      <formula1>OFFSET(HiddenAttr!$F$1,MATCH($A$715,HiddenAttr!$E$1:$E$1431,0)-1,0,COUNTIF(HiddenAttr!$E:$E,$A$715))</formula1>
    </dataValidation>
    <dataValidation allowBlank="true" sqref="AS716" type="list">
      <formula1>OFFSET(HiddenAttr!$F$1,MATCH($A$716,HiddenAttr!$E$1:$E$1431,0)-1,0,COUNTIF(HiddenAttr!$E:$E,$A$716))</formula1>
    </dataValidation>
    <dataValidation allowBlank="true" sqref="AS717" type="list">
      <formula1>OFFSET(HiddenAttr!$F$1,MATCH($A$717,HiddenAttr!$E$1:$E$1431,0)-1,0,COUNTIF(HiddenAttr!$E:$E,$A$717))</formula1>
    </dataValidation>
    <dataValidation allowBlank="true" sqref="AS718" type="list">
      <formula1>OFFSET(HiddenAttr!$F$1,MATCH($A$718,HiddenAttr!$E$1:$E$1431,0)-1,0,COUNTIF(HiddenAttr!$E:$E,$A$718))</formula1>
    </dataValidation>
    <dataValidation allowBlank="true" sqref="AS719" type="list">
      <formula1>OFFSET(HiddenAttr!$F$1,MATCH($A$719,HiddenAttr!$E$1:$E$1431,0)-1,0,COUNTIF(HiddenAttr!$E:$E,$A$719))</formula1>
    </dataValidation>
    <dataValidation allowBlank="true" sqref="AS720" type="list">
      <formula1>OFFSET(HiddenAttr!$F$1,MATCH($A$720,HiddenAttr!$E$1:$E$1431,0)-1,0,COUNTIF(HiddenAttr!$E:$E,$A$720))</formula1>
    </dataValidation>
    <dataValidation allowBlank="true" sqref="AS721" type="list">
      <formula1>OFFSET(HiddenAttr!$F$1,MATCH($A$721,HiddenAttr!$E$1:$E$1431,0)-1,0,COUNTIF(HiddenAttr!$E:$E,$A$721))</formula1>
    </dataValidation>
    <dataValidation allowBlank="true" sqref="AS722" type="list">
      <formula1>OFFSET(HiddenAttr!$F$1,MATCH($A$722,HiddenAttr!$E$1:$E$1431,0)-1,0,COUNTIF(HiddenAttr!$E:$E,$A$722))</formula1>
    </dataValidation>
    <dataValidation allowBlank="true" sqref="AS723" type="list">
      <formula1>OFFSET(HiddenAttr!$F$1,MATCH($A$723,HiddenAttr!$E$1:$E$1431,0)-1,0,COUNTIF(HiddenAttr!$E:$E,$A$723))</formula1>
    </dataValidation>
    <dataValidation allowBlank="true" sqref="AS724" type="list">
      <formula1>OFFSET(HiddenAttr!$F$1,MATCH($A$724,HiddenAttr!$E$1:$E$1431,0)-1,0,COUNTIF(HiddenAttr!$E:$E,$A$724))</formula1>
    </dataValidation>
    <dataValidation allowBlank="true" sqref="AS725" type="list">
      <formula1>OFFSET(HiddenAttr!$F$1,MATCH($A$725,HiddenAttr!$E$1:$E$1431,0)-1,0,COUNTIF(HiddenAttr!$E:$E,$A$725))</formula1>
    </dataValidation>
    <dataValidation allowBlank="true" sqref="AS726" type="list">
      <formula1>OFFSET(HiddenAttr!$F$1,MATCH($A$726,HiddenAttr!$E$1:$E$1431,0)-1,0,COUNTIF(HiddenAttr!$E:$E,$A$726))</formula1>
    </dataValidation>
    <dataValidation allowBlank="true" sqref="AS727" type="list">
      <formula1>OFFSET(HiddenAttr!$F$1,MATCH($A$727,HiddenAttr!$E$1:$E$1431,0)-1,0,COUNTIF(HiddenAttr!$E:$E,$A$727))</formula1>
    </dataValidation>
    <dataValidation allowBlank="true" sqref="AS728" type="list">
      <formula1>OFFSET(HiddenAttr!$F$1,MATCH($A$728,HiddenAttr!$E$1:$E$1431,0)-1,0,COUNTIF(HiddenAttr!$E:$E,$A$728))</formula1>
    </dataValidation>
    <dataValidation allowBlank="true" sqref="AS729" type="list">
      <formula1>OFFSET(HiddenAttr!$F$1,MATCH($A$729,HiddenAttr!$E$1:$E$1431,0)-1,0,COUNTIF(HiddenAttr!$E:$E,$A$729))</formula1>
    </dataValidation>
    <dataValidation allowBlank="true" sqref="AS730" type="list">
      <formula1>OFFSET(HiddenAttr!$F$1,MATCH($A$730,HiddenAttr!$E$1:$E$1431,0)-1,0,COUNTIF(HiddenAttr!$E:$E,$A$730))</formula1>
    </dataValidation>
    <dataValidation allowBlank="true" sqref="AS731" type="list">
      <formula1>OFFSET(HiddenAttr!$F$1,MATCH($A$731,HiddenAttr!$E$1:$E$1431,0)-1,0,COUNTIF(HiddenAttr!$E:$E,$A$731))</formula1>
    </dataValidation>
    <dataValidation allowBlank="true" sqref="AS732" type="list">
      <formula1>OFFSET(HiddenAttr!$F$1,MATCH($A$732,HiddenAttr!$E$1:$E$1431,0)-1,0,COUNTIF(HiddenAttr!$E:$E,$A$732))</formula1>
    </dataValidation>
    <dataValidation allowBlank="true" sqref="AS733" type="list">
      <formula1>OFFSET(HiddenAttr!$F$1,MATCH($A$733,HiddenAttr!$E$1:$E$1431,0)-1,0,COUNTIF(HiddenAttr!$E:$E,$A$733))</formula1>
    </dataValidation>
    <dataValidation allowBlank="true" sqref="AS734" type="list">
      <formula1>OFFSET(HiddenAttr!$F$1,MATCH($A$734,HiddenAttr!$E$1:$E$1431,0)-1,0,COUNTIF(HiddenAttr!$E:$E,$A$734))</formula1>
    </dataValidation>
    <dataValidation allowBlank="true" sqref="AS735" type="list">
      <formula1>OFFSET(HiddenAttr!$F$1,MATCH($A$735,HiddenAttr!$E$1:$E$1431,0)-1,0,COUNTIF(HiddenAttr!$E:$E,$A$735))</formula1>
    </dataValidation>
    <dataValidation allowBlank="true" sqref="AS736" type="list">
      <formula1>OFFSET(HiddenAttr!$F$1,MATCH($A$736,HiddenAttr!$E$1:$E$1431,0)-1,0,COUNTIF(HiddenAttr!$E:$E,$A$736))</formula1>
    </dataValidation>
    <dataValidation allowBlank="true" sqref="AS737" type="list">
      <formula1>OFFSET(HiddenAttr!$F$1,MATCH($A$737,HiddenAttr!$E$1:$E$1431,0)-1,0,COUNTIF(HiddenAttr!$E:$E,$A$737))</formula1>
    </dataValidation>
    <dataValidation allowBlank="true" sqref="AS738" type="list">
      <formula1>OFFSET(HiddenAttr!$F$1,MATCH($A$738,HiddenAttr!$E$1:$E$1431,0)-1,0,COUNTIF(HiddenAttr!$E:$E,$A$738))</formula1>
    </dataValidation>
    <dataValidation allowBlank="true" sqref="AS739" type="list">
      <formula1>OFFSET(HiddenAttr!$F$1,MATCH($A$739,HiddenAttr!$E$1:$E$1431,0)-1,0,COUNTIF(HiddenAttr!$E:$E,$A$739))</formula1>
    </dataValidation>
    <dataValidation allowBlank="true" sqref="AS740" type="list">
      <formula1>OFFSET(HiddenAttr!$F$1,MATCH($A$740,HiddenAttr!$E$1:$E$1431,0)-1,0,COUNTIF(HiddenAttr!$E:$E,$A$740))</formula1>
    </dataValidation>
    <dataValidation allowBlank="true" sqref="AS741" type="list">
      <formula1>OFFSET(HiddenAttr!$F$1,MATCH($A$741,HiddenAttr!$E$1:$E$1431,0)-1,0,COUNTIF(HiddenAttr!$E:$E,$A$741))</formula1>
    </dataValidation>
    <dataValidation allowBlank="true" sqref="AS742" type="list">
      <formula1>OFFSET(HiddenAttr!$F$1,MATCH($A$742,HiddenAttr!$E$1:$E$1431,0)-1,0,COUNTIF(HiddenAttr!$E:$E,$A$742))</formula1>
    </dataValidation>
    <dataValidation allowBlank="true" sqref="AS743" type="list">
      <formula1>OFFSET(HiddenAttr!$F$1,MATCH($A$743,HiddenAttr!$E$1:$E$1431,0)-1,0,COUNTIF(HiddenAttr!$E:$E,$A$743))</formula1>
    </dataValidation>
    <dataValidation allowBlank="true" sqref="AS744" type="list">
      <formula1>OFFSET(HiddenAttr!$F$1,MATCH($A$744,HiddenAttr!$E$1:$E$1431,0)-1,0,COUNTIF(HiddenAttr!$E:$E,$A$744))</formula1>
    </dataValidation>
    <dataValidation allowBlank="true" sqref="AS745" type="list">
      <formula1>OFFSET(HiddenAttr!$F$1,MATCH($A$745,HiddenAttr!$E$1:$E$1431,0)-1,0,COUNTIF(HiddenAttr!$E:$E,$A$745))</formula1>
    </dataValidation>
    <dataValidation allowBlank="true" sqref="AS746" type="list">
      <formula1>OFFSET(HiddenAttr!$F$1,MATCH($A$746,HiddenAttr!$E$1:$E$1431,0)-1,0,COUNTIF(HiddenAttr!$E:$E,$A$746))</formula1>
    </dataValidation>
    <dataValidation allowBlank="true" sqref="AS747" type="list">
      <formula1>OFFSET(HiddenAttr!$F$1,MATCH($A$747,HiddenAttr!$E$1:$E$1431,0)-1,0,COUNTIF(HiddenAttr!$E:$E,$A$747))</formula1>
    </dataValidation>
    <dataValidation allowBlank="true" sqref="AS748" type="list">
      <formula1>OFFSET(HiddenAttr!$F$1,MATCH($A$748,HiddenAttr!$E$1:$E$1431,0)-1,0,COUNTIF(HiddenAttr!$E:$E,$A$748))</formula1>
    </dataValidation>
    <dataValidation allowBlank="true" sqref="AS749" type="list">
      <formula1>OFFSET(HiddenAttr!$F$1,MATCH($A$749,HiddenAttr!$E$1:$E$1431,0)-1,0,COUNTIF(HiddenAttr!$E:$E,$A$749))</formula1>
    </dataValidation>
    <dataValidation allowBlank="true" sqref="AS750" type="list">
      <formula1>OFFSET(HiddenAttr!$F$1,MATCH($A$750,HiddenAttr!$E$1:$E$1431,0)-1,0,COUNTIF(HiddenAttr!$E:$E,$A$750))</formula1>
    </dataValidation>
    <dataValidation allowBlank="true" sqref="AS751" type="list">
      <formula1>OFFSET(HiddenAttr!$F$1,MATCH($A$751,HiddenAttr!$E$1:$E$1431,0)-1,0,COUNTIF(HiddenAttr!$E:$E,$A$751))</formula1>
    </dataValidation>
    <dataValidation allowBlank="true" sqref="AS752" type="list">
      <formula1>OFFSET(HiddenAttr!$F$1,MATCH($A$752,HiddenAttr!$E$1:$E$1431,0)-1,0,COUNTIF(HiddenAttr!$E:$E,$A$752))</formula1>
    </dataValidation>
    <dataValidation allowBlank="true" sqref="AS753" type="list">
      <formula1>OFFSET(HiddenAttr!$F$1,MATCH($A$753,HiddenAttr!$E$1:$E$1431,0)-1,0,COUNTIF(HiddenAttr!$E:$E,$A$753))</formula1>
    </dataValidation>
    <dataValidation allowBlank="true" sqref="AS754" type="list">
      <formula1>OFFSET(HiddenAttr!$F$1,MATCH($A$754,HiddenAttr!$E$1:$E$1431,0)-1,0,COUNTIF(HiddenAttr!$E:$E,$A$754))</formula1>
    </dataValidation>
    <dataValidation allowBlank="true" sqref="AS755" type="list">
      <formula1>OFFSET(HiddenAttr!$F$1,MATCH($A$755,HiddenAttr!$E$1:$E$1431,0)-1,0,COUNTIF(HiddenAttr!$E:$E,$A$755))</formula1>
    </dataValidation>
    <dataValidation allowBlank="true" sqref="AS756" type="list">
      <formula1>OFFSET(HiddenAttr!$F$1,MATCH($A$756,HiddenAttr!$E$1:$E$1431,0)-1,0,COUNTIF(HiddenAttr!$E:$E,$A$756))</formula1>
    </dataValidation>
    <dataValidation allowBlank="true" sqref="AS757" type="list">
      <formula1>OFFSET(HiddenAttr!$F$1,MATCH($A$757,HiddenAttr!$E$1:$E$1431,0)-1,0,COUNTIF(HiddenAttr!$E:$E,$A$757))</formula1>
    </dataValidation>
    <dataValidation allowBlank="true" sqref="AS758" type="list">
      <formula1>OFFSET(HiddenAttr!$F$1,MATCH($A$758,HiddenAttr!$E$1:$E$1431,0)-1,0,COUNTIF(HiddenAttr!$E:$E,$A$758))</formula1>
    </dataValidation>
    <dataValidation allowBlank="true" sqref="AS759" type="list">
      <formula1>OFFSET(HiddenAttr!$F$1,MATCH($A$759,HiddenAttr!$E$1:$E$1431,0)-1,0,COUNTIF(HiddenAttr!$E:$E,$A$759))</formula1>
    </dataValidation>
    <dataValidation allowBlank="true" sqref="AS760" type="list">
      <formula1>OFFSET(HiddenAttr!$F$1,MATCH($A$760,HiddenAttr!$E$1:$E$1431,0)-1,0,COUNTIF(HiddenAttr!$E:$E,$A$760))</formula1>
    </dataValidation>
    <dataValidation allowBlank="true" sqref="AS761" type="list">
      <formula1>OFFSET(HiddenAttr!$F$1,MATCH($A$761,HiddenAttr!$E$1:$E$1431,0)-1,0,COUNTIF(HiddenAttr!$E:$E,$A$761))</formula1>
    </dataValidation>
    <dataValidation allowBlank="true" sqref="AS762" type="list">
      <formula1>OFFSET(HiddenAttr!$F$1,MATCH($A$762,HiddenAttr!$E$1:$E$1431,0)-1,0,COUNTIF(HiddenAttr!$E:$E,$A$762))</formula1>
    </dataValidation>
    <dataValidation allowBlank="true" sqref="AS763" type="list">
      <formula1>OFFSET(HiddenAttr!$F$1,MATCH($A$763,HiddenAttr!$E$1:$E$1431,0)-1,0,COUNTIF(HiddenAttr!$E:$E,$A$763))</formula1>
    </dataValidation>
    <dataValidation allowBlank="true" sqref="AS764" type="list">
      <formula1>OFFSET(HiddenAttr!$F$1,MATCH($A$764,HiddenAttr!$E$1:$E$1431,0)-1,0,COUNTIF(HiddenAttr!$E:$E,$A$764))</formula1>
    </dataValidation>
    <dataValidation allowBlank="true" sqref="AS765" type="list">
      <formula1>OFFSET(HiddenAttr!$F$1,MATCH($A$765,HiddenAttr!$E$1:$E$1431,0)-1,0,COUNTIF(HiddenAttr!$E:$E,$A$765))</formula1>
    </dataValidation>
    <dataValidation allowBlank="true" sqref="AS766" type="list">
      <formula1>OFFSET(HiddenAttr!$F$1,MATCH($A$766,HiddenAttr!$E$1:$E$1431,0)-1,0,COUNTIF(HiddenAttr!$E:$E,$A$766))</formula1>
    </dataValidation>
    <dataValidation allowBlank="true" sqref="AS767" type="list">
      <formula1>OFFSET(HiddenAttr!$F$1,MATCH($A$767,HiddenAttr!$E$1:$E$1431,0)-1,0,COUNTIF(HiddenAttr!$E:$E,$A$767))</formula1>
    </dataValidation>
    <dataValidation allowBlank="true" sqref="AS768" type="list">
      <formula1>OFFSET(HiddenAttr!$F$1,MATCH($A$768,HiddenAttr!$E$1:$E$1431,0)-1,0,COUNTIF(HiddenAttr!$E:$E,$A$768))</formula1>
    </dataValidation>
    <dataValidation allowBlank="true" sqref="AS769" type="list">
      <formula1>OFFSET(HiddenAttr!$F$1,MATCH($A$769,HiddenAttr!$E$1:$E$1431,0)-1,0,COUNTIF(HiddenAttr!$E:$E,$A$769))</formula1>
    </dataValidation>
    <dataValidation allowBlank="true" sqref="AS770" type="list">
      <formula1>OFFSET(HiddenAttr!$F$1,MATCH($A$770,HiddenAttr!$E$1:$E$1431,0)-1,0,COUNTIF(HiddenAttr!$E:$E,$A$770))</formula1>
    </dataValidation>
    <dataValidation allowBlank="true" sqref="AS771" type="list">
      <formula1>OFFSET(HiddenAttr!$F$1,MATCH($A$771,HiddenAttr!$E$1:$E$1431,0)-1,0,COUNTIF(HiddenAttr!$E:$E,$A$771))</formula1>
    </dataValidation>
    <dataValidation allowBlank="true" sqref="AS772" type="list">
      <formula1>OFFSET(HiddenAttr!$F$1,MATCH($A$772,HiddenAttr!$E$1:$E$1431,0)-1,0,COUNTIF(HiddenAttr!$E:$E,$A$772))</formula1>
    </dataValidation>
    <dataValidation allowBlank="true" sqref="AS773" type="list">
      <formula1>OFFSET(HiddenAttr!$F$1,MATCH($A$773,HiddenAttr!$E$1:$E$1431,0)-1,0,COUNTIF(HiddenAttr!$E:$E,$A$773))</formula1>
    </dataValidation>
    <dataValidation allowBlank="true" sqref="AS774" type="list">
      <formula1>OFFSET(HiddenAttr!$F$1,MATCH($A$774,HiddenAttr!$E$1:$E$1431,0)-1,0,COUNTIF(HiddenAttr!$E:$E,$A$774))</formula1>
    </dataValidation>
    <dataValidation allowBlank="true" sqref="AS775" type="list">
      <formula1>OFFSET(HiddenAttr!$F$1,MATCH($A$775,HiddenAttr!$E$1:$E$1431,0)-1,0,COUNTIF(HiddenAttr!$E:$E,$A$775))</formula1>
    </dataValidation>
    <dataValidation allowBlank="true" sqref="AS776" type="list">
      <formula1>OFFSET(HiddenAttr!$F$1,MATCH($A$776,HiddenAttr!$E$1:$E$1431,0)-1,0,COUNTIF(HiddenAttr!$E:$E,$A$776))</formula1>
    </dataValidation>
    <dataValidation allowBlank="true" sqref="AS777" type="list">
      <formula1>OFFSET(HiddenAttr!$F$1,MATCH($A$777,HiddenAttr!$E$1:$E$1431,0)-1,0,COUNTIF(HiddenAttr!$E:$E,$A$777))</formula1>
    </dataValidation>
    <dataValidation allowBlank="true" sqref="AS778" type="list">
      <formula1>OFFSET(HiddenAttr!$F$1,MATCH($A$778,HiddenAttr!$E$1:$E$1431,0)-1,0,COUNTIF(HiddenAttr!$E:$E,$A$778))</formula1>
    </dataValidation>
    <dataValidation allowBlank="true" sqref="AS779" type="list">
      <formula1>OFFSET(HiddenAttr!$F$1,MATCH($A$779,HiddenAttr!$E$1:$E$1431,0)-1,0,COUNTIF(HiddenAttr!$E:$E,$A$779))</formula1>
    </dataValidation>
    <dataValidation allowBlank="true" sqref="AS780" type="list">
      <formula1>OFFSET(HiddenAttr!$F$1,MATCH($A$780,HiddenAttr!$E$1:$E$1431,0)-1,0,COUNTIF(HiddenAttr!$E:$E,$A$780))</formula1>
    </dataValidation>
    <dataValidation allowBlank="true" sqref="AS781" type="list">
      <formula1>OFFSET(HiddenAttr!$F$1,MATCH($A$781,HiddenAttr!$E$1:$E$1431,0)-1,0,COUNTIF(HiddenAttr!$E:$E,$A$781))</formula1>
    </dataValidation>
    <dataValidation allowBlank="true" sqref="AS782" type="list">
      <formula1>OFFSET(HiddenAttr!$F$1,MATCH($A$782,HiddenAttr!$E$1:$E$1431,0)-1,0,COUNTIF(HiddenAttr!$E:$E,$A$782))</formula1>
    </dataValidation>
    <dataValidation allowBlank="true" sqref="AS783" type="list">
      <formula1>OFFSET(HiddenAttr!$F$1,MATCH($A$783,HiddenAttr!$E$1:$E$1431,0)-1,0,COUNTIF(HiddenAttr!$E:$E,$A$783))</formula1>
    </dataValidation>
    <dataValidation allowBlank="true" sqref="AS784" type="list">
      <formula1>OFFSET(HiddenAttr!$F$1,MATCH($A$784,HiddenAttr!$E$1:$E$1431,0)-1,0,COUNTIF(HiddenAttr!$E:$E,$A$784))</formula1>
    </dataValidation>
    <dataValidation allowBlank="true" sqref="AS785" type="list">
      <formula1>OFFSET(HiddenAttr!$F$1,MATCH($A$785,HiddenAttr!$E$1:$E$1431,0)-1,0,COUNTIF(HiddenAttr!$E:$E,$A$785))</formula1>
    </dataValidation>
    <dataValidation allowBlank="true" sqref="AS786" type="list">
      <formula1>OFFSET(HiddenAttr!$F$1,MATCH($A$786,HiddenAttr!$E$1:$E$1431,0)-1,0,COUNTIF(HiddenAttr!$E:$E,$A$786))</formula1>
    </dataValidation>
    <dataValidation allowBlank="true" sqref="AS787" type="list">
      <formula1>OFFSET(HiddenAttr!$F$1,MATCH($A$787,HiddenAttr!$E$1:$E$1431,0)-1,0,COUNTIF(HiddenAttr!$E:$E,$A$787))</formula1>
    </dataValidation>
    <dataValidation allowBlank="true" sqref="AS788" type="list">
      <formula1>OFFSET(HiddenAttr!$F$1,MATCH($A$788,HiddenAttr!$E$1:$E$1431,0)-1,0,COUNTIF(HiddenAttr!$E:$E,$A$788))</formula1>
    </dataValidation>
    <dataValidation allowBlank="true" sqref="AS789" type="list">
      <formula1>OFFSET(HiddenAttr!$F$1,MATCH($A$789,HiddenAttr!$E$1:$E$1431,0)-1,0,COUNTIF(HiddenAttr!$E:$E,$A$789))</formula1>
    </dataValidation>
    <dataValidation allowBlank="true" sqref="AS790" type="list">
      <formula1>OFFSET(HiddenAttr!$F$1,MATCH($A$790,HiddenAttr!$E$1:$E$1431,0)-1,0,COUNTIF(HiddenAttr!$E:$E,$A$790))</formula1>
    </dataValidation>
    <dataValidation allowBlank="true" sqref="AS791" type="list">
      <formula1>OFFSET(HiddenAttr!$F$1,MATCH($A$791,HiddenAttr!$E$1:$E$1431,0)-1,0,COUNTIF(HiddenAttr!$E:$E,$A$791))</formula1>
    </dataValidation>
    <dataValidation allowBlank="true" sqref="AS792" type="list">
      <formula1>OFFSET(HiddenAttr!$F$1,MATCH($A$792,HiddenAttr!$E$1:$E$1431,0)-1,0,COUNTIF(HiddenAttr!$E:$E,$A$792))</formula1>
    </dataValidation>
    <dataValidation allowBlank="true" sqref="AS793" type="list">
      <formula1>OFFSET(HiddenAttr!$F$1,MATCH($A$793,HiddenAttr!$E$1:$E$1431,0)-1,0,COUNTIF(HiddenAttr!$E:$E,$A$793))</formula1>
    </dataValidation>
    <dataValidation allowBlank="true" sqref="AS794" type="list">
      <formula1>OFFSET(HiddenAttr!$F$1,MATCH($A$794,HiddenAttr!$E$1:$E$1431,0)-1,0,COUNTIF(HiddenAttr!$E:$E,$A$794))</formula1>
    </dataValidation>
    <dataValidation allowBlank="true" sqref="AS795" type="list">
      <formula1>OFFSET(HiddenAttr!$F$1,MATCH($A$795,HiddenAttr!$E$1:$E$1431,0)-1,0,COUNTIF(HiddenAttr!$E:$E,$A$795))</formula1>
    </dataValidation>
    <dataValidation allowBlank="true" sqref="AS796" type="list">
      <formula1>OFFSET(HiddenAttr!$F$1,MATCH($A$796,HiddenAttr!$E$1:$E$1431,0)-1,0,COUNTIF(HiddenAttr!$E:$E,$A$796))</formula1>
    </dataValidation>
    <dataValidation allowBlank="true" sqref="AS797" type="list">
      <formula1>OFFSET(HiddenAttr!$F$1,MATCH($A$797,HiddenAttr!$E$1:$E$1431,0)-1,0,COUNTIF(HiddenAttr!$E:$E,$A$797))</formula1>
    </dataValidation>
    <dataValidation allowBlank="true" sqref="AS798" type="list">
      <formula1>OFFSET(HiddenAttr!$F$1,MATCH($A$798,HiddenAttr!$E$1:$E$1431,0)-1,0,COUNTIF(HiddenAttr!$E:$E,$A$798))</formula1>
    </dataValidation>
    <dataValidation allowBlank="true" sqref="AS799" type="list">
      <formula1>OFFSET(HiddenAttr!$F$1,MATCH($A$799,HiddenAttr!$E$1:$E$1431,0)-1,0,COUNTIF(HiddenAttr!$E:$E,$A$799))</formula1>
    </dataValidation>
    <dataValidation allowBlank="true" sqref="AS800" type="list">
      <formula1>OFFSET(HiddenAttr!$F$1,MATCH($A$800,HiddenAttr!$E$1:$E$1431,0)-1,0,COUNTIF(HiddenAttr!$E:$E,$A$800))</formula1>
    </dataValidation>
    <dataValidation allowBlank="true" sqref="AS801" type="list">
      <formula1>OFFSET(HiddenAttr!$F$1,MATCH($A$801,HiddenAttr!$E$1:$E$1431,0)-1,0,COUNTIF(HiddenAttr!$E:$E,$A$801))</formula1>
    </dataValidation>
    <dataValidation allowBlank="true" sqref="AS802" type="list">
      <formula1>OFFSET(HiddenAttr!$F$1,MATCH($A$802,HiddenAttr!$E$1:$E$1431,0)-1,0,COUNTIF(HiddenAttr!$E:$E,$A$802))</formula1>
    </dataValidation>
    <dataValidation allowBlank="true" sqref="AS803" type="list">
      <formula1>OFFSET(HiddenAttr!$F$1,MATCH($A$803,HiddenAttr!$E$1:$E$1431,0)-1,0,COUNTIF(HiddenAttr!$E:$E,$A$803))</formula1>
    </dataValidation>
    <dataValidation allowBlank="true" sqref="AS804" type="list">
      <formula1>OFFSET(HiddenAttr!$F$1,MATCH($A$804,HiddenAttr!$E$1:$E$1431,0)-1,0,COUNTIF(HiddenAttr!$E:$E,$A$804))</formula1>
    </dataValidation>
    <dataValidation allowBlank="true" sqref="AS805" type="list">
      <formula1>OFFSET(HiddenAttr!$F$1,MATCH($A$805,HiddenAttr!$E$1:$E$1431,0)-1,0,COUNTIF(HiddenAttr!$E:$E,$A$805))</formula1>
    </dataValidation>
    <dataValidation allowBlank="true" sqref="AS806" type="list">
      <formula1>OFFSET(HiddenAttr!$F$1,MATCH($A$806,HiddenAttr!$E$1:$E$1431,0)-1,0,COUNTIF(HiddenAttr!$E:$E,$A$806))</formula1>
    </dataValidation>
    <dataValidation allowBlank="true" sqref="AS807" type="list">
      <formula1>OFFSET(HiddenAttr!$F$1,MATCH($A$807,HiddenAttr!$E$1:$E$1431,0)-1,0,COUNTIF(HiddenAttr!$E:$E,$A$807))</formula1>
    </dataValidation>
    <dataValidation allowBlank="true" sqref="AS808" type="list">
      <formula1>OFFSET(HiddenAttr!$F$1,MATCH($A$808,HiddenAttr!$E$1:$E$1431,0)-1,0,COUNTIF(HiddenAttr!$E:$E,$A$808))</formula1>
    </dataValidation>
    <dataValidation allowBlank="true" sqref="AS809" type="list">
      <formula1>OFFSET(HiddenAttr!$F$1,MATCH($A$809,HiddenAttr!$E$1:$E$1431,0)-1,0,COUNTIF(HiddenAttr!$E:$E,$A$809))</formula1>
    </dataValidation>
    <dataValidation allowBlank="true" sqref="AS810" type="list">
      <formula1>OFFSET(HiddenAttr!$F$1,MATCH($A$810,HiddenAttr!$E$1:$E$1431,0)-1,0,COUNTIF(HiddenAttr!$E:$E,$A$810))</formula1>
    </dataValidation>
    <dataValidation allowBlank="true" sqref="AS811" type="list">
      <formula1>OFFSET(HiddenAttr!$F$1,MATCH($A$811,HiddenAttr!$E$1:$E$1431,0)-1,0,COUNTIF(HiddenAttr!$E:$E,$A$811))</formula1>
    </dataValidation>
    <dataValidation allowBlank="true" sqref="AS812" type="list">
      <formula1>OFFSET(HiddenAttr!$F$1,MATCH($A$812,HiddenAttr!$E$1:$E$1431,0)-1,0,COUNTIF(HiddenAttr!$E:$E,$A$812))</formula1>
    </dataValidation>
    <dataValidation allowBlank="true" sqref="AS813" type="list">
      <formula1>OFFSET(HiddenAttr!$F$1,MATCH($A$813,HiddenAttr!$E$1:$E$1431,0)-1,0,COUNTIF(HiddenAttr!$E:$E,$A$813))</formula1>
    </dataValidation>
    <dataValidation allowBlank="true" sqref="AS814" type="list">
      <formula1>OFFSET(HiddenAttr!$F$1,MATCH($A$814,HiddenAttr!$E$1:$E$1431,0)-1,0,COUNTIF(HiddenAttr!$E:$E,$A$814))</formula1>
    </dataValidation>
    <dataValidation allowBlank="true" sqref="AS815" type="list">
      <formula1>OFFSET(HiddenAttr!$F$1,MATCH($A$815,HiddenAttr!$E$1:$E$1431,0)-1,0,COUNTIF(HiddenAttr!$E:$E,$A$815))</formula1>
    </dataValidation>
    <dataValidation allowBlank="true" sqref="AS816" type="list">
      <formula1>OFFSET(HiddenAttr!$F$1,MATCH($A$816,HiddenAttr!$E$1:$E$1431,0)-1,0,COUNTIF(HiddenAttr!$E:$E,$A$816))</formula1>
    </dataValidation>
    <dataValidation allowBlank="true" sqref="AS817" type="list">
      <formula1>OFFSET(HiddenAttr!$F$1,MATCH($A$817,HiddenAttr!$E$1:$E$1431,0)-1,0,COUNTIF(HiddenAttr!$E:$E,$A$817))</formula1>
    </dataValidation>
    <dataValidation allowBlank="true" sqref="AS818" type="list">
      <formula1>OFFSET(HiddenAttr!$F$1,MATCH($A$818,HiddenAttr!$E$1:$E$1431,0)-1,0,COUNTIF(HiddenAttr!$E:$E,$A$818))</formula1>
    </dataValidation>
    <dataValidation allowBlank="true" sqref="AS819" type="list">
      <formula1>OFFSET(HiddenAttr!$F$1,MATCH($A$819,HiddenAttr!$E$1:$E$1431,0)-1,0,COUNTIF(HiddenAttr!$E:$E,$A$819))</formula1>
    </dataValidation>
    <dataValidation allowBlank="true" sqref="AS820" type="list">
      <formula1>OFFSET(HiddenAttr!$F$1,MATCH($A$820,HiddenAttr!$E$1:$E$1431,0)-1,0,COUNTIF(HiddenAttr!$E:$E,$A$820))</formula1>
    </dataValidation>
    <dataValidation allowBlank="true" sqref="AS821" type="list">
      <formula1>OFFSET(HiddenAttr!$F$1,MATCH($A$821,HiddenAttr!$E$1:$E$1431,0)-1,0,COUNTIF(HiddenAttr!$E:$E,$A$821))</formula1>
    </dataValidation>
    <dataValidation allowBlank="true" sqref="AS822" type="list">
      <formula1>OFFSET(HiddenAttr!$F$1,MATCH($A$822,HiddenAttr!$E$1:$E$1431,0)-1,0,COUNTIF(HiddenAttr!$E:$E,$A$822))</formula1>
    </dataValidation>
    <dataValidation allowBlank="true" sqref="AS823" type="list">
      <formula1>OFFSET(HiddenAttr!$F$1,MATCH($A$823,HiddenAttr!$E$1:$E$1431,0)-1,0,COUNTIF(HiddenAttr!$E:$E,$A$823))</formula1>
    </dataValidation>
    <dataValidation allowBlank="true" sqref="AS824" type="list">
      <formula1>OFFSET(HiddenAttr!$F$1,MATCH($A$824,HiddenAttr!$E$1:$E$1431,0)-1,0,COUNTIF(HiddenAttr!$E:$E,$A$824))</formula1>
    </dataValidation>
    <dataValidation allowBlank="true" sqref="AS825" type="list">
      <formula1>OFFSET(HiddenAttr!$F$1,MATCH($A$825,HiddenAttr!$E$1:$E$1431,0)-1,0,COUNTIF(HiddenAttr!$E:$E,$A$825))</formula1>
    </dataValidation>
    <dataValidation allowBlank="true" sqref="AS826" type="list">
      <formula1>OFFSET(HiddenAttr!$F$1,MATCH($A$826,HiddenAttr!$E$1:$E$1431,0)-1,0,COUNTIF(HiddenAttr!$E:$E,$A$826))</formula1>
    </dataValidation>
    <dataValidation allowBlank="true" sqref="AS827" type="list">
      <formula1>OFFSET(HiddenAttr!$F$1,MATCH($A$827,HiddenAttr!$E$1:$E$1431,0)-1,0,COUNTIF(HiddenAttr!$E:$E,$A$827))</formula1>
    </dataValidation>
    <dataValidation allowBlank="true" sqref="AS828" type="list">
      <formula1>OFFSET(HiddenAttr!$F$1,MATCH($A$828,HiddenAttr!$E$1:$E$1431,0)-1,0,COUNTIF(HiddenAttr!$E:$E,$A$828))</formula1>
    </dataValidation>
    <dataValidation allowBlank="true" sqref="AS829" type="list">
      <formula1>OFFSET(HiddenAttr!$F$1,MATCH($A$829,HiddenAttr!$E$1:$E$1431,0)-1,0,COUNTIF(HiddenAttr!$E:$E,$A$829))</formula1>
    </dataValidation>
    <dataValidation allowBlank="true" sqref="AS830" type="list">
      <formula1>OFFSET(HiddenAttr!$F$1,MATCH($A$830,HiddenAttr!$E$1:$E$1431,0)-1,0,COUNTIF(HiddenAttr!$E:$E,$A$830))</formula1>
    </dataValidation>
    <dataValidation allowBlank="true" sqref="AS831" type="list">
      <formula1>OFFSET(HiddenAttr!$F$1,MATCH($A$831,HiddenAttr!$E$1:$E$1431,0)-1,0,COUNTIF(HiddenAttr!$E:$E,$A$831))</formula1>
    </dataValidation>
    <dataValidation allowBlank="true" sqref="AS832" type="list">
      <formula1>OFFSET(HiddenAttr!$F$1,MATCH($A$832,HiddenAttr!$E$1:$E$1431,0)-1,0,COUNTIF(HiddenAttr!$E:$E,$A$832))</formula1>
    </dataValidation>
    <dataValidation allowBlank="true" sqref="AS833" type="list">
      <formula1>OFFSET(HiddenAttr!$F$1,MATCH($A$833,HiddenAttr!$E$1:$E$1431,0)-1,0,COUNTIF(HiddenAttr!$E:$E,$A$833))</formula1>
    </dataValidation>
    <dataValidation allowBlank="true" sqref="AS834" type="list">
      <formula1>OFFSET(HiddenAttr!$F$1,MATCH($A$834,HiddenAttr!$E$1:$E$1431,0)-1,0,COUNTIF(HiddenAttr!$E:$E,$A$834))</formula1>
    </dataValidation>
    <dataValidation allowBlank="true" sqref="AS835" type="list">
      <formula1>OFFSET(HiddenAttr!$F$1,MATCH($A$835,HiddenAttr!$E$1:$E$1431,0)-1,0,COUNTIF(HiddenAttr!$E:$E,$A$835))</formula1>
    </dataValidation>
    <dataValidation allowBlank="true" sqref="AS836" type="list">
      <formula1>OFFSET(HiddenAttr!$F$1,MATCH($A$836,HiddenAttr!$E$1:$E$1431,0)-1,0,COUNTIF(HiddenAttr!$E:$E,$A$836))</formula1>
    </dataValidation>
    <dataValidation allowBlank="true" sqref="AS837" type="list">
      <formula1>OFFSET(HiddenAttr!$F$1,MATCH($A$837,HiddenAttr!$E$1:$E$1431,0)-1,0,COUNTIF(HiddenAttr!$E:$E,$A$837))</formula1>
    </dataValidation>
    <dataValidation allowBlank="true" sqref="AS838" type="list">
      <formula1>OFFSET(HiddenAttr!$F$1,MATCH($A$838,HiddenAttr!$E$1:$E$1431,0)-1,0,COUNTIF(HiddenAttr!$E:$E,$A$838))</formula1>
    </dataValidation>
    <dataValidation allowBlank="true" sqref="AS839" type="list">
      <formula1>OFFSET(HiddenAttr!$F$1,MATCH($A$839,HiddenAttr!$E$1:$E$1431,0)-1,0,COUNTIF(HiddenAttr!$E:$E,$A$839))</formula1>
    </dataValidation>
    <dataValidation allowBlank="true" sqref="AS840" type="list">
      <formula1>OFFSET(HiddenAttr!$F$1,MATCH($A$840,HiddenAttr!$E$1:$E$1431,0)-1,0,COUNTIF(HiddenAttr!$E:$E,$A$840))</formula1>
    </dataValidation>
    <dataValidation allowBlank="true" sqref="AS841" type="list">
      <formula1>OFFSET(HiddenAttr!$F$1,MATCH($A$841,HiddenAttr!$E$1:$E$1431,0)-1,0,COUNTIF(HiddenAttr!$E:$E,$A$841))</formula1>
    </dataValidation>
    <dataValidation allowBlank="true" sqref="AS842" type="list">
      <formula1>OFFSET(HiddenAttr!$F$1,MATCH($A$842,HiddenAttr!$E$1:$E$1431,0)-1,0,COUNTIF(HiddenAttr!$E:$E,$A$842))</formula1>
    </dataValidation>
    <dataValidation allowBlank="true" sqref="AS843" type="list">
      <formula1>OFFSET(HiddenAttr!$F$1,MATCH($A$843,HiddenAttr!$E$1:$E$1431,0)-1,0,COUNTIF(HiddenAttr!$E:$E,$A$843))</formula1>
    </dataValidation>
    <dataValidation allowBlank="true" sqref="AS844" type="list">
      <formula1>OFFSET(HiddenAttr!$F$1,MATCH($A$844,HiddenAttr!$E$1:$E$1431,0)-1,0,COUNTIF(HiddenAttr!$E:$E,$A$844))</formula1>
    </dataValidation>
    <dataValidation allowBlank="true" sqref="AS845" type="list">
      <formula1>OFFSET(HiddenAttr!$F$1,MATCH($A$845,HiddenAttr!$E$1:$E$1431,0)-1,0,COUNTIF(HiddenAttr!$E:$E,$A$845))</formula1>
    </dataValidation>
    <dataValidation allowBlank="true" sqref="AS846" type="list">
      <formula1>OFFSET(HiddenAttr!$F$1,MATCH($A$846,HiddenAttr!$E$1:$E$1431,0)-1,0,COUNTIF(HiddenAttr!$E:$E,$A$846))</formula1>
    </dataValidation>
    <dataValidation allowBlank="true" sqref="AS847" type="list">
      <formula1>OFFSET(HiddenAttr!$F$1,MATCH($A$847,HiddenAttr!$E$1:$E$1431,0)-1,0,COUNTIF(HiddenAttr!$E:$E,$A$847))</formula1>
    </dataValidation>
    <dataValidation allowBlank="true" sqref="AS848" type="list">
      <formula1>OFFSET(HiddenAttr!$F$1,MATCH($A$848,HiddenAttr!$E$1:$E$1431,0)-1,0,COUNTIF(HiddenAttr!$E:$E,$A$848))</formula1>
    </dataValidation>
    <dataValidation allowBlank="true" sqref="AS849" type="list">
      <formula1>OFFSET(HiddenAttr!$F$1,MATCH($A$849,HiddenAttr!$E$1:$E$1431,0)-1,0,COUNTIF(HiddenAttr!$E:$E,$A$849))</formula1>
    </dataValidation>
    <dataValidation allowBlank="true" sqref="AS850" type="list">
      <formula1>OFFSET(HiddenAttr!$F$1,MATCH($A$850,HiddenAttr!$E$1:$E$1431,0)-1,0,COUNTIF(HiddenAttr!$E:$E,$A$850))</formula1>
    </dataValidation>
    <dataValidation allowBlank="true" sqref="AS851" type="list">
      <formula1>OFFSET(HiddenAttr!$F$1,MATCH($A$851,HiddenAttr!$E$1:$E$1431,0)-1,0,COUNTIF(HiddenAttr!$E:$E,$A$851))</formula1>
    </dataValidation>
    <dataValidation allowBlank="true" sqref="AS852" type="list">
      <formula1>OFFSET(HiddenAttr!$F$1,MATCH($A$852,HiddenAttr!$E$1:$E$1431,0)-1,0,COUNTIF(HiddenAttr!$E:$E,$A$852))</formula1>
    </dataValidation>
    <dataValidation allowBlank="true" sqref="AS853" type="list">
      <formula1>OFFSET(HiddenAttr!$F$1,MATCH($A$853,HiddenAttr!$E$1:$E$1431,0)-1,0,COUNTIF(HiddenAttr!$E:$E,$A$853))</formula1>
    </dataValidation>
    <dataValidation allowBlank="true" sqref="AS854" type="list">
      <formula1>OFFSET(HiddenAttr!$F$1,MATCH($A$854,HiddenAttr!$E$1:$E$1431,0)-1,0,COUNTIF(HiddenAttr!$E:$E,$A$854))</formula1>
    </dataValidation>
    <dataValidation allowBlank="true" sqref="AS855" type="list">
      <formula1>OFFSET(HiddenAttr!$F$1,MATCH($A$855,HiddenAttr!$E$1:$E$1431,0)-1,0,COUNTIF(HiddenAttr!$E:$E,$A$855))</formula1>
    </dataValidation>
    <dataValidation allowBlank="true" sqref="AS856" type="list">
      <formula1>OFFSET(HiddenAttr!$F$1,MATCH($A$856,HiddenAttr!$E$1:$E$1431,0)-1,0,COUNTIF(HiddenAttr!$E:$E,$A$856))</formula1>
    </dataValidation>
    <dataValidation allowBlank="true" sqref="AS857" type="list">
      <formula1>OFFSET(HiddenAttr!$F$1,MATCH($A$857,HiddenAttr!$E$1:$E$1431,0)-1,0,COUNTIF(HiddenAttr!$E:$E,$A$857))</formula1>
    </dataValidation>
    <dataValidation allowBlank="true" sqref="AS858" type="list">
      <formula1>OFFSET(HiddenAttr!$F$1,MATCH($A$858,HiddenAttr!$E$1:$E$1431,0)-1,0,COUNTIF(HiddenAttr!$E:$E,$A$858))</formula1>
    </dataValidation>
    <dataValidation allowBlank="true" sqref="AS859" type="list">
      <formula1>OFFSET(HiddenAttr!$F$1,MATCH($A$859,HiddenAttr!$E$1:$E$1431,0)-1,0,COUNTIF(HiddenAttr!$E:$E,$A$859))</formula1>
    </dataValidation>
    <dataValidation allowBlank="true" sqref="AS860" type="list">
      <formula1>OFFSET(HiddenAttr!$F$1,MATCH($A$860,HiddenAttr!$E$1:$E$1431,0)-1,0,COUNTIF(HiddenAttr!$E:$E,$A$860))</formula1>
    </dataValidation>
    <dataValidation allowBlank="true" sqref="AS861" type="list">
      <formula1>OFFSET(HiddenAttr!$F$1,MATCH($A$861,HiddenAttr!$E$1:$E$1431,0)-1,0,COUNTIF(HiddenAttr!$E:$E,$A$861))</formula1>
    </dataValidation>
    <dataValidation allowBlank="true" sqref="AS862" type="list">
      <formula1>OFFSET(HiddenAttr!$F$1,MATCH($A$862,HiddenAttr!$E$1:$E$1431,0)-1,0,COUNTIF(HiddenAttr!$E:$E,$A$862))</formula1>
    </dataValidation>
    <dataValidation allowBlank="true" sqref="AS863" type="list">
      <formula1>OFFSET(HiddenAttr!$F$1,MATCH($A$863,HiddenAttr!$E$1:$E$1431,0)-1,0,COUNTIF(HiddenAttr!$E:$E,$A$863))</formula1>
    </dataValidation>
    <dataValidation allowBlank="true" sqref="AS864" type="list">
      <formula1>OFFSET(HiddenAttr!$F$1,MATCH($A$864,HiddenAttr!$E$1:$E$1431,0)-1,0,COUNTIF(HiddenAttr!$E:$E,$A$864))</formula1>
    </dataValidation>
    <dataValidation allowBlank="true" sqref="AS865" type="list">
      <formula1>OFFSET(HiddenAttr!$F$1,MATCH($A$865,HiddenAttr!$E$1:$E$1431,0)-1,0,COUNTIF(HiddenAttr!$E:$E,$A$865))</formula1>
    </dataValidation>
    <dataValidation allowBlank="true" sqref="AS866" type="list">
      <formula1>OFFSET(HiddenAttr!$F$1,MATCH($A$866,HiddenAttr!$E$1:$E$1431,0)-1,0,COUNTIF(HiddenAttr!$E:$E,$A$866))</formula1>
    </dataValidation>
    <dataValidation allowBlank="true" sqref="AS867" type="list">
      <formula1>OFFSET(HiddenAttr!$F$1,MATCH($A$867,HiddenAttr!$E$1:$E$1431,0)-1,0,COUNTIF(HiddenAttr!$E:$E,$A$867))</formula1>
    </dataValidation>
    <dataValidation allowBlank="true" sqref="AS868" type="list">
      <formula1>OFFSET(HiddenAttr!$F$1,MATCH($A$868,HiddenAttr!$E$1:$E$1431,0)-1,0,COUNTIF(HiddenAttr!$E:$E,$A$868))</formula1>
    </dataValidation>
    <dataValidation allowBlank="true" sqref="AS869" type="list">
      <formula1>OFFSET(HiddenAttr!$F$1,MATCH($A$869,HiddenAttr!$E$1:$E$1431,0)-1,0,COUNTIF(HiddenAttr!$E:$E,$A$869))</formula1>
    </dataValidation>
    <dataValidation allowBlank="true" sqref="AS870" type="list">
      <formula1>OFFSET(HiddenAttr!$F$1,MATCH($A$870,HiddenAttr!$E$1:$E$1431,0)-1,0,COUNTIF(HiddenAttr!$E:$E,$A$870))</formula1>
    </dataValidation>
    <dataValidation allowBlank="true" sqref="AS871" type="list">
      <formula1>OFFSET(HiddenAttr!$F$1,MATCH($A$871,HiddenAttr!$E$1:$E$1431,0)-1,0,COUNTIF(HiddenAttr!$E:$E,$A$871))</formula1>
    </dataValidation>
    <dataValidation allowBlank="true" sqref="AS872" type="list">
      <formula1>OFFSET(HiddenAttr!$F$1,MATCH($A$872,HiddenAttr!$E$1:$E$1431,0)-1,0,COUNTIF(HiddenAttr!$E:$E,$A$872))</formula1>
    </dataValidation>
    <dataValidation allowBlank="true" sqref="AS873" type="list">
      <formula1>OFFSET(HiddenAttr!$F$1,MATCH($A$873,HiddenAttr!$E$1:$E$1431,0)-1,0,COUNTIF(HiddenAttr!$E:$E,$A$873))</formula1>
    </dataValidation>
    <dataValidation allowBlank="true" sqref="AS874" type="list">
      <formula1>OFFSET(HiddenAttr!$F$1,MATCH($A$874,HiddenAttr!$E$1:$E$1431,0)-1,0,COUNTIF(HiddenAttr!$E:$E,$A$874))</formula1>
    </dataValidation>
    <dataValidation allowBlank="true" sqref="AS875" type="list">
      <formula1>OFFSET(HiddenAttr!$F$1,MATCH($A$875,HiddenAttr!$E$1:$E$1431,0)-1,0,COUNTIF(HiddenAttr!$E:$E,$A$875))</formula1>
    </dataValidation>
    <dataValidation allowBlank="true" sqref="AS876" type="list">
      <formula1>OFFSET(HiddenAttr!$F$1,MATCH($A$876,HiddenAttr!$E$1:$E$1431,0)-1,0,COUNTIF(HiddenAttr!$E:$E,$A$876))</formula1>
    </dataValidation>
    <dataValidation allowBlank="true" sqref="AS877" type="list">
      <formula1>OFFSET(HiddenAttr!$F$1,MATCH($A$877,HiddenAttr!$E$1:$E$1431,0)-1,0,COUNTIF(HiddenAttr!$E:$E,$A$877))</formula1>
    </dataValidation>
    <dataValidation allowBlank="true" sqref="AS878" type="list">
      <formula1>OFFSET(HiddenAttr!$F$1,MATCH($A$878,HiddenAttr!$E$1:$E$1431,0)-1,0,COUNTIF(HiddenAttr!$E:$E,$A$878))</formula1>
    </dataValidation>
    <dataValidation allowBlank="true" sqref="AS879" type="list">
      <formula1>OFFSET(HiddenAttr!$F$1,MATCH($A$879,HiddenAttr!$E$1:$E$1431,0)-1,0,COUNTIF(HiddenAttr!$E:$E,$A$879))</formula1>
    </dataValidation>
    <dataValidation allowBlank="true" sqref="AS880" type="list">
      <formula1>OFFSET(HiddenAttr!$F$1,MATCH($A$880,HiddenAttr!$E$1:$E$1431,0)-1,0,COUNTIF(HiddenAttr!$E:$E,$A$880))</formula1>
    </dataValidation>
    <dataValidation allowBlank="true" sqref="AS881" type="list">
      <formula1>OFFSET(HiddenAttr!$F$1,MATCH($A$881,HiddenAttr!$E$1:$E$1431,0)-1,0,COUNTIF(HiddenAttr!$E:$E,$A$881))</formula1>
    </dataValidation>
    <dataValidation allowBlank="true" sqref="AS882" type="list">
      <formula1>OFFSET(HiddenAttr!$F$1,MATCH($A$882,HiddenAttr!$E$1:$E$1431,0)-1,0,COUNTIF(HiddenAttr!$E:$E,$A$882))</formula1>
    </dataValidation>
    <dataValidation allowBlank="true" sqref="AS883" type="list">
      <formula1>OFFSET(HiddenAttr!$F$1,MATCH($A$883,HiddenAttr!$E$1:$E$1431,0)-1,0,COUNTIF(HiddenAttr!$E:$E,$A$883))</formula1>
    </dataValidation>
    <dataValidation allowBlank="true" sqref="AS884" type="list">
      <formula1>OFFSET(HiddenAttr!$F$1,MATCH($A$884,HiddenAttr!$E$1:$E$1431,0)-1,0,COUNTIF(HiddenAttr!$E:$E,$A$884))</formula1>
    </dataValidation>
    <dataValidation allowBlank="true" sqref="AS885" type="list">
      <formula1>OFFSET(HiddenAttr!$F$1,MATCH($A$885,HiddenAttr!$E$1:$E$1431,0)-1,0,COUNTIF(HiddenAttr!$E:$E,$A$885))</formula1>
    </dataValidation>
    <dataValidation allowBlank="true" sqref="AS886" type="list">
      <formula1>OFFSET(HiddenAttr!$F$1,MATCH($A$886,HiddenAttr!$E$1:$E$1431,0)-1,0,COUNTIF(HiddenAttr!$E:$E,$A$886))</formula1>
    </dataValidation>
    <dataValidation allowBlank="true" sqref="AS887" type="list">
      <formula1>OFFSET(HiddenAttr!$F$1,MATCH($A$887,HiddenAttr!$E$1:$E$1431,0)-1,0,COUNTIF(HiddenAttr!$E:$E,$A$887))</formula1>
    </dataValidation>
    <dataValidation allowBlank="true" sqref="AS888" type="list">
      <formula1>OFFSET(HiddenAttr!$F$1,MATCH($A$888,HiddenAttr!$E$1:$E$1431,0)-1,0,COUNTIF(HiddenAttr!$E:$E,$A$888))</formula1>
    </dataValidation>
    <dataValidation allowBlank="true" sqref="AS889" type="list">
      <formula1>OFFSET(HiddenAttr!$F$1,MATCH($A$889,HiddenAttr!$E$1:$E$1431,0)-1,0,COUNTIF(HiddenAttr!$E:$E,$A$889))</formula1>
    </dataValidation>
    <dataValidation allowBlank="true" sqref="AS890" type="list">
      <formula1>OFFSET(HiddenAttr!$F$1,MATCH($A$890,HiddenAttr!$E$1:$E$1431,0)-1,0,COUNTIF(HiddenAttr!$E:$E,$A$890))</formula1>
    </dataValidation>
    <dataValidation allowBlank="true" sqref="AS891" type="list">
      <formula1>OFFSET(HiddenAttr!$F$1,MATCH($A$891,HiddenAttr!$E$1:$E$1431,0)-1,0,COUNTIF(HiddenAttr!$E:$E,$A$891))</formula1>
    </dataValidation>
    <dataValidation allowBlank="true" sqref="AS892" type="list">
      <formula1>OFFSET(HiddenAttr!$F$1,MATCH($A$892,HiddenAttr!$E$1:$E$1431,0)-1,0,COUNTIF(HiddenAttr!$E:$E,$A$892))</formula1>
    </dataValidation>
    <dataValidation allowBlank="true" sqref="AS893" type="list">
      <formula1>OFFSET(HiddenAttr!$F$1,MATCH($A$893,HiddenAttr!$E$1:$E$1431,0)-1,0,COUNTIF(HiddenAttr!$E:$E,$A$893))</formula1>
    </dataValidation>
    <dataValidation allowBlank="true" sqref="AS894" type="list">
      <formula1>OFFSET(HiddenAttr!$F$1,MATCH($A$894,HiddenAttr!$E$1:$E$1431,0)-1,0,COUNTIF(HiddenAttr!$E:$E,$A$894))</formula1>
    </dataValidation>
    <dataValidation allowBlank="true" sqref="AS895" type="list">
      <formula1>OFFSET(HiddenAttr!$F$1,MATCH($A$895,HiddenAttr!$E$1:$E$1431,0)-1,0,COUNTIF(HiddenAttr!$E:$E,$A$895))</formula1>
    </dataValidation>
    <dataValidation allowBlank="true" sqref="AS896" type="list">
      <formula1>OFFSET(HiddenAttr!$F$1,MATCH($A$896,HiddenAttr!$E$1:$E$1431,0)-1,0,COUNTIF(HiddenAttr!$E:$E,$A$896))</formula1>
    </dataValidation>
    <dataValidation allowBlank="true" sqref="AS897" type="list">
      <formula1>OFFSET(HiddenAttr!$F$1,MATCH($A$897,HiddenAttr!$E$1:$E$1431,0)-1,0,COUNTIF(HiddenAttr!$E:$E,$A$897))</formula1>
    </dataValidation>
    <dataValidation allowBlank="true" sqref="AS898" type="list">
      <formula1>OFFSET(HiddenAttr!$F$1,MATCH($A$898,HiddenAttr!$E$1:$E$1431,0)-1,0,COUNTIF(HiddenAttr!$E:$E,$A$898))</formula1>
    </dataValidation>
    <dataValidation allowBlank="true" sqref="AS899" type="list">
      <formula1>OFFSET(HiddenAttr!$F$1,MATCH($A$899,HiddenAttr!$E$1:$E$1431,0)-1,0,COUNTIF(HiddenAttr!$E:$E,$A$899))</formula1>
    </dataValidation>
    <dataValidation allowBlank="true" sqref="AS900" type="list">
      <formula1>OFFSET(HiddenAttr!$F$1,MATCH($A$900,HiddenAttr!$E$1:$E$1431,0)-1,0,COUNTIF(HiddenAttr!$E:$E,$A$900))</formula1>
    </dataValidation>
    <dataValidation allowBlank="true" sqref="AS901" type="list">
      <formula1>OFFSET(HiddenAttr!$F$1,MATCH($A$901,HiddenAttr!$E$1:$E$1431,0)-1,0,COUNTIF(HiddenAttr!$E:$E,$A$901))</formula1>
    </dataValidation>
    <dataValidation allowBlank="true" sqref="AS902" type="list">
      <formula1>OFFSET(HiddenAttr!$F$1,MATCH($A$902,HiddenAttr!$E$1:$E$1431,0)-1,0,COUNTIF(HiddenAttr!$E:$E,$A$902))</formula1>
    </dataValidation>
    <dataValidation allowBlank="true" sqref="AS903" type="list">
      <formula1>OFFSET(HiddenAttr!$F$1,MATCH($A$903,HiddenAttr!$E$1:$E$1431,0)-1,0,COUNTIF(HiddenAttr!$E:$E,$A$903))</formula1>
    </dataValidation>
    <dataValidation allowBlank="true" sqref="AS904" type="list">
      <formula1>OFFSET(HiddenAttr!$F$1,MATCH($A$904,HiddenAttr!$E$1:$E$1431,0)-1,0,COUNTIF(HiddenAttr!$E:$E,$A$904))</formula1>
    </dataValidation>
    <dataValidation allowBlank="true" sqref="AS905" type="list">
      <formula1>OFFSET(HiddenAttr!$F$1,MATCH($A$905,HiddenAttr!$E$1:$E$1431,0)-1,0,COUNTIF(HiddenAttr!$E:$E,$A$905))</formula1>
    </dataValidation>
    <dataValidation allowBlank="true" sqref="AS906" type="list">
      <formula1>OFFSET(HiddenAttr!$F$1,MATCH($A$906,HiddenAttr!$E$1:$E$1431,0)-1,0,COUNTIF(HiddenAttr!$E:$E,$A$906))</formula1>
    </dataValidation>
    <dataValidation allowBlank="true" sqref="AS907" type="list">
      <formula1>OFFSET(HiddenAttr!$F$1,MATCH($A$907,HiddenAttr!$E$1:$E$1431,0)-1,0,COUNTIF(HiddenAttr!$E:$E,$A$907))</formula1>
    </dataValidation>
    <dataValidation allowBlank="true" sqref="AS908" type="list">
      <formula1>OFFSET(HiddenAttr!$F$1,MATCH($A$908,HiddenAttr!$E$1:$E$1431,0)-1,0,COUNTIF(HiddenAttr!$E:$E,$A$908))</formula1>
    </dataValidation>
    <dataValidation allowBlank="true" sqref="AS909" type="list">
      <formula1>OFFSET(HiddenAttr!$F$1,MATCH($A$909,HiddenAttr!$E$1:$E$1431,0)-1,0,COUNTIF(HiddenAttr!$E:$E,$A$909))</formula1>
    </dataValidation>
    <dataValidation allowBlank="true" sqref="AS910" type="list">
      <formula1>OFFSET(HiddenAttr!$F$1,MATCH($A$910,HiddenAttr!$E$1:$E$1431,0)-1,0,COUNTIF(HiddenAttr!$E:$E,$A$910))</formula1>
    </dataValidation>
    <dataValidation allowBlank="true" sqref="AS911" type="list">
      <formula1>OFFSET(HiddenAttr!$F$1,MATCH($A$911,HiddenAttr!$E$1:$E$1431,0)-1,0,COUNTIF(HiddenAttr!$E:$E,$A$911))</formula1>
    </dataValidation>
    <dataValidation allowBlank="true" sqref="AS912" type="list">
      <formula1>OFFSET(HiddenAttr!$F$1,MATCH($A$912,HiddenAttr!$E$1:$E$1431,0)-1,0,COUNTIF(HiddenAttr!$E:$E,$A$912))</formula1>
    </dataValidation>
    <dataValidation allowBlank="true" sqref="AS913" type="list">
      <formula1>OFFSET(HiddenAttr!$F$1,MATCH($A$913,HiddenAttr!$E$1:$E$1431,0)-1,0,COUNTIF(HiddenAttr!$E:$E,$A$913))</formula1>
    </dataValidation>
    <dataValidation allowBlank="true" sqref="AS914" type="list">
      <formula1>OFFSET(HiddenAttr!$F$1,MATCH($A$914,HiddenAttr!$E$1:$E$1431,0)-1,0,COUNTIF(HiddenAttr!$E:$E,$A$914))</formula1>
    </dataValidation>
    <dataValidation allowBlank="true" sqref="AS915" type="list">
      <formula1>OFFSET(HiddenAttr!$F$1,MATCH($A$915,HiddenAttr!$E$1:$E$1431,0)-1,0,COUNTIF(HiddenAttr!$E:$E,$A$915))</formula1>
    </dataValidation>
    <dataValidation allowBlank="true" sqref="AS916" type="list">
      <formula1>OFFSET(HiddenAttr!$F$1,MATCH($A$916,HiddenAttr!$E$1:$E$1431,0)-1,0,COUNTIF(HiddenAttr!$E:$E,$A$916))</formula1>
    </dataValidation>
    <dataValidation allowBlank="true" sqref="AS917" type="list">
      <formula1>OFFSET(HiddenAttr!$F$1,MATCH($A$917,HiddenAttr!$E$1:$E$1431,0)-1,0,COUNTIF(HiddenAttr!$E:$E,$A$917))</formula1>
    </dataValidation>
    <dataValidation allowBlank="true" sqref="AS918" type="list">
      <formula1>OFFSET(HiddenAttr!$F$1,MATCH($A$918,HiddenAttr!$E$1:$E$1431,0)-1,0,COUNTIF(HiddenAttr!$E:$E,$A$918))</formula1>
    </dataValidation>
    <dataValidation allowBlank="true" sqref="AS919" type="list">
      <formula1>OFFSET(HiddenAttr!$F$1,MATCH($A$919,HiddenAttr!$E$1:$E$1431,0)-1,0,COUNTIF(HiddenAttr!$E:$E,$A$919))</formula1>
    </dataValidation>
    <dataValidation allowBlank="true" sqref="AS920" type="list">
      <formula1>OFFSET(HiddenAttr!$F$1,MATCH($A$920,HiddenAttr!$E$1:$E$1431,0)-1,0,COUNTIF(HiddenAttr!$E:$E,$A$920))</formula1>
    </dataValidation>
    <dataValidation allowBlank="true" sqref="AS921" type="list">
      <formula1>OFFSET(HiddenAttr!$F$1,MATCH($A$921,HiddenAttr!$E$1:$E$1431,0)-1,0,COUNTIF(HiddenAttr!$E:$E,$A$921))</formula1>
    </dataValidation>
    <dataValidation allowBlank="true" sqref="AS922" type="list">
      <formula1>OFFSET(HiddenAttr!$F$1,MATCH($A$922,HiddenAttr!$E$1:$E$1431,0)-1,0,COUNTIF(HiddenAttr!$E:$E,$A$922))</formula1>
    </dataValidation>
    <dataValidation allowBlank="true" sqref="AS923" type="list">
      <formula1>OFFSET(HiddenAttr!$F$1,MATCH($A$923,HiddenAttr!$E$1:$E$1431,0)-1,0,COUNTIF(HiddenAttr!$E:$E,$A$923))</formula1>
    </dataValidation>
    <dataValidation allowBlank="true" sqref="AS924" type="list">
      <formula1>OFFSET(HiddenAttr!$F$1,MATCH($A$924,HiddenAttr!$E$1:$E$1431,0)-1,0,COUNTIF(HiddenAttr!$E:$E,$A$924))</formula1>
    </dataValidation>
    <dataValidation allowBlank="true" sqref="AS925" type="list">
      <formula1>OFFSET(HiddenAttr!$F$1,MATCH($A$925,HiddenAttr!$E$1:$E$1431,0)-1,0,COUNTIF(HiddenAttr!$E:$E,$A$925))</formula1>
    </dataValidation>
    <dataValidation allowBlank="true" sqref="AS926" type="list">
      <formula1>OFFSET(HiddenAttr!$F$1,MATCH($A$926,HiddenAttr!$E$1:$E$1431,0)-1,0,COUNTIF(HiddenAttr!$E:$E,$A$926))</formula1>
    </dataValidation>
    <dataValidation allowBlank="true" sqref="AS927" type="list">
      <formula1>OFFSET(HiddenAttr!$F$1,MATCH($A$927,HiddenAttr!$E$1:$E$1431,0)-1,0,COUNTIF(HiddenAttr!$E:$E,$A$927))</formula1>
    </dataValidation>
    <dataValidation allowBlank="true" sqref="AS928" type="list">
      <formula1>OFFSET(HiddenAttr!$F$1,MATCH($A$928,HiddenAttr!$E$1:$E$1431,0)-1,0,COUNTIF(HiddenAttr!$E:$E,$A$928))</formula1>
    </dataValidation>
    <dataValidation allowBlank="true" sqref="AS929" type="list">
      <formula1>OFFSET(HiddenAttr!$F$1,MATCH($A$929,HiddenAttr!$E$1:$E$1431,0)-1,0,COUNTIF(HiddenAttr!$E:$E,$A$929))</formula1>
    </dataValidation>
    <dataValidation allowBlank="true" sqref="AS930" type="list">
      <formula1>OFFSET(HiddenAttr!$F$1,MATCH($A$930,HiddenAttr!$E$1:$E$1431,0)-1,0,COUNTIF(HiddenAttr!$E:$E,$A$930))</formula1>
    </dataValidation>
    <dataValidation allowBlank="true" sqref="AS931" type="list">
      <formula1>OFFSET(HiddenAttr!$F$1,MATCH($A$931,HiddenAttr!$E$1:$E$1431,0)-1,0,COUNTIF(HiddenAttr!$E:$E,$A$931))</formula1>
    </dataValidation>
    <dataValidation allowBlank="true" sqref="AS932" type="list">
      <formula1>OFFSET(HiddenAttr!$F$1,MATCH($A$932,HiddenAttr!$E$1:$E$1431,0)-1,0,COUNTIF(HiddenAttr!$E:$E,$A$932))</formula1>
    </dataValidation>
    <dataValidation allowBlank="true" sqref="AS933" type="list">
      <formula1>OFFSET(HiddenAttr!$F$1,MATCH($A$933,HiddenAttr!$E$1:$E$1431,0)-1,0,COUNTIF(HiddenAttr!$E:$E,$A$933))</formula1>
    </dataValidation>
    <dataValidation allowBlank="true" sqref="AS934" type="list">
      <formula1>OFFSET(HiddenAttr!$F$1,MATCH($A$934,HiddenAttr!$E$1:$E$1431,0)-1,0,COUNTIF(HiddenAttr!$E:$E,$A$934))</formula1>
    </dataValidation>
    <dataValidation allowBlank="true" sqref="AS935" type="list">
      <formula1>OFFSET(HiddenAttr!$F$1,MATCH($A$935,HiddenAttr!$E$1:$E$1431,0)-1,0,COUNTIF(HiddenAttr!$E:$E,$A$935))</formula1>
    </dataValidation>
    <dataValidation allowBlank="true" sqref="AS936" type="list">
      <formula1>OFFSET(HiddenAttr!$F$1,MATCH($A$936,HiddenAttr!$E$1:$E$1431,0)-1,0,COUNTIF(HiddenAttr!$E:$E,$A$936))</formula1>
    </dataValidation>
    <dataValidation allowBlank="true" sqref="AS937" type="list">
      <formula1>OFFSET(HiddenAttr!$F$1,MATCH($A$937,HiddenAttr!$E$1:$E$1431,0)-1,0,COUNTIF(HiddenAttr!$E:$E,$A$937))</formula1>
    </dataValidation>
    <dataValidation allowBlank="true" sqref="AS938" type="list">
      <formula1>OFFSET(HiddenAttr!$F$1,MATCH($A$938,HiddenAttr!$E$1:$E$1431,0)-1,0,COUNTIF(HiddenAttr!$E:$E,$A$938))</formula1>
    </dataValidation>
    <dataValidation allowBlank="true" sqref="AS939" type="list">
      <formula1>OFFSET(HiddenAttr!$F$1,MATCH($A$939,HiddenAttr!$E$1:$E$1431,0)-1,0,COUNTIF(HiddenAttr!$E:$E,$A$939))</formula1>
    </dataValidation>
    <dataValidation allowBlank="true" sqref="AS940" type="list">
      <formula1>OFFSET(HiddenAttr!$F$1,MATCH($A$940,HiddenAttr!$E$1:$E$1431,0)-1,0,COUNTIF(HiddenAttr!$E:$E,$A$940))</formula1>
    </dataValidation>
    <dataValidation allowBlank="true" sqref="AS941" type="list">
      <formula1>OFFSET(HiddenAttr!$F$1,MATCH($A$941,HiddenAttr!$E$1:$E$1431,0)-1,0,COUNTIF(HiddenAttr!$E:$E,$A$941))</formula1>
    </dataValidation>
    <dataValidation allowBlank="true" sqref="AS942" type="list">
      <formula1>OFFSET(HiddenAttr!$F$1,MATCH($A$942,HiddenAttr!$E$1:$E$1431,0)-1,0,COUNTIF(HiddenAttr!$E:$E,$A$942))</formula1>
    </dataValidation>
    <dataValidation allowBlank="true" sqref="AS943" type="list">
      <formula1>OFFSET(HiddenAttr!$F$1,MATCH($A$943,HiddenAttr!$E$1:$E$1431,0)-1,0,COUNTIF(HiddenAttr!$E:$E,$A$943))</formula1>
    </dataValidation>
    <dataValidation allowBlank="true" sqref="AS944" type="list">
      <formula1>OFFSET(HiddenAttr!$F$1,MATCH($A$944,HiddenAttr!$E$1:$E$1431,0)-1,0,COUNTIF(HiddenAttr!$E:$E,$A$944))</formula1>
    </dataValidation>
    <dataValidation allowBlank="true" sqref="AS945" type="list">
      <formula1>OFFSET(HiddenAttr!$F$1,MATCH($A$945,HiddenAttr!$E$1:$E$1431,0)-1,0,COUNTIF(HiddenAttr!$E:$E,$A$945))</formula1>
    </dataValidation>
    <dataValidation allowBlank="true" sqref="AS946" type="list">
      <formula1>OFFSET(HiddenAttr!$F$1,MATCH($A$946,HiddenAttr!$E$1:$E$1431,0)-1,0,COUNTIF(HiddenAttr!$E:$E,$A$946))</formula1>
    </dataValidation>
    <dataValidation allowBlank="true" sqref="AS947" type="list">
      <formula1>OFFSET(HiddenAttr!$F$1,MATCH($A$947,HiddenAttr!$E$1:$E$1431,0)-1,0,COUNTIF(HiddenAttr!$E:$E,$A$947))</formula1>
    </dataValidation>
    <dataValidation allowBlank="true" sqref="AS948" type="list">
      <formula1>OFFSET(HiddenAttr!$F$1,MATCH($A$948,HiddenAttr!$E$1:$E$1431,0)-1,0,COUNTIF(HiddenAttr!$E:$E,$A$948))</formula1>
    </dataValidation>
    <dataValidation allowBlank="true" sqref="AS949" type="list">
      <formula1>OFFSET(HiddenAttr!$F$1,MATCH($A$949,HiddenAttr!$E$1:$E$1431,0)-1,0,COUNTIF(HiddenAttr!$E:$E,$A$949))</formula1>
    </dataValidation>
    <dataValidation allowBlank="true" sqref="AS950" type="list">
      <formula1>OFFSET(HiddenAttr!$F$1,MATCH($A$950,HiddenAttr!$E$1:$E$1431,0)-1,0,COUNTIF(HiddenAttr!$E:$E,$A$950))</formula1>
    </dataValidation>
    <dataValidation allowBlank="true" sqref="AS951" type="list">
      <formula1>OFFSET(HiddenAttr!$F$1,MATCH($A$951,HiddenAttr!$E$1:$E$1431,0)-1,0,COUNTIF(HiddenAttr!$E:$E,$A$951))</formula1>
    </dataValidation>
    <dataValidation allowBlank="true" sqref="AS952" type="list">
      <formula1>OFFSET(HiddenAttr!$F$1,MATCH($A$952,HiddenAttr!$E$1:$E$1431,0)-1,0,COUNTIF(HiddenAttr!$E:$E,$A$952))</formula1>
    </dataValidation>
    <dataValidation allowBlank="true" sqref="AS953" type="list">
      <formula1>OFFSET(HiddenAttr!$F$1,MATCH($A$953,HiddenAttr!$E$1:$E$1431,0)-1,0,COUNTIF(HiddenAttr!$E:$E,$A$953))</formula1>
    </dataValidation>
    <dataValidation allowBlank="true" sqref="AS954" type="list">
      <formula1>OFFSET(HiddenAttr!$F$1,MATCH($A$954,HiddenAttr!$E$1:$E$1431,0)-1,0,COUNTIF(HiddenAttr!$E:$E,$A$954))</formula1>
    </dataValidation>
    <dataValidation allowBlank="true" sqref="AS955" type="list">
      <formula1>OFFSET(HiddenAttr!$F$1,MATCH($A$955,HiddenAttr!$E$1:$E$1431,0)-1,0,COUNTIF(HiddenAttr!$E:$E,$A$955))</formula1>
    </dataValidation>
    <dataValidation allowBlank="true" sqref="AS956" type="list">
      <formula1>OFFSET(HiddenAttr!$F$1,MATCH($A$956,HiddenAttr!$E$1:$E$1431,0)-1,0,COUNTIF(HiddenAttr!$E:$E,$A$956))</formula1>
    </dataValidation>
    <dataValidation allowBlank="true" sqref="AS957" type="list">
      <formula1>OFFSET(HiddenAttr!$F$1,MATCH($A$957,HiddenAttr!$E$1:$E$1431,0)-1,0,COUNTIF(HiddenAttr!$E:$E,$A$957))</formula1>
    </dataValidation>
    <dataValidation allowBlank="true" sqref="AS958" type="list">
      <formula1>OFFSET(HiddenAttr!$F$1,MATCH($A$958,HiddenAttr!$E$1:$E$1431,0)-1,0,COUNTIF(HiddenAttr!$E:$E,$A$958))</formula1>
    </dataValidation>
    <dataValidation allowBlank="true" sqref="AS959" type="list">
      <formula1>OFFSET(HiddenAttr!$F$1,MATCH($A$959,HiddenAttr!$E$1:$E$1431,0)-1,0,COUNTIF(HiddenAttr!$E:$E,$A$959))</formula1>
    </dataValidation>
    <dataValidation allowBlank="true" sqref="AS960" type="list">
      <formula1>OFFSET(HiddenAttr!$F$1,MATCH($A$960,HiddenAttr!$E$1:$E$1431,0)-1,0,COUNTIF(HiddenAttr!$E:$E,$A$960))</formula1>
    </dataValidation>
    <dataValidation allowBlank="true" sqref="AS961" type="list">
      <formula1>OFFSET(HiddenAttr!$F$1,MATCH($A$961,HiddenAttr!$E$1:$E$1431,0)-1,0,COUNTIF(HiddenAttr!$E:$E,$A$961))</formula1>
    </dataValidation>
    <dataValidation allowBlank="true" sqref="AS962" type="list">
      <formula1>OFFSET(HiddenAttr!$F$1,MATCH($A$962,HiddenAttr!$E$1:$E$1431,0)-1,0,COUNTIF(HiddenAttr!$E:$E,$A$962))</formula1>
    </dataValidation>
    <dataValidation allowBlank="true" sqref="AS963" type="list">
      <formula1>OFFSET(HiddenAttr!$F$1,MATCH($A$963,HiddenAttr!$E$1:$E$1431,0)-1,0,COUNTIF(HiddenAttr!$E:$E,$A$963))</formula1>
    </dataValidation>
    <dataValidation allowBlank="true" sqref="AS964" type="list">
      <formula1>OFFSET(HiddenAttr!$F$1,MATCH($A$964,HiddenAttr!$E$1:$E$1431,0)-1,0,COUNTIF(HiddenAttr!$E:$E,$A$964))</formula1>
    </dataValidation>
    <dataValidation allowBlank="true" sqref="AS965" type="list">
      <formula1>OFFSET(HiddenAttr!$F$1,MATCH($A$965,HiddenAttr!$E$1:$E$1431,0)-1,0,COUNTIF(HiddenAttr!$E:$E,$A$965))</formula1>
    </dataValidation>
    <dataValidation allowBlank="true" sqref="AS966" type="list">
      <formula1>OFFSET(HiddenAttr!$F$1,MATCH($A$966,HiddenAttr!$E$1:$E$1431,0)-1,0,COUNTIF(HiddenAttr!$E:$E,$A$966))</formula1>
    </dataValidation>
    <dataValidation allowBlank="true" sqref="AS967" type="list">
      <formula1>OFFSET(HiddenAttr!$F$1,MATCH($A$967,HiddenAttr!$E$1:$E$1431,0)-1,0,COUNTIF(HiddenAttr!$E:$E,$A$967))</formula1>
    </dataValidation>
    <dataValidation allowBlank="true" sqref="AS968" type="list">
      <formula1>OFFSET(HiddenAttr!$F$1,MATCH($A$968,HiddenAttr!$E$1:$E$1431,0)-1,0,COUNTIF(HiddenAttr!$E:$E,$A$968))</formula1>
    </dataValidation>
    <dataValidation allowBlank="true" sqref="AS969" type="list">
      <formula1>OFFSET(HiddenAttr!$F$1,MATCH($A$969,HiddenAttr!$E$1:$E$1431,0)-1,0,COUNTIF(HiddenAttr!$E:$E,$A$969))</formula1>
    </dataValidation>
    <dataValidation allowBlank="true" sqref="AS970" type="list">
      <formula1>OFFSET(HiddenAttr!$F$1,MATCH($A$970,HiddenAttr!$E$1:$E$1431,0)-1,0,COUNTIF(HiddenAttr!$E:$E,$A$970))</formula1>
    </dataValidation>
    <dataValidation allowBlank="true" sqref="AS971" type="list">
      <formula1>OFFSET(HiddenAttr!$F$1,MATCH($A$971,HiddenAttr!$E$1:$E$1431,0)-1,0,COUNTIF(HiddenAttr!$E:$E,$A$971))</formula1>
    </dataValidation>
    <dataValidation allowBlank="true" sqref="AS972" type="list">
      <formula1>OFFSET(HiddenAttr!$F$1,MATCH($A$972,HiddenAttr!$E$1:$E$1431,0)-1,0,COUNTIF(HiddenAttr!$E:$E,$A$972))</formula1>
    </dataValidation>
    <dataValidation allowBlank="true" sqref="AS973" type="list">
      <formula1>OFFSET(HiddenAttr!$F$1,MATCH($A$973,HiddenAttr!$E$1:$E$1431,0)-1,0,COUNTIF(HiddenAttr!$E:$E,$A$973))</formula1>
    </dataValidation>
    <dataValidation allowBlank="true" sqref="AS974" type="list">
      <formula1>OFFSET(HiddenAttr!$F$1,MATCH($A$974,HiddenAttr!$E$1:$E$1431,0)-1,0,COUNTIF(HiddenAttr!$E:$E,$A$974))</formula1>
    </dataValidation>
    <dataValidation allowBlank="true" sqref="AS975" type="list">
      <formula1>OFFSET(HiddenAttr!$F$1,MATCH($A$975,HiddenAttr!$E$1:$E$1431,0)-1,0,COUNTIF(HiddenAttr!$E:$E,$A$975))</formula1>
    </dataValidation>
    <dataValidation allowBlank="true" sqref="AS976" type="list">
      <formula1>OFFSET(HiddenAttr!$F$1,MATCH($A$976,HiddenAttr!$E$1:$E$1431,0)-1,0,COUNTIF(HiddenAttr!$E:$E,$A$976))</formula1>
    </dataValidation>
    <dataValidation allowBlank="true" sqref="AS977" type="list">
      <formula1>OFFSET(HiddenAttr!$F$1,MATCH($A$977,HiddenAttr!$E$1:$E$1431,0)-1,0,COUNTIF(HiddenAttr!$E:$E,$A$977))</formula1>
    </dataValidation>
    <dataValidation allowBlank="true" sqref="AS978" type="list">
      <formula1>OFFSET(HiddenAttr!$F$1,MATCH($A$978,HiddenAttr!$E$1:$E$1431,0)-1,0,COUNTIF(HiddenAttr!$E:$E,$A$978))</formula1>
    </dataValidation>
    <dataValidation allowBlank="true" sqref="AS979" type="list">
      <formula1>OFFSET(HiddenAttr!$F$1,MATCH($A$979,HiddenAttr!$E$1:$E$1431,0)-1,0,COUNTIF(HiddenAttr!$E:$E,$A$979))</formula1>
    </dataValidation>
    <dataValidation allowBlank="true" sqref="AS980" type="list">
      <formula1>OFFSET(HiddenAttr!$F$1,MATCH($A$980,HiddenAttr!$E$1:$E$1431,0)-1,0,COUNTIF(HiddenAttr!$E:$E,$A$980))</formula1>
    </dataValidation>
    <dataValidation allowBlank="true" sqref="AS981" type="list">
      <formula1>OFFSET(HiddenAttr!$F$1,MATCH($A$981,HiddenAttr!$E$1:$E$1431,0)-1,0,COUNTIF(HiddenAttr!$E:$E,$A$981))</formula1>
    </dataValidation>
    <dataValidation allowBlank="true" sqref="AS982" type="list">
      <formula1>OFFSET(HiddenAttr!$F$1,MATCH($A$982,HiddenAttr!$E$1:$E$1431,0)-1,0,COUNTIF(HiddenAttr!$E:$E,$A$982))</formula1>
    </dataValidation>
    <dataValidation allowBlank="true" sqref="AS983" type="list">
      <formula1>OFFSET(HiddenAttr!$F$1,MATCH($A$983,HiddenAttr!$E$1:$E$1431,0)-1,0,COUNTIF(HiddenAttr!$E:$E,$A$983))</formula1>
    </dataValidation>
    <dataValidation allowBlank="true" sqref="AS984" type="list">
      <formula1>OFFSET(HiddenAttr!$F$1,MATCH($A$984,HiddenAttr!$E$1:$E$1431,0)-1,0,COUNTIF(HiddenAttr!$E:$E,$A$984))</formula1>
    </dataValidation>
    <dataValidation allowBlank="true" sqref="AS985" type="list">
      <formula1>OFFSET(HiddenAttr!$F$1,MATCH($A$985,HiddenAttr!$E$1:$E$1431,0)-1,0,COUNTIF(HiddenAttr!$E:$E,$A$985))</formula1>
    </dataValidation>
    <dataValidation allowBlank="true" sqref="AS986" type="list">
      <formula1>OFFSET(HiddenAttr!$F$1,MATCH($A$986,HiddenAttr!$E$1:$E$1431,0)-1,0,COUNTIF(HiddenAttr!$E:$E,$A$986))</formula1>
    </dataValidation>
    <dataValidation allowBlank="true" sqref="AS987" type="list">
      <formula1>OFFSET(HiddenAttr!$F$1,MATCH($A$987,HiddenAttr!$E$1:$E$1431,0)-1,0,COUNTIF(HiddenAttr!$E:$E,$A$987))</formula1>
    </dataValidation>
    <dataValidation allowBlank="true" sqref="AS988" type="list">
      <formula1>OFFSET(HiddenAttr!$F$1,MATCH($A$988,HiddenAttr!$E$1:$E$1431,0)-1,0,COUNTIF(HiddenAttr!$E:$E,$A$988))</formula1>
    </dataValidation>
    <dataValidation allowBlank="true" sqref="AS989" type="list">
      <formula1>OFFSET(HiddenAttr!$F$1,MATCH($A$989,HiddenAttr!$E$1:$E$1431,0)-1,0,COUNTIF(HiddenAttr!$E:$E,$A$989))</formula1>
    </dataValidation>
    <dataValidation allowBlank="true" sqref="AS990" type="list">
      <formula1>OFFSET(HiddenAttr!$F$1,MATCH($A$990,HiddenAttr!$E$1:$E$1431,0)-1,0,COUNTIF(HiddenAttr!$E:$E,$A$990))</formula1>
    </dataValidation>
    <dataValidation allowBlank="true" sqref="AS991" type="list">
      <formula1>OFFSET(HiddenAttr!$F$1,MATCH($A$991,HiddenAttr!$E$1:$E$1431,0)-1,0,COUNTIF(HiddenAttr!$E:$E,$A$991))</formula1>
    </dataValidation>
    <dataValidation allowBlank="true" sqref="AS992" type="list">
      <formula1>OFFSET(HiddenAttr!$F$1,MATCH($A$992,HiddenAttr!$E$1:$E$1431,0)-1,0,COUNTIF(HiddenAttr!$E:$E,$A$992))</formula1>
    </dataValidation>
    <dataValidation allowBlank="true" sqref="AS993" type="list">
      <formula1>OFFSET(HiddenAttr!$F$1,MATCH($A$993,HiddenAttr!$E$1:$E$1431,0)-1,0,COUNTIF(HiddenAttr!$E:$E,$A$993))</formula1>
    </dataValidation>
    <dataValidation allowBlank="true" sqref="AS994" type="list">
      <formula1>OFFSET(HiddenAttr!$F$1,MATCH($A$994,HiddenAttr!$E$1:$E$1431,0)-1,0,COUNTIF(HiddenAttr!$E:$E,$A$994))</formula1>
    </dataValidation>
    <dataValidation allowBlank="true" sqref="AS995" type="list">
      <formula1>OFFSET(HiddenAttr!$F$1,MATCH($A$995,HiddenAttr!$E$1:$E$1431,0)-1,0,COUNTIF(HiddenAttr!$E:$E,$A$995))</formula1>
    </dataValidation>
    <dataValidation allowBlank="true" sqref="AS996" type="list">
      <formula1>OFFSET(HiddenAttr!$F$1,MATCH($A$996,HiddenAttr!$E$1:$E$1431,0)-1,0,COUNTIF(HiddenAttr!$E:$E,$A$996))</formula1>
    </dataValidation>
    <dataValidation allowBlank="true" sqref="AS997" type="list">
      <formula1>OFFSET(HiddenAttr!$F$1,MATCH($A$997,HiddenAttr!$E$1:$E$1431,0)-1,0,COUNTIF(HiddenAttr!$E:$E,$A$997))</formula1>
    </dataValidation>
    <dataValidation allowBlank="true" sqref="AS998" type="list">
      <formula1>OFFSET(HiddenAttr!$F$1,MATCH($A$998,HiddenAttr!$E$1:$E$1431,0)-1,0,COUNTIF(HiddenAttr!$E:$E,$A$998))</formula1>
    </dataValidation>
    <dataValidation allowBlank="true" sqref="AS999" type="list">
      <formula1>OFFSET(HiddenAttr!$F$1,MATCH($A$999,HiddenAttr!$E$1:$E$1431,0)-1,0,COUNTIF(HiddenAttr!$E:$E,$A$999))</formula1>
    </dataValidation>
    <dataValidation allowBlank="true" sqref="AS1000" type="list">
      <formula1>OFFSET(HiddenAttr!$F$1,MATCH($A$1000,HiddenAttr!$E$1:$E$1431,0)-1,0,COUNTIF(HiddenAttr!$E:$E,$A$1000))</formula1>
    </dataValidation>
    <dataValidation allowBlank="true" showErrorMessage="true" sqref="BD7" type="list">
      <formula1>OFFSET(HiddenAttr!$T$1,MATCH($A$7,HiddenAttr!$S$1:$S$1431,0)-1,0,COUNTIF(HiddenAttr!$S:$S,$A$7))</formula1>
    </dataValidation>
    <dataValidation allowBlank="true" showErrorMessage="true" sqref="BD8" type="list">
      <formula1>OFFSET(HiddenAttr!$T$1,MATCH($A$8,HiddenAttr!$S$1:$S$1431,0)-1,0,COUNTIF(HiddenAttr!$S:$S,$A$8))</formula1>
    </dataValidation>
    <dataValidation allowBlank="true" showErrorMessage="true" sqref="BD9" type="list">
      <formula1>OFFSET(HiddenAttr!$T$1,MATCH($A$9,HiddenAttr!$S$1:$S$1431,0)-1,0,COUNTIF(HiddenAttr!$S:$S,$A$9))</formula1>
    </dataValidation>
    <dataValidation allowBlank="true" showErrorMessage="true" sqref="BD10" type="list">
      <formula1>OFFSET(HiddenAttr!$T$1,MATCH($A$10,HiddenAttr!$S$1:$S$1431,0)-1,0,COUNTIF(HiddenAttr!$S:$S,$A$10))</formula1>
    </dataValidation>
    <dataValidation allowBlank="true" showErrorMessage="true" sqref="BD11" type="list">
      <formula1>OFFSET(HiddenAttr!$T$1,MATCH($A$11,HiddenAttr!$S$1:$S$1431,0)-1,0,COUNTIF(HiddenAttr!$S:$S,$A$11))</formula1>
    </dataValidation>
    <dataValidation allowBlank="true" showErrorMessage="true" sqref="BD12" type="list">
      <formula1>OFFSET(HiddenAttr!$T$1,MATCH($A$12,HiddenAttr!$S$1:$S$1431,0)-1,0,COUNTIF(HiddenAttr!$S:$S,$A$12))</formula1>
    </dataValidation>
    <dataValidation allowBlank="true" showErrorMessage="true" sqref="BD13" type="list">
      <formula1>OFFSET(HiddenAttr!$T$1,MATCH($A$13,HiddenAttr!$S$1:$S$1431,0)-1,0,COUNTIF(HiddenAttr!$S:$S,$A$13))</formula1>
    </dataValidation>
    <dataValidation allowBlank="true" showErrorMessage="true" sqref="BD14" type="list">
      <formula1>OFFSET(HiddenAttr!$T$1,MATCH($A$14,HiddenAttr!$S$1:$S$1431,0)-1,0,COUNTIF(HiddenAttr!$S:$S,$A$14))</formula1>
    </dataValidation>
    <dataValidation allowBlank="true" showErrorMessage="true" sqref="BD15" type="list">
      <formula1>OFFSET(HiddenAttr!$T$1,MATCH($A$15,HiddenAttr!$S$1:$S$1431,0)-1,0,COUNTIF(HiddenAttr!$S:$S,$A$15))</formula1>
    </dataValidation>
    <dataValidation allowBlank="true" showErrorMessage="true" sqref="BD16" type="list">
      <formula1>OFFSET(HiddenAttr!$T$1,MATCH($A$16,HiddenAttr!$S$1:$S$1431,0)-1,0,COUNTIF(HiddenAttr!$S:$S,$A$16))</formula1>
    </dataValidation>
    <dataValidation allowBlank="true" showErrorMessage="true" sqref="BD17" type="list">
      <formula1>OFFSET(HiddenAttr!$T$1,MATCH($A$17,HiddenAttr!$S$1:$S$1431,0)-1,0,COUNTIF(HiddenAttr!$S:$S,$A$17))</formula1>
    </dataValidation>
    <dataValidation allowBlank="true" showErrorMessage="true" sqref="BD18" type="list">
      <formula1>OFFSET(HiddenAttr!$T$1,MATCH($A$18,HiddenAttr!$S$1:$S$1431,0)-1,0,COUNTIF(HiddenAttr!$S:$S,$A$18))</formula1>
    </dataValidation>
    <dataValidation allowBlank="true" showErrorMessage="true" sqref="BD19" type="list">
      <formula1>OFFSET(HiddenAttr!$T$1,MATCH($A$19,HiddenAttr!$S$1:$S$1431,0)-1,0,COUNTIF(HiddenAttr!$S:$S,$A$19))</formula1>
    </dataValidation>
    <dataValidation allowBlank="true" showErrorMessage="true" sqref="BD20" type="list">
      <formula1>OFFSET(HiddenAttr!$T$1,MATCH($A$20,HiddenAttr!$S$1:$S$1431,0)-1,0,COUNTIF(HiddenAttr!$S:$S,$A$20))</formula1>
    </dataValidation>
    <dataValidation allowBlank="true" showErrorMessage="true" sqref="BD21" type="list">
      <formula1>OFFSET(HiddenAttr!$T$1,MATCH($A$21,HiddenAttr!$S$1:$S$1431,0)-1,0,COUNTIF(HiddenAttr!$S:$S,$A$21))</formula1>
    </dataValidation>
    <dataValidation allowBlank="true" showErrorMessage="true" sqref="BD22" type="list">
      <formula1>OFFSET(HiddenAttr!$T$1,MATCH($A$22,HiddenAttr!$S$1:$S$1431,0)-1,0,COUNTIF(HiddenAttr!$S:$S,$A$22))</formula1>
    </dataValidation>
    <dataValidation allowBlank="true" showErrorMessage="true" sqref="BD23" type="list">
      <formula1>OFFSET(HiddenAttr!$T$1,MATCH($A$23,HiddenAttr!$S$1:$S$1431,0)-1,0,COUNTIF(HiddenAttr!$S:$S,$A$23))</formula1>
    </dataValidation>
    <dataValidation allowBlank="true" showErrorMessage="true" sqref="BD24" type="list">
      <formula1>OFFSET(HiddenAttr!$T$1,MATCH($A$24,HiddenAttr!$S$1:$S$1431,0)-1,0,COUNTIF(HiddenAttr!$S:$S,$A$24))</formula1>
    </dataValidation>
    <dataValidation allowBlank="true" showErrorMessage="true" sqref="BD25" type="list">
      <formula1>OFFSET(HiddenAttr!$T$1,MATCH($A$25,HiddenAttr!$S$1:$S$1431,0)-1,0,COUNTIF(HiddenAttr!$S:$S,$A$25))</formula1>
    </dataValidation>
    <dataValidation allowBlank="true" showErrorMessage="true" sqref="BD26" type="list">
      <formula1>OFFSET(HiddenAttr!$T$1,MATCH($A$26,HiddenAttr!$S$1:$S$1431,0)-1,0,COUNTIF(HiddenAttr!$S:$S,$A$26))</formula1>
    </dataValidation>
    <dataValidation allowBlank="true" showErrorMessage="true" sqref="BD27" type="list">
      <formula1>OFFSET(HiddenAttr!$T$1,MATCH($A$27,HiddenAttr!$S$1:$S$1431,0)-1,0,COUNTIF(HiddenAttr!$S:$S,$A$27))</formula1>
    </dataValidation>
    <dataValidation allowBlank="true" showErrorMessage="true" sqref="BD28" type="list">
      <formula1>OFFSET(HiddenAttr!$T$1,MATCH($A$28,HiddenAttr!$S$1:$S$1431,0)-1,0,COUNTIF(HiddenAttr!$S:$S,$A$28))</formula1>
    </dataValidation>
    <dataValidation allowBlank="true" showErrorMessage="true" sqref="BD29" type="list">
      <formula1>OFFSET(HiddenAttr!$T$1,MATCH($A$29,HiddenAttr!$S$1:$S$1431,0)-1,0,COUNTIF(HiddenAttr!$S:$S,$A$29))</formula1>
    </dataValidation>
    <dataValidation allowBlank="true" showErrorMessage="true" sqref="BD30" type="list">
      <formula1>OFFSET(HiddenAttr!$T$1,MATCH($A$30,HiddenAttr!$S$1:$S$1431,0)-1,0,COUNTIF(HiddenAttr!$S:$S,$A$30))</formula1>
    </dataValidation>
    <dataValidation allowBlank="true" showErrorMessage="true" sqref="BD31" type="list">
      <formula1>OFFSET(HiddenAttr!$T$1,MATCH($A$31,HiddenAttr!$S$1:$S$1431,0)-1,0,COUNTIF(HiddenAttr!$S:$S,$A$31))</formula1>
    </dataValidation>
    <dataValidation allowBlank="true" showErrorMessage="true" sqref="BD32" type="list">
      <formula1>OFFSET(HiddenAttr!$T$1,MATCH($A$32,HiddenAttr!$S$1:$S$1431,0)-1,0,COUNTIF(HiddenAttr!$S:$S,$A$32))</formula1>
    </dataValidation>
    <dataValidation allowBlank="true" showErrorMessage="true" sqref="BD33" type="list">
      <formula1>OFFSET(HiddenAttr!$T$1,MATCH($A$33,HiddenAttr!$S$1:$S$1431,0)-1,0,COUNTIF(HiddenAttr!$S:$S,$A$33))</formula1>
    </dataValidation>
    <dataValidation allowBlank="true" showErrorMessage="true" sqref="BD34" type="list">
      <formula1>OFFSET(HiddenAttr!$T$1,MATCH($A$34,HiddenAttr!$S$1:$S$1431,0)-1,0,COUNTIF(HiddenAttr!$S:$S,$A$34))</formula1>
    </dataValidation>
    <dataValidation allowBlank="true" showErrorMessage="true" sqref="BD35" type="list">
      <formula1>OFFSET(HiddenAttr!$T$1,MATCH($A$35,HiddenAttr!$S$1:$S$1431,0)-1,0,COUNTIF(HiddenAttr!$S:$S,$A$35))</formula1>
    </dataValidation>
    <dataValidation allowBlank="true" showErrorMessage="true" sqref="BD36" type="list">
      <formula1>OFFSET(HiddenAttr!$T$1,MATCH($A$36,HiddenAttr!$S$1:$S$1431,0)-1,0,COUNTIF(HiddenAttr!$S:$S,$A$36))</formula1>
    </dataValidation>
    <dataValidation allowBlank="true" showErrorMessage="true" sqref="BD37" type="list">
      <formula1>OFFSET(HiddenAttr!$T$1,MATCH($A$37,HiddenAttr!$S$1:$S$1431,0)-1,0,COUNTIF(HiddenAttr!$S:$S,$A$37))</formula1>
    </dataValidation>
    <dataValidation allowBlank="true" showErrorMessage="true" sqref="BD38" type="list">
      <formula1>OFFSET(HiddenAttr!$T$1,MATCH($A$38,HiddenAttr!$S$1:$S$1431,0)-1,0,COUNTIF(HiddenAttr!$S:$S,$A$38))</formula1>
    </dataValidation>
    <dataValidation allowBlank="true" showErrorMessage="true" sqref="BD39" type="list">
      <formula1>OFFSET(HiddenAttr!$T$1,MATCH($A$39,HiddenAttr!$S$1:$S$1431,0)-1,0,COUNTIF(HiddenAttr!$S:$S,$A$39))</formula1>
    </dataValidation>
    <dataValidation allowBlank="true" showErrorMessage="true" sqref="BD40" type="list">
      <formula1>OFFSET(HiddenAttr!$T$1,MATCH($A$40,HiddenAttr!$S$1:$S$1431,0)-1,0,COUNTIF(HiddenAttr!$S:$S,$A$40))</formula1>
    </dataValidation>
    <dataValidation allowBlank="true" showErrorMessage="true" sqref="BD41" type="list">
      <formula1>OFFSET(HiddenAttr!$T$1,MATCH($A$41,HiddenAttr!$S$1:$S$1431,0)-1,0,COUNTIF(HiddenAttr!$S:$S,$A$41))</formula1>
    </dataValidation>
    <dataValidation allowBlank="true" showErrorMessage="true" sqref="BD42" type="list">
      <formula1>OFFSET(HiddenAttr!$T$1,MATCH($A$42,HiddenAttr!$S$1:$S$1431,0)-1,0,COUNTIF(HiddenAttr!$S:$S,$A$42))</formula1>
    </dataValidation>
    <dataValidation allowBlank="true" showErrorMessage="true" sqref="BD43" type="list">
      <formula1>OFFSET(HiddenAttr!$T$1,MATCH($A$43,HiddenAttr!$S$1:$S$1431,0)-1,0,COUNTIF(HiddenAttr!$S:$S,$A$43))</formula1>
    </dataValidation>
    <dataValidation allowBlank="true" showErrorMessage="true" sqref="BD44" type="list">
      <formula1>OFFSET(HiddenAttr!$T$1,MATCH($A$44,HiddenAttr!$S$1:$S$1431,0)-1,0,COUNTIF(HiddenAttr!$S:$S,$A$44))</formula1>
    </dataValidation>
    <dataValidation allowBlank="true" showErrorMessage="true" sqref="BD45" type="list">
      <formula1>OFFSET(HiddenAttr!$T$1,MATCH($A$45,HiddenAttr!$S$1:$S$1431,0)-1,0,COUNTIF(HiddenAttr!$S:$S,$A$45))</formula1>
    </dataValidation>
    <dataValidation allowBlank="true" showErrorMessage="true" sqref="BD46" type="list">
      <formula1>OFFSET(HiddenAttr!$T$1,MATCH($A$46,HiddenAttr!$S$1:$S$1431,0)-1,0,COUNTIF(HiddenAttr!$S:$S,$A$46))</formula1>
    </dataValidation>
    <dataValidation allowBlank="true" showErrorMessage="true" sqref="BD47" type="list">
      <formula1>OFFSET(HiddenAttr!$T$1,MATCH($A$47,HiddenAttr!$S$1:$S$1431,0)-1,0,COUNTIF(HiddenAttr!$S:$S,$A$47))</formula1>
    </dataValidation>
    <dataValidation allowBlank="true" showErrorMessage="true" sqref="BD48" type="list">
      <formula1>OFFSET(HiddenAttr!$T$1,MATCH($A$48,HiddenAttr!$S$1:$S$1431,0)-1,0,COUNTIF(HiddenAttr!$S:$S,$A$48))</formula1>
    </dataValidation>
    <dataValidation allowBlank="true" showErrorMessage="true" sqref="BD49" type="list">
      <formula1>OFFSET(HiddenAttr!$T$1,MATCH($A$49,HiddenAttr!$S$1:$S$1431,0)-1,0,COUNTIF(HiddenAttr!$S:$S,$A$49))</formula1>
    </dataValidation>
    <dataValidation allowBlank="true" showErrorMessage="true" sqref="BD50" type="list">
      <formula1>OFFSET(HiddenAttr!$T$1,MATCH($A$50,HiddenAttr!$S$1:$S$1431,0)-1,0,COUNTIF(HiddenAttr!$S:$S,$A$50))</formula1>
    </dataValidation>
    <dataValidation allowBlank="true" showErrorMessage="true" sqref="BD51" type="list">
      <formula1>OFFSET(HiddenAttr!$T$1,MATCH($A$51,HiddenAttr!$S$1:$S$1431,0)-1,0,COUNTIF(HiddenAttr!$S:$S,$A$51))</formula1>
    </dataValidation>
    <dataValidation allowBlank="true" showErrorMessage="true" sqref="BD52" type="list">
      <formula1>OFFSET(HiddenAttr!$T$1,MATCH($A$52,HiddenAttr!$S$1:$S$1431,0)-1,0,COUNTIF(HiddenAttr!$S:$S,$A$52))</formula1>
    </dataValidation>
    <dataValidation allowBlank="true" showErrorMessage="true" sqref="BD53" type="list">
      <formula1>OFFSET(HiddenAttr!$T$1,MATCH($A$53,HiddenAttr!$S$1:$S$1431,0)-1,0,COUNTIF(HiddenAttr!$S:$S,$A$53))</formula1>
    </dataValidation>
    <dataValidation allowBlank="true" showErrorMessage="true" sqref="BD54" type="list">
      <formula1>OFFSET(HiddenAttr!$T$1,MATCH($A$54,HiddenAttr!$S$1:$S$1431,0)-1,0,COUNTIF(HiddenAttr!$S:$S,$A$54))</formula1>
    </dataValidation>
    <dataValidation allowBlank="true" showErrorMessage="true" sqref="BD55" type="list">
      <formula1>OFFSET(HiddenAttr!$T$1,MATCH($A$55,HiddenAttr!$S$1:$S$1431,0)-1,0,COUNTIF(HiddenAttr!$S:$S,$A$55))</formula1>
    </dataValidation>
    <dataValidation allowBlank="true" showErrorMessage="true" sqref="BD56" type="list">
      <formula1>OFFSET(HiddenAttr!$T$1,MATCH($A$56,HiddenAttr!$S$1:$S$1431,0)-1,0,COUNTIF(HiddenAttr!$S:$S,$A$56))</formula1>
    </dataValidation>
    <dataValidation allowBlank="true" showErrorMessage="true" sqref="BD57" type="list">
      <formula1>OFFSET(HiddenAttr!$T$1,MATCH($A$57,HiddenAttr!$S$1:$S$1431,0)-1,0,COUNTIF(HiddenAttr!$S:$S,$A$57))</formula1>
    </dataValidation>
    <dataValidation allowBlank="true" showErrorMessage="true" sqref="BD58" type="list">
      <formula1>OFFSET(HiddenAttr!$T$1,MATCH($A$58,HiddenAttr!$S$1:$S$1431,0)-1,0,COUNTIF(HiddenAttr!$S:$S,$A$58))</formula1>
    </dataValidation>
    <dataValidation allowBlank="true" showErrorMessage="true" sqref="BD59" type="list">
      <formula1>OFFSET(HiddenAttr!$T$1,MATCH($A$59,HiddenAttr!$S$1:$S$1431,0)-1,0,COUNTIF(HiddenAttr!$S:$S,$A$59))</formula1>
    </dataValidation>
    <dataValidation allowBlank="true" showErrorMessage="true" sqref="BD60" type="list">
      <formula1>OFFSET(HiddenAttr!$T$1,MATCH($A$60,HiddenAttr!$S$1:$S$1431,0)-1,0,COUNTIF(HiddenAttr!$S:$S,$A$60))</formula1>
    </dataValidation>
    <dataValidation allowBlank="true" showErrorMessage="true" sqref="BD61" type="list">
      <formula1>OFFSET(HiddenAttr!$T$1,MATCH($A$61,HiddenAttr!$S$1:$S$1431,0)-1,0,COUNTIF(HiddenAttr!$S:$S,$A$61))</formula1>
    </dataValidation>
    <dataValidation allowBlank="true" showErrorMessage="true" sqref="BD62" type="list">
      <formula1>OFFSET(HiddenAttr!$T$1,MATCH($A$62,HiddenAttr!$S$1:$S$1431,0)-1,0,COUNTIF(HiddenAttr!$S:$S,$A$62))</formula1>
    </dataValidation>
    <dataValidation allowBlank="true" showErrorMessage="true" sqref="BD63" type="list">
      <formula1>OFFSET(HiddenAttr!$T$1,MATCH($A$63,HiddenAttr!$S$1:$S$1431,0)-1,0,COUNTIF(HiddenAttr!$S:$S,$A$63))</formula1>
    </dataValidation>
    <dataValidation allowBlank="true" showErrorMessage="true" sqref="BD64" type="list">
      <formula1>OFFSET(HiddenAttr!$T$1,MATCH($A$64,HiddenAttr!$S$1:$S$1431,0)-1,0,COUNTIF(HiddenAttr!$S:$S,$A$64))</formula1>
    </dataValidation>
    <dataValidation allowBlank="true" showErrorMessage="true" sqref="BD65" type="list">
      <formula1>OFFSET(HiddenAttr!$T$1,MATCH($A$65,HiddenAttr!$S$1:$S$1431,0)-1,0,COUNTIF(HiddenAttr!$S:$S,$A$65))</formula1>
    </dataValidation>
    <dataValidation allowBlank="true" showErrorMessage="true" sqref="BD66" type="list">
      <formula1>OFFSET(HiddenAttr!$T$1,MATCH($A$66,HiddenAttr!$S$1:$S$1431,0)-1,0,COUNTIF(HiddenAttr!$S:$S,$A$66))</formula1>
    </dataValidation>
    <dataValidation allowBlank="true" showErrorMessage="true" sqref="BD67" type="list">
      <formula1>OFFSET(HiddenAttr!$T$1,MATCH($A$67,HiddenAttr!$S$1:$S$1431,0)-1,0,COUNTIF(HiddenAttr!$S:$S,$A$67))</formula1>
    </dataValidation>
    <dataValidation allowBlank="true" showErrorMessage="true" sqref="BD68" type="list">
      <formula1>OFFSET(HiddenAttr!$T$1,MATCH($A$68,HiddenAttr!$S$1:$S$1431,0)-1,0,COUNTIF(HiddenAttr!$S:$S,$A$68))</formula1>
    </dataValidation>
    <dataValidation allowBlank="true" showErrorMessage="true" sqref="BD69" type="list">
      <formula1>OFFSET(HiddenAttr!$T$1,MATCH($A$69,HiddenAttr!$S$1:$S$1431,0)-1,0,COUNTIF(HiddenAttr!$S:$S,$A$69))</formula1>
    </dataValidation>
    <dataValidation allowBlank="true" showErrorMessage="true" sqref="BD70" type="list">
      <formula1>OFFSET(HiddenAttr!$T$1,MATCH($A$70,HiddenAttr!$S$1:$S$1431,0)-1,0,COUNTIF(HiddenAttr!$S:$S,$A$70))</formula1>
    </dataValidation>
    <dataValidation allowBlank="true" showErrorMessage="true" sqref="BD71" type="list">
      <formula1>OFFSET(HiddenAttr!$T$1,MATCH($A$71,HiddenAttr!$S$1:$S$1431,0)-1,0,COUNTIF(HiddenAttr!$S:$S,$A$71))</formula1>
    </dataValidation>
    <dataValidation allowBlank="true" showErrorMessage="true" sqref="BD72" type="list">
      <formula1>OFFSET(HiddenAttr!$T$1,MATCH($A$72,HiddenAttr!$S$1:$S$1431,0)-1,0,COUNTIF(HiddenAttr!$S:$S,$A$72))</formula1>
    </dataValidation>
    <dataValidation allowBlank="true" showErrorMessage="true" sqref="BD73" type="list">
      <formula1>OFFSET(HiddenAttr!$T$1,MATCH($A$73,HiddenAttr!$S$1:$S$1431,0)-1,0,COUNTIF(HiddenAttr!$S:$S,$A$73))</formula1>
    </dataValidation>
    <dataValidation allowBlank="true" showErrorMessage="true" sqref="BD74" type="list">
      <formula1>OFFSET(HiddenAttr!$T$1,MATCH($A$74,HiddenAttr!$S$1:$S$1431,0)-1,0,COUNTIF(HiddenAttr!$S:$S,$A$74))</formula1>
    </dataValidation>
    <dataValidation allowBlank="true" showErrorMessage="true" sqref="BD75" type="list">
      <formula1>OFFSET(HiddenAttr!$T$1,MATCH($A$75,HiddenAttr!$S$1:$S$1431,0)-1,0,COUNTIF(HiddenAttr!$S:$S,$A$75))</formula1>
    </dataValidation>
    <dataValidation allowBlank="true" showErrorMessage="true" sqref="BD76" type="list">
      <formula1>OFFSET(HiddenAttr!$T$1,MATCH($A$76,HiddenAttr!$S$1:$S$1431,0)-1,0,COUNTIF(HiddenAttr!$S:$S,$A$76))</formula1>
    </dataValidation>
    <dataValidation allowBlank="true" showErrorMessage="true" sqref="BD77" type="list">
      <formula1>OFFSET(HiddenAttr!$T$1,MATCH($A$77,HiddenAttr!$S$1:$S$1431,0)-1,0,COUNTIF(HiddenAttr!$S:$S,$A$77))</formula1>
    </dataValidation>
    <dataValidation allowBlank="true" showErrorMessage="true" sqref="BD78" type="list">
      <formula1>OFFSET(HiddenAttr!$T$1,MATCH($A$78,HiddenAttr!$S$1:$S$1431,0)-1,0,COUNTIF(HiddenAttr!$S:$S,$A$78))</formula1>
    </dataValidation>
    <dataValidation allowBlank="true" showErrorMessage="true" sqref="BD79" type="list">
      <formula1>OFFSET(HiddenAttr!$T$1,MATCH($A$79,HiddenAttr!$S$1:$S$1431,0)-1,0,COUNTIF(HiddenAttr!$S:$S,$A$79))</formula1>
    </dataValidation>
    <dataValidation allowBlank="true" showErrorMessage="true" sqref="BD80" type="list">
      <formula1>OFFSET(HiddenAttr!$T$1,MATCH($A$80,HiddenAttr!$S$1:$S$1431,0)-1,0,COUNTIF(HiddenAttr!$S:$S,$A$80))</formula1>
    </dataValidation>
    <dataValidation allowBlank="true" showErrorMessage="true" sqref="BD81" type="list">
      <formula1>OFFSET(HiddenAttr!$T$1,MATCH($A$81,HiddenAttr!$S$1:$S$1431,0)-1,0,COUNTIF(HiddenAttr!$S:$S,$A$81))</formula1>
    </dataValidation>
    <dataValidation allowBlank="true" showErrorMessage="true" sqref="BD82" type="list">
      <formula1>OFFSET(HiddenAttr!$T$1,MATCH($A$82,HiddenAttr!$S$1:$S$1431,0)-1,0,COUNTIF(HiddenAttr!$S:$S,$A$82))</formula1>
    </dataValidation>
    <dataValidation allowBlank="true" showErrorMessage="true" sqref="BD83" type="list">
      <formula1>OFFSET(HiddenAttr!$T$1,MATCH($A$83,HiddenAttr!$S$1:$S$1431,0)-1,0,COUNTIF(HiddenAttr!$S:$S,$A$83))</formula1>
    </dataValidation>
    <dataValidation allowBlank="true" showErrorMessage="true" sqref="BD84" type="list">
      <formula1>OFFSET(HiddenAttr!$T$1,MATCH($A$84,HiddenAttr!$S$1:$S$1431,0)-1,0,COUNTIF(HiddenAttr!$S:$S,$A$84))</formula1>
    </dataValidation>
    <dataValidation allowBlank="true" showErrorMessage="true" sqref="BD85" type="list">
      <formula1>OFFSET(HiddenAttr!$T$1,MATCH($A$85,HiddenAttr!$S$1:$S$1431,0)-1,0,COUNTIF(HiddenAttr!$S:$S,$A$85))</formula1>
    </dataValidation>
    <dataValidation allowBlank="true" showErrorMessage="true" sqref="BD86" type="list">
      <formula1>OFFSET(HiddenAttr!$T$1,MATCH($A$86,HiddenAttr!$S$1:$S$1431,0)-1,0,COUNTIF(HiddenAttr!$S:$S,$A$86))</formula1>
    </dataValidation>
    <dataValidation allowBlank="true" showErrorMessage="true" sqref="BD87" type="list">
      <formula1>OFFSET(HiddenAttr!$T$1,MATCH($A$87,HiddenAttr!$S$1:$S$1431,0)-1,0,COUNTIF(HiddenAttr!$S:$S,$A$87))</formula1>
    </dataValidation>
    <dataValidation allowBlank="true" showErrorMessage="true" sqref="BD88" type="list">
      <formula1>OFFSET(HiddenAttr!$T$1,MATCH($A$88,HiddenAttr!$S$1:$S$1431,0)-1,0,COUNTIF(HiddenAttr!$S:$S,$A$88))</formula1>
    </dataValidation>
    <dataValidation allowBlank="true" showErrorMessage="true" sqref="BD89" type="list">
      <formula1>OFFSET(HiddenAttr!$T$1,MATCH($A$89,HiddenAttr!$S$1:$S$1431,0)-1,0,COUNTIF(HiddenAttr!$S:$S,$A$89))</formula1>
    </dataValidation>
    <dataValidation allowBlank="true" showErrorMessage="true" sqref="BD90" type="list">
      <formula1>OFFSET(HiddenAttr!$T$1,MATCH($A$90,HiddenAttr!$S$1:$S$1431,0)-1,0,COUNTIF(HiddenAttr!$S:$S,$A$90))</formula1>
    </dataValidation>
    <dataValidation allowBlank="true" showErrorMessage="true" sqref="BD91" type="list">
      <formula1>OFFSET(HiddenAttr!$T$1,MATCH($A$91,HiddenAttr!$S$1:$S$1431,0)-1,0,COUNTIF(HiddenAttr!$S:$S,$A$91))</formula1>
    </dataValidation>
    <dataValidation allowBlank="true" showErrorMessage="true" sqref="BD92" type="list">
      <formula1>OFFSET(HiddenAttr!$T$1,MATCH($A$92,HiddenAttr!$S$1:$S$1431,0)-1,0,COUNTIF(HiddenAttr!$S:$S,$A$92))</formula1>
    </dataValidation>
    <dataValidation allowBlank="true" showErrorMessage="true" sqref="BD93" type="list">
      <formula1>OFFSET(HiddenAttr!$T$1,MATCH($A$93,HiddenAttr!$S$1:$S$1431,0)-1,0,COUNTIF(HiddenAttr!$S:$S,$A$93))</formula1>
    </dataValidation>
    <dataValidation allowBlank="true" showErrorMessage="true" sqref="BD94" type="list">
      <formula1>OFFSET(HiddenAttr!$T$1,MATCH($A$94,HiddenAttr!$S$1:$S$1431,0)-1,0,COUNTIF(HiddenAttr!$S:$S,$A$94))</formula1>
    </dataValidation>
    <dataValidation allowBlank="true" showErrorMessage="true" sqref="BD95" type="list">
      <formula1>OFFSET(HiddenAttr!$T$1,MATCH($A$95,HiddenAttr!$S$1:$S$1431,0)-1,0,COUNTIF(HiddenAttr!$S:$S,$A$95))</formula1>
    </dataValidation>
    <dataValidation allowBlank="true" showErrorMessage="true" sqref="BD96" type="list">
      <formula1>OFFSET(HiddenAttr!$T$1,MATCH($A$96,HiddenAttr!$S$1:$S$1431,0)-1,0,COUNTIF(HiddenAttr!$S:$S,$A$96))</formula1>
    </dataValidation>
    <dataValidation allowBlank="true" showErrorMessage="true" sqref="BD97" type="list">
      <formula1>OFFSET(HiddenAttr!$T$1,MATCH($A$97,HiddenAttr!$S$1:$S$1431,0)-1,0,COUNTIF(HiddenAttr!$S:$S,$A$97))</formula1>
    </dataValidation>
    <dataValidation allowBlank="true" showErrorMessage="true" sqref="BD98" type="list">
      <formula1>OFFSET(HiddenAttr!$T$1,MATCH($A$98,HiddenAttr!$S$1:$S$1431,0)-1,0,COUNTIF(HiddenAttr!$S:$S,$A$98))</formula1>
    </dataValidation>
    <dataValidation allowBlank="true" showErrorMessage="true" sqref="BD99" type="list">
      <formula1>OFFSET(HiddenAttr!$T$1,MATCH($A$99,HiddenAttr!$S$1:$S$1431,0)-1,0,COUNTIF(HiddenAttr!$S:$S,$A$99))</formula1>
    </dataValidation>
    <dataValidation allowBlank="true" showErrorMessage="true" sqref="BD100" type="list">
      <formula1>OFFSET(HiddenAttr!$T$1,MATCH($A$100,HiddenAttr!$S$1:$S$1431,0)-1,0,COUNTIF(HiddenAttr!$S:$S,$A$100))</formula1>
    </dataValidation>
    <dataValidation allowBlank="true" showErrorMessage="true" sqref="BD101" type="list">
      <formula1>OFFSET(HiddenAttr!$T$1,MATCH($A$101,HiddenAttr!$S$1:$S$1431,0)-1,0,COUNTIF(HiddenAttr!$S:$S,$A$101))</formula1>
    </dataValidation>
    <dataValidation allowBlank="true" showErrorMessage="true" sqref="BD102" type="list">
      <formula1>OFFSET(HiddenAttr!$T$1,MATCH($A$102,HiddenAttr!$S$1:$S$1431,0)-1,0,COUNTIF(HiddenAttr!$S:$S,$A$102))</formula1>
    </dataValidation>
    <dataValidation allowBlank="true" showErrorMessage="true" sqref="BD103" type="list">
      <formula1>OFFSET(HiddenAttr!$T$1,MATCH($A$103,HiddenAttr!$S$1:$S$1431,0)-1,0,COUNTIF(HiddenAttr!$S:$S,$A$103))</formula1>
    </dataValidation>
    <dataValidation allowBlank="true" showErrorMessage="true" sqref="BD104" type="list">
      <formula1>OFFSET(HiddenAttr!$T$1,MATCH($A$104,HiddenAttr!$S$1:$S$1431,0)-1,0,COUNTIF(HiddenAttr!$S:$S,$A$104))</formula1>
    </dataValidation>
    <dataValidation allowBlank="true" showErrorMessage="true" sqref="BD105" type="list">
      <formula1>OFFSET(HiddenAttr!$T$1,MATCH($A$105,HiddenAttr!$S$1:$S$1431,0)-1,0,COUNTIF(HiddenAttr!$S:$S,$A$105))</formula1>
    </dataValidation>
    <dataValidation allowBlank="true" showErrorMessage="true" sqref="BD106" type="list">
      <formula1>OFFSET(HiddenAttr!$T$1,MATCH($A$106,HiddenAttr!$S$1:$S$1431,0)-1,0,COUNTIF(HiddenAttr!$S:$S,$A$106))</formula1>
    </dataValidation>
    <dataValidation allowBlank="true" showErrorMessage="true" sqref="BD107" type="list">
      <formula1>OFFSET(HiddenAttr!$T$1,MATCH($A$107,HiddenAttr!$S$1:$S$1431,0)-1,0,COUNTIF(HiddenAttr!$S:$S,$A$107))</formula1>
    </dataValidation>
    <dataValidation allowBlank="true" showErrorMessage="true" sqref="BD108" type="list">
      <formula1>OFFSET(HiddenAttr!$T$1,MATCH($A$108,HiddenAttr!$S$1:$S$1431,0)-1,0,COUNTIF(HiddenAttr!$S:$S,$A$108))</formula1>
    </dataValidation>
    <dataValidation allowBlank="true" showErrorMessage="true" sqref="BD109" type="list">
      <formula1>OFFSET(HiddenAttr!$T$1,MATCH($A$109,HiddenAttr!$S$1:$S$1431,0)-1,0,COUNTIF(HiddenAttr!$S:$S,$A$109))</formula1>
    </dataValidation>
    <dataValidation allowBlank="true" showErrorMessage="true" sqref="BD110" type="list">
      <formula1>OFFSET(HiddenAttr!$T$1,MATCH($A$110,HiddenAttr!$S$1:$S$1431,0)-1,0,COUNTIF(HiddenAttr!$S:$S,$A$110))</formula1>
    </dataValidation>
    <dataValidation allowBlank="true" showErrorMessage="true" sqref="BD111" type="list">
      <formula1>OFFSET(HiddenAttr!$T$1,MATCH($A$111,HiddenAttr!$S$1:$S$1431,0)-1,0,COUNTIF(HiddenAttr!$S:$S,$A$111))</formula1>
    </dataValidation>
    <dataValidation allowBlank="true" showErrorMessage="true" sqref="BD112" type="list">
      <formula1>OFFSET(HiddenAttr!$T$1,MATCH($A$112,HiddenAttr!$S$1:$S$1431,0)-1,0,COUNTIF(HiddenAttr!$S:$S,$A$112))</formula1>
    </dataValidation>
    <dataValidation allowBlank="true" showErrorMessage="true" sqref="BD113" type="list">
      <formula1>OFFSET(HiddenAttr!$T$1,MATCH($A$113,HiddenAttr!$S$1:$S$1431,0)-1,0,COUNTIF(HiddenAttr!$S:$S,$A$113))</formula1>
    </dataValidation>
    <dataValidation allowBlank="true" showErrorMessage="true" sqref="BD114" type="list">
      <formula1>OFFSET(HiddenAttr!$T$1,MATCH($A$114,HiddenAttr!$S$1:$S$1431,0)-1,0,COUNTIF(HiddenAttr!$S:$S,$A$114))</formula1>
    </dataValidation>
    <dataValidation allowBlank="true" showErrorMessage="true" sqref="BD115" type="list">
      <formula1>OFFSET(HiddenAttr!$T$1,MATCH($A$115,HiddenAttr!$S$1:$S$1431,0)-1,0,COUNTIF(HiddenAttr!$S:$S,$A$115))</formula1>
    </dataValidation>
    <dataValidation allowBlank="true" showErrorMessage="true" sqref="BD116" type="list">
      <formula1>OFFSET(HiddenAttr!$T$1,MATCH($A$116,HiddenAttr!$S$1:$S$1431,0)-1,0,COUNTIF(HiddenAttr!$S:$S,$A$116))</formula1>
    </dataValidation>
    <dataValidation allowBlank="true" showErrorMessage="true" sqref="BD117" type="list">
      <formula1>OFFSET(HiddenAttr!$T$1,MATCH($A$117,HiddenAttr!$S$1:$S$1431,0)-1,0,COUNTIF(HiddenAttr!$S:$S,$A$117))</formula1>
    </dataValidation>
    <dataValidation allowBlank="true" showErrorMessage="true" sqref="BD118" type="list">
      <formula1>OFFSET(HiddenAttr!$T$1,MATCH($A$118,HiddenAttr!$S$1:$S$1431,0)-1,0,COUNTIF(HiddenAttr!$S:$S,$A$118))</formula1>
    </dataValidation>
    <dataValidation allowBlank="true" showErrorMessage="true" sqref="BD119" type="list">
      <formula1>OFFSET(HiddenAttr!$T$1,MATCH($A$119,HiddenAttr!$S$1:$S$1431,0)-1,0,COUNTIF(HiddenAttr!$S:$S,$A$119))</formula1>
    </dataValidation>
    <dataValidation allowBlank="true" showErrorMessage="true" sqref="BD120" type="list">
      <formula1>OFFSET(HiddenAttr!$T$1,MATCH($A$120,HiddenAttr!$S$1:$S$1431,0)-1,0,COUNTIF(HiddenAttr!$S:$S,$A$120))</formula1>
    </dataValidation>
    <dataValidation allowBlank="true" showErrorMessage="true" sqref="BD121" type="list">
      <formula1>OFFSET(HiddenAttr!$T$1,MATCH($A$121,HiddenAttr!$S$1:$S$1431,0)-1,0,COUNTIF(HiddenAttr!$S:$S,$A$121))</formula1>
    </dataValidation>
    <dataValidation allowBlank="true" showErrorMessage="true" sqref="BD122" type="list">
      <formula1>OFFSET(HiddenAttr!$T$1,MATCH($A$122,HiddenAttr!$S$1:$S$1431,0)-1,0,COUNTIF(HiddenAttr!$S:$S,$A$122))</formula1>
    </dataValidation>
    <dataValidation allowBlank="true" showErrorMessage="true" sqref="BD123" type="list">
      <formula1>OFFSET(HiddenAttr!$T$1,MATCH($A$123,HiddenAttr!$S$1:$S$1431,0)-1,0,COUNTIF(HiddenAttr!$S:$S,$A$123))</formula1>
    </dataValidation>
    <dataValidation allowBlank="true" showErrorMessage="true" sqref="BD124" type="list">
      <formula1>OFFSET(HiddenAttr!$T$1,MATCH($A$124,HiddenAttr!$S$1:$S$1431,0)-1,0,COUNTIF(HiddenAttr!$S:$S,$A$124))</formula1>
    </dataValidation>
    <dataValidation allowBlank="true" showErrorMessage="true" sqref="BD125" type="list">
      <formula1>OFFSET(HiddenAttr!$T$1,MATCH($A$125,HiddenAttr!$S$1:$S$1431,0)-1,0,COUNTIF(HiddenAttr!$S:$S,$A$125))</formula1>
    </dataValidation>
    <dataValidation allowBlank="true" showErrorMessage="true" sqref="BD126" type="list">
      <formula1>OFFSET(HiddenAttr!$T$1,MATCH($A$126,HiddenAttr!$S$1:$S$1431,0)-1,0,COUNTIF(HiddenAttr!$S:$S,$A$126))</formula1>
    </dataValidation>
    <dataValidation allowBlank="true" showErrorMessage="true" sqref="BD127" type="list">
      <formula1>OFFSET(HiddenAttr!$T$1,MATCH($A$127,HiddenAttr!$S$1:$S$1431,0)-1,0,COUNTIF(HiddenAttr!$S:$S,$A$127))</formula1>
    </dataValidation>
    <dataValidation allowBlank="true" showErrorMessage="true" sqref="BD128" type="list">
      <formula1>OFFSET(HiddenAttr!$T$1,MATCH($A$128,HiddenAttr!$S$1:$S$1431,0)-1,0,COUNTIF(HiddenAttr!$S:$S,$A$128))</formula1>
    </dataValidation>
    <dataValidation allowBlank="true" showErrorMessage="true" sqref="BD129" type="list">
      <formula1>OFFSET(HiddenAttr!$T$1,MATCH($A$129,HiddenAttr!$S$1:$S$1431,0)-1,0,COUNTIF(HiddenAttr!$S:$S,$A$129))</formula1>
    </dataValidation>
    <dataValidation allowBlank="true" showErrorMessage="true" sqref="BD130" type="list">
      <formula1>OFFSET(HiddenAttr!$T$1,MATCH($A$130,HiddenAttr!$S$1:$S$1431,0)-1,0,COUNTIF(HiddenAttr!$S:$S,$A$130))</formula1>
    </dataValidation>
    <dataValidation allowBlank="true" showErrorMessage="true" sqref="BD131" type="list">
      <formula1>OFFSET(HiddenAttr!$T$1,MATCH($A$131,HiddenAttr!$S$1:$S$1431,0)-1,0,COUNTIF(HiddenAttr!$S:$S,$A$131))</formula1>
    </dataValidation>
    <dataValidation allowBlank="true" showErrorMessage="true" sqref="BD132" type="list">
      <formula1>OFFSET(HiddenAttr!$T$1,MATCH($A$132,HiddenAttr!$S$1:$S$1431,0)-1,0,COUNTIF(HiddenAttr!$S:$S,$A$132))</formula1>
    </dataValidation>
    <dataValidation allowBlank="true" showErrorMessage="true" sqref="BD133" type="list">
      <formula1>OFFSET(HiddenAttr!$T$1,MATCH($A$133,HiddenAttr!$S$1:$S$1431,0)-1,0,COUNTIF(HiddenAttr!$S:$S,$A$133))</formula1>
    </dataValidation>
    <dataValidation allowBlank="true" showErrorMessage="true" sqref="BD134" type="list">
      <formula1>OFFSET(HiddenAttr!$T$1,MATCH($A$134,HiddenAttr!$S$1:$S$1431,0)-1,0,COUNTIF(HiddenAttr!$S:$S,$A$134))</formula1>
    </dataValidation>
    <dataValidation allowBlank="true" showErrorMessage="true" sqref="BD135" type="list">
      <formula1>OFFSET(HiddenAttr!$T$1,MATCH($A$135,HiddenAttr!$S$1:$S$1431,0)-1,0,COUNTIF(HiddenAttr!$S:$S,$A$135))</formula1>
    </dataValidation>
    <dataValidation allowBlank="true" showErrorMessage="true" sqref="BD136" type="list">
      <formula1>OFFSET(HiddenAttr!$T$1,MATCH($A$136,HiddenAttr!$S$1:$S$1431,0)-1,0,COUNTIF(HiddenAttr!$S:$S,$A$136))</formula1>
    </dataValidation>
    <dataValidation allowBlank="true" showErrorMessage="true" sqref="BD137" type="list">
      <formula1>OFFSET(HiddenAttr!$T$1,MATCH($A$137,HiddenAttr!$S$1:$S$1431,0)-1,0,COUNTIF(HiddenAttr!$S:$S,$A$137))</formula1>
    </dataValidation>
    <dataValidation allowBlank="true" showErrorMessage="true" sqref="BD138" type="list">
      <formula1>OFFSET(HiddenAttr!$T$1,MATCH($A$138,HiddenAttr!$S$1:$S$1431,0)-1,0,COUNTIF(HiddenAttr!$S:$S,$A$138))</formula1>
    </dataValidation>
    <dataValidation allowBlank="true" showErrorMessage="true" sqref="BD139" type="list">
      <formula1>OFFSET(HiddenAttr!$T$1,MATCH($A$139,HiddenAttr!$S$1:$S$1431,0)-1,0,COUNTIF(HiddenAttr!$S:$S,$A$139))</formula1>
    </dataValidation>
    <dataValidation allowBlank="true" showErrorMessage="true" sqref="BD140" type="list">
      <formula1>OFFSET(HiddenAttr!$T$1,MATCH($A$140,HiddenAttr!$S$1:$S$1431,0)-1,0,COUNTIF(HiddenAttr!$S:$S,$A$140))</formula1>
    </dataValidation>
    <dataValidation allowBlank="true" showErrorMessage="true" sqref="BD141" type="list">
      <formula1>OFFSET(HiddenAttr!$T$1,MATCH($A$141,HiddenAttr!$S$1:$S$1431,0)-1,0,COUNTIF(HiddenAttr!$S:$S,$A$141))</formula1>
    </dataValidation>
    <dataValidation allowBlank="true" showErrorMessage="true" sqref="BD142" type="list">
      <formula1>OFFSET(HiddenAttr!$T$1,MATCH($A$142,HiddenAttr!$S$1:$S$1431,0)-1,0,COUNTIF(HiddenAttr!$S:$S,$A$142))</formula1>
    </dataValidation>
    <dataValidation allowBlank="true" showErrorMessage="true" sqref="BD143" type="list">
      <formula1>OFFSET(HiddenAttr!$T$1,MATCH($A$143,HiddenAttr!$S$1:$S$1431,0)-1,0,COUNTIF(HiddenAttr!$S:$S,$A$143))</formula1>
    </dataValidation>
    <dataValidation allowBlank="true" showErrorMessage="true" sqref="BD144" type="list">
      <formula1>OFFSET(HiddenAttr!$T$1,MATCH($A$144,HiddenAttr!$S$1:$S$1431,0)-1,0,COUNTIF(HiddenAttr!$S:$S,$A$144))</formula1>
    </dataValidation>
    <dataValidation allowBlank="true" showErrorMessage="true" sqref="BD145" type="list">
      <formula1>OFFSET(HiddenAttr!$T$1,MATCH($A$145,HiddenAttr!$S$1:$S$1431,0)-1,0,COUNTIF(HiddenAttr!$S:$S,$A$145))</formula1>
    </dataValidation>
    <dataValidation allowBlank="true" showErrorMessage="true" sqref="BD146" type="list">
      <formula1>OFFSET(HiddenAttr!$T$1,MATCH($A$146,HiddenAttr!$S$1:$S$1431,0)-1,0,COUNTIF(HiddenAttr!$S:$S,$A$146))</formula1>
    </dataValidation>
    <dataValidation allowBlank="true" showErrorMessage="true" sqref="BD147" type="list">
      <formula1>OFFSET(HiddenAttr!$T$1,MATCH($A$147,HiddenAttr!$S$1:$S$1431,0)-1,0,COUNTIF(HiddenAttr!$S:$S,$A$147))</formula1>
    </dataValidation>
    <dataValidation allowBlank="true" showErrorMessage="true" sqref="BD148" type="list">
      <formula1>OFFSET(HiddenAttr!$T$1,MATCH($A$148,HiddenAttr!$S$1:$S$1431,0)-1,0,COUNTIF(HiddenAttr!$S:$S,$A$148))</formula1>
    </dataValidation>
    <dataValidation allowBlank="true" showErrorMessage="true" sqref="BD149" type="list">
      <formula1>OFFSET(HiddenAttr!$T$1,MATCH($A$149,HiddenAttr!$S$1:$S$1431,0)-1,0,COUNTIF(HiddenAttr!$S:$S,$A$149))</formula1>
    </dataValidation>
    <dataValidation allowBlank="true" showErrorMessage="true" sqref="BD150" type="list">
      <formula1>OFFSET(HiddenAttr!$T$1,MATCH($A$150,HiddenAttr!$S$1:$S$1431,0)-1,0,COUNTIF(HiddenAttr!$S:$S,$A$150))</formula1>
    </dataValidation>
    <dataValidation allowBlank="true" showErrorMessage="true" sqref="BD151" type="list">
      <formula1>OFFSET(HiddenAttr!$T$1,MATCH($A$151,HiddenAttr!$S$1:$S$1431,0)-1,0,COUNTIF(HiddenAttr!$S:$S,$A$151))</formula1>
    </dataValidation>
    <dataValidation allowBlank="true" showErrorMessage="true" sqref="BD152" type="list">
      <formula1>OFFSET(HiddenAttr!$T$1,MATCH($A$152,HiddenAttr!$S$1:$S$1431,0)-1,0,COUNTIF(HiddenAttr!$S:$S,$A$152))</formula1>
    </dataValidation>
    <dataValidation allowBlank="true" showErrorMessage="true" sqref="BD153" type="list">
      <formula1>OFFSET(HiddenAttr!$T$1,MATCH($A$153,HiddenAttr!$S$1:$S$1431,0)-1,0,COUNTIF(HiddenAttr!$S:$S,$A$153))</formula1>
    </dataValidation>
    <dataValidation allowBlank="true" showErrorMessage="true" sqref="BD154" type="list">
      <formula1>OFFSET(HiddenAttr!$T$1,MATCH($A$154,HiddenAttr!$S$1:$S$1431,0)-1,0,COUNTIF(HiddenAttr!$S:$S,$A$154))</formula1>
    </dataValidation>
    <dataValidation allowBlank="true" showErrorMessage="true" sqref="BD155" type="list">
      <formula1>OFFSET(HiddenAttr!$T$1,MATCH($A$155,HiddenAttr!$S$1:$S$1431,0)-1,0,COUNTIF(HiddenAttr!$S:$S,$A$155))</formula1>
    </dataValidation>
    <dataValidation allowBlank="true" showErrorMessage="true" sqref="BD156" type="list">
      <formula1>OFFSET(HiddenAttr!$T$1,MATCH($A$156,HiddenAttr!$S$1:$S$1431,0)-1,0,COUNTIF(HiddenAttr!$S:$S,$A$156))</formula1>
    </dataValidation>
    <dataValidation allowBlank="true" showErrorMessage="true" sqref="BD157" type="list">
      <formula1>OFFSET(HiddenAttr!$T$1,MATCH($A$157,HiddenAttr!$S$1:$S$1431,0)-1,0,COUNTIF(HiddenAttr!$S:$S,$A$157))</formula1>
    </dataValidation>
    <dataValidation allowBlank="true" showErrorMessage="true" sqref="BD158" type="list">
      <formula1>OFFSET(HiddenAttr!$T$1,MATCH($A$158,HiddenAttr!$S$1:$S$1431,0)-1,0,COUNTIF(HiddenAttr!$S:$S,$A$158))</formula1>
    </dataValidation>
    <dataValidation allowBlank="true" showErrorMessage="true" sqref="BD159" type="list">
      <formula1>OFFSET(HiddenAttr!$T$1,MATCH($A$159,HiddenAttr!$S$1:$S$1431,0)-1,0,COUNTIF(HiddenAttr!$S:$S,$A$159))</formula1>
    </dataValidation>
    <dataValidation allowBlank="true" showErrorMessage="true" sqref="BD160" type="list">
      <formula1>OFFSET(HiddenAttr!$T$1,MATCH($A$160,HiddenAttr!$S$1:$S$1431,0)-1,0,COUNTIF(HiddenAttr!$S:$S,$A$160))</formula1>
    </dataValidation>
    <dataValidation allowBlank="true" showErrorMessage="true" sqref="BD161" type="list">
      <formula1>OFFSET(HiddenAttr!$T$1,MATCH($A$161,HiddenAttr!$S$1:$S$1431,0)-1,0,COUNTIF(HiddenAttr!$S:$S,$A$161))</formula1>
    </dataValidation>
    <dataValidation allowBlank="true" showErrorMessage="true" sqref="BD162" type="list">
      <formula1>OFFSET(HiddenAttr!$T$1,MATCH($A$162,HiddenAttr!$S$1:$S$1431,0)-1,0,COUNTIF(HiddenAttr!$S:$S,$A$162))</formula1>
    </dataValidation>
    <dataValidation allowBlank="true" showErrorMessage="true" sqref="BD163" type="list">
      <formula1>OFFSET(HiddenAttr!$T$1,MATCH($A$163,HiddenAttr!$S$1:$S$1431,0)-1,0,COUNTIF(HiddenAttr!$S:$S,$A$163))</formula1>
    </dataValidation>
    <dataValidation allowBlank="true" showErrorMessage="true" sqref="BD164" type="list">
      <formula1>OFFSET(HiddenAttr!$T$1,MATCH($A$164,HiddenAttr!$S$1:$S$1431,0)-1,0,COUNTIF(HiddenAttr!$S:$S,$A$164))</formula1>
    </dataValidation>
    <dataValidation allowBlank="true" showErrorMessage="true" sqref="BD165" type="list">
      <formula1>OFFSET(HiddenAttr!$T$1,MATCH($A$165,HiddenAttr!$S$1:$S$1431,0)-1,0,COUNTIF(HiddenAttr!$S:$S,$A$165))</formula1>
    </dataValidation>
    <dataValidation allowBlank="true" showErrorMessage="true" sqref="BD166" type="list">
      <formula1>OFFSET(HiddenAttr!$T$1,MATCH($A$166,HiddenAttr!$S$1:$S$1431,0)-1,0,COUNTIF(HiddenAttr!$S:$S,$A$166))</formula1>
    </dataValidation>
    <dataValidation allowBlank="true" showErrorMessage="true" sqref="BD167" type="list">
      <formula1>OFFSET(HiddenAttr!$T$1,MATCH($A$167,HiddenAttr!$S$1:$S$1431,0)-1,0,COUNTIF(HiddenAttr!$S:$S,$A$167))</formula1>
    </dataValidation>
    <dataValidation allowBlank="true" showErrorMessage="true" sqref="BD168" type="list">
      <formula1>OFFSET(HiddenAttr!$T$1,MATCH($A$168,HiddenAttr!$S$1:$S$1431,0)-1,0,COUNTIF(HiddenAttr!$S:$S,$A$168))</formula1>
    </dataValidation>
    <dataValidation allowBlank="true" showErrorMessage="true" sqref="BD169" type="list">
      <formula1>OFFSET(HiddenAttr!$T$1,MATCH($A$169,HiddenAttr!$S$1:$S$1431,0)-1,0,COUNTIF(HiddenAttr!$S:$S,$A$169))</formula1>
    </dataValidation>
    <dataValidation allowBlank="true" showErrorMessage="true" sqref="BD170" type="list">
      <formula1>OFFSET(HiddenAttr!$T$1,MATCH($A$170,HiddenAttr!$S$1:$S$1431,0)-1,0,COUNTIF(HiddenAttr!$S:$S,$A$170))</formula1>
    </dataValidation>
    <dataValidation allowBlank="true" showErrorMessage="true" sqref="BD171" type="list">
      <formula1>OFFSET(HiddenAttr!$T$1,MATCH($A$171,HiddenAttr!$S$1:$S$1431,0)-1,0,COUNTIF(HiddenAttr!$S:$S,$A$171))</formula1>
    </dataValidation>
    <dataValidation allowBlank="true" showErrorMessage="true" sqref="BD172" type="list">
      <formula1>OFFSET(HiddenAttr!$T$1,MATCH($A$172,HiddenAttr!$S$1:$S$1431,0)-1,0,COUNTIF(HiddenAttr!$S:$S,$A$172))</formula1>
    </dataValidation>
    <dataValidation allowBlank="true" showErrorMessage="true" sqref="BD173" type="list">
      <formula1>OFFSET(HiddenAttr!$T$1,MATCH($A$173,HiddenAttr!$S$1:$S$1431,0)-1,0,COUNTIF(HiddenAttr!$S:$S,$A$173))</formula1>
    </dataValidation>
    <dataValidation allowBlank="true" showErrorMessage="true" sqref="BD174" type="list">
      <formula1>OFFSET(HiddenAttr!$T$1,MATCH($A$174,HiddenAttr!$S$1:$S$1431,0)-1,0,COUNTIF(HiddenAttr!$S:$S,$A$174))</formula1>
    </dataValidation>
    <dataValidation allowBlank="true" showErrorMessage="true" sqref="BD175" type="list">
      <formula1>OFFSET(HiddenAttr!$T$1,MATCH($A$175,HiddenAttr!$S$1:$S$1431,0)-1,0,COUNTIF(HiddenAttr!$S:$S,$A$175))</formula1>
    </dataValidation>
    <dataValidation allowBlank="true" showErrorMessage="true" sqref="BD176" type="list">
      <formula1>OFFSET(HiddenAttr!$T$1,MATCH($A$176,HiddenAttr!$S$1:$S$1431,0)-1,0,COUNTIF(HiddenAttr!$S:$S,$A$176))</formula1>
    </dataValidation>
    <dataValidation allowBlank="true" showErrorMessage="true" sqref="BD177" type="list">
      <formula1>OFFSET(HiddenAttr!$T$1,MATCH($A$177,HiddenAttr!$S$1:$S$1431,0)-1,0,COUNTIF(HiddenAttr!$S:$S,$A$177))</formula1>
    </dataValidation>
    <dataValidation allowBlank="true" showErrorMessage="true" sqref="BD178" type="list">
      <formula1>OFFSET(HiddenAttr!$T$1,MATCH($A$178,HiddenAttr!$S$1:$S$1431,0)-1,0,COUNTIF(HiddenAttr!$S:$S,$A$178))</formula1>
    </dataValidation>
    <dataValidation allowBlank="true" showErrorMessage="true" sqref="BD179" type="list">
      <formula1>OFFSET(HiddenAttr!$T$1,MATCH($A$179,HiddenAttr!$S$1:$S$1431,0)-1,0,COUNTIF(HiddenAttr!$S:$S,$A$179))</formula1>
    </dataValidation>
    <dataValidation allowBlank="true" showErrorMessage="true" sqref="BD180" type="list">
      <formula1>OFFSET(HiddenAttr!$T$1,MATCH($A$180,HiddenAttr!$S$1:$S$1431,0)-1,0,COUNTIF(HiddenAttr!$S:$S,$A$180))</formula1>
    </dataValidation>
    <dataValidation allowBlank="true" showErrorMessage="true" sqref="BD181" type="list">
      <formula1>OFFSET(HiddenAttr!$T$1,MATCH($A$181,HiddenAttr!$S$1:$S$1431,0)-1,0,COUNTIF(HiddenAttr!$S:$S,$A$181))</formula1>
    </dataValidation>
    <dataValidation allowBlank="true" showErrorMessage="true" sqref="BD182" type="list">
      <formula1>OFFSET(HiddenAttr!$T$1,MATCH($A$182,HiddenAttr!$S$1:$S$1431,0)-1,0,COUNTIF(HiddenAttr!$S:$S,$A$182))</formula1>
    </dataValidation>
    <dataValidation allowBlank="true" showErrorMessage="true" sqref="BD183" type="list">
      <formula1>OFFSET(HiddenAttr!$T$1,MATCH($A$183,HiddenAttr!$S$1:$S$1431,0)-1,0,COUNTIF(HiddenAttr!$S:$S,$A$183))</formula1>
    </dataValidation>
    <dataValidation allowBlank="true" showErrorMessage="true" sqref="BD184" type="list">
      <formula1>OFFSET(HiddenAttr!$T$1,MATCH($A$184,HiddenAttr!$S$1:$S$1431,0)-1,0,COUNTIF(HiddenAttr!$S:$S,$A$184))</formula1>
    </dataValidation>
    <dataValidation allowBlank="true" showErrorMessage="true" sqref="BD185" type="list">
      <formula1>OFFSET(HiddenAttr!$T$1,MATCH($A$185,HiddenAttr!$S$1:$S$1431,0)-1,0,COUNTIF(HiddenAttr!$S:$S,$A$185))</formula1>
    </dataValidation>
    <dataValidation allowBlank="true" showErrorMessage="true" sqref="BD186" type="list">
      <formula1>OFFSET(HiddenAttr!$T$1,MATCH($A$186,HiddenAttr!$S$1:$S$1431,0)-1,0,COUNTIF(HiddenAttr!$S:$S,$A$186))</formula1>
    </dataValidation>
    <dataValidation allowBlank="true" showErrorMessage="true" sqref="BD187" type="list">
      <formula1>OFFSET(HiddenAttr!$T$1,MATCH($A$187,HiddenAttr!$S$1:$S$1431,0)-1,0,COUNTIF(HiddenAttr!$S:$S,$A$187))</formula1>
    </dataValidation>
    <dataValidation allowBlank="true" showErrorMessage="true" sqref="BD188" type="list">
      <formula1>OFFSET(HiddenAttr!$T$1,MATCH($A$188,HiddenAttr!$S$1:$S$1431,0)-1,0,COUNTIF(HiddenAttr!$S:$S,$A$188))</formula1>
    </dataValidation>
    <dataValidation allowBlank="true" showErrorMessage="true" sqref="BD189" type="list">
      <formula1>OFFSET(HiddenAttr!$T$1,MATCH($A$189,HiddenAttr!$S$1:$S$1431,0)-1,0,COUNTIF(HiddenAttr!$S:$S,$A$189))</formula1>
    </dataValidation>
    <dataValidation allowBlank="true" showErrorMessage="true" sqref="BD190" type="list">
      <formula1>OFFSET(HiddenAttr!$T$1,MATCH($A$190,HiddenAttr!$S$1:$S$1431,0)-1,0,COUNTIF(HiddenAttr!$S:$S,$A$190))</formula1>
    </dataValidation>
    <dataValidation allowBlank="true" showErrorMessage="true" sqref="BD191" type="list">
      <formula1>OFFSET(HiddenAttr!$T$1,MATCH($A$191,HiddenAttr!$S$1:$S$1431,0)-1,0,COUNTIF(HiddenAttr!$S:$S,$A$191))</formula1>
    </dataValidation>
    <dataValidation allowBlank="true" showErrorMessage="true" sqref="BD192" type="list">
      <formula1>OFFSET(HiddenAttr!$T$1,MATCH($A$192,HiddenAttr!$S$1:$S$1431,0)-1,0,COUNTIF(HiddenAttr!$S:$S,$A$192))</formula1>
    </dataValidation>
    <dataValidation allowBlank="true" showErrorMessage="true" sqref="BD193" type="list">
      <formula1>OFFSET(HiddenAttr!$T$1,MATCH($A$193,HiddenAttr!$S$1:$S$1431,0)-1,0,COUNTIF(HiddenAttr!$S:$S,$A$193))</formula1>
    </dataValidation>
    <dataValidation allowBlank="true" showErrorMessage="true" sqref="BD194" type="list">
      <formula1>OFFSET(HiddenAttr!$T$1,MATCH($A$194,HiddenAttr!$S$1:$S$1431,0)-1,0,COUNTIF(HiddenAttr!$S:$S,$A$194))</formula1>
    </dataValidation>
    <dataValidation allowBlank="true" showErrorMessage="true" sqref="BD195" type="list">
      <formula1>OFFSET(HiddenAttr!$T$1,MATCH($A$195,HiddenAttr!$S$1:$S$1431,0)-1,0,COUNTIF(HiddenAttr!$S:$S,$A$195))</formula1>
    </dataValidation>
    <dataValidation allowBlank="true" showErrorMessage="true" sqref="BD196" type="list">
      <formula1>OFFSET(HiddenAttr!$T$1,MATCH($A$196,HiddenAttr!$S$1:$S$1431,0)-1,0,COUNTIF(HiddenAttr!$S:$S,$A$196))</formula1>
    </dataValidation>
    <dataValidation allowBlank="true" showErrorMessage="true" sqref="BD197" type="list">
      <formula1>OFFSET(HiddenAttr!$T$1,MATCH($A$197,HiddenAttr!$S$1:$S$1431,0)-1,0,COUNTIF(HiddenAttr!$S:$S,$A$197))</formula1>
    </dataValidation>
    <dataValidation allowBlank="true" showErrorMessage="true" sqref="BD198" type="list">
      <formula1>OFFSET(HiddenAttr!$T$1,MATCH($A$198,HiddenAttr!$S$1:$S$1431,0)-1,0,COUNTIF(HiddenAttr!$S:$S,$A$198))</formula1>
    </dataValidation>
    <dataValidation allowBlank="true" showErrorMessage="true" sqref="BD199" type="list">
      <formula1>OFFSET(HiddenAttr!$T$1,MATCH($A$199,HiddenAttr!$S$1:$S$1431,0)-1,0,COUNTIF(HiddenAttr!$S:$S,$A$199))</formula1>
    </dataValidation>
    <dataValidation allowBlank="true" showErrorMessage="true" sqref="BD200" type="list">
      <formula1>OFFSET(HiddenAttr!$T$1,MATCH($A$200,HiddenAttr!$S$1:$S$1431,0)-1,0,COUNTIF(HiddenAttr!$S:$S,$A$200))</formula1>
    </dataValidation>
    <dataValidation allowBlank="true" showErrorMessage="true" sqref="BD201" type="list">
      <formula1>OFFSET(HiddenAttr!$T$1,MATCH($A$201,HiddenAttr!$S$1:$S$1431,0)-1,0,COUNTIF(HiddenAttr!$S:$S,$A$201))</formula1>
    </dataValidation>
    <dataValidation allowBlank="true" showErrorMessage="true" sqref="BD202" type="list">
      <formula1>OFFSET(HiddenAttr!$T$1,MATCH($A$202,HiddenAttr!$S$1:$S$1431,0)-1,0,COUNTIF(HiddenAttr!$S:$S,$A$202))</formula1>
    </dataValidation>
    <dataValidation allowBlank="true" showErrorMessage="true" sqref="BD203" type="list">
      <formula1>OFFSET(HiddenAttr!$T$1,MATCH($A$203,HiddenAttr!$S$1:$S$1431,0)-1,0,COUNTIF(HiddenAttr!$S:$S,$A$203))</formula1>
    </dataValidation>
    <dataValidation allowBlank="true" showErrorMessage="true" sqref="BD204" type="list">
      <formula1>OFFSET(HiddenAttr!$T$1,MATCH($A$204,HiddenAttr!$S$1:$S$1431,0)-1,0,COUNTIF(HiddenAttr!$S:$S,$A$204))</formula1>
    </dataValidation>
    <dataValidation allowBlank="true" showErrorMessage="true" sqref="BD205" type="list">
      <formula1>OFFSET(HiddenAttr!$T$1,MATCH($A$205,HiddenAttr!$S$1:$S$1431,0)-1,0,COUNTIF(HiddenAttr!$S:$S,$A$205))</formula1>
    </dataValidation>
    <dataValidation allowBlank="true" showErrorMessage="true" sqref="BD206" type="list">
      <formula1>OFFSET(HiddenAttr!$T$1,MATCH($A$206,HiddenAttr!$S$1:$S$1431,0)-1,0,COUNTIF(HiddenAttr!$S:$S,$A$206))</formula1>
    </dataValidation>
    <dataValidation allowBlank="true" showErrorMessage="true" sqref="BD207" type="list">
      <formula1>OFFSET(HiddenAttr!$T$1,MATCH($A$207,HiddenAttr!$S$1:$S$1431,0)-1,0,COUNTIF(HiddenAttr!$S:$S,$A$207))</formula1>
    </dataValidation>
    <dataValidation allowBlank="true" showErrorMessage="true" sqref="BD208" type="list">
      <formula1>OFFSET(HiddenAttr!$T$1,MATCH($A$208,HiddenAttr!$S$1:$S$1431,0)-1,0,COUNTIF(HiddenAttr!$S:$S,$A$208))</formula1>
    </dataValidation>
    <dataValidation allowBlank="true" showErrorMessage="true" sqref="BD209" type="list">
      <formula1>OFFSET(HiddenAttr!$T$1,MATCH($A$209,HiddenAttr!$S$1:$S$1431,0)-1,0,COUNTIF(HiddenAttr!$S:$S,$A$209))</formula1>
    </dataValidation>
    <dataValidation allowBlank="true" showErrorMessage="true" sqref="BD210" type="list">
      <formula1>OFFSET(HiddenAttr!$T$1,MATCH($A$210,HiddenAttr!$S$1:$S$1431,0)-1,0,COUNTIF(HiddenAttr!$S:$S,$A$210))</formula1>
    </dataValidation>
    <dataValidation allowBlank="true" showErrorMessage="true" sqref="BD211" type="list">
      <formula1>OFFSET(HiddenAttr!$T$1,MATCH($A$211,HiddenAttr!$S$1:$S$1431,0)-1,0,COUNTIF(HiddenAttr!$S:$S,$A$211))</formula1>
    </dataValidation>
    <dataValidation allowBlank="true" showErrorMessage="true" sqref="BD212" type="list">
      <formula1>OFFSET(HiddenAttr!$T$1,MATCH($A$212,HiddenAttr!$S$1:$S$1431,0)-1,0,COUNTIF(HiddenAttr!$S:$S,$A$212))</formula1>
    </dataValidation>
    <dataValidation allowBlank="true" showErrorMessage="true" sqref="BD213" type="list">
      <formula1>OFFSET(HiddenAttr!$T$1,MATCH($A$213,HiddenAttr!$S$1:$S$1431,0)-1,0,COUNTIF(HiddenAttr!$S:$S,$A$213))</formula1>
    </dataValidation>
    <dataValidation allowBlank="true" showErrorMessage="true" sqref="BD214" type="list">
      <formula1>OFFSET(HiddenAttr!$T$1,MATCH($A$214,HiddenAttr!$S$1:$S$1431,0)-1,0,COUNTIF(HiddenAttr!$S:$S,$A$214))</formula1>
    </dataValidation>
    <dataValidation allowBlank="true" showErrorMessage="true" sqref="BD215" type="list">
      <formula1>OFFSET(HiddenAttr!$T$1,MATCH($A$215,HiddenAttr!$S$1:$S$1431,0)-1,0,COUNTIF(HiddenAttr!$S:$S,$A$215))</formula1>
    </dataValidation>
    <dataValidation allowBlank="true" showErrorMessage="true" sqref="BD216" type="list">
      <formula1>OFFSET(HiddenAttr!$T$1,MATCH($A$216,HiddenAttr!$S$1:$S$1431,0)-1,0,COUNTIF(HiddenAttr!$S:$S,$A$216))</formula1>
    </dataValidation>
    <dataValidation allowBlank="true" showErrorMessage="true" sqref="BD217" type="list">
      <formula1>OFFSET(HiddenAttr!$T$1,MATCH($A$217,HiddenAttr!$S$1:$S$1431,0)-1,0,COUNTIF(HiddenAttr!$S:$S,$A$217))</formula1>
    </dataValidation>
    <dataValidation allowBlank="true" showErrorMessage="true" sqref="BD218" type="list">
      <formula1>OFFSET(HiddenAttr!$T$1,MATCH($A$218,HiddenAttr!$S$1:$S$1431,0)-1,0,COUNTIF(HiddenAttr!$S:$S,$A$218))</formula1>
    </dataValidation>
    <dataValidation allowBlank="true" showErrorMessage="true" sqref="BD219" type="list">
      <formula1>OFFSET(HiddenAttr!$T$1,MATCH($A$219,HiddenAttr!$S$1:$S$1431,0)-1,0,COUNTIF(HiddenAttr!$S:$S,$A$219))</formula1>
    </dataValidation>
    <dataValidation allowBlank="true" showErrorMessage="true" sqref="BD220" type="list">
      <formula1>OFFSET(HiddenAttr!$T$1,MATCH($A$220,HiddenAttr!$S$1:$S$1431,0)-1,0,COUNTIF(HiddenAttr!$S:$S,$A$220))</formula1>
    </dataValidation>
    <dataValidation allowBlank="true" showErrorMessage="true" sqref="BD221" type="list">
      <formula1>OFFSET(HiddenAttr!$T$1,MATCH($A$221,HiddenAttr!$S$1:$S$1431,0)-1,0,COUNTIF(HiddenAttr!$S:$S,$A$221))</formula1>
    </dataValidation>
    <dataValidation allowBlank="true" showErrorMessage="true" sqref="BD222" type="list">
      <formula1>OFFSET(HiddenAttr!$T$1,MATCH($A$222,HiddenAttr!$S$1:$S$1431,0)-1,0,COUNTIF(HiddenAttr!$S:$S,$A$222))</formula1>
    </dataValidation>
    <dataValidation allowBlank="true" showErrorMessage="true" sqref="BD223" type="list">
      <formula1>OFFSET(HiddenAttr!$T$1,MATCH($A$223,HiddenAttr!$S$1:$S$1431,0)-1,0,COUNTIF(HiddenAttr!$S:$S,$A$223))</formula1>
    </dataValidation>
    <dataValidation allowBlank="true" showErrorMessage="true" sqref="BD224" type="list">
      <formula1>OFFSET(HiddenAttr!$T$1,MATCH($A$224,HiddenAttr!$S$1:$S$1431,0)-1,0,COUNTIF(HiddenAttr!$S:$S,$A$224))</formula1>
    </dataValidation>
    <dataValidation allowBlank="true" showErrorMessage="true" sqref="BD225" type="list">
      <formula1>OFFSET(HiddenAttr!$T$1,MATCH($A$225,HiddenAttr!$S$1:$S$1431,0)-1,0,COUNTIF(HiddenAttr!$S:$S,$A$225))</formula1>
    </dataValidation>
    <dataValidation allowBlank="true" showErrorMessage="true" sqref="BD226" type="list">
      <formula1>OFFSET(HiddenAttr!$T$1,MATCH($A$226,HiddenAttr!$S$1:$S$1431,0)-1,0,COUNTIF(HiddenAttr!$S:$S,$A$226))</formula1>
    </dataValidation>
    <dataValidation allowBlank="true" showErrorMessage="true" sqref="BD227" type="list">
      <formula1>OFFSET(HiddenAttr!$T$1,MATCH($A$227,HiddenAttr!$S$1:$S$1431,0)-1,0,COUNTIF(HiddenAttr!$S:$S,$A$227))</formula1>
    </dataValidation>
    <dataValidation allowBlank="true" showErrorMessage="true" sqref="BD228" type="list">
      <formula1>OFFSET(HiddenAttr!$T$1,MATCH($A$228,HiddenAttr!$S$1:$S$1431,0)-1,0,COUNTIF(HiddenAttr!$S:$S,$A$228))</formula1>
    </dataValidation>
    <dataValidation allowBlank="true" showErrorMessage="true" sqref="BD229" type="list">
      <formula1>OFFSET(HiddenAttr!$T$1,MATCH($A$229,HiddenAttr!$S$1:$S$1431,0)-1,0,COUNTIF(HiddenAttr!$S:$S,$A$229))</formula1>
    </dataValidation>
    <dataValidation allowBlank="true" showErrorMessage="true" sqref="BD230" type="list">
      <formula1>OFFSET(HiddenAttr!$T$1,MATCH($A$230,HiddenAttr!$S$1:$S$1431,0)-1,0,COUNTIF(HiddenAttr!$S:$S,$A$230))</formula1>
    </dataValidation>
    <dataValidation allowBlank="true" showErrorMessage="true" sqref="BD231" type="list">
      <formula1>OFFSET(HiddenAttr!$T$1,MATCH($A$231,HiddenAttr!$S$1:$S$1431,0)-1,0,COUNTIF(HiddenAttr!$S:$S,$A$231))</formula1>
    </dataValidation>
    <dataValidation allowBlank="true" showErrorMessage="true" sqref="BD232" type="list">
      <formula1>OFFSET(HiddenAttr!$T$1,MATCH($A$232,HiddenAttr!$S$1:$S$1431,0)-1,0,COUNTIF(HiddenAttr!$S:$S,$A$232))</formula1>
    </dataValidation>
    <dataValidation allowBlank="true" showErrorMessage="true" sqref="BD233" type="list">
      <formula1>OFFSET(HiddenAttr!$T$1,MATCH($A$233,HiddenAttr!$S$1:$S$1431,0)-1,0,COUNTIF(HiddenAttr!$S:$S,$A$233))</formula1>
    </dataValidation>
    <dataValidation allowBlank="true" showErrorMessage="true" sqref="BD234" type="list">
      <formula1>OFFSET(HiddenAttr!$T$1,MATCH($A$234,HiddenAttr!$S$1:$S$1431,0)-1,0,COUNTIF(HiddenAttr!$S:$S,$A$234))</formula1>
    </dataValidation>
    <dataValidation allowBlank="true" showErrorMessage="true" sqref="BD235" type="list">
      <formula1>OFFSET(HiddenAttr!$T$1,MATCH($A$235,HiddenAttr!$S$1:$S$1431,0)-1,0,COUNTIF(HiddenAttr!$S:$S,$A$235))</formula1>
    </dataValidation>
    <dataValidation allowBlank="true" showErrorMessage="true" sqref="BD236" type="list">
      <formula1>OFFSET(HiddenAttr!$T$1,MATCH($A$236,HiddenAttr!$S$1:$S$1431,0)-1,0,COUNTIF(HiddenAttr!$S:$S,$A$236))</formula1>
    </dataValidation>
    <dataValidation allowBlank="true" showErrorMessage="true" sqref="BD237" type="list">
      <formula1>OFFSET(HiddenAttr!$T$1,MATCH($A$237,HiddenAttr!$S$1:$S$1431,0)-1,0,COUNTIF(HiddenAttr!$S:$S,$A$237))</formula1>
    </dataValidation>
    <dataValidation allowBlank="true" showErrorMessage="true" sqref="BD238" type="list">
      <formula1>OFFSET(HiddenAttr!$T$1,MATCH($A$238,HiddenAttr!$S$1:$S$1431,0)-1,0,COUNTIF(HiddenAttr!$S:$S,$A$238))</formula1>
    </dataValidation>
    <dataValidation allowBlank="true" showErrorMessage="true" sqref="BD239" type="list">
      <formula1>OFFSET(HiddenAttr!$T$1,MATCH($A$239,HiddenAttr!$S$1:$S$1431,0)-1,0,COUNTIF(HiddenAttr!$S:$S,$A$239))</formula1>
    </dataValidation>
    <dataValidation allowBlank="true" showErrorMessage="true" sqref="BD240" type="list">
      <formula1>OFFSET(HiddenAttr!$T$1,MATCH($A$240,HiddenAttr!$S$1:$S$1431,0)-1,0,COUNTIF(HiddenAttr!$S:$S,$A$240))</formula1>
    </dataValidation>
    <dataValidation allowBlank="true" showErrorMessage="true" sqref="BD241" type="list">
      <formula1>OFFSET(HiddenAttr!$T$1,MATCH($A$241,HiddenAttr!$S$1:$S$1431,0)-1,0,COUNTIF(HiddenAttr!$S:$S,$A$241))</formula1>
    </dataValidation>
    <dataValidation allowBlank="true" showErrorMessage="true" sqref="BD242" type="list">
      <formula1>OFFSET(HiddenAttr!$T$1,MATCH($A$242,HiddenAttr!$S$1:$S$1431,0)-1,0,COUNTIF(HiddenAttr!$S:$S,$A$242))</formula1>
    </dataValidation>
    <dataValidation allowBlank="true" showErrorMessage="true" sqref="BD243" type="list">
      <formula1>OFFSET(HiddenAttr!$T$1,MATCH($A$243,HiddenAttr!$S$1:$S$1431,0)-1,0,COUNTIF(HiddenAttr!$S:$S,$A$243))</formula1>
    </dataValidation>
    <dataValidation allowBlank="true" showErrorMessage="true" sqref="BD244" type="list">
      <formula1>OFFSET(HiddenAttr!$T$1,MATCH($A$244,HiddenAttr!$S$1:$S$1431,0)-1,0,COUNTIF(HiddenAttr!$S:$S,$A$244))</formula1>
    </dataValidation>
    <dataValidation allowBlank="true" showErrorMessage="true" sqref="BD245" type="list">
      <formula1>OFFSET(HiddenAttr!$T$1,MATCH($A$245,HiddenAttr!$S$1:$S$1431,0)-1,0,COUNTIF(HiddenAttr!$S:$S,$A$245))</formula1>
    </dataValidation>
    <dataValidation allowBlank="true" showErrorMessage="true" sqref="BD246" type="list">
      <formula1>OFFSET(HiddenAttr!$T$1,MATCH($A$246,HiddenAttr!$S$1:$S$1431,0)-1,0,COUNTIF(HiddenAttr!$S:$S,$A$246))</formula1>
    </dataValidation>
    <dataValidation allowBlank="true" showErrorMessage="true" sqref="BD247" type="list">
      <formula1>OFFSET(HiddenAttr!$T$1,MATCH($A$247,HiddenAttr!$S$1:$S$1431,0)-1,0,COUNTIF(HiddenAttr!$S:$S,$A$247))</formula1>
    </dataValidation>
    <dataValidation allowBlank="true" showErrorMessage="true" sqref="BD248" type="list">
      <formula1>OFFSET(HiddenAttr!$T$1,MATCH($A$248,HiddenAttr!$S$1:$S$1431,0)-1,0,COUNTIF(HiddenAttr!$S:$S,$A$248))</formula1>
    </dataValidation>
    <dataValidation allowBlank="true" showErrorMessage="true" sqref="BD249" type="list">
      <formula1>OFFSET(HiddenAttr!$T$1,MATCH($A$249,HiddenAttr!$S$1:$S$1431,0)-1,0,COUNTIF(HiddenAttr!$S:$S,$A$249))</formula1>
    </dataValidation>
    <dataValidation allowBlank="true" showErrorMessage="true" sqref="BD250" type="list">
      <formula1>OFFSET(HiddenAttr!$T$1,MATCH($A$250,HiddenAttr!$S$1:$S$1431,0)-1,0,COUNTIF(HiddenAttr!$S:$S,$A$250))</formula1>
    </dataValidation>
    <dataValidation allowBlank="true" showErrorMessage="true" sqref="BD251" type="list">
      <formula1>OFFSET(HiddenAttr!$T$1,MATCH($A$251,HiddenAttr!$S$1:$S$1431,0)-1,0,COUNTIF(HiddenAttr!$S:$S,$A$251))</formula1>
    </dataValidation>
    <dataValidation allowBlank="true" showErrorMessage="true" sqref="BD252" type="list">
      <formula1>OFFSET(HiddenAttr!$T$1,MATCH($A$252,HiddenAttr!$S$1:$S$1431,0)-1,0,COUNTIF(HiddenAttr!$S:$S,$A$252))</formula1>
    </dataValidation>
    <dataValidation allowBlank="true" showErrorMessage="true" sqref="BD253" type="list">
      <formula1>OFFSET(HiddenAttr!$T$1,MATCH($A$253,HiddenAttr!$S$1:$S$1431,0)-1,0,COUNTIF(HiddenAttr!$S:$S,$A$253))</formula1>
    </dataValidation>
    <dataValidation allowBlank="true" showErrorMessage="true" sqref="BD254" type="list">
      <formula1>OFFSET(HiddenAttr!$T$1,MATCH($A$254,HiddenAttr!$S$1:$S$1431,0)-1,0,COUNTIF(HiddenAttr!$S:$S,$A$254))</formula1>
    </dataValidation>
    <dataValidation allowBlank="true" showErrorMessage="true" sqref="BD255" type="list">
      <formula1>OFFSET(HiddenAttr!$T$1,MATCH($A$255,HiddenAttr!$S$1:$S$1431,0)-1,0,COUNTIF(HiddenAttr!$S:$S,$A$255))</formula1>
    </dataValidation>
    <dataValidation allowBlank="true" showErrorMessage="true" sqref="BD256" type="list">
      <formula1>OFFSET(HiddenAttr!$T$1,MATCH($A$256,HiddenAttr!$S$1:$S$1431,0)-1,0,COUNTIF(HiddenAttr!$S:$S,$A$256))</formula1>
    </dataValidation>
    <dataValidation allowBlank="true" showErrorMessage="true" sqref="BD257" type="list">
      <formula1>OFFSET(HiddenAttr!$T$1,MATCH($A$257,HiddenAttr!$S$1:$S$1431,0)-1,0,COUNTIF(HiddenAttr!$S:$S,$A$257))</formula1>
    </dataValidation>
    <dataValidation allowBlank="true" showErrorMessage="true" sqref="BD258" type="list">
      <formula1>OFFSET(HiddenAttr!$T$1,MATCH($A$258,HiddenAttr!$S$1:$S$1431,0)-1,0,COUNTIF(HiddenAttr!$S:$S,$A$258))</formula1>
    </dataValidation>
    <dataValidation allowBlank="true" showErrorMessage="true" sqref="BD259" type="list">
      <formula1>OFFSET(HiddenAttr!$T$1,MATCH($A$259,HiddenAttr!$S$1:$S$1431,0)-1,0,COUNTIF(HiddenAttr!$S:$S,$A$259))</formula1>
    </dataValidation>
    <dataValidation allowBlank="true" showErrorMessage="true" sqref="BD260" type="list">
      <formula1>OFFSET(HiddenAttr!$T$1,MATCH($A$260,HiddenAttr!$S$1:$S$1431,0)-1,0,COUNTIF(HiddenAttr!$S:$S,$A$260))</formula1>
    </dataValidation>
    <dataValidation allowBlank="true" showErrorMessage="true" sqref="BD261" type="list">
      <formula1>OFFSET(HiddenAttr!$T$1,MATCH($A$261,HiddenAttr!$S$1:$S$1431,0)-1,0,COUNTIF(HiddenAttr!$S:$S,$A$261))</formula1>
    </dataValidation>
    <dataValidation allowBlank="true" showErrorMessage="true" sqref="BD262" type="list">
      <formula1>OFFSET(HiddenAttr!$T$1,MATCH($A$262,HiddenAttr!$S$1:$S$1431,0)-1,0,COUNTIF(HiddenAttr!$S:$S,$A$262))</formula1>
    </dataValidation>
    <dataValidation allowBlank="true" showErrorMessage="true" sqref="BD263" type="list">
      <formula1>OFFSET(HiddenAttr!$T$1,MATCH($A$263,HiddenAttr!$S$1:$S$1431,0)-1,0,COUNTIF(HiddenAttr!$S:$S,$A$263))</formula1>
    </dataValidation>
    <dataValidation allowBlank="true" showErrorMessage="true" sqref="BD264" type="list">
      <formula1>OFFSET(HiddenAttr!$T$1,MATCH($A$264,HiddenAttr!$S$1:$S$1431,0)-1,0,COUNTIF(HiddenAttr!$S:$S,$A$264))</formula1>
    </dataValidation>
    <dataValidation allowBlank="true" showErrorMessage="true" sqref="BD265" type="list">
      <formula1>OFFSET(HiddenAttr!$T$1,MATCH($A$265,HiddenAttr!$S$1:$S$1431,0)-1,0,COUNTIF(HiddenAttr!$S:$S,$A$265))</formula1>
    </dataValidation>
    <dataValidation allowBlank="true" showErrorMessage="true" sqref="BD266" type="list">
      <formula1>OFFSET(HiddenAttr!$T$1,MATCH($A$266,HiddenAttr!$S$1:$S$1431,0)-1,0,COUNTIF(HiddenAttr!$S:$S,$A$266))</formula1>
    </dataValidation>
    <dataValidation allowBlank="true" showErrorMessage="true" sqref="BD267" type="list">
      <formula1>OFFSET(HiddenAttr!$T$1,MATCH($A$267,HiddenAttr!$S$1:$S$1431,0)-1,0,COUNTIF(HiddenAttr!$S:$S,$A$267))</formula1>
    </dataValidation>
    <dataValidation allowBlank="true" showErrorMessage="true" sqref="BD268" type="list">
      <formula1>OFFSET(HiddenAttr!$T$1,MATCH($A$268,HiddenAttr!$S$1:$S$1431,0)-1,0,COUNTIF(HiddenAttr!$S:$S,$A$268))</formula1>
    </dataValidation>
    <dataValidation allowBlank="true" showErrorMessage="true" sqref="BD269" type="list">
      <formula1>OFFSET(HiddenAttr!$T$1,MATCH($A$269,HiddenAttr!$S$1:$S$1431,0)-1,0,COUNTIF(HiddenAttr!$S:$S,$A$269))</formula1>
    </dataValidation>
    <dataValidation allowBlank="true" showErrorMessage="true" sqref="BD270" type="list">
      <formula1>OFFSET(HiddenAttr!$T$1,MATCH($A$270,HiddenAttr!$S$1:$S$1431,0)-1,0,COUNTIF(HiddenAttr!$S:$S,$A$270))</formula1>
    </dataValidation>
    <dataValidation allowBlank="true" showErrorMessage="true" sqref="BD271" type="list">
      <formula1>OFFSET(HiddenAttr!$T$1,MATCH($A$271,HiddenAttr!$S$1:$S$1431,0)-1,0,COUNTIF(HiddenAttr!$S:$S,$A$271))</formula1>
    </dataValidation>
    <dataValidation allowBlank="true" showErrorMessage="true" sqref="BD272" type="list">
      <formula1>OFFSET(HiddenAttr!$T$1,MATCH($A$272,HiddenAttr!$S$1:$S$1431,0)-1,0,COUNTIF(HiddenAttr!$S:$S,$A$272))</formula1>
    </dataValidation>
    <dataValidation allowBlank="true" showErrorMessage="true" sqref="BD273" type="list">
      <formula1>OFFSET(HiddenAttr!$T$1,MATCH($A$273,HiddenAttr!$S$1:$S$1431,0)-1,0,COUNTIF(HiddenAttr!$S:$S,$A$273))</formula1>
    </dataValidation>
    <dataValidation allowBlank="true" showErrorMessage="true" sqref="BD274" type="list">
      <formula1>OFFSET(HiddenAttr!$T$1,MATCH($A$274,HiddenAttr!$S$1:$S$1431,0)-1,0,COUNTIF(HiddenAttr!$S:$S,$A$274))</formula1>
    </dataValidation>
    <dataValidation allowBlank="true" showErrorMessage="true" sqref="BD275" type="list">
      <formula1>OFFSET(HiddenAttr!$T$1,MATCH($A$275,HiddenAttr!$S$1:$S$1431,0)-1,0,COUNTIF(HiddenAttr!$S:$S,$A$275))</formula1>
    </dataValidation>
    <dataValidation allowBlank="true" showErrorMessage="true" sqref="BD276" type="list">
      <formula1>OFFSET(HiddenAttr!$T$1,MATCH($A$276,HiddenAttr!$S$1:$S$1431,0)-1,0,COUNTIF(HiddenAttr!$S:$S,$A$276))</formula1>
    </dataValidation>
    <dataValidation allowBlank="true" showErrorMessage="true" sqref="BD277" type="list">
      <formula1>OFFSET(HiddenAttr!$T$1,MATCH($A$277,HiddenAttr!$S$1:$S$1431,0)-1,0,COUNTIF(HiddenAttr!$S:$S,$A$277))</formula1>
    </dataValidation>
    <dataValidation allowBlank="true" showErrorMessage="true" sqref="BD278" type="list">
      <formula1>OFFSET(HiddenAttr!$T$1,MATCH($A$278,HiddenAttr!$S$1:$S$1431,0)-1,0,COUNTIF(HiddenAttr!$S:$S,$A$278))</formula1>
    </dataValidation>
    <dataValidation allowBlank="true" showErrorMessage="true" sqref="BD279" type="list">
      <formula1>OFFSET(HiddenAttr!$T$1,MATCH($A$279,HiddenAttr!$S$1:$S$1431,0)-1,0,COUNTIF(HiddenAttr!$S:$S,$A$279))</formula1>
    </dataValidation>
    <dataValidation allowBlank="true" showErrorMessage="true" sqref="BD280" type="list">
      <formula1>OFFSET(HiddenAttr!$T$1,MATCH($A$280,HiddenAttr!$S$1:$S$1431,0)-1,0,COUNTIF(HiddenAttr!$S:$S,$A$280))</formula1>
    </dataValidation>
    <dataValidation allowBlank="true" showErrorMessage="true" sqref="BD281" type="list">
      <formula1>OFFSET(HiddenAttr!$T$1,MATCH($A$281,HiddenAttr!$S$1:$S$1431,0)-1,0,COUNTIF(HiddenAttr!$S:$S,$A$281))</formula1>
    </dataValidation>
    <dataValidation allowBlank="true" showErrorMessage="true" sqref="BD282" type="list">
      <formula1>OFFSET(HiddenAttr!$T$1,MATCH($A$282,HiddenAttr!$S$1:$S$1431,0)-1,0,COUNTIF(HiddenAttr!$S:$S,$A$282))</formula1>
    </dataValidation>
    <dataValidation allowBlank="true" showErrorMessage="true" sqref="BD283" type="list">
      <formula1>OFFSET(HiddenAttr!$T$1,MATCH($A$283,HiddenAttr!$S$1:$S$1431,0)-1,0,COUNTIF(HiddenAttr!$S:$S,$A$283))</formula1>
    </dataValidation>
    <dataValidation allowBlank="true" showErrorMessage="true" sqref="BD284" type="list">
      <formula1>OFFSET(HiddenAttr!$T$1,MATCH($A$284,HiddenAttr!$S$1:$S$1431,0)-1,0,COUNTIF(HiddenAttr!$S:$S,$A$284))</formula1>
    </dataValidation>
    <dataValidation allowBlank="true" showErrorMessage="true" sqref="BD285" type="list">
      <formula1>OFFSET(HiddenAttr!$T$1,MATCH($A$285,HiddenAttr!$S$1:$S$1431,0)-1,0,COUNTIF(HiddenAttr!$S:$S,$A$285))</formula1>
    </dataValidation>
    <dataValidation allowBlank="true" showErrorMessage="true" sqref="BD286" type="list">
      <formula1>OFFSET(HiddenAttr!$T$1,MATCH($A$286,HiddenAttr!$S$1:$S$1431,0)-1,0,COUNTIF(HiddenAttr!$S:$S,$A$286))</formula1>
    </dataValidation>
    <dataValidation allowBlank="true" showErrorMessage="true" sqref="BD287" type="list">
      <formula1>OFFSET(HiddenAttr!$T$1,MATCH($A$287,HiddenAttr!$S$1:$S$1431,0)-1,0,COUNTIF(HiddenAttr!$S:$S,$A$287))</formula1>
    </dataValidation>
    <dataValidation allowBlank="true" showErrorMessage="true" sqref="BD288" type="list">
      <formula1>OFFSET(HiddenAttr!$T$1,MATCH($A$288,HiddenAttr!$S$1:$S$1431,0)-1,0,COUNTIF(HiddenAttr!$S:$S,$A$288))</formula1>
    </dataValidation>
    <dataValidation allowBlank="true" showErrorMessage="true" sqref="BD289" type="list">
      <formula1>OFFSET(HiddenAttr!$T$1,MATCH($A$289,HiddenAttr!$S$1:$S$1431,0)-1,0,COUNTIF(HiddenAttr!$S:$S,$A$289))</formula1>
    </dataValidation>
    <dataValidation allowBlank="true" showErrorMessage="true" sqref="BD290" type="list">
      <formula1>OFFSET(HiddenAttr!$T$1,MATCH($A$290,HiddenAttr!$S$1:$S$1431,0)-1,0,COUNTIF(HiddenAttr!$S:$S,$A$290))</formula1>
    </dataValidation>
    <dataValidation allowBlank="true" showErrorMessage="true" sqref="BD291" type="list">
      <formula1>OFFSET(HiddenAttr!$T$1,MATCH($A$291,HiddenAttr!$S$1:$S$1431,0)-1,0,COUNTIF(HiddenAttr!$S:$S,$A$291))</formula1>
    </dataValidation>
    <dataValidation allowBlank="true" showErrorMessage="true" sqref="BD292" type="list">
      <formula1>OFFSET(HiddenAttr!$T$1,MATCH($A$292,HiddenAttr!$S$1:$S$1431,0)-1,0,COUNTIF(HiddenAttr!$S:$S,$A$292))</formula1>
    </dataValidation>
    <dataValidation allowBlank="true" showErrorMessage="true" sqref="BD293" type="list">
      <formula1>OFFSET(HiddenAttr!$T$1,MATCH($A$293,HiddenAttr!$S$1:$S$1431,0)-1,0,COUNTIF(HiddenAttr!$S:$S,$A$293))</formula1>
    </dataValidation>
    <dataValidation allowBlank="true" showErrorMessage="true" sqref="BD294" type="list">
      <formula1>OFFSET(HiddenAttr!$T$1,MATCH($A$294,HiddenAttr!$S$1:$S$1431,0)-1,0,COUNTIF(HiddenAttr!$S:$S,$A$294))</formula1>
    </dataValidation>
    <dataValidation allowBlank="true" showErrorMessage="true" sqref="BD295" type="list">
      <formula1>OFFSET(HiddenAttr!$T$1,MATCH($A$295,HiddenAttr!$S$1:$S$1431,0)-1,0,COUNTIF(HiddenAttr!$S:$S,$A$295))</formula1>
    </dataValidation>
    <dataValidation allowBlank="true" showErrorMessage="true" sqref="BD296" type="list">
      <formula1>OFFSET(HiddenAttr!$T$1,MATCH($A$296,HiddenAttr!$S$1:$S$1431,0)-1,0,COUNTIF(HiddenAttr!$S:$S,$A$296))</formula1>
    </dataValidation>
    <dataValidation allowBlank="true" showErrorMessage="true" sqref="BD297" type="list">
      <formula1>OFFSET(HiddenAttr!$T$1,MATCH($A$297,HiddenAttr!$S$1:$S$1431,0)-1,0,COUNTIF(HiddenAttr!$S:$S,$A$297))</formula1>
    </dataValidation>
    <dataValidation allowBlank="true" showErrorMessage="true" sqref="BD298" type="list">
      <formula1>OFFSET(HiddenAttr!$T$1,MATCH($A$298,HiddenAttr!$S$1:$S$1431,0)-1,0,COUNTIF(HiddenAttr!$S:$S,$A$298))</formula1>
    </dataValidation>
    <dataValidation allowBlank="true" showErrorMessage="true" sqref="BD299" type="list">
      <formula1>OFFSET(HiddenAttr!$T$1,MATCH($A$299,HiddenAttr!$S$1:$S$1431,0)-1,0,COUNTIF(HiddenAttr!$S:$S,$A$299))</formula1>
    </dataValidation>
    <dataValidation allowBlank="true" showErrorMessage="true" sqref="BD300" type="list">
      <formula1>OFFSET(HiddenAttr!$T$1,MATCH($A$300,HiddenAttr!$S$1:$S$1431,0)-1,0,COUNTIF(HiddenAttr!$S:$S,$A$300))</formula1>
    </dataValidation>
    <dataValidation allowBlank="true" showErrorMessage="true" sqref="BD301" type="list">
      <formula1>OFFSET(HiddenAttr!$T$1,MATCH($A$301,HiddenAttr!$S$1:$S$1431,0)-1,0,COUNTIF(HiddenAttr!$S:$S,$A$301))</formula1>
    </dataValidation>
    <dataValidation allowBlank="true" showErrorMessage="true" sqref="BD302" type="list">
      <formula1>OFFSET(HiddenAttr!$T$1,MATCH($A$302,HiddenAttr!$S$1:$S$1431,0)-1,0,COUNTIF(HiddenAttr!$S:$S,$A$302))</formula1>
    </dataValidation>
    <dataValidation allowBlank="true" showErrorMessage="true" sqref="BD303" type="list">
      <formula1>OFFSET(HiddenAttr!$T$1,MATCH($A$303,HiddenAttr!$S$1:$S$1431,0)-1,0,COUNTIF(HiddenAttr!$S:$S,$A$303))</formula1>
    </dataValidation>
    <dataValidation allowBlank="true" showErrorMessage="true" sqref="BD304" type="list">
      <formula1>OFFSET(HiddenAttr!$T$1,MATCH($A$304,HiddenAttr!$S$1:$S$1431,0)-1,0,COUNTIF(HiddenAttr!$S:$S,$A$304))</formula1>
    </dataValidation>
    <dataValidation allowBlank="true" showErrorMessage="true" sqref="BD305" type="list">
      <formula1>OFFSET(HiddenAttr!$T$1,MATCH($A$305,HiddenAttr!$S$1:$S$1431,0)-1,0,COUNTIF(HiddenAttr!$S:$S,$A$305))</formula1>
    </dataValidation>
    <dataValidation allowBlank="true" showErrorMessage="true" sqref="BD306" type="list">
      <formula1>OFFSET(HiddenAttr!$T$1,MATCH($A$306,HiddenAttr!$S$1:$S$1431,0)-1,0,COUNTIF(HiddenAttr!$S:$S,$A$306))</formula1>
    </dataValidation>
    <dataValidation allowBlank="true" showErrorMessage="true" sqref="BD307" type="list">
      <formula1>OFFSET(HiddenAttr!$T$1,MATCH($A$307,HiddenAttr!$S$1:$S$1431,0)-1,0,COUNTIF(HiddenAttr!$S:$S,$A$307))</formula1>
    </dataValidation>
    <dataValidation allowBlank="true" showErrorMessage="true" sqref="BD308" type="list">
      <formula1>OFFSET(HiddenAttr!$T$1,MATCH($A$308,HiddenAttr!$S$1:$S$1431,0)-1,0,COUNTIF(HiddenAttr!$S:$S,$A$308))</formula1>
    </dataValidation>
    <dataValidation allowBlank="true" showErrorMessage="true" sqref="BD309" type="list">
      <formula1>OFFSET(HiddenAttr!$T$1,MATCH($A$309,HiddenAttr!$S$1:$S$1431,0)-1,0,COUNTIF(HiddenAttr!$S:$S,$A$309))</formula1>
    </dataValidation>
    <dataValidation allowBlank="true" showErrorMessage="true" sqref="BD310" type="list">
      <formula1>OFFSET(HiddenAttr!$T$1,MATCH($A$310,HiddenAttr!$S$1:$S$1431,0)-1,0,COUNTIF(HiddenAttr!$S:$S,$A$310))</formula1>
    </dataValidation>
    <dataValidation allowBlank="true" showErrorMessage="true" sqref="BD311" type="list">
      <formula1>OFFSET(HiddenAttr!$T$1,MATCH($A$311,HiddenAttr!$S$1:$S$1431,0)-1,0,COUNTIF(HiddenAttr!$S:$S,$A$311))</formula1>
    </dataValidation>
    <dataValidation allowBlank="true" showErrorMessage="true" sqref="BD312" type="list">
      <formula1>OFFSET(HiddenAttr!$T$1,MATCH($A$312,HiddenAttr!$S$1:$S$1431,0)-1,0,COUNTIF(HiddenAttr!$S:$S,$A$312))</formula1>
    </dataValidation>
    <dataValidation allowBlank="true" showErrorMessage="true" sqref="BD313" type="list">
      <formula1>OFFSET(HiddenAttr!$T$1,MATCH($A$313,HiddenAttr!$S$1:$S$1431,0)-1,0,COUNTIF(HiddenAttr!$S:$S,$A$313))</formula1>
    </dataValidation>
    <dataValidation allowBlank="true" showErrorMessage="true" sqref="BD314" type="list">
      <formula1>OFFSET(HiddenAttr!$T$1,MATCH($A$314,HiddenAttr!$S$1:$S$1431,0)-1,0,COUNTIF(HiddenAttr!$S:$S,$A$314))</formula1>
    </dataValidation>
    <dataValidation allowBlank="true" showErrorMessage="true" sqref="BD315" type="list">
      <formula1>OFFSET(HiddenAttr!$T$1,MATCH($A$315,HiddenAttr!$S$1:$S$1431,0)-1,0,COUNTIF(HiddenAttr!$S:$S,$A$315))</formula1>
    </dataValidation>
    <dataValidation allowBlank="true" showErrorMessage="true" sqref="BD316" type="list">
      <formula1>OFFSET(HiddenAttr!$T$1,MATCH($A$316,HiddenAttr!$S$1:$S$1431,0)-1,0,COUNTIF(HiddenAttr!$S:$S,$A$316))</formula1>
    </dataValidation>
    <dataValidation allowBlank="true" showErrorMessage="true" sqref="BD317" type="list">
      <formula1>OFFSET(HiddenAttr!$T$1,MATCH($A$317,HiddenAttr!$S$1:$S$1431,0)-1,0,COUNTIF(HiddenAttr!$S:$S,$A$317))</formula1>
    </dataValidation>
    <dataValidation allowBlank="true" showErrorMessage="true" sqref="BD318" type="list">
      <formula1>OFFSET(HiddenAttr!$T$1,MATCH($A$318,HiddenAttr!$S$1:$S$1431,0)-1,0,COUNTIF(HiddenAttr!$S:$S,$A$318))</formula1>
    </dataValidation>
    <dataValidation allowBlank="true" showErrorMessage="true" sqref="BD319" type="list">
      <formula1>OFFSET(HiddenAttr!$T$1,MATCH($A$319,HiddenAttr!$S$1:$S$1431,0)-1,0,COUNTIF(HiddenAttr!$S:$S,$A$319))</formula1>
    </dataValidation>
    <dataValidation allowBlank="true" showErrorMessage="true" sqref="BD320" type="list">
      <formula1>OFFSET(HiddenAttr!$T$1,MATCH($A$320,HiddenAttr!$S$1:$S$1431,0)-1,0,COUNTIF(HiddenAttr!$S:$S,$A$320))</formula1>
    </dataValidation>
    <dataValidation allowBlank="true" showErrorMessage="true" sqref="BD321" type="list">
      <formula1>OFFSET(HiddenAttr!$T$1,MATCH($A$321,HiddenAttr!$S$1:$S$1431,0)-1,0,COUNTIF(HiddenAttr!$S:$S,$A$321))</formula1>
    </dataValidation>
    <dataValidation allowBlank="true" showErrorMessage="true" sqref="BD322" type="list">
      <formula1>OFFSET(HiddenAttr!$T$1,MATCH($A$322,HiddenAttr!$S$1:$S$1431,0)-1,0,COUNTIF(HiddenAttr!$S:$S,$A$322))</formula1>
    </dataValidation>
    <dataValidation allowBlank="true" showErrorMessage="true" sqref="BD323" type="list">
      <formula1>OFFSET(HiddenAttr!$T$1,MATCH($A$323,HiddenAttr!$S$1:$S$1431,0)-1,0,COUNTIF(HiddenAttr!$S:$S,$A$323))</formula1>
    </dataValidation>
    <dataValidation allowBlank="true" showErrorMessage="true" sqref="BD324" type="list">
      <formula1>OFFSET(HiddenAttr!$T$1,MATCH($A$324,HiddenAttr!$S$1:$S$1431,0)-1,0,COUNTIF(HiddenAttr!$S:$S,$A$324))</formula1>
    </dataValidation>
    <dataValidation allowBlank="true" showErrorMessage="true" sqref="BD325" type="list">
      <formula1>OFFSET(HiddenAttr!$T$1,MATCH($A$325,HiddenAttr!$S$1:$S$1431,0)-1,0,COUNTIF(HiddenAttr!$S:$S,$A$325))</formula1>
    </dataValidation>
    <dataValidation allowBlank="true" showErrorMessage="true" sqref="BD326" type="list">
      <formula1>OFFSET(HiddenAttr!$T$1,MATCH($A$326,HiddenAttr!$S$1:$S$1431,0)-1,0,COUNTIF(HiddenAttr!$S:$S,$A$326))</formula1>
    </dataValidation>
    <dataValidation allowBlank="true" showErrorMessage="true" sqref="BD327" type="list">
      <formula1>OFFSET(HiddenAttr!$T$1,MATCH($A$327,HiddenAttr!$S$1:$S$1431,0)-1,0,COUNTIF(HiddenAttr!$S:$S,$A$327))</formula1>
    </dataValidation>
    <dataValidation allowBlank="true" showErrorMessage="true" sqref="BD328" type="list">
      <formula1>OFFSET(HiddenAttr!$T$1,MATCH($A$328,HiddenAttr!$S$1:$S$1431,0)-1,0,COUNTIF(HiddenAttr!$S:$S,$A$328))</formula1>
    </dataValidation>
    <dataValidation allowBlank="true" showErrorMessage="true" sqref="BD329" type="list">
      <formula1>OFFSET(HiddenAttr!$T$1,MATCH($A$329,HiddenAttr!$S$1:$S$1431,0)-1,0,COUNTIF(HiddenAttr!$S:$S,$A$329))</formula1>
    </dataValidation>
    <dataValidation allowBlank="true" showErrorMessage="true" sqref="BD330" type="list">
      <formula1>OFFSET(HiddenAttr!$T$1,MATCH($A$330,HiddenAttr!$S$1:$S$1431,0)-1,0,COUNTIF(HiddenAttr!$S:$S,$A$330))</formula1>
    </dataValidation>
    <dataValidation allowBlank="true" showErrorMessage="true" sqref="BD331" type="list">
      <formula1>OFFSET(HiddenAttr!$T$1,MATCH($A$331,HiddenAttr!$S$1:$S$1431,0)-1,0,COUNTIF(HiddenAttr!$S:$S,$A$331))</formula1>
    </dataValidation>
    <dataValidation allowBlank="true" showErrorMessage="true" sqref="BD332" type="list">
      <formula1>OFFSET(HiddenAttr!$T$1,MATCH($A$332,HiddenAttr!$S$1:$S$1431,0)-1,0,COUNTIF(HiddenAttr!$S:$S,$A$332))</formula1>
    </dataValidation>
    <dataValidation allowBlank="true" showErrorMessage="true" sqref="BD333" type="list">
      <formula1>OFFSET(HiddenAttr!$T$1,MATCH($A$333,HiddenAttr!$S$1:$S$1431,0)-1,0,COUNTIF(HiddenAttr!$S:$S,$A$333))</formula1>
    </dataValidation>
    <dataValidation allowBlank="true" showErrorMessage="true" sqref="BD334" type="list">
      <formula1>OFFSET(HiddenAttr!$T$1,MATCH($A$334,HiddenAttr!$S$1:$S$1431,0)-1,0,COUNTIF(HiddenAttr!$S:$S,$A$334))</formula1>
    </dataValidation>
    <dataValidation allowBlank="true" showErrorMessage="true" sqref="BD335" type="list">
      <formula1>OFFSET(HiddenAttr!$T$1,MATCH($A$335,HiddenAttr!$S$1:$S$1431,0)-1,0,COUNTIF(HiddenAttr!$S:$S,$A$335))</formula1>
    </dataValidation>
    <dataValidation allowBlank="true" showErrorMessage="true" sqref="BD336" type="list">
      <formula1>OFFSET(HiddenAttr!$T$1,MATCH($A$336,HiddenAttr!$S$1:$S$1431,0)-1,0,COUNTIF(HiddenAttr!$S:$S,$A$336))</formula1>
    </dataValidation>
    <dataValidation allowBlank="true" showErrorMessage="true" sqref="BD337" type="list">
      <formula1>OFFSET(HiddenAttr!$T$1,MATCH($A$337,HiddenAttr!$S$1:$S$1431,0)-1,0,COUNTIF(HiddenAttr!$S:$S,$A$337))</formula1>
    </dataValidation>
    <dataValidation allowBlank="true" showErrorMessage="true" sqref="BD338" type="list">
      <formula1>OFFSET(HiddenAttr!$T$1,MATCH($A$338,HiddenAttr!$S$1:$S$1431,0)-1,0,COUNTIF(HiddenAttr!$S:$S,$A$338))</formula1>
    </dataValidation>
    <dataValidation allowBlank="true" showErrorMessage="true" sqref="BD339" type="list">
      <formula1>OFFSET(HiddenAttr!$T$1,MATCH($A$339,HiddenAttr!$S$1:$S$1431,0)-1,0,COUNTIF(HiddenAttr!$S:$S,$A$339))</formula1>
    </dataValidation>
    <dataValidation allowBlank="true" showErrorMessage="true" sqref="BD340" type="list">
      <formula1>OFFSET(HiddenAttr!$T$1,MATCH($A$340,HiddenAttr!$S$1:$S$1431,0)-1,0,COUNTIF(HiddenAttr!$S:$S,$A$340))</formula1>
    </dataValidation>
    <dataValidation allowBlank="true" showErrorMessage="true" sqref="BD341" type="list">
      <formula1>OFFSET(HiddenAttr!$T$1,MATCH($A$341,HiddenAttr!$S$1:$S$1431,0)-1,0,COUNTIF(HiddenAttr!$S:$S,$A$341))</formula1>
    </dataValidation>
    <dataValidation allowBlank="true" showErrorMessage="true" sqref="BD342" type="list">
      <formula1>OFFSET(HiddenAttr!$T$1,MATCH($A$342,HiddenAttr!$S$1:$S$1431,0)-1,0,COUNTIF(HiddenAttr!$S:$S,$A$342))</formula1>
    </dataValidation>
    <dataValidation allowBlank="true" showErrorMessage="true" sqref="BD343" type="list">
      <formula1>OFFSET(HiddenAttr!$T$1,MATCH($A$343,HiddenAttr!$S$1:$S$1431,0)-1,0,COUNTIF(HiddenAttr!$S:$S,$A$343))</formula1>
    </dataValidation>
    <dataValidation allowBlank="true" showErrorMessage="true" sqref="BD344" type="list">
      <formula1>OFFSET(HiddenAttr!$T$1,MATCH($A$344,HiddenAttr!$S$1:$S$1431,0)-1,0,COUNTIF(HiddenAttr!$S:$S,$A$344))</formula1>
    </dataValidation>
    <dataValidation allowBlank="true" showErrorMessage="true" sqref="BD345" type="list">
      <formula1>OFFSET(HiddenAttr!$T$1,MATCH($A$345,HiddenAttr!$S$1:$S$1431,0)-1,0,COUNTIF(HiddenAttr!$S:$S,$A$345))</formula1>
    </dataValidation>
    <dataValidation allowBlank="true" showErrorMessage="true" sqref="BD346" type="list">
      <formula1>OFFSET(HiddenAttr!$T$1,MATCH($A$346,HiddenAttr!$S$1:$S$1431,0)-1,0,COUNTIF(HiddenAttr!$S:$S,$A$346))</formula1>
    </dataValidation>
    <dataValidation allowBlank="true" showErrorMessage="true" sqref="BD347" type="list">
      <formula1>OFFSET(HiddenAttr!$T$1,MATCH($A$347,HiddenAttr!$S$1:$S$1431,0)-1,0,COUNTIF(HiddenAttr!$S:$S,$A$347))</formula1>
    </dataValidation>
    <dataValidation allowBlank="true" showErrorMessage="true" sqref="BD348" type="list">
      <formula1>OFFSET(HiddenAttr!$T$1,MATCH($A$348,HiddenAttr!$S$1:$S$1431,0)-1,0,COUNTIF(HiddenAttr!$S:$S,$A$348))</formula1>
    </dataValidation>
    <dataValidation allowBlank="true" showErrorMessage="true" sqref="BD349" type="list">
      <formula1>OFFSET(HiddenAttr!$T$1,MATCH($A$349,HiddenAttr!$S$1:$S$1431,0)-1,0,COUNTIF(HiddenAttr!$S:$S,$A$349))</formula1>
    </dataValidation>
    <dataValidation allowBlank="true" showErrorMessage="true" sqref="BD350" type="list">
      <formula1>OFFSET(HiddenAttr!$T$1,MATCH($A$350,HiddenAttr!$S$1:$S$1431,0)-1,0,COUNTIF(HiddenAttr!$S:$S,$A$350))</formula1>
    </dataValidation>
    <dataValidation allowBlank="true" showErrorMessage="true" sqref="BD351" type="list">
      <formula1>OFFSET(HiddenAttr!$T$1,MATCH($A$351,HiddenAttr!$S$1:$S$1431,0)-1,0,COUNTIF(HiddenAttr!$S:$S,$A$351))</formula1>
    </dataValidation>
    <dataValidation allowBlank="true" showErrorMessage="true" sqref="BD352" type="list">
      <formula1>OFFSET(HiddenAttr!$T$1,MATCH($A$352,HiddenAttr!$S$1:$S$1431,0)-1,0,COUNTIF(HiddenAttr!$S:$S,$A$352))</formula1>
    </dataValidation>
    <dataValidation allowBlank="true" showErrorMessage="true" sqref="BD353" type="list">
      <formula1>OFFSET(HiddenAttr!$T$1,MATCH($A$353,HiddenAttr!$S$1:$S$1431,0)-1,0,COUNTIF(HiddenAttr!$S:$S,$A$353))</formula1>
    </dataValidation>
    <dataValidation allowBlank="true" showErrorMessage="true" sqref="BD354" type="list">
      <formula1>OFFSET(HiddenAttr!$T$1,MATCH($A$354,HiddenAttr!$S$1:$S$1431,0)-1,0,COUNTIF(HiddenAttr!$S:$S,$A$354))</formula1>
    </dataValidation>
    <dataValidation allowBlank="true" showErrorMessage="true" sqref="BD355" type="list">
      <formula1>OFFSET(HiddenAttr!$T$1,MATCH($A$355,HiddenAttr!$S$1:$S$1431,0)-1,0,COUNTIF(HiddenAttr!$S:$S,$A$355))</formula1>
    </dataValidation>
    <dataValidation allowBlank="true" showErrorMessage="true" sqref="BD356" type="list">
      <formula1>OFFSET(HiddenAttr!$T$1,MATCH($A$356,HiddenAttr!$S$1:$S$1431,0)-1,0,COUNTIF(HiddenAttr!$S:$S,$A$356))</formula1>
    </dataValidation>
    <dataValidation allowBlank="true" showErrorMessage="true" sqref="BD357" type="list">
      <formula1>OFFSET(HiddenAttr!$T$1,MATCH($A$357,HiddenAttr!$S$1:$S$1431,0)-1,0,COUNTIF(HiddenAttr!$S:$S,$A$357))</formula1>
    </dataValidation>
    <dataValidation allowBlank="true" showErrorMessage="true" sqref="BD358" type="list">
      <formula1>OFFSET(HiddenAttr!$T$1,MATCH($A$358,HiddenAttr!$S$1:$S$1431,0)-1,0,COUNTIF(HiddenAttr!$S:$S,$A$358))</formula1>
    </dataValidation>
    <dataValidation allowBlank="true" showErrorMessage="true" sqref="BD359" type="list">
      <formula1>OFFSET(HiddenAttr!$T$1,MATCH($A$359,HiddenAttr!$S$1:$S$1431,0)-1,0,COUNTIF(HiddenAttr!$S:$S,$A$359))</formula1>
    </dataValidation>
    <dataValidation allowBlank="true" showErrorMessage="true" sqref="BD360" type="list">
      <formula1>OFFSET(HiddenAttr!$T$1,MATCH($A$360,HiddenAttr!$S$1:$S$1431,0)-1,0,COUNTIF(HiddenAttr!$S:$S,$A$360))</formula1>
    </dataValidation>
    <dataValidation allowBlank="true" showErrorMessage="true" sqref="BD361" type="list">
      <formula1>OFFSET(HiddenAttr!$T$1,MATCH($A$361,HiddenAttr!$S$1:$S$1431,0)-1,0,COUNTIF(HiddenAttr!$S:$S,$A$361))</formula1>
    </dataValidation>
    <dataValidation allowBlank="true" showErrorMessage="true" sqref="BD362" type="list">
      <formula1>OFFSET(HiddenAttr!$T$1,MATCH($A$362,HiddenAttr!$S$1:$S$1431,0)-1,0,COUNTIF(HiddenAttr!$S:$S,$A$362))</formula1>
    </dataValidation>
    <dataValidation allowBlank="true" showErrorMessage="true" sqref="BD363" type="list">
      <formula1>OFFSET(HiddenAttr!$T$1,MATCH($A$363,HiddenAttr!$S$1:$S$1431,0)-1,0,COUNTIF(HiddenAttr!$S:$S,$A$363))</formula1>
    </dataValidation>
    <dataValidation allowBlank="true" showErrorMessage="true" sqref="BD364" type="list">
      <formula1>OFFSET(HiddenAttr!$T$1,MATCH($A$364,HiddenAttr!$S$1:$S$1431,0)-1,0,COUNTIF(HiddenAttr!$S:$S,$A$364))</formula1>
    </dataValidation>
    <dataValidation allowBlank="true" showErrorMessage="true" sqref="BD365" type="list">
      <formula1>OFFSET(HiddenAttr!$T$1,MATCH($A$365,HiddenAttr!$S$1:$S$1431,0)-1,0,COUNTIF(HiddenAttr!$S:$S,$A$365))</formula1>
    </dataValidation>
    <dataValidation allowBlank="true" showErrorMessage="true" sqref="BD366" type="list">
      <formula1>OFFSET(HiddenAttr!$T$1,MATCH($A$366,HiddenAttr!$S$1:$S$1431,0)-1,0,COUNTIF(HiddenAttr!$S:$S,$A$366))</formula1>
    </dataValidation>
    <dataValidation allowBlank="true" showErrorMessage="true" sqref="BD367" type="list">
      <formula1>OFFSET(HiddenAttr!$T$1,MATCH($A$367,HiddenAttr!$S$1:$S$1431,0)-1,0,COUNTIF(HiddenAttr!$S:$S,$A$367))</formula1>
    </dataValidation>
    <dataValidation allowBlank="true" showErrorMessage="true" sqref="BD368" type="list">
      <formula1>OFFSET(HiddenAttr!$T$1,MATCH($A$368,HiddenAttr!$S$1:$S$1431,0)-1,0,COUNTIF(HiddenAttr!$S:$S,$A$368))</formula1>
    </dataValidation>
    <dataValidation allowBlank="true" showErrorMessage="true" sqref="BD369" type="list">
      <formula1>OFFSET(HiddenAttr!$T$1,MATCH($A$369,HiddenAttr!$S$1:$S$1431,0)-1,0,COUNTIF(HiddenAttr!$S:$S,$A$369))</formula1>
    </dataValidation>
    <dataValidation allowBlank="true" showErrorMessage="true" sqref="BD370" type="list">
      <formula1>OFFSET(HiddenAttr!$T$1,MATCH($A$370,HiddenAttr!$S$1:$S$1431,0)-1,0,COUNTIF(HiddenAttr!$S:$S,$A$370))</formula1>
    </dataValidation>
    <dataValidation allowBlank="true" showErrorMessage="true" sqref="BD371" type="list">
      <formula1>OFFSET(HiddenAttr!$T$1,MATCH($A$371,HiddenAttr!$S$1:$S$1431,0)-1,0,COUNTIF(HiddenAttr!$S:$S,$A$371))</formula1>
    </dataValidation>
    <dataValidation allowBlank="true" showErrorMessage="true" sqref="BD372" type="list">
      <formula1>OFFSET(HiddenAttr!$T$1,MATCH($A$372,HiddenAttr!$S$1:$S$1431,0)-1,0,COUNTIF(HiddenAttr!$S:$S,$A$372))</formula1>
    </dataValidation>
    <dataValidation allowBlank="true" showErrorMessage="true" sqref="BD373" type="list">
      <formula1>OFFSET(HiddenAttr!$T$1,MATCH($A$373,HiddenAttr!$S$1:$S$1431,0)-1,0,COUNTIF(HiddenAttr!$S:$S,$A$373))</formula1>
    </dataValidation>
    <dataValidation allowBlank="true" showErrorMessage="true" sqref="BD374" type="list">
      <formula1>OFFSET(HiddenAttr!$T$1,MATCH($A$374,HiddenAttr!$S$1:$S$1431,0)-1,0,COUNTIF(HiddenAttr!$S:$S,$A$374))</formula1>
    </dataValidation>
    <dataValidation allowBlank="true" showErrorMessage="true" sqref="BD375" type="list">
      <formula1>OFFSET(HiddenAttr!$T$1,MATCH($A$375,HiddenAttr!$S$1:$S$1431,0)-1,0,COUNTIF(HiddenAttr!$S:$S,$A$375))</formula1>
    </dataValidation>
    <dataValidation allowBlank="true" showErrorMessage="true" sqref="BD376" type="list">
      <formula1>OFFSET(HiddenAttr!$T$1,MATCH($A$376,HiddenAttr!$S$1:$S$1431,0)-1,0,COUNTIF(HiddenAttr!$S:$S,$A$376))</formula1>
    </dataValidation>
    <dataValidation allowBlank="true" showErrorMessage="true" sqref="BD377" type="list">
      <formula1>OFFSET(HiddenAttr!$T$1,MATCH($A$377,HiddenAttr!$S$1:$S$1431,0)-1,0,COUNTIF(HiddenAttr!$S:$S,$A$377))</formula1>
    </dataValidation>
    <dataValidation allowBlank="true" showErrorMessage="true" sqref="BD378" type="list">
      <formula1>OFFSET(HiddenAttr!$T$1,MATCH($A$378,HiddenAttr!$S$1:$S$1431,0)-1,0,COUNTIF(HiddenAttr!$S:$S,$A$378))</formula1>
    </dataValidation>
    <dataValidation allowBlank="true" showErrorMessage="true" sqref="BD379" type="list">
      <formula1>OFFSET(HiddenAttr!$T$1,MATCH($A$379,HiddenAttr!$S$1:$S$1431,0)-1,0,COUNTIF(HiddenAttr!$S:$S,$A$379))</formula1>
    </dataValidation>
    <dataValidation allowBlank="true" showErrorMessage="true" sqref="BD380" type="list">
      <formula1>OFFSET(HiddenAttr!$T$1,MATCH($A$380,HiddenAttr!$S$1:$S$1431,0)-1,0,COUNTIF(HiddenAttr!$S:$S,$A$380))</formula1>
    </dataValidation>
    <dataValidation allowBlank="true" showErrorMessage="true" sqref="BD381" type="list">
      <formula1>OFFSET(HiddenAttr!$T$1,MATCH($A$381,HiddenAttr!$S$1:$S$1431,0)-1,0,COUNTIF(HiddenAttr!$S:$S,$A$381))</formula1>
    </dataValidation>
    <dataValidation allowBlank="true" showErrorMessage="true" sqref="BD382" type="list">
      <formula1>OFFSET(HiddenAttr!$T$1,MATCH($A$382,HiddenAttr!$S$1:$S$1431,0)-1,0,COUNTIF(HiddenAttr!$S:$S,$A$382))</formula1>
    </dataValidation>
    <dataValidation allowBlank="true" showErrorMessage="true" sqref="BD383" type="list">
      <formula1>OFFSET(HiddenAttr!$T$1,MATCH($A$383,HiddenAttr!$S$1:$S$1431,0)-1,0,COUNTIF(HiddenAttr!$S:$S,$A$383))</formula1>
    </dataValidation>
    <dataValidation allowBlank="true" showErrorMessage="true" sqref="BD384" type="list">
      <formula1>OFFSET(HiddenAttr!$T$1,MATCH($A$384,HiddenAttr!$S$1:$S$1431,0)-1,0,COUNTIF(HiddenAttr!$S:$S,$A$384))</formula1>
    </dataValidation>
    <dataValidation allowBlank="true" showErrorMessage="true" sqref="BD385" type="list">
      <formula1>OFFSET(HiddenAttr!$T$1,MATCH($A$385,HiddenAttr!$S$1:$S$1431,0)-1,0,COUNTIF(HiddenAttr!$S:$S,$A$385))</formula1>
    </dataValidation>
    <dataValidation allowBlank="true" showErrorMessage="true" sqref="BD386" type="list">
      <formula1>OFFSET(HiddenAttr!$T$1,MATCH($A$386,HiddenAttr!$S$1:$S$1431,0)-1,0,COUNTIF(HiddenAttr!$S:$S,$A$386))</formula1>
    </dataValidation>
    <dataValidation allowBlank="true" showErrorMessage="true" sqref="BD387" type="list">
      <formula1>OFFSET(HiddenAttr!$T$1,MATCH($A$387,HiddenAttr!$S$1:$S$1431,0)-1,0,COUNTIF(HiddenAttr!$S:$S,$A$387))</formula1>
    </dataValidation>
    <dataValidation allowBlank="true" showErrorMessage="true" sqref="BD388" type="list">
      <formula1>OFFSET(HiddenAttr!$T$1,MATCH($A$388,HiddenAttr!$S$1:$S$1431,0)-1,0,COUNTIF(HiddenAttr!$S:$S,$A$388))</formula1>
    </dataValidation>
    <dataValidation allowBlank="true" showErrorMessage="true" sqref="BD389" type="list">
      <formula1>OFFSET(HiddenAttr!$T$1,MATCH($A$389,HiddenAttr!$S$1:$S$1431,0)-1,0,COUNTIF(HiddenAttr!$S:$S,$A$389))</formula1>
    </dataValidation>
    <dataValidation allowBlank="true" showErrorMessage="true" sqref="BD390" type="list">
      <formula1>OFFSET(HiddenAttr!$T$1,MATCH($A$390,HiddenAttr!$S$1:$S$1431,0)-1,0,COUNTIF(HiddenAttr!$S:$S,$A$390))</formula1>
    </dataValidation>
    <dataValidation allowBlank="true" showErrorMessage="true" sqref="BD391" type="list">
      <formula1>OFFSET(HiddenAttr!$T$1,MATCH($A$391,HiddenAttr!$S$1:$S$1431,0)-1,0,COUNTIF(HiddenAttr!$S:$S,$A$391))</formula1>
    </dataValidation>
    <dataValidation allowBlank="true" showErrorMessage="true" sqref="BD392" type="list">
      <formula1>OFFSET(HiddenAttr!$T$1,MATCH($A$392,HiddenAttr!$S$1:$S$1431,0)-1,0,COUNTIF(HiddenAttr!$S:$S,$A$392))</formula1>
    </dataValidation>
    <dataValidation allowBlank="true" showErrorMessage="true" sqref="BD393" type="list">
      <formula1>OFFSET(HiddenAttr!$T$1,MATCH($A$393,HiddenAttr!$S$1:$S$1431,0)-1,0,COUNTIF(HiddenAttr!$S:$S,$A$393))</formula1>
    </dataValidation>
    <dataValidation allowBlank="true" showErrorMessage="true" sqref="BD394" type="list">
      <formula1>OFFSET(HiddenAttr!$T$1,MATCH($A$394,HiddenAttr!$S$1:$S$1431,0)-1,0,COUNTIF(HiddenAttr!$S:$S,$A$394))</formula1>
    </dataValidation>
    <dataValidation allowBlank="true" showErrorMessage="true" sqref="BD395" type="list">
      <formula1>OFFSET(HiddenAttr!$T$1,MATCH($A$395,HiddenAttr!$S$1:$S$1431,0)-1,0,COUNTIF(HiddenAttr!$S:$S,$A$395))</formula1>
    </dataValidation>
    <dataValidation allowBlank="true" showErrorMessage="true" sqref="BD396" type="list">
      <formula1>OFFSET(HiddenAttr!$T$1,MATCH($A$396,HiddenAttr!$S$1:$S$1431,0)-1,0,COUNTIF(HiddenAttr!$S:$S,$A$396))</formula1>
    </dataValidation>
    <dataValidation allowBlank="true" showErrorMessage="true" sqref="BD397" type="list">
      <formula1>OFFSET(HiddenAttr!$T$1,MATCH($A$397,HiddenAttr!$S$1:$S$1431,0)-1,0,COUNTIF(HiddenAttr!$S:$S,$A$397))</formula1>
    </dataValidation>
    <dataValidation allowBlank="true" showErrorMessage="true" sqref="BD398" type="list">
      <formula1>OFFSET(HiddenAttr!$T$1,MATCH($A$398,HiddenAttr!$S$1:$S$1431,0)-1,0,COUNTIF(HiddenAttr!$S:$S,$A$398))</formula1>
    </dataValidation>
    <dataValidation allowBlank="true" showErrorMessage="true" sqref="BD399" type="list">
      <formula1>OFFSET(HiddenAttr!$T$1,MATCH($A$399,HiddenAttr!$S$1:$S$1431,0)-1,0,COUNTIF(HiddenAttr!$S:$S,$A$399))</formula1>
    </dataValidation>
    <dataValidation allowBlank="true" showErrorMessage="true" sqref="BD400" type="list">
      <formula1>OFFSET(HiddenAttr!$T$1,MATCH($A$400,HiddenAttr!$S$1:$S$1431,0)-1,0,COUNTIF(HiddenAttr!$S:$S,$A$400))</formula1>
    </dataValidation>
    <dataValidation allowBlank="true" showErrorMessage="true" sqref="BD401" type="list">
      <formula1>OFFSET(HiddenAttr!$T$1,MATCH($A$401,HiddenAttr!$S$1:$S$1431,0)-1,0,COUNTIF(HiddenAttr!$S:$S,$A$401))</formula1>
    </dataValidation>
    <dataValidation allowBlank="true" showErrorMessage="true" sqref="BD402" type="list">
      <formula1>OFFSET(HiddenAttr!$T$1,MATCH($A$402,HiddenAttr!$S$1:$S$1431,0)-1,0,COUNTIF(HiddenAttr!$S:$S,$A$402))</formula1>
    </dataValidation>
    <dataValidation allowBlank="true" showErrorMessage="true" sqref="BD403" type="list">
      <formula1>OFFSET(HiddenAttr!$T$1,MATCH($A$403,HiddenAttr!$S$1:$S$1431,0)-1,0,COUNTIF(HiddenAttr!$S:$S,$A$403))</formula1>
    </dataValidation>
    <dataValidation allowBlank="true" showErrorMessage="true" sqref="BD404" type="list">
      <formula1>OFFSET(HiddenAttr!$T$1,MATCH($A$404,HiddenAttr!$S$1:$S$1431,0)-1,0,COUNTIF(HiddenAttr!$S:$S,$A$404))</formula1>
    </dataValidation>
    <dataValidation allowBlank="true" showErrorMessage="true" sqref="BD405" type="list">
      <formula1>OFFSET(HiddenAttr!$T$1,MATCH($A$405,HiddenAttr!$S$1:$S$1431,0)-1,0,COUNTIF(HiddenAttr!$S:$S,$A$405))</formula1>
    </dataValidation>
    <dataValidation allowBlank="true" showErrorMessage="true" sqref="BD406" type="list">
      <formula1>OFFSET(HiddenAttr!$T$1,MATCH($A$406,HiddenAttr!$S$1:$S$1431,0)-1,0,COUNTIF(HiddenAttr!$S:$S,$A$406))</formula1>
    </dataValidation>
    <dataValidation allowBlank="true" showErrorMessage="true" sqref="BD407" type="list">
      <formula1>OFFSET(HiddenAttr!$T$1,MATCH($A$407,HiddenAttr!$S$1:$S$1431,0)-1,0,COUNTIF(HiddenAttr!$S:$S,$A$407))</formula1>
    </dataValidation>
    <dataValidation allowBlank="true" showErrorMessage="true" sqref="BD408" type="list">
      <formula1>OFFSET(HiddenAttr!$T$1,MATCH($A$408,HiddenAttr!$S$1:$S$1431,0)-1,0,COUNTIF(HiddenAttr!$S:$S,$A$408))</formula1>
    </dataValidation>
    <dataValidation allowBlank="true" showErrorMessage="true" sqref="BD409" type="list">
      <formula1>OFFSET(HiddenAttr!$T$1,MATCH($A$409,HiddenAttr!$S$1:$S$1431,0)-1,0,COUNTIF(HiddenAttr!$S:$S,$A$409))</formula1>
    </dataValidation>
    <dataValidation allowBlank="true" showErrorMessage="true" sqref="BD410" type="list">
      <formula1>OFFSET(HiddenAttr!$T$1,MATCH($A$410,HiddenAttr!$S$1:$S$1431,0)-1,0,COUNTIF(HiddenAttr!$S:$S,$A$410))</formula1>
    </dataValidation>
    <dataValidation allowBlank="true" showErrorMessage="true" sqref="BD411" type="list">
      <formula1>OFFSET(HiddenAttr!$T$1,MATCH($A$411,HiddenAttr!$S$1:$S$1431,0)-1,0,COUNTIF(HiddenAttr!$S:$S,$A$411))</formula1>
    </dataValidation>
    <dataValidation allowBlank="true" showErrorMessage="true" sqref="BD412" type="list">
      <formula1>OFFSET(HiddenAttr!$T$1,MATCH($A$412,HiddenAttr!$S$1:$S$1431,0)-1,0,COUNTIF(HiddenAttr!$S:$S,$A$412))</formula1>
    </dataValidation>
    <dataValidation allowBlank="true" showErrorMessage="true" sqref="BD413" type="list">
      <formula1>OFFSET(HiddenAttr!$T$1,MATCH($A$413,HiddenAttr!$S$1:$S$1431,0)-1,0,COUNTIF(HiddenAttr!$S:$S,$A$413))</formula1>
    </dataValidation>
    <dataValidation allowBlank="true" showErrorMessage="true" sqref="BD414" type="list">
      <formula1>OFFSET(HiddenAttr!$T$1,MATCH($A$414,HiddenAttr!$S$1:$S$1431,0)-1,0,COUNTIF(HiddenAttr!$S:$S,$A$414))</formula1>
    </dataValidation>
    <dataValidation allowBlank="true" showErrorMessage="true" sqref="BD415" type="list">
      <formula1>OFFSET(HiddenAttr!$T$1,MATCH($A$415,HiddenAttr!$S$1:$S$1431,0)-1,0,COUNTIF(HiddenAttr!$S:$S,$A$415))</formula1>
    </dataValidation>
    <dataValidation allowBlank="true" showErrorMessage="true" sqref="BD416" type="list">
      <formula1>OFFSET(HiddenAttr!$T$1,MATCH($A$416,HiddenAttr!$S$1:$S$1431,0)-1,0,COUNTIF(HiddenAttr!$S:$S,$A$416))</formula1>
    </dataValidation>
    <dataValidation allowBlank="true" showErrorMessage="true" sqref="BD417" type="list">
      <formula1>OFFSET(HiddenAttr!$T$1,MATCH($A$417,HiddenAttr!$S$1:$S$1431,0)-1,0,COUNTIF(HiddenAttr!$S:$S,$A$417))</formula1>
    </dataValidation>
    <dataValidation allowBlank="true" showErrorMessage="true" sqref="BD418" type="list">
      <formula1>OFFSET(HiddenAttr!$T$1,MATCH($A$418,HiddenAttr!$S$1:$S$1431,0)-1,0,COUNTIF(HiddenAttr!$S:$S,$A$418))</formula1>
    </dataValidation>
    <dataValidation allowBlank="true" showErrorMessage="true" sqref="BD419" type="list">
      <formula1>OFFSET(HiddenAttr!$T$1,MATCH($A$419,HiddenAttr!$S$1:$S$1431,0)-1,0,COUNTIF(HiddenAttr!$S:$S,$A$419))</formula1>
    </dataValidation>
    <dataValidation allowBlank="true" showErrorMessage="true" sqref="BD420" type="list">
      <formula1>OFFSET(HiddenAttr!$T$1,MATCH($A$420,HiddenAttr!$S$1:$S$1431,0)-1,0,COUNTIF(HiddenAttr!$S:$S,$A$420))</formula1>
    </dataValidation>
    <dataValidation allowBlank="true" showErrorMessage="true" sqref="BD421" type="list">
      <formula1>OFFSET(HiddenAttr!$T$1,MATCH($A$421,HiddenAttr!$S$1:$S$1431,0)-1,0,COUNTIF(HiddenAttr!$S:$S,$A$421))</formula1>
    </dataValidation>
    <dataValidation allowBlank="true" showErrorMessage="true" sqref="BD422" type="list">
      <formula1>OFFSET(HiddenAttr!$T$1,MATCH($A$422,HiddenAttr!$S$1:$S$1431,0)-1,0,COUNTIF(HiddenAttr!$S:$S,$A$422))</formula1>
    </dataValidation>
    <dataValidation allowBlank="true" showErrorMessage="true" sqref="BD423" type="list">
      <formula1>OFFSET(HiddenAttr!$T$1,MATCH($A$423,HiddenAttr!$S$1:$S$1431,0)-1,0,COUNTIF(HiddenAttr!$S:$S,$A$423))</formula1>
    </dataValidation>
    <dataValidation allowBlank="true" showErrorMessage="true" sqref="BD424" type="list">
      <formula1>OFFSET(HiddenAttr!$T$1,MATCH($A$424,HiddenAttr!$S$1:$S$1431,0)-1,0,COUNTIF(HiddenAttr!$S:$S,$A$424))</formula1>
    </dataValidation>
    <dataValidation allowBlank="true" showErrorMessage="true" sqref="BD425" type="list">
      <formula1>OFFSET(HiddenAttr!$T$1,MATCH($A$425,HiddenAttr!$S$1:$S$1431,0)-1,0,COUNTIF(HiddenAttr!$S:$S,$A$425))</formula1>
    </dataValidation>
    <dataValidation allowBlank="true" showErrorMessage="true" sqref="BD426" type="list">
      <formula1>OFFSET(HiddenAttr!$T$1,MATCH($A$426,HiddenAttr!$S$1:$S$1431,0)-1,0,COUNTIF(HiddenAttr!$S:$S,$A$426))</formula1>
    </dataValidation>
    <dataValidation allowBlank="true" showErrorMessage="true" sqref="BD427" type="list">
      <formula1>OFFSET(HiddenAttr!$T$1,MATCH($A$427,HiddenAttr!$S$1:$S$1431,0)-1,0,COUNTIF(HiddenAttr!$S:$S,$A$427))</formula1>
    </dataValidation>
    <dataValidation allowBlank="true" showErrorMessage="true" sqref="BD428" type="list">
      <formula1>OFFSET(HiddenAttr!$T$1,MATCH($A$428,HiddenAttr!$S$1:$S$1431,0)-1,0,COUNTIF(HiddenAttr!$S:$S,$A$428))</formula1>
    </dataValidation>
    <dataValidation allowBlank="true" showErrorMessage="true" sqref="BD429" type="list">
      <formula1>OFFSET(HiddenAttr!$T$1,MATCH($A$429,HiddenAttr!$S$1:$S$1431,0)-1,0,COUNTIF(HiddenAttr!$S:$S,$A$429))</formula1>
    </dataValidation>
    <dataValidation allowBlank="true" showErrorMessage="true" sqref="BD430" type="list">
      <formula1>OFFSET(HiddenAttr!$T$1,MATCH($A$430,HiddenAttr!$S$1:$S$1431,0)-1,0,COUNTIF(HiddenAttr!$S:$S,$A$430))</formula1>
    </dataValidation>
    <dataValidation allowBlank="true" showErrorMessage="true" sqref="BD431" type="list">
      <formula1>OFFSET(HiddenAttr!$T$1,MATCH($A$431,HiddenAttr!$S$1:$S$1431,0)-1,0,COUNTIF(HiddenAttr!$S:$S,$A$431))</formula1>
    </dataValidation>
    <dataValidation allowBlank="true" showErrorMessage="true" sqref="BD432" type="list">
      <formula1>OFFSET(HiddenAttr!$T$1,MATCH($A$432,HiddenAttr!$S$1:$S$1431,0)-1,0,COUNTIF(HiddenAttr!$S:$S,$A$432))</formula1>
    </dataValidation>
    <dataValidation allowBlank="true" showErrorMessage="true" sqref="BD433" type="list">
      <formula1>OFFSET(HiddenAttr!$T$1,MATCH($A$433,HiddenAttr!$S$1:$S$1431,0)-1,0,COUNTIF(HiddenAttr!$S:$S,$A$433))</formula1>
    </dataValidation>
    <dataValidation allowBlank="true" showErrorMessage="true" sqref="BD434" type="list">
      <formula1>OFFSET(HiddenAttr!$T$1,MATCH($A$434,HiddenAttr!$S$1:$S$1431,0)-1,0,COUNTIF(HiddenAttr!$S:$S,$A$434))</formula1>
    </dataValidation>
    <dataValidation allowBlank="true" showErrorMessage="true" sqref="BD435" type="list">
      <formula1>OFFSET(HiddenAttr!$T$1,MATCH($A$435,HiddenAttr!$S$1:$S$1431,0)-1,0,COUNTIF(HiddenAttr!$S:$S,$A$435))</formula1>
    </dataValidation>
    <dataValidation allowBlank="true" showErrorMessage="true" sqref="BD436" type="list">
      <formula1>OFFSET(HiddenAttr!$T$1,MATCH($A$436,HiddenAttr!$S$1:$S$1431,0)-1,0,COUNTIF(HiddenAttr!$S:$S,$A$436))</formula1>
    </dataValidation>
    <dataValidation allowBlank="true" showErrorMessage="true" sqref="BD437" type="list">
      <formula1>OFFSET(HiddenAttr!$T$1,MATCH($A$437,HiddenAttr!$S$1:$S$1431,0)-1,0,COUNTIF(HiddenAttr!$S:$S,$A$437))</formula1>
    </dataValidation>
    <dataValidation allowBlank="true" showErrorMessage="true" sqref="BD438" type="list">
      <formula1>OFFSET(HiddenAttr!$T$1,MATCH($A$438,HiddenAttr!$S$1:$S$1431,0)-1,0,COUNTIF(HiddenAttr!$S:$S,$A$438))</formula1>
    </dataValidation>
    <dataValidation allowBlank="true" showErrorMessage="true" sqref="BD439" type="list">
      <formula1>OFFSET(HiddenAttr!$T$1,MATCH($A$439,HiddenAttr!$S$1:$S$1431,0)-1,0,COUNTIF(HiddenAttr!$S:$S,$A$439))</formula1>
    </dataValidation>
    <dataValidation allowBlank="true" showErrorMessage="true" sqref="BD440" type="list">
      <formula1>OFFSET(HiddenAttr!$T$1,MATCH($A$440,HiddenAttr!$S$1:$S$1431,0)-1,0,COUNTIF(HiddenAttr!$S:$S,$A$440))</formula1>
    </dataValidation>
    <dataValidation allowBlank="true" showErrorMessage="true" sqref="BD441" type="list">
      <formula1>OFFSET(HiddenAttr!$T$1,MATCH($A$441,HiddenAttr!$S$1:$S$1431,0)-1,0,COUNTIF(HiddenAttr!$S:$S,$A$441))</formula1>
    </dataValidation>
    <dataValidation allowBlank="true" showErrorMessage="true" sqref="BD442" type="list">
      <formula1>OFFSET(HiddenAttr!$T$1,MATCH($A$442,HiddenAttr!$S$1:$S$1431,0)-1,0,COUNTIF(HiddenAttr!$S:$S,$A$442))</formula1>
    </dataValidation>
    <dataValidation allowBlank="true" showErrorMessage="true" sqref="BD443" type="list">
      <formula1>OFFSET(HiddenAttr!$T$1,MATCH($A$443,HiddenAttr!$S$1:$S$1431,0)-1,0,COUNTIF(HiddenAttr!$S:$S,$A$443))</formula1>
    </dataValidation>
    <dataValidation allowBlank="true" showErrorMessage="true" sqref="BD444" type="list">
      <formula1>OFFSET(HiddenAttr!$T$1,MATCH($A$444,HiddenAttr!$S$1:$S$1431,0)-1,0,COUNTIF(HiddenAttr!$S:$S,$A$444))</formula1>
    </dataValidation>
    <dataValidation allowBlank="true" showErrorMessage="true" sqref="BD445" type="list">
      <formula1>OFFSET(HiddenAttr!$T$1,MATCH($A$445,HiddenAttr!$S$1:$S$1431,0)-1,0,COUNTIF(HiddenAttr!$S:$S,$A$445))</formula1>
    </dataValidation>
    <dataValidation allowBlank="true" showErrorMessage="true" sqref="BD446" type="list">
      <formula1>OFFSET(HiddenAttr!$T$1,MATCH($A$446,HiddenAttr!$S$1:$S$1431,0)-1,0,COUNTIF(HiddenAttr!$S:$S,$A$446))</formula1>
    </dataValidation>
    <dataValidation allowBlank="true" showErrorMessage="true" sqref="BD447" type="list">
      <formula1>OFFSET(HiddenAttr!$T$1,MATCH($A$447,HiddenAttr!$S$1:$S$1431,0)-1,0,COUNTIF(HiddenAttr!$S:$S,$A$447))</formula1>
    </dataValidation>
    <dataValidation allowBlank="true" showErrorMessage="true" sqref="BD448" type="list">
      <formula1>OFFSET(HiddenAttr!$T$1,MATCH($A$448,HiddenAttr!$S$1:$S$1431,0)-1,0,COUNTIF(HiddenAttr!$S:$S,$A$448))</formula1>
    </dataValidation>
    <dataValidation allowBlank="true" showErrorMessage="true" sqref="BD449" type="list">
      <formula1>OFFSET(HiddenAttr!$T$1,MATCH($A$449,HiddenAttr!$S$1:$S$1431,0)-1,0,COUNTIF(HiddenAttr!$S:$S,$A$449))</formula1>
    </dataValidation>
    <dataValidation allowBlank="true" showErrorMessage="true" sqref="BD450" type="list">
      <formula1>OFFSET(HiddenAttr!$T$1,MATCH($A$450,HiddenAttr!$S$1:$S$1431,0)-1,0,COUNTIF(HiddenAttr!$S:$S,$A$450))</formula1>
    </dataValidation>
    <dataValidation allowBlank="true" showErrorMessage="true" sqref="BD451" type="list">
      <formula1>OFFSET(HiddenAttr!$T$1,MATCH($A$451,HiddenAttr!$S$1:$S$1431,0)-1,0,COUNTIF(HiddenAttr!$S:$S,$A$451))</formula1>
    </dataValidation>
    <dataValidation allowBlank="true" showErrorMessage="true" sqref="BD452" type="list">
      <formula1>OFFSET(HiddenAttr!$T$1,MATCH($A$452,HiddenAttr!$S$1:$S$1431,0)-1,0,COUNTIF(HiddenAttr!$S:$S,$A$452))</formula1>
    </dataValidation>
    <dataValidation allowBlank="true" showErrorMessage="true" sqref="BD453" type="list">
      <formula1>OFFSET(HiddenAttr!$T$1,MATCH($A$453,HiddenAttr!$S$1:$S$1431,0)-1,0,COUNTIF(HiddenAttr!$S:$S,$A$453))</formula1>
    </dataValidation>
    <dataValidation allowBlank="true" showErrorMessage="true" sqref="BD454" type="list">
      <formula1>OFFSET(HiddenAttr!$T$1,MATCH($A$454,HiddenAttr!$S$1:$S$1431,0)-1,0,COUNTIF(HiddenAttr!$S:$S,$A$454))</formula1>
    </dataValidation>
    <dataValidation allowBlank="true" showErrorMessage="true" sqref="BD455" type="list">
      <formula1>OFFSET(HiddenAttr!$T$1,MATCH($A$455,HiddenAttr!$S$1:$S$1431,0)-1,0,COUNTIF(HiddenAttr!$S:$S,$A$455))</formula1>
    </dataValidation>
    <dataValidation allowBlank="true" showErrorMessage="true" sqref="BD456" type="list">
      <formula1>OFFSET(HiddenAttr!$T$1,MATCH($A$456,HiddenAttr!$S$1:$S$1431,0)-1,0,COUNTIF(HiddenAttr!$S:$S,$A$456))</formula1>
    </dataValidation>
    <dataValidation allowBlank="true" showErrorMessage="true" sqref="BD457" type="list">
      <formula1>OFFSET(HiddenAttr!$T$1,MATCH($A$457,HiddenAttr!$S$1:$S$1431,0)-1,0,COUNTIF(HiddenAttr!$S:$S,$A$457))</formula1>
    </dataValidation>
    <dataValidation allowBlank="true" showErrorMessage="true" sqref="BD458" type="list">
      <formula1>OFFSET(HiddenAttr!$T$1,MATCH($A$458,HiddenAttr!$S$1:$S$1431,0)-1,0,COUNTIF(HiddenAttr!$S:$S,$A$458))</formula1>
    </dataValidation>
    <dataValidation allowBlank="true" showErrorMessage="true" sqref="BD459" type="list">
      <formula1>OFFSET(HiddenAttr!$T$1,MATCH($A$459,HiddenAttr!$S$1:$S$1431,0)-1,0,COUNTIF(HiddenAttr!$S:$S,$A$459))</formula1>
    </dataValidation>
    <dataValidation allowBlank="true" showErrorMessage="true" sqref="BD460" type="list">
      <formula1>OFFSET(HiddenAttr!$T$1,MATCH($A$460,HiddenAttr!$S$1:$S$1431,0)-1,0,COUNTIF(HiddenAttr!$S:$S,$A$460))</formula1>
    </dataValidation>
    <dataValidation allowBlank="true" showErrorMessage="true" sqref="BD461" type="list">
      <formula1>OFFSET(HiddenAttr!$T$1,MATCH($A$461,HiddenAttr!$S$1:$S$1431,0)-1,0,COUNTIF(HiddenAttr!$S:$S,$A$461))</formula1>
    </dataValidation>
    <dataValidation allowBlank="true" showErrorMessage="true" sqref="BD462" type="list">
      <formula1>OFFSET(HiddenAttr!$T$1,MATCH($A$462,HiddenAttr!$S$1:$S$1431,0)-1,0,COUNTIF(HiddenAttr!$S:$S,$A$462))</formula1>
    </dataValidation>
    <dataValidation allowBlank="true" showErrorMessage="true" sqref="BD463" type="list">
      <formula1>OFFSET(HiddenAttr!$T$1,MATCH($A$463,HiddenAttr!$S$1:$S$1431,0)-1,0,COUNTIF(HiddenAttr!$S:$S,$A$463))</formula1>
    </dataValidation>
    <dataValidation allowBlank="true" showErrorMessage="true" sqref="BD464" type="list">
      <formula1>OFFSET(HiddenAttr!$T$1,MATCH($A$464,HiddenAttr!$S$1:$S$1431,0)-1,0,COUNTIF(HiddenAttr!$S:$S,$A$464))</formula1>
    </dataValidation>
    <dataValidation allowBlank="true" showErrorMessage="true" sqref="BD465" type="list">
      <formula1>OFFSET(HiddenAttr!$T$1,MATCH($A$465,HiddenAttr!$S$1:$S$1431,0)-1,0,COUNTIF(HiddenAttr!$S:$S,$A$465))</formula1>
    </dataValidation>
    <dataValidation allowBlank="true" showErrorMessage="true" sqref="BD466" type="list">
      <formula1>OFFSET(HiddenAttr!$T$1,MATCH($A$466,HiddenAttr!$S$1:$S$1431,0)-1,0,COUNTIF(HiddenAttr!$S:$S,$A$466))</formula1>
    </dataValidation>
    <dataValidation allowBlank="true" showErrorMessage="true" sqref="BD467" type="list">
      <formula1>OFFSET(HiddenAttr!$T$1,MATCH($A$467,HiddenAttr!$S$1:$S$1431,0)-1,0,COUNTIF(HiddenAttr!$S:$S,$A$467))</formula1>
    </dataValidation>
    <dataValidation allowBlank="true" showErrorMessage="true" sqref="BD468" type="list">
      <formula1>OFFSET(HiddenAttr!$T$1,MATCH($A$468,HiddenAttr!$S$1:$S$1431,0)-1,0,COUNTIF(HiddenAttr!$S:$S,$A$468))</formula1>
    </dataValidation>
    <dataValidation allowBlank="true" showErrorMessage="true" sqref="BD469" type="list">
      <formula1>OFFSET(HiddenAttr!$T$1,MATCH($A$469,HiddenAttr!$S$1:$S$1431,0)-1,0,COUNTIF(HiddenAttr!$S:$S,$A$469))</formula1>
    </dataValidation>
    <dataValidation allowBlank="true" showErrorMessage="true" sqref="BD470" type="list">
      <formula1>OFFSET(HiddenAttr!$T$1,MATCH($A$470,HiddenAttr!$S$1:$S$1431,0)-1,0,COUNTIF(HiddenAttr!$S:$S,$A$470))</formula1>
    </dataValidation>
    <dataValidation allowBlank="true" showErrorMessage="true" sqref="BD471" type="list">
      <formula1>OFFSET(HiddenAttr!$T$1,MATCH($A$471,HiddenAttr!$S$1:$S$1431,0)-1,0,COUNTIF(HiddenAttr!$S:$S,$A$471))</formula1>
    </dataValidation>
    <dataValidation allowBlank="true" showErrorMessage="true" sqref="BD472" type="list">
      <formula1>OFFSET(HiddenAttr!$T$1,MATCH($A$472,HiddenAttr!$S$1:$S$1431,0)-1,0,COUNTIF(HiddenAttr!$S:$S,$A$472))</formula1>
    </dataValidation>
    <dataValidation allowBlank="true" showErrorMessage="true" sqref="BD473" type="list">
      <formula1>OFFSET(HiddenAttr!$T$1,MATCH($A$473,HiddenAttr!$S$1:$S$1431,0)-1,0,COUNTIF(HiddenAttr!$S:$S,$A$473))</formula1>
    </dataValidation>
    <dataValidation allowBlank="true" showErrorMessage="true" sqref="BD474" type="list">
      <formula1>OFFSET(HiddenAttr!$T$1,MATCH($A$474,HiddenAttr!$S$1:$S$1431,0)-1,0,COUNTIF(HiddenAttr!$S:$S,$A$474))</formula1>
    </dataValidation>
    <dataValidation allowBlank="true" showErrorMessage="true" sqref="BD475" type="list">
      <formula1>OFFSET(HiddenAttr!$T$1,MATCH($A$475,HiddenAttr!$S$1:$S$1431,0)-1,0,COUNTIF(HiddenAttr!$S:$S,$A$475))</formula1>
    </dataValidation>
    <dataValidation allowBlank="true" showErrorMessage="true" sqref="BD476" type="list">
      <formula1>OFFSET(HiddenAttr!$T$1,MATCH($A$476,HiddenAttr!$S$1:$S$1431,0)-1,0,COUNTIF(HiddenAttr!$S:$S,$A$476))</formula1>
    </dataValidation>
    <dataValidation allowBlank="true" showErrorMessage="true" sqref="BD477" type="list">
      <formula1>OFFSET(HiddenAttr!$T$1,MATCH($A$477,HiddenAttr!$S$1:$S$1431,0)-1,0,COUNTIF(HiddenAttr!$S:$S,$A$477))</formula1>
    </dataValidation>
    <dataValidation allowBlank="true" showErrorMessage="true" sqref="BD478" type="list">
      <formula1>OFFSET(HiddenAttr!$T$1,MATCH($A$478,HiddenAttr!$S$1:$S$1431,0)-1,0,COUNTIF(HiddenAttr!$S:$S,$A$478))</formula1>
    </dataValidation>
    <dataValidation allowBlank="true" showErrorMessage="true" sqref="BD479" type="list">
      <formula1>OFFSET(HiddenAttr!$T$1,MATCH($A$479,HiddenAttr!$S$1:$S$1431,0)-1,0,COUNTIF(HiddenAttr!$S:$S,$A$479))</formula1>
    </dataValidation>
    <dataValidation allowBlank="true" showErrorMessage="true" sqref="BD480" type="list">
      <formula1>OFFSET(HiddenAttr!$T$1,MATCH($A$480,HiddenAttr!$S$1:$S$1431,0)-1,0,COUNTIF(HiddenAttr!$S:$S,$A$480))</formula1>
    </dataValidation>
    <dataValidation allowBlank="true" showErrorMessage="true" sqref="BD481" type="list">
      <formula1>OFFSET(HiddenAttr!$T$1,MATCH($A$481,HiddenAttr!$S$1:$S$1431,0)-1,0,COUNTIF(HiddenAttr!$S:$S,$A$481))</formula1>
    </dataValidation>
    <dataValidation allowBlank="true" showErrorMessage="true" sqref="BD482" type="list">
      <formula1>OFFSET(HiddenAttr!$T$1,MATCH($A$482,HiddenAttr!$S$1:$S$1431,0)-1,0,COUNTIF(HiddenAttr!$S:$S,$A$482))</formula1>
    </dataValidation>
    <dataValidation allowBlank="true" showErrorMessage="true" sqref="BD483" type="list">
      <formula1>OFFSET(HiddenAttr!$T$1,MATCH($A$483,HiddenAttr!$S$1:$S$1431,0)-1,0,COUNTIF(HiddenAttr!$S:$S,$A$483))</formula1>
    </dataValidation>
    <dataValidation allowBlank="true" showErrorMessage="true" sqref="BD484" type="list">
      <formula1>OFFSET(HiddenAttr!$T$1,MATCH($A$484,HiddenAttr!$S$1:$S$1431,0)-1,0,COUNTIF(HiddenAttr!$S:$S,$A$484))</formula1>
    </dataValidation>
    <dataValidation allowBlank="true" showErrorMessage="true" sqref="BD485" type="list">
      <formula1>OFFSET(HiddenAttr!$T$1,MATCH($A$485,HiddenAttr!$S$1:$S$1431,0)-1,0,COUNTIF(HiddenAttr!$S:$S,$A$485))</formula1>
    </dataValidation>
    <dataValidation allowBlank="true" showErrorMessage="true" sqref="BD486" type="list">
      <formula1>OFFSET(HiddenAttr!$T$1,MATCH($A$486,HiddenAttr!$S$1:$S$1431,0)-1,0,COUNTIF(HiddenAttr!$S:$S,$A$486))</formula1>
    </dataValidation>
    <dataValidation allowBlank="true" showErrorMessage="true" sqref="BD487" type="list">
      <formula1>OFFSET(HiddenAttr!$T$1,MATCH($A$487,HiddenAttr!$S$1:$S$1431,0)-1,0,COUNTIF(HiddenAttr!$S:$S,$A$487))</formula1>
    </dataValidation>
    <dataValidation allowBlank="true" showErrorMessage="true" sqref="BD488" type="list">
      <formula1>OFFSET(HiddenAttr!$T$1,MATCH($A$488,HiddenAttr!$S$1:$S$1431,0)-1,0,COUNTIF(HiddenAttr!$S:$S,$A$488))</formula1>
    </dataValidation>
    <dataValidation allowBlank="true" showErrorMessage="true" sqref="BD489" type="list">
      <formula1>OFFSET(HiddenAttr!$T$1,MATCH($A$489,HiddenAttr!$S$1:$S$1431,0)-1,0,COUNTIF(HiddenAttr!$S:$S,$A$489))</formula1>
    </dataValidation>
    <dataValidation allowBlank="true" showErrorMessage="true" sqref="BD490" type="list">
      <formula1>OFFSET(HiddenAttr!$T$1,MATCH($A$490,HiddenAttr!$S$1:$S$1431,0)-1,0,COUNTIF(HiddenAttr!$S:$S,$A$490))</formula1>
    </dataValidation>
    <dataValidation allowBlank="true" showErrorMessage="true" sqref="BD491" type="list">
      <formula1>OFFSET(HiddenAttr!$T$1,MATCH($A$491,HiddenAttr!$S$1:$S$1431,0)-1,0,COUNTIF(HiddenAttr!$S:$S,$A$491))</formula1>
    </dataValidation>
    <dataValidation allowBlank="true" showErrorMessage="true" sqref="BD492" type="list">
      <formula1>OFFSET(HiddenAttr!$T$1,MATCH($A$492,HiddenAttr!$S$1:$S$1431,0)-1,0,COUNTIF(HiddenAttr!$S:$S,$A$492))</formula1>
    </dataValidation>
    <dataValidation allowBlank="true" showErrorMessage="true" sqref="BD493" type="list">
      <formula1>OFFSET(HiddenAttr!$T$1,MATCH($A$493,HiddenAttr!$S$1:$S$1431,0)-1,0,COUNTIF(HiddenAttr!$S:$S,$A$493))</formula1>
    </dataValidation>
    <dataValidation allowBlank="true" showErrorMessage="true" sqref="BD494" type="list">
      <formula1>OFFSET(HiddenAttr!$T$1,MATCH($A$494,HiddenAttr!$S$1:$S$1431,0)-1,0,COUNTIF(HiddenAttr!$S:$S,$A$494))</formula1>
    </dataValidation>
    <dataValidation allowBlank="true" showErrorMessage="true" sqref="BD495" type="list">
      <formula1>OFFSET(HiddenAttr!$T$1,MATCH($A$495,HiddenAttr!$S$1:$S$1431,0)-1,0,COUNTIF(HiddenAttr!$S:$S,$A$495))</formula1>
    </dataValidation>
    <dataValidation allowBlank="true" showErrorMessage="true" sqref="BD496" type="list">
      <formula1>OFFSET(HiddenAttr!$T$1,MATCH($A$496,HiddenAttr!$S$1:$S$1431,0)-1,0,COUNTIF(HiddenAttr!$S:$S,$A$496))</formula1>
    </dataValidation>
    <dataValidation allowBlank="true" showErrorMessage="true" sqref="BD497" type="list">
      <formula1>OFFSET(HiddenAttr!$T$1,MATCH($A$497,HiddenAttr!$S$1:$S$1431,0)-1,0,COUNTIF(HiddenAttr!$S:$S,$A$497))</formula1>
    </dataValidation>
    <dataValidation allowBlank="true" showErrorMessage="true" sqref="BD498" type="list">
      <formula1>OFFSET(HiddenAttr!$T$1,MATCH($A$498,HiddenAttr!$S$1:$S$1431,0)-1,0,COUNTIF(HiddenAttr!$S:$S,$A$498))</formula1>
    </dataValidation>
    <dataValidation allowBlank="true" showErrorMessage="true" sqref="BD499" type="list">
      <formula1>OFFSET(HiddenAttr!$T$1,MATCH($A$499,HiddenAttr!$S$1:$S$1431,0)-1,0,COUNTIF(HiddenAttr!$S:$S,$A$499))</formula1>
    </dataValidation>
    <dataValidation allowBlank="true" showErrorMessage="true" sqref="BD500" type="list">
      <formula1>OFFSET(HiddenAttr!$T$1,MATCH($A$500,HiddenAttr!$S$1:$S$1431,0)-1,0,COUNTIF(HiddenAttr!$S:$S,$A$500))</formula1>
    </dataValidation>
    <dataValidation allowBlank="true" showErrorMessage="true" sqref="BD501" type="list">
      <formula1>OFFSET(HiddenAttr!$T$1,MATCH($A$501,HiddenAttr!$S$1:$S$1431,0)-1,0,COUNTIF(HiddenAttr!$S:$S,$A$501))</formula1>
    </dataValidation>
    <dataValidation allowBlank="true" showErrorMessage="true" sqref="BD502" type="list">
      <formula1>OFFSET(HiddenAttr!$T$1,MATCH($A$502,HiddenAttr!$S$1:$S$1431,0)-1,0,COUNTIF(HiddenAttr!$S:$S,$A$502))</formula1>
    </dataValidation>
    <dataValidation allowBlank="true" showErrorMessage="true" sqref="BD503" type="list">
      <formula1>OFFSET(HiddenAttr!$T$1,MATCH($A$503,HiddenAttr!$S$1:$S$1431,0)-1,0,COUNTIF(HiddenAttr!$S:$S,$A$503))</formula1>
    </dataValidation>
    <dataValidation allowBlank="true" showErrorMessage="true" sqref="BD504" type="list">
      <formula1>OFFSET(HiddenAttr!$T$1,MATCH($A$504,HiddenAttr!$S$1:$S$1431,0)-1,0,COUNTIF(HiddenAttr!$S:$S,$A$504))</formula1>
    </dataValidation>
    <dataValidation allowBlank="true" showErrorMessage="true" sqref="BD505" type="list">
      <formula1>OFFSET(HiddenAttr!$T$1,MATCH($A$505,HiddenAttr!$S$1:$S$1431,0)-1,0,COUNTIF(HiddenAttr!$S:$S,$A$505))</formula1>
    </dataValidation>
    <dataValidation allowBlank="true" showErrorMessage="true" sqref="BD506" type="list">
      <formula1>OFFSET(HiddenAttr!$T$1,MATCH($A$506,HiddenAttr!$S$1:$S$1431,0)-1,0,COUNTIF(HiddenAttr!$S:$S,$A$506))</formula1>
    </dataValidation>
    <dataValidation allowBlank="true" showErrorMessage="true" sqref="BD507" type="list">
      <formula1>OFFSET(HiddenAttr!$T$1,MATCH($A$507,HiddenAttr!$S$1:$S$1431,0)-1,0,COUNTIF(HiddenAttr!$S:$S,$A$507))</formula1>
    </dataValidation>
    <dataValidation allowBlank="true" showErrorMessage="true" sqref="BD508" type="list">
      <formula1>OFFSET(HiddenAttr!$T$1,MATCH($A$508,HiddenAttr!$S$1:$S$1431,0)-1,0,COUNTIF(HiddenAttr!$S:$S,$A$508))</formula1>
    </dataValidation>
    <dataValidation allowBlank="true" showErrorMessage="true" sqref="BD509" type="list">
      <formula1>OFFSET(HiddenAttr!$T$1,MATCH($A$509,HiddenAttr!$S$1:$S$1431,0)-1,0,COUNTIF(HiddenAttr!$S:$S,$A$509))</formula1>
    </dataValidation>
    <dataValidation allowBlank="true" showErrorMessage="true" sqref="BD510" type="list">
      <formula1>OFFSET(HiddenAttr!$T$1,MATCH($A$510,HiddenAttr!$S$1:$S$1431,0)-1,0,COUNTIF(HiddenAttr!$S:$S,$A$510))</formula1>
    </dataValidation>
    <dataValidation allowBlank="true" showErrorMessage="true" sqref="BD511" type="list">
      <formula1>OFFSET(HiddenAttr!$T$1,MATCH($A$511,HiddenAttr!$S$1:$S$1431,0)-1,0,COUNTIF(HiddenAttr!$S:$S,$A$511))</formula1>
    </dataValidation>
    <dataValidation allowBlank="true" showErrorMessage="true" sqref="BD512" type="list">
      <formula1>OFFSET(HiddenAttr!$T$1,MATCH($A$512,HiddenAttr!$S$1:$S$1431,0)-1,0,COUNTIF(HiddenAttr!$S:$S,$A$512))</formula1>
    </dataValidation>
    <dataValidation allowBlank="true" showErrorMessage="true" sqref="BD513" type="list">
      <formula1>OFFSET(HiddenAttr!$T$1,MATCH($A$513,HiddenAttr!$S$1:$S$1431,0)-1,0,COUNTIF(HiddenAttr!$S:$S,$A$513))</formula1>
    </dataValidation>
    <dataValidation allowBlank="true" showErrorMessage="true" sqref="BD514" type="list">
      <formula1>OFFSET(HiddenAttr!$T$1,MATCH($A$514,HiddenAttr!$S$1:$S$1431,0)-1,0,COUNTIF(HiddenAttr!$S:$S,$A$514))</formula1>
    </dataValidation>
    <dataValidation allowBlank="true" showErrorMessage="true" sqref="BD515" type="list">
      <formula1>OFFSET(HiddenAttr!$T$1,MATCH($A$515,HiddenAttr!$S$1:$S$1431,0)-1,0,COUNTIF(HiddenAttr!$S:$S,$A$515))</formula1>
    </dataValidation>
    <dataValidation allowBlank="true" showErrorMessage="true" sqref="BD516" type="list">
      <formula1>OFFSET(HiddenAttr!$T$1,MATCH($A$516,HiddenAttr!$S$1:$S$1431,0)-1,0,COUNTIF(HiddenAttr!$S:$S,$A$516))</formula1>
    </dataValidation>
    <dataValidation allowBlank="true" showErrorMessage="true" sqref="BD517" type="list">
      <formula1>OFFSET(HiddenAttr!$T$1,MATCH($A$517,HiddenAttr!$S$1:$S$1431,0)-1,0,COUNTIF(HiddenAttr!$S:$S,$A$517))</formula1>
    </dataValidation>
    <dataValidation allowBlank="true" showErrorMessage="true" sqref="BD518" type="list">
      <formula1>OFFSET(HiddenAttr!$T$1,MATCH($A$518,HiddenAttr!$S$1:$S$1431,0)-1,0,COUNTIF(HiddenAttr!$S:$S,$A$518))</formula1>
    </dataValidation>
    <dataValidation allowBlank="true" showErrorMessage="true" sqref="BD519" type="list">
      <formula1>OFFSET(HiddenAttr!$T$1,MATCH($A$519,HiddenAttr!$S$1:$S$1431,0)-1,0,COUNTIF(HiddenAttr!$S:$S,$A$519))</formula1>
    </dataValidation>
    <dataValidation allowBlank="true" showErrorMessage="true" sqref="BD520" type="list">
      <formula1>OFFSET(HiddenAttr!$T$1,MATCH($A$520,HiddenAttr!$S$1:$S$1431,0)-1,0,COUNTIF(HiddenAttr!$S:$S,$A$520))</formula1>
    </dataValidation>
    <dataValidation allowBlank="true" showErrorMessage="true" sqref="BD521" type="list">
      <formula1>OFFSET(HiddenAttr!$T$1,MATCH($A$521,HiddenAttr!$S$1:$S$1431,0)-1,0,COUNTIF(HiddenAttr!$S:$S,$A$521))</formula1>
    </dataValidation>
    <dataValidation allowBlank="true" showErrorMessage="true" sqref="BD522" type="list">
      <formula1>OFFSET(HiddenAttr!$T$1,MATCH($A$522,HiddenAttr!$S$1:$S$1431,0)-1,0,COUNTIF(HiddenAttr!$S:$S,$A$522))</formula1>
    </dataValidation>
    <dataValidation allowBlank="true" showErrorMessage="true" sqref="BD523" type="list">
      <formula1>OFFSET(HiddenAttr!$T$1,MATCH($A$523,HiddenAttr!$S$1:$S$1431,0)-1,0,COUNTIF(HiddenAttr!$S:$S,$A$523))</formula1>
    </dataValidation>
    <dataValidation allowBlank="true" showErrorMessage="true" sqref="BD524" type="list">
      <formula1>OFFSET(HiddenAttr!$T$1,MATCH($A$524,HiddenAttr!$S$1:$S$1431,0)-1,0,COUNTIF(HiddenAttr!$S:$S,$A$524))</formula1>
    </dataValidation>
    <dataValidation allowBlank="true" showErrorMessage="true" sqref="BD525" type="list">
      <formula1>OFFSET(HiddenAttr!$T$1,MATCH($A$525,HiddenAttr!$S$1:$S$1431,0)-1,0,COUNTIF(HiddenAttr!$S:$S,$A$525))</formula1>
    </dataValidation>
    <dataValidation allowBlank="true" showErrorMessage="true" sqref="BD526" type="list">
      <formula1>OFFSET(HiddenAttr!$T$1,MATCH($A$526,HiddenAttr!$S$1:$S$1431,0)-1,0,COUNTIF(HiddenAttr!$S:$S,$A$526))</formula1>
    </dataValidation>
    <dataValidation allowBlank="true" showErrorMessage="true" sqref="BD527" type="list">
      <formula1>OFFSET(HiddenAttr!$T$1,MATCH($A$527,HiddenAttr!$S$1:$S$1431,0)-1,0,COUNTIF(HiddenAttr!$S:$S,$A$527))</formula1>
    </dataValidation>
    <dataValidation allowBlank="true" showErrorMessage="true" sqref="BD528" type="list">
      <formula1>OFFSET(HiddenAttr!$T$1,MATCH($A$528,HiddenAttr!$S$1:$S$1431,0)-1,0,COUNTIF(HiddenAttr!$S:$S,$A$528))</formula1>
    </dataValidation>
    <dataValidation allowBlank="true" showErrorMessage="true" sqref="BD529" type="list">
      <formula1>OFFSET(HiddenAttr!$T$1,MATCH($A$529,HiddenAttr!$S$1:$S$1431,0)-1,0,COUNTIF(HiddenAttr!$S:$S,$A$529))</formula1>
    </dataValidation>
    <dataValidation allowBlank="true" showErrorMessage="true" sqref="BD530" type="list">
      <formula1>OFFSET(HiddenAttr!$T$1,MATCH($A$530,HiddenAttr!$S$1:$S$1431,0)-1,0,COUNTIF(HiddenAttr!$S:$S,$A$530))</formula1>
    </dataValidation>
    <dataValidation allowBlank="true" showErrorMessage="true" sqref="BD531" type="list">
      <formula1>OFFSET(HiddenAttr!$T$1,MATCH($A$531,HiddenAttr!$S$1:$S$1431,0)-1,0,COUNTIF(HiddenAttr!$S:$S,$A$531))</formula1>
    </dataValidation>
    <dataValidation allowBlank="true" showErrorMessage="true" sqref="BD532" type="list">
      <formula1>OFFSET(HiddenAttr!$T$1,MATCH($A$532,HiddenAttr!$S$1:$S$1431,0)-1,0,COUNTIF(HiddenAttr!$S:$S,$A$532))</formula1>
    </dataValidation>
    <dataValidation allowBlank="true" showErrorMessage="true" sqref="BD533" type="list">
      <formula1>OFFSET(HiddenAttr!$T$1,MATCH($A$533,HiddenAttr!$S$1:$S$1431,0)-1,0,COUNTIF(HiddenAttr!$S:$S,$A$533))</formula1>
    </dataValidation>
    <dataValidation allowBlank="true" showErrorMessage="true" sqref="BD534" type="list">
      <formula1>OFFSET(HiddenAttr!$T$1,MATCH($A$534,HiddenAttr!$S$1:$S$1431,0)-1,0,COUNTIF(HiddenAttr!$S:$S,$A$534))</formula1>
    </dataValidation>
    <dataValidation allowBlank="true" showErrorMessage="true" sqref="BD535" type="list">
      <formula1>OFFSET(HiddenAttr!$T$1,MATCH($A$535,HiddenAttr!$S$1:$S$1431,0)-1,0,COUNTIF(HiddenAttr!$S:$S,$A$535))</formula1>
    </dataValidation>
    <dataValidation allowBlank="true" showErrorMessage="true" sqref="BD536" type="list">
      <formula1>OFFSET(HiddenAttr!$T$1,MATCH($A$536,HiddenAttr!$S$1:$S$1431,0)-1,0,COUNTIF(HiddenAttr!$S:$S,$A$536))</formula1>
    </dataValidation>
    <dataValidation allowBlank="true" showErrorMessage="true" sqref="BD537" type="list">
      <formula1>OFFSET(HiddenAttr!$T$1,MATCH($A$537,HiddenAttr!$S$1:$S$1431,0)-1,0,COUNTIF(HiddenAttr!$S:$S,$A$537))</formula1>
    </dataValidation>
    <dataValidation allowBlank="true" showErrorMessage="true" sqref="BD538" type="list">
      <formula1>OFFSET(HiddenAttr!$T$1,MATCH($A$538,HiddenAttr!$S$1:$S$1431,0)-1,0,COUNTIF(HiddenAttr!$S:$S,$A$538))</formula1>
    </dataValidation>
    <dataValidation allowBlank="true" showErrorMessage="true" sqref="BD539" type="list">
      <formula1>OFFSET(HiddenAttr!$T$1,MATCH($A$539,HiddenAttr!$S$1:$S$1431,0)-1,0,COUNTIF(HiddenAttr!$S:$S,$A$539))</formula1>
    </dataValidation>
    <dataValidation allowBlank="true" showErrorMessage="true" sqref="BD540" type="list">
      <formula1>OFFSET(HiddenAttr!$T$1,MATCH($A$540,HiddenAttr!$S$1:$S$1431,0)-1,0,COUNTIF(HiddenAttr!$S:$S,$A$540))</formula1>
    </dataValidation>
    <dataValidation allowBlank="true" showErrorMessage="true" sqref="BD541" type="list">
      <formula1>OFFSET(HiddenAttr!$T$1,MATCH($A$541,HiddenAttr!$S$1:$S$1431,0)-1,0,COUNTIF(HiddenAttr!$S:$S,$A$541))</formula1>
    </dataValidation>
    <dataValidation allowBlank="true" showErrorMessage="true" sqref="BD542" type="list">
      <formula1>OFFSET(HiddenAttr!$T$1,MATCH($A$542,HiddenAttr!$S$1:$S$1431,0)-1,0,COUNTIF(HiddenAttr!$S:$S,$A$542))</formula1>
    </dataValidation>
    <dataValidation allowBlank="true" showErrorMessage="true" sqref="BD543" type="list">
      <formula1>OFFSET(HiddenAttr!$T$1,MATCH($A$543,HiddenAttr!$S$1:$S$1431,0)-1,0,COUNTIF(HiddenAttr!$S:$S,$A$543))</formula1>
    </dataValidation>
    <dataValidation allowBlank="true" showErrorMessage="true" sqref="BD544" type="list">
      <formula1>OFFSET(HiddenAttr!$T$1,MATCH($A$544,HiddenAttr!$S$1:$S$1431,0)-1,0,COUNTIF(HiddenAttr!$S:$S,$A$544))</formula1>
    </dataValidation>
    <dataValidation allowBlank="true" showErrorMessage="true" sqref="BD545" type="list">
      <formula1>OFFSET(HiddenAttr!$T$1,MATCH($A$545,HiddenAttr!$S$1:$S$1431,0)-1,0,COUNTIF(HiddenAttr!$S:$S,$A$545))</formula1>
    </dataValidation>
    <dataValidation allowBlank="true" showErrorMessage="true" sqref="BD546" type="list">
      <formula1>OFFSET(HiddenAttr!$T$1,MATCH($A$546,HiddenAttr!$S$1:$S$1431,0)-1,0,COUNTIF(HiddenAttr!$S:$S,$A$546))</formula1>
    </dataValidation>
    <dataValidation allowBlank="true" showErrorMessage="true" sqref="BD547" type="list">
      <formula1>OFFSET(HiddenAttr!$T$1,MATCH($A$547,HiddenAttr!$S$1:$S$1431,0)-1,0,COUNTIF(HiddenAttr!$S:$S,$A$547))</formula1>
    </dataValidation>
    <dataValidation allowBlank="true" showErrorMessage="true" sqref="BD548" type="list">
      <formula1>OFFSET(HiddenAttr!$T$1,MATCH($A$548,HiddenAttr!$S$1:$S$1431,0)-1,0,COUNTIF(HiddenAttr!$S:$S,$A$548))</formula1>
    </dataValidation>
    <dataValidation allowBlank="true" showErrorMessage="true" sqref="BD549" type="list">
      <formula1>OFFSET(HiddenAttr!$T$1,MATCH($A$549,HiddenAttr!$S$1:$S$1431,0)-1,0,COUNTIF(HiddenAttr!$S:$S,$A$549))</formula1>
    </dataValidation>
    <dataValidation allowBlank="true" showErrorMessage="true" sqref="BD550" type="list">
      <formula1>OFFSET(HiddenAttr!$T$1,MATCH($A$550,HiddenAttr!$S$1:$S$1431,0)-1,0,COUNTIF(HiddenAttr!$S:$S,$A$550))</formula1>
    </dataValidation>
    <dataValidation allowBlank="true" showErrorMessage="true" sqref="BD551" type="list">
      <formula1>OFFSET(HiddenAttr!$T$1,MATCH($A$551,HiddenAttr!$S$1:$S$1431,0)-1,0,COUNTIF(HiddenAttr!$S:$S,$A$551))</formula1>
    </dataValidation>
    <dataValidation allowBlank="true" showErrorMessage="true" sqref="BD552" type="list">
      <formula1>OFFSET(HiddenAttr!$T$1,MATCH($A$552,HiddenAttr!$S$1:$S$1431,0)-1,0,COUNTIF(HiddenAttr!$S:$S,$A$552))</formula1>
    </dataValidation>
    <dataValidation allowBlank="true" showErrorMessage="true" sqref="BD553" type="list">
      <formula1>OFFSET(HiddenAttr!$T$1,MATCH($A$553,HiddenAttr!$S$1:$S$1431,0)-1,0,COUNTIF(HiddenAttr!$S:$S,$A$553))</formula1>
    </dataValidation>
    <dataValidation allowBlank="true" showErrorMessage="true" sqref="BD554" type="list">
      <formula1>OFFSET(HiddenAttr!$T$1,MATCH($A$554,HiddenAttr!$S$1:$S$1431,0)-1,0,COUNTIF(HiddenAttr!$S:$S,$A$554))</formula1>
    </dataValidation>
    <dataValidation allowBlank="true" showErrorMessage="true" sqref="BD555" type="list">
      <formula1>OFFSET(HiddenAttr!$T$1,MATCH($A$555,HiddenAttr!$S$1:$S$1431,0)-1,0,COUNTIF(HiddenAttr!$S:$S,$A$555))</formula1>
    </dataValidation>
    <dataValidation allowBlank="true" showErrorMessage="true" sqref="BD556" type="list">
      <formula1>OFFSET(HiddenAttr!$T$1,MATCH($A$556,HiddenAttr!$S$1:$S$1431,0)-1,0,COUNTIF(HiddenAttr!$S:$S,$A$556))</formula1>
    </dataValidation>
    <dataValidation allowBlank="true" showErrorMessage="true" sqref="BD557" type="list">
      <formula1>OFFSET(HiddenAttr!$T$1,MATCH($A$557,HiddenAttr!$S$1:$S$1431,0)-1,0,COUNTIF(HiddenAttr!$S:$S,$A$557))</formula1>
    </dataValidation>
    <dataValidation allowBlank="true" showErrorMessage="true" sqref="BD558" type="list">
      <formula1>OFFSET(HiddenAttr!$T$1,MATCH($A$558,HiddenAttr!$S$1:$S$1431,0)-1,0,COUNTIF(HiddenAttr!$S:$S,$A$558))</formula1>
    </dataValidation>
    <dataValidation allowBlank="true" showErrorMessage="true" sqref="BD559" type="list">
      <formula1>OFFSET(HiddenAttr!$T$1,MATCH($A$559,HiddenAttr!$S$1:$S$1431,0)-1,0,COUNTIF(HiddenAttr!$S:$S,$A$559))</formula1>
    </dataValidation>
    <dataValidation allowBlank="true" showErrorMessage="true" sqref="BD560" type="list">
      <formula1>OFFSET(HiddenAttr!$T$1,MATCH($A$560,HiddenAttr!$S$1:$S$1431,0)-1,0,COUNTIF(HiddenAttr!$S:$S,$A$560))</formula1>
    </dataValidation>
    <dataValidation allowBlank="true" showErrorMessage="true" sqref="BD561" type="list">
      <formula1>OFFSET(HiddenAttr!$T$1,MATCH($A$561,HiddenAttr!$S$1:$S$1431,0)-1,0,COUNTIF(HiddenAttr!$S:$S,$A$561))</formula1>
    </dataValidation>
    <dataValidation allowBlank="true" showErrorMessage="true" sqref="BD562" type="list">
      <formula1>OFFSET(HiddenAttr!$T$1,MATCH($A$562,HiddenAttr!$S$1:$S$1431,0)-1,0,COUNTIF(HiddenAttr!$S:$S,$A$562))</formula1>
    </dataValidation>
    <dataValidation allowBlank="true" showErrorMessage="true" sqref="BD563" type="list">
      <formula1>OFFSET(HiddenAttr!$T$1,MATCH($A$563,HiddenAttr!$S$1:$S$1431,0)-1,0,COUNTIF(HiddenAttr!$S:$S,$A$563))</formula1>
    </dataValidation>
    <dataValidation allowBlank="true" showErrorMessage="true" sqref="BD564" type="list">
      <formula1>OFFSET(HiddenAttr!$T$1,MATCH($A$564,HiddenAttr!$S$1:$S$1431,0)-1,0,COUNTIF(HiddenAttr!$S:$S,$A$564))</formula1>
    </dataValidation>
    <dataValidation allowBlank="true" showErrorMessage="true" sqref="BD565" type="list">
      <formula1>OFFSET(HiddenAttr!$T$1,MATCH($A$565,HiddenAttr!$S$1:$S$1431,0)-1,0,COUNTIF(HiddenAttr!$S:$S,$A$565))</formula1>
    </dataValidation>
    <dataValidation allowBlank="true" showErrorMessage="true" sqref="BD566" type="list">
      <formula1>OFFSET(HiddenAttr!$T$1,MATCH($A$566,HiddenAttr!$S$1:$S$1431,0)-1,0,COUNTIF(HiddenAttr!$S:$S,$A$566))</formula1>
    </dataValidation>
    <dataValidation allowBlank="true" showErrorMessage="true" sqref="BD567" type="list">
      <formula1>OFFSET(HiddenAttr!$T$1,MATCH($A$567,HiddenAttr!$S$1:$S$1431,0)-1,0,COUNTIF(HiddenAttr!$S:$S,$A$567))</formula1>
    </dataValidation>
    <dataValidation allowBlank="true" showErrorMessage="true" sqref="BD568" type="list">
      <formula1>OFFSET(HiddenAttr!$T$1,MATCH($A$568,HiddenAttr!$S$1:$S$1431,0)-1,0,COUNTIF(HiddenAttr!$S:$S,$A$568))</formula1>
    </dataValidation>
    <dataValidation allowBlank="true" showErrorMessage="true" sqref="BD569" type="list">
      <formula1>OFFSET(HiddenAttr!$T$1,MATCH($A$569,HiddenAttr!$S$1:$S$1431,0)-1,0,COUNTIF(HiddenAttr!$S:$S,$A$569))</formula1>
    </dataValidation>
    <dataValidation allowBlank="true" showErrorMessage="true" sqref="BD570" type="list">
      <formula1>OFFSET(HiddenAttr!$T$1,MATCH($A$570,HiddenAttr!$S$1:$S$1431,0)-1,0,COUNTIF(HiddenAttr!$S:$S,$A$570))</formula1>
    </dataValidation>
    <dataValidation allowBlank="true" showErrorMessage="true" sqref="BD571" type="list">
      <formula1>OFFSET(HiddenAttr!$T$1,MATCH($A$571,HiddenAttr!$S$1:$S$1431,0)-1,0,COUNTIF(HiddenAttr!$S:$S,$A$571))</formula1>
    </dataValidation>
    <dataValidation allowBlank="true" showErrorMessage="true" sqref="BD572" type="list">
      <formula1>OFFSET(HiddenAttr!$T$1,MATCH($A$572,HiddenAttr!$S$1:$S$1431,0)-1,0,COUNTIF(HiddenAttr!$S:$S,$A$572))</formula1>
    </dataValidation>
    <dataValidation allowBlank="true" showErrorMessage="true" sqref="BD573" type="list">
      <formula1>OFFSET(HiddenAttr!$T$1,MATCH($A$573,HiddenAttr!$S$1:$S$1431,0)-1,0,COUNTIF(HiddenAttr!$S:$S,$A$573))</formula1>
    </dataValidation>
    <dataValidation allowBlank="true" showErrorMessage="true" sqref="BD574" type="list">
      <formula1>OFFSET(HiddenAttr!$T$1,MATCH($A$574,HiddenAttr!$S$1:$S$1431,0)-1,0,COUNTIF(HiddenAttr!$S:$S,$A$574))</formula1>
    </dataValidation>
    <dataValidation allowBlank="true" showErrorMessage="true" sqref="BD575" type="list">
      <formula1>OFFSET(HiddenAttr!$T$1,MATCH($A$575,HiddenAttr!$S$1:$S$1431,0)-1,0,COUNTIF(HiddenAttr!$S:$S,$A$575))</formula1>
    </dataValidation>
    <dataValidation allowBlank="true" showErrorMessage="true" sqref="BD576" type="list">
      <formula1>OFFSET(HiddenAttr!$T$1,MATCH($A$576,HiddenAttr!$S$1:$S$1431,0)-1,0,COUNTIF(HiddenAttr!$S:$S,$A$576))</formula1>
    </dataValidation>
    <dataValidation allowBlank="true" showErrorMessage="true" sqref="BD577" type="list">
      <formula1>OFFSET(HiddenAttr!$T$1,MATCH($A$577,HiddenAttr!$S$1:$S$1431,0)-1,0,COUNTIF(HiddenAttr!$S:$S,$A$577))</formula1>
    </dataValidation>
    <dataValidation allowBlank="true" showErrorMessage="true" sqref="BD578" type="list">
      <formula1>OFFSET(HiddenAttr!$T$1,MATCH($A$578,HiddenAttr!$S$1:$S$1431,0)-1,0,COUNTIF(HiddenAttr!$S:$S,$A$578))</formula1>
    </dataValidation>
    <dataValidation allowBlank="true" showErrorMessage="true" sqref="BD579" type="list">
      <formula1>OFFSET(HiddenAttr!$T$1,MATCH($A$579,HiddenAttr!$S$1:$S$1431,0)-1,0,COUNTIF(HiddenAttr!$S:$S,$A$579))</formula1>
    </dataValidation>
    <dataValidation allowBlank="true" showErrorMessage="true" sqref="BD580" type="list">
      <formula1>OFFSET(HiddenAttr!$T$1,MATCH($A$580,HiddenAttr!$S$1:$S$1431,0)-1,0,COUNTIF(HiddenAttr!$S:$S,$A$580))</formula1>
    </dataValidation>
    <dataValidation allowBlank="true" showErrorMessage="true" sqref="BD581" type="list">
      <formula1>OFFSET(HiddenAttr!$T$1,MATCH($A$581,HiddenAttr!$S$1:$S$1431,0)-1,0,COUNTIF(HiddenAttr!$S:$S,$A$581))</formula1>
    </dataValidation>
    <dataValidation allowBlank="true" showErrorMessage="true" sqref="BD582" type="list">
      <formula1>OFFSET(HiddenAttr!$T$1,MATCH($A$582,HiddenAttr!$S$1:$S$1431,0)-1,0,COUNTIF(HiddenAttr!$S:$S,$A$582))</formula1>
    </dataValidation>
    <dataValidation allowBlank="true" showErrorMessage="true" sqref="BD583" type="list">
      <formula1>OFFSET(HiddenAttr!$T$1,MATCH($A$583,HiddenAttr!$S$1:$S$1431,0)-1,0,COUNTIF(HiddenAttr!$S:$S,$A$583))</formula1>
    </dataValidation>
    <dataValidation allowBlank="true" showErrorMessage="true" sqref="BD584" type="list">
      <formula1>OFFSET(HiddenAttr!$T$1,MATCH($A$584,HiddenAttr!$S$1:$S$1431,0)-1,0,COUNTIF(HiddenAttr!$S:$S,$A$584))</formula1>
    </dataValidation>
    <dataValidation allowBlank="true" showErrorMessage="true" sqref="BD585" type="list">
      <formula1>OFFSET(HiddenAttr!$T$1,MATCH($A$585,HiddenAttr!$S$1:$S$1431,0)-1,0,COUNTIF(HiddenAttr!$S:$S,$A$585))</formula1>
    </dataValidation>
    <dataValidation allowBlank="true" showErrorMessage="true" sqref="BD586" type="list">
      <formula1>OFFSET(HiddenAttr!$T$1,MATCH($A$586,HiddenAttr!$S$1:$S$1431,0)-1,0,COUNTIF(HiddenAttr!$S:$S,$A$586))</formula1>
    </dataValidation>
    <dataValidation allowBlank="true" showErrorMessage="true" sqref="BD587" type="list">
      <formula1>OFFSET(HiddenAttr!$T$1,MATCH($A$587,HiddenAttr!$S$1:$S$1431,0)-1,0,COUNTIF(HiddenAttr!$S:$S,$A$587))</formula1>
    </dataValidation>
    <dataValidation allowBlank="true" showErrorMessage="true" sqref="BD588" type="list">
      <formula1>OFFSET(HiddenAttr!$T$1,MATCH($A$588,HiddenAttr!$S$1:$S$1431,0)-1,0,COUNTIF(HiddenAttr!$S:$S,$A$588))</formula1>
    </dataValidation>
    <dataValidation allowBlank="true" showErrorMessage="true" sqref="BD589" type="list">
      <formula1>OFFSET(HiddenAttr!$T$1,MATCH($A$589,HiddenAttr!$S$1:$S$1431,0)-1,0,COUNTIF(HiddenAttr!$S:$S,$A$589))</formula1>
    </dataValidation>
    <dataValidation allowBlank="true" showErrorMessage="true" sqref="BD590" type="list">
      <formula1>OFFSET(HiddenAttr!$T$1,MATCH($A$590,HiddenAttr!$S$1:$S$1431,0)-1,0,COUNTIF(HiddenAttr!$S:$S,$A$590))</formula1>
    </dataValidation>
    <dataValidation allowBlank="true" showErrorMessage="true" sqref="BD591" type="list">
      <formula1>OFFSET(HiddenAttr!$T$1,MATCH($A$591,HiddenAttr!$S$1:$S$1431,0)-1,0,COUNTIF(HiddenAttr!$S:$S,$A$591))</formula1>
    </dataValidation>
    <dataValidation allowBlank="true" showErrorMessage="true" sqref="BD592" type="list">
      <formula1>OFFSET(HiddenAttr!$T$1,MATCH($A$592,HiddenAttr!$S$1:$S$1431,0)-1,0,COUNTIF(HiddenAttr!$S:$S,$A$592))</formula1>
    </dataValidation>
    <dataValidation allowBlank="true" showErrorMessage="true" sqref="BD593" type="list">
      <formula1>OFFSET(HiddenAttr!$T$1,MATCH($A$593,HiddenAttr!$S$1:$S$1431,0)-1,0,COUNTIF(HiddenAttr!$S:$S,$A$593))</formula1>
    </dataValidation>
    <dataValidation allowBlank="true" showErrorMessage="true" sqref="BD594" type="list">
      <formula1>OFFSET(HiddenAttr!$T$1,MATCH($A$594,HiddenAttr!$S$1:$S$1431,0)-1,0,COUNTIF(HiddenAttr!$S:$S,$A$594))</formula1>
    </dataValidation>
    <dataValidation allowBlank="true" showErrorMessage="true" sqref="BD595" type="list">
      <formula1>OFFSET(HiddenAttr!$T$1,MATCH($A$595,HiddenAttr!$S$1:$S$1431,0)-1,0,COUNTIF(HiddenAttr!$S:$S,$A$595))</formula1>
    </dataValidation>
    <dataValidation allowBlank="true" showErrorMessage="true" sqref="BD596" type="list">
      <formula1>OFFSET(HiddenAttr!$T$1,MATCH($A$596,HiddenAttr!$S$1:$S$1431,0)-1,0,COUNTIF(HiddenAttr!$S:$S,$A$596))</formula1>
    </dataValidation>
    <dataValidation allowBlank="true" showErrorMessage="true" sqref="BD597" type="list">
      <formula1>OFFSET(HiddenAttr!$T$1,MATCH($A$597,HiddenAttr!$S$1:$S$1431,0)-1,0,COUNTIF(HiddenAttr!$S:$S,$A$597))</formula1>
    </dataValidation>
    <dataValidation allowBlank="true" showErrorMessage="true" sqref="BD598" type="list">
      <formula1>OFFSET(HiddenAttr!$T$1,MATCH($A$598,HiddenAttr!$S$1:$S$1431,0)-1,0,COUNTIF(HiddenAttr!$S:$S,$A$598))</formula1>
    </dataValidation>
    <dataValidation allowBlank="true" showErrorMessage="true" sqref="BD599" type="list">
      <formula1>OFFSET(HiddenAttr!$T$1,MATCH($A$599,HiddenAttr!$S$1:$S$1431,0)-1,0,COUNTIF(HiddenAttr!$S:$S,$A$599))</formula1>
    </dataValidation>
    <dataValidation allowBlank="true" showErrorMessage="true" sqref="BD600" type="list">
      <formula1>OFFSET(HiddenAttr!$T$1,MATCH($A$600,HiddenAttr!$S$1:$S$1431,0)-1,0,COUNTIF(HiddenAttr!$S:$S,$A$600))</formula1>
    </dataValidation>
    <dataValidation allowBlank="true" showErrorMessage="true" sqref="BD601" type="list">
      <formula1>OFFSET(HiddenAttr!$T$1,MATCH($A$601,HiddenAttr!$S$1:$S$1431,0)-1,0,COUNTIF(HiddenAttr!$S:$S,$A$601))</formula1>
    </dataValidation>
    <dataValidation allowBlank="true" showErrorMessage="true" sqref="BD602" type="list">
      <formula1>OFFSET(HiddenAttr!$T$1,MATCH($A$602,HiddenAttr!$S$1:$S$1431,0)-1,0,COUNTIF(HiddenAttr!$S:$S,$A$602))</formula1>
    </dataValidation>
    <dataValidation allowBlank="true" showErrorMessage="true" sqref="BD603" type="list">
      <formula1>OFFSET(HiddenAttr!$T$1,MATCH($A$603,HiddenAttr!$S$1:$S$1431,0)-1,0,COUNTIF(HiddenAttr!$S:$S,$A$603))</formula1>
    </dataValidation>
    <dataValidation allowBlank="true" showErrorMessage="true" sqref="BD604" type="list">
      <formula1>OFFSET(HiddenAttr!$T$1,MATCH($A$604,HiddenAttr!$S$1:$S$1431,0)-1,0,COUNTIF(HiddenAttr!$S:$S,$A$604))</formula1>
    </dataValidation>
    <dataValidation allowBlank="true" showErrorMessage="true" sqref="BD605" type="list">
      <formula1>OFFSET(HiddenAttr!$T$1,MATCH($A$605,HiddenAttr!$S$1:$S$1431,0)-1,0,COUNTIF(HiddenAttr!$S:$S,$A$605))</formula1>
    </dataValidation>
    <dataValidation allowBlank="true" showErrorMessage="true" sqref="BD606" type="list">
      <formula1>OFFSET(HiddenAttr!$T$1,MATCH($A$606,HiddenAttr!$S$1:$S$1431,0)-1,0,COUNTIF(HiddenAttr!$S:$S,$A$606))</formula1>
    </dataValidation>
    <dataValidation allowBlank="true" showErrorMessage="true" sqref="BD607" type="list">
      <formula1>OFFSET(HiddenAttr!$T$1,MATCH($A$607,HiddenAttr!$S$1:$S$1431,0)-1,0,COUNTIF(HiddenAttr!$S:$S,$A$607))</formula1>
    </dataValidation>
    <dataValidation allowBlank="true" showErrorMessage="true" sqref="BD608" type="list">
      <formula1>OFFSET(HiddenAttr!$T$1,MATCH($A$608,HiddenAttr!$S$1:$S$1431,0)-1,0,COUNTIF(HiddenAttr!$S:$S,$A$608))</formula1>
    </dataValidation>
    <dataValidation allowBlank="true" showErrorMessage="true" sqref="BD609" type="list">
      <formula1>OFFSET(HiddenAttr!$T$1,MATCH($A$609,HiddenAttr!$S$1:$S$1431,0)-1,0,COUNTIF(HiddenAttr!$S:$S,$A$609))</formula1>
    </dataValidation>
    <dataValidation allowBlank="true" showErrorMessage="true" sqref="BD610" type="list">
      <formula1>OFFSET(HiddenAttr!$T$1,MATCH($A$610,HiddenAttr!$S$1:$S$1431,0)-1,0,COUNTIF(HiddenAttr!$S:$S,$A$610))</formula1>
    </dataValidation>
    <dataValidation allowBlank="true" showErrorMessage="true" sqref="BD611" type="list">
      <formula1>OFFSET(HiddenAttr!$T$1,MATCH($A$611,HiddenAttr!$S$1:$S$1431,0)-1,0,COUNTIF(HiddenAttr!$S:$S,$A$611))</formula1>
    </dataValidation>
    <dataValidation allowBlank="true" showErrorMessage="true" sqref="BD612" type="list">
      <formula1>OFFSET(HiddenAttr!$T$1,MATCH($A$612,HiddenAttr!$S$1:$S$1431,0)-1,0,COUNTIF(HiddenAttr!$S:$S,$A$612))</formula1>
    </dataValidation>
    <dataValidation allowBlank="true" showErrorMessage="true" sqref="BD613" type="list">
      <formula1>OFFSET(HiddenAttr!$T$1,MATCH($A$613,HiddenAttr!$S$1:$S$1431,0)-1,0,COUNTIF(HiddenAttr!$S:$S,$A$613))</formula1>
    </dataValidation>
    <dataValidation allowBlank="true" showErrorMessage="true" sqref="BD614" type="list">
      <formula1>OFFSET(HiddenAttr!$T$1,MATCH($A$614,HiddenAttr!$S$1:$S$1431,0)-1,0,COUNTIF(HiddenAttr!$S:$S,$A$614))</formula1>
    </dataValidation>
    <dataValidation allowBlank="true" showErrorMessage="true" sqref="BD615" type="list">
      <formula1>OFFSET(HiddenAttr!$T$1,MATCH($A$615,HiddenAttr!$S$1:$S$1431,0)-1,0,COUNTIF(HiddenAttr!$S:$S,$A$615))</formula1>
    </dataValidation>
    <dataValidation allowBlank="true" showErrorMessage="true" sqref="BD616" type="list">
      <formula1>OFFSET(HiddenAttr!$T$1,MATCH($A$616,HiddenAttr!$S$1:$S$1431,0)-1,0,COUNTIF(HiddenAttr!$S:$S,$A$616))</formula1>
    </dataValidation>
    <dataValidation allowBlank="true" showErrorMessage="true" sqref="BD617" type="list">
      <formula1>OFFSET(HiddenAttr!$T$1,MATCH($A$617,HiddenAttr!$S$1:$S$1431,0)-1,0,COUNTIF(HiddenAttr!$S:$S,$A$617))</formula1>
    </dataValidation>
    <dataValidation allowBlank="true" showErrorMessage="true" sqref="BD618" type="list">
      <formula1>OFFSET(HiddenAttr!$T$1,MATCH($A$618,HiddenAttr!$S$1:$S$1431,0)-1,0,COUNTIF(HiddenAttr!$S:$S,$A$618))</formula1>
    </dataValidation>
    <dataValidation allowBlank="true" showErrorMessage="true" sqref="BD619" type="list">
      <formula1>OFFSET(HiddenAttr!$T$1,MATCH($A$619,HiddenAttr!$S$1:$S$1431,0)-1,0,COUNTIF(HiddenAttr!$S:$S,$A$619))</formula1>
    </dataValidation>
    <dataValidation allowBlank="true" showErrorMessage="true" sqref="BD620" type="list">
      <formula1>OFFSET(HiddenAttr!$T$1,MATCH($A$620,HiddenAttr!$S$1:$S$1431,0)-1,0,COUNTIF(HiddenAttr!$S:$S,$A$620))</formula1>
    </dataValidation>
    <dataValidation allowBlank="true" showErrorMessage="true" sqref="BD621" type="list">
      <formula1>OFFSET(HiddenAttr!$T$1,MATCH($A$621,HiddenAttr!$S$1:$S$1431,0)-1,0,COUNTIF(HiddenAttr!$S:$S,$A$621))</formula1>
    </dataValidation>
    <dataValidation allowBlank="true" showErrorMessage="true" sqref="BD622" type="list">
      <formula1>OFFSET(HiddenAttr!$T$1,MATCH($A$622,HiddenAttr!$S$1:$S$1431,0)-1,0,COUNTIF(HiddenAttr!$S:$S,$A$622))</formula1>
    </dataValidation>
    <dataValidation allowBlank="true" showErrorMessage="true" sqref="BD623" type="list">
      <formula1>OFFSET(HiddenAttr!$T$1,MATCH($A$623,HiddenAttr!$S$1:$S$1431,0)-1,0,COUNTIF(HiddenAttr!$S:$S,$A$623))</formula1>
    </dataValidation>
    <dataValidation allowBlank="true" showErrorMessage="true" sqref="BD624" type="list">
      <formula1>OFFSET(HiddenAttr!$T$1,MATCH($A$624,HiddenAttr!$S$1:$S$1431,0)-1,0,COUNTIF(HiddenAttr!$S:$S,$A$624))</formula1>
    </dataValidation>
    <dataValidation allowBlank="true" showErrorMessage="true" sqref="BD625" type="list">
      <formula1>OFFSET(HiddenAttr!$T$1,MATCH($A$625,HiddenAttr!$S$1:$S$1431,0)-1,0,COUNTIF(HiddenAttr!$S:$S,$A$625))</formula1>
    </dataValidation>
    <dataValidation allowBlank="true" showErrorMessage="true" sqref="BD626" type="list">
      <formula1>OFFSET(HiddenAttr!$T$1,MATCH($A$626,HiddenAttr!$S$1:$S$1431,0)-1,0,COUNTIF(HiddenAttr!$S:$S,$A$626))</formula1>
    </dataValidation>
    <dataValidation allowBlank="true" showErrorMessage="true" sqref="BD627" type="list">
      <formula1>OFFSET(HiddenAttr!$T$1,MATCH($A$627,HiddenAttr!$S$1:$S$1431,0)-1,0,COUNTIF(HiddenAttr!$S:$S,$A$627))</formula1>
    </dataValidation>
    <dataValidation allowBlank="true" showErrorMessage="true" sqref="BD628" type="list">
      <formula1>OFFSET(HiddenAttr!$T$1,MATCH($A$628,HiddenAttr!$S$1:$S$1431,0)-1,0,COUNTIF(HiddenAttr!$S:$S,$A$628))</formula1>
    </dataValidation>
    <dataValidation allowBlank="true" showErrorMessage="true" sqref="BD629" type="list">
      <formula1>OFFSET(HiddenAttr!$T$1,MATCH($A$629,HiddenAttr!$S$1:$S$1431,0)-1,0,COUNTIF(HiddenAttr!$S:$S,$A$629))</formula1>
    </dataValidation>
    <dataValidation allowBlank="true" showErrorMessage="true" sqref="BD630" type="list">
      <formula1>OFFSET(HiddenAttr!$T$1,MATCH($A$630,HiddenAttr!$S$1:$S$1431,0)-1,0,COUNTIF(HiddenAttr!$S:$S,$A$630))</formula1>
    </dataValidation>
    <dataValidation allowBlank="true" showErrorMessage="true" sqref="BD631" type="list">
      <formula1>OFFSET(HiddenAttr!$T$1,MATCH($A$631,HiddenAttr!$S$1:$S$1431,0)-1,0,COUNTIF(HiddenAttr!$S:$S,$A$631))</formula1>
    </dataValidation>
    <dataValidation allowBlank="true" showErrorMessage="true" sqref="BD632" type="list">
      <formula1>OFFSET(HiddenAttr!$T$1,MATCH($A$632,HiddenAttr!$S$1:$S$1431,0)-1,0,COUNTIF(HiddenAttr!$S:$S,$A$632))</formula1>
    </dataValidation>
    <dataValidation allowBlank="true" showErrorMessage="true" sqref="BD633" type="list">
      <formula1>OFFSET(HiddenAttr!$T$1,MATCH($A$633,HiddenAttr!$S$1:$S$1431,0)-1,0,COUNTIF(HiddenAttr!$S:$S,$A$633))</formula1>
    </dataValidation>
    <dataValidation allowBlank="true" showErrorMessage="true" sqref="BD634" type="list">
      <formula1>OFFSET(HiddenAttr!$T$1,MATCH($A$634,HiddenAttr!$S$1:$S$1431,0)-1,0,COUNTIF(HiddenAttr!$S:$S,$A$634))</formula1>
    </dataValidation>
    <dataValidation allowBlank="true" showErrorMessage="true" sqref="BD635" type="list">
      <formula1>OFFSET(HiddenAttr!$T$1,MATCH($A$635,HiddenAttr!$S$1:$S$1431,0)-1,0,COUNTIF(HiddenAttr!$S:$S,$A$635))</formula1>
    </dataValidation>
    <dataValidation allowBlank="true" showErrorMessage="true" sqref="BD636" type="list">
      <formula1>OFFSET(HiddenAttr!$T$1,MATCH($A$636,HiddenAttr!$S$1:$S$1431,0)-1,0,COUNTIF(HiddenAttr!$S:$S,$A$636))</formula1>
    </dataValidation>
    <dataValidation allowBlank="true" showErrorMessage="true" sqref="BD637" type="list">
      <formula1>OFFSET(HiddenAttr!$T$1,MATCH($A$637,HiddenAttr!$S$1:$S$1431,0)-1,0,COUNTIF(HiddenAttr!$S:$S,$A$637))</formula1>
    </dataValidation>
    <dataValidation allowBlank="true" showErrorMessage="true" sqref="BD638" type="list">
      <formula1>OFFSET(HiddenAttr!$T$1,MATCH($A$638,HiddenAttr!$S$1:$S$1431,0)-1,0,COUNTIF(HiddenAttr!$S:$S,$A$638))</formula1>
    </dataValidation>
    <dataValidation allowBlank="true" showErrorMessage="true" sqref="BD639" type="list">
      <formula1>OFFSET(HiddenAttr!$T$1,MATCH($A$639,HiddenAttr!$S$1:$S$1431,0)-1,0,COUNTIF(HiddenAttr!$S:$S,$A$639))</formula1>
    </dataValidation>
    <dataValidation allowBlank="true" showErrorMessage="true" sqref="BD640" type="list">
      <formula1>OFFSET(HiddenAttr!$T$1,MATCH($A$640,HiddenAttr!$S$1:$S$1431,0)-1,0,COUNTIF(HiddenAttr!$S:$S,$A$640))</formula1>
    </dataValidation>
    <dataValidation allowBlank="true" showErrorMessage="true" sqref="BD641" type="list">
      <formula1>OFFSET(HiddenAttr!$T$1,MATCH($A$641,HiddenAttr!$S$1:$S$1431,0)-1,0,COUNTIF(HiddenAttr!$S:$S,$A$641))</formula1>
    </dataValidation>
    <dataValidation allowBlank="true" showErrorMessage="true" sqref="BD642" type="list">
      <formula1>OFFSET(HiddenAttr!$T$1,MATCH($A$642,HiddenAttr!$S$1:$S$1431,0)-1,0,COUNTIF(HiddenAttr!$S:$S,$A$642))</formula1>
    </dataValidation>
    <dataValidation allowBlank="true" showErrorMessage="true" sqref="BD643" type="list">
      <formula1>OFFSET(HiddenAttr!$T$1,MATCH($A$643,HiddenAttr!$S$1:$S$1431,0)-1,0,COUNTIF(HiddenAttr!$S:$S,$A$643))</formula1>
    </dataValidation>
    <dataValidation allowBlank="true" showErrorMessage="true" sqref="BD644" type="list">
      <formula1>OFFSET(HiddenAttr!$T$1,MATCH($A$644,HiddenAttr!$S$1:$S$1431,0)-1,0,COUNTIF(HiddenAttr!$S:$S,$A$644))</formula1>
    </dataValidation>
    <dataValidation allowBlank="true" showErrorMessage="true" sqref="BD645" type="list">
      <formula1>OFFSET(HiddenAttr!$T$1,MATCH($A$645,HiddenAttr!$S$1:$S$1431,0)-1,0,COUNTIF(HiddenAttr!$S:$S,$A$645))</formula1>
    </dataValidation>
    <dataValidation allowBlank="true" showErrorMessage="true" sqref="BD646" type="list">
      <formula1>OFFSET(HiddenAttr!$T$1,MATCH($A$646,HiddenAttr!$S$1:$S$1431,0)-1,0,COUNTIF(HiddenAttr!$S:$S,$A$646))</formula1>
    </dataValidation>
    <dataValidation allowBlank="true" showErrorMessage="true" sqref="BD647" type="list">
      <formula1>OFFSET(HiddenAttr!$T$1,MATCH($A$647,HiddenAttr!$S$1:$S$1431,0)-1,0,COUNTIF(HiddenAttr!$S:$S,$A$647))</formula1>
    </dataValidation>
    <dataValidation allowBlank="true" showErrorMessage="true" sqref="BD648" type="list">
      <formula1>OFFSET(HiddenAttr!$T$1,MATCH($A$648,HiddenAttr!$S$1:$S$1431,0)-1,0,COUNTIF(HiddenAttr!$S:$S,$A$648))</formula1>
    </dataValidation>
    <dataValidation allowBlank="true" showErrorMessage="true" sqref="BD649" type="list">
      <formula1>OFFSET(HiddenAttr!$T$1,MATCH($A$649,HiddenAttr!$S$1:$S$1431,0)-1,0,COUNTIF(HiddenAttr!$S:$S,$A$649))</formula1>
    </dataValidation>
    <dataValidation allowBlank="true" showErrorMessage="true" sqref="BD650" type="list">
      <formula1>OFFSET(HiddenAttr!$T$1,MATCH($A$650,HiddenAttr!$S$1:$S$1431,0)-1,0,COUNTIF(HiddenAttr!$S:$S,$A$650))</formula1>
    </dataValidation>
    <dataValidation allowBlank="true" showErrorMessage="true" sqref="BD651" type="list">
      <formula1>OFFSET(HiddenAttr!$T$1,MATCH($A$651,HiddenAttr!$S$1:$S$1431,0)-1,0,COUNTIF(HiddenAttr!$S:$S,$A$651))</formula1>
    </dataValidation>
    <dataValidation allowBlank="true" showErrorMessage="true" sqref="BD652" type="list">
      <formula1>OFFSET(HiddenAttr!$T$1,MATCH($A$652,HiddenAttr!$S$1:$S$1431,0)-1,0,COUNTIF(HiddenAttr!$S:$S,$A$652))</formula1>
    </dataValidation>
    <dataValidation allowBlank="true" showErrorMessage="true" sqref="BD653" type="list">
      <formula1>OFFSET(HiddenAttr!$T$1,MATCH($A$653,HiddenAttr!$S$1:$S$1431,0)-1,0,COUNTIF(HiddenAttr!$S:$S,$A$653))</formula1>
    </dataValidation>
    <dataValidation allowBlank="true" showErrorMessage="true" sqref="BD654" type="list">
      <formula1>OFFSET(HiddenAttr!$T$1,MATCH($A$654,HiddenAttr!$S$1:$S$1431,0)-1,0,COUNTIF(HiddenAttr!$S:$S,$A$654))</formula1>
    </dataValidation>
    <dataValidation allowBlank="true" showErrorMessage="true" sqref="BD655" type="list">
      <formula1>OFFSET(HiddenAttr!$T$1,MATCH($A$655,HiddenAttr!$S$1:$S$1431,0)-1,0,COUNTIF(HiddenAttr!$S:$S,$A$655))</formula1>
    </dataValidation>
    <dataValidation allowBlank="true" showErrorMessage="true" sqref="BD656" type="list">
      <formula1>OFFSET(HiddenAttr!$T$1,MATCH($A$656,HiddenAttr!$S$1:$S$1431,0)-1,0,COUNTIF(HiddenAttr!$S:$S,$A$656))</formula1>
    </dataValidation>
    <dataValidation allowBlank="true" showErrorMessage="true" sqref="BD657" type="list">
      <formula1>OFFSET(HiddenAttr!$T$1,MATCH($A$657,HiddenAttr!$S$1:$S$1431,0)-1,0,COUNTIF(HiddenAttr!$S:$S,$A$657))</formula1>
    </dataValidation>
    <dataValidation allowBlank="true" showErrorMessage="true" sqref="BD658" type="list">
      <formula1>OFFSET(HiddenAttr!$T$1,MATCH($A$658,HiddenAttr!$S$1:$S$1431,0)-1,0,COUNTIF(HiddenAttr!$S:$S,$A$658))</formula1>
    </dataValidation>
    <dataValidation allowBlank="true" showErrorMessage="true" sqref="BD659" type="list">
      <formula1>OFFSET(HiddenAttr!$T$1,MATCH($A$659,HiddenAttr!$S$1:$S$1431,0)-1,0,COUNTIF(HiddenAttr!$S:$S,$A$659))</formula1>
    </dataValidation>
    <dataValidation allowBlank="true" showErrorMessage="true" sqref="BD660" type="list">
      <formula1>OFFSET(HiddenAttr!$T$1,MATCH($A$660,HiddenAttr!$S$1:$S$1431,0)-1,0,COUNTIF(HiddenAttr!$S:$S,$A$660))</formula1>
    </dataValidation>
    <dataValidation allowBlank="true" showErrorMessage="true" sqref="BD661" type="list">
      <formula1>OFFSET(HiddenAttr!$T$1,MATCH($A$661,HiddenAttr!$S$1:$S$1431,0)-1,0,COUNTIF(HiddenAttr!$S:$S,$A$661))</formula1>
    </dataValidation>
    <dataValidation allowBlank="true" showErrorMessage="true" sqref="BD662" type="list">
      <formula1>OFFSET(HiddenAttr!$T$1,MATCH($A$662,HiddenAttr!$S$1:$S$1431,0)-1,0,COUNTIF(HiddenAttr!$S:$S,$A$662))</formula1>
    </dataValidation>
    <dataValidation allowBlank="true" showErrorMessage="true" sqref="BD663" type="list">
      <formula1>OFFSET(HiddenAttr!$T$1,MATCH($A$663,HiddenAttr!$S$1:$S$1431,0)-1,0,COUNTIF(HiddenAttr!$S:$S,$A$663))</formula1>
    </dataValidation>
    <dataValidation allowBlank="true" showErrorMessage="true" sqref="BD664" type="list">
      <formula1>OFFSET(HiddenAttr!$T$1,MATCH($A$664,HiddenAttr!$S$1:$S$1431,0)-1,0,COUNTIF(HiddenAttr!$S:$S,$A$664))</formula1>
    </dataValidation>
    <dataValidation allowBlank="true" showErrorMessage="true" sqref="BD665" type="list">
      <formula1>OFFSET(HiddenAttr!$T$1,MATCH($A$665,HiddenAttr!$S$1:$S$1431,0)-1,0,COUNTIF(HiddenAttr!$S:$S,$A$665))</formula1>
    </dataValidation>
    <dataValidation allowBlank="true" showErrorMessage="true" sqref="BD666" type="list">
      <formula1>OFFSET(HiddenAttr!$T$1,MATCH($A$666,HiddenAttr!$S$1:$S$1431,0)-1,0,COUNTIF(HiddenAttr!$S:$S,$A$666))</formula1>
    </dataValidation>
    <dataValidation allowBlank="true" showErrorMessage="true" sqref="BD667" type="list">
      <formula1>OFFSET(HiddenAttr!$T$1,MATCH($A$667,HiddenAttr!$S$1:$S$1431,0)-1,0,COUNTIF(HiddenAttr!$S:$S,$A$667))</formula1>
    </dataValidation>
    <dataValidation allowBlank="true" showErrorMessage="true" sqref="BD668" type="list">
      <formula1>OFFSET(HiddenAttr!$T$1,MATCH($A$668,HiddenAttr!$S$1:$S$1431,0)-1,0,COUNTIF(HiddenAttr!$S:$S,$A$668))</formula1>
    </dataValidation>
    <dataValidation allowBlank="true" showErrorMessage="true" sqref="BD669" type="list">
      <formula1>OFFSET(HiddenAttr!$T$1,MATCH($A$669,HiddenAttr!$S$1:$S$1431,0)-1,0,COUNTIF(HiddenAttr!$S:$S,$A$669))</formula1>
    </dataValidation>
    <dataValidation allowBlank="true" showErrorMessage="true" sqref="BD670" type="list">
      <formula1>OFFSET(HiddenAttr!$T$1,MATCH($A$670,HiddenAttr!$S$1:$S$1431,0)-1,0,COUNTIF(HiddenAttr!$S:$S,$A$670))</formula1>
    </dataValidation>
    <dataValidation allowBlank="true" showErrorMessage="true" sqref="BD671" type="list">
      <formula1>OFFSET(HiddenAttr!$T$1,MATCH($A$671,HiddenAttr!$S$1:$S$1431,0)-1,0,COUNTIF(HiddenAttr!$S:$S,$A$671))</formula1>
    </dataValidation>
    <dataValidation allowBlank="true" showErrorMessage="true" sqref="BD672" type="list">
      <formula1>OFFSET(HiddenAttr!$T$1,MATCH($A$672,HiddenAttr!$S$1:$S$1431,0)-1,0,COUNTIF(HiddenAttr!$S:$S,$A$672))</formula1>
    </dataValidation>
    <dataValidation allowBlank="true" showErrorMessage="true" sqref="BD673" type="list">
      <formula1>OFFSET(HiddenAttr!$T$1,MATCH($A$673,HiddenAttr!$S$1:$S$1431,0)-1,0,COUNTIF(HiddenAttr!$S:$S,$A$673))</formula1>
    </dataValidation>
    <dataValidation allowBlank="true" showErrorMessage="true" sqref="BD674" type="list">
      <formula1>OFFSET(HiddenAttr!$T$1,MATCH($A$674,HiddenAttr!$S$1:$S$1431,0)-1,0,COUNTIF(HiddenAttr!$S:$S,$A$674))</formula1>
    </dataValidation>
    <dataValidation allowBlank="true" showErrorMessage="true" sqref="BD675" type="list">
      <formula1>OFFSET(HiddenAttr!$T$1,MATCH($A$675,HiddenAttr!$S$1:$S$1431,0)-1,0,COUNTIF(HiddenAttr!$S:$S,$A$675))</formula1>
    </dataValidation>
    <dataValidation allowBlank="true" showErrorMessage="true" sqref="BD676" type="list">
      <formula1>OFFSET(HiddenAttr!$T$1,MATCH($A$676,HiddenAttr!$S$1:$S$1431,0)-1,0,COUNTIF(HiddenAttr!$S:$S,$A$676))</formula1>
    </dataValidation>
    <dataValidation allowBlank="true" showErrorMessage="true" sqref="BD677" type="list">
      <formula1>OFFSET(HiddenAttr!$T$1,MATCH($A$677,HiddenAttr!$S$1:$S$1431,0)-1,0,COUNTIF(HiddenAttr!$S:$S,$A$677))</formula1>
    </dataValidation>
    <dataValidation allowBlank="true" showErrorMessage="true" sqref="BD678" type="list">
      <formula1>OFFSET(HiddenAttr!$T$1,MATCH($A$678,HiddenAttr!$S$1:$S$1431,0)-1,0,COUNTIF(HiddenAttr!$S:$S,$A$678))</formula1>
    </dataValidation>
    <dataValidation allowBlank="true" showErrorMessage="true" sqref="BD679" type="list">
      <formula1>OFFSET(HiddenAttr!$T$1,MATCH($A$679,HiddenAttr!$S$1:$S$1431,0)-1,0,COUNTIF(HiddenAttr!$S:$S,$A$679))</formula1>
    </dataValidation>
    <dataValidation allowBlank="true" showErrorMessage="true" sqref="BD680" type="list">
      <formula1>OFFSET(HiddenAttr!$T$1,MATCH($A$680,HiddenAttr!$S$1:$S$1431,0)-1,0,COUNTIF(HiddenAttr!$S:$S,$A$680))</formula1>
    </dataValidation>
    <dataValidation allowBlank="true" showErrorMessage="true" sqref="BD681" type="list">
      <formula1>OFFSET(HiddenAttr!$T$1,MATCH($A$681,HiddenAttr!$S$1:$S$1431,0)-1,0,COUNTIF(HiddenAttr!$S:$S,$A$681))</formula1>
    </dataValidation>
    <dataValidation allowBlank="true" showErrorMessage="true" sqref="BD682" type="list">
      <formula1>OFFSET(HiddenAttr!$T$1,MATCH($A$682,HiddenAttr!$S$1:$S$1431,0)-1,0,COUNTIF(HiddenAttr!$S:$S,$A$682))</formula1>
    </dataValidation>
    <dataValidation allowBlank="true" showErrorMessage="true" sqref="BD683" type="list">
      <formula1>OFFSET(HiddenAttr!$T$1,MATCH($A$683,HiddenAttr!$S$1:$S$1431,0)-1,0,COUNTIF(HiddenAttr!$S:$S,$A$683))</formula1>
    </dataValidation>
    <dataValidation allowBlank="true" showErrorMessage="true" sqref="BD684" type="list">
      <formula1>OFFSET(HiddenAttr!$T$1,MATCH($A$684,HiddenAttr!$S$1:$S$1431,0)-1,0,COUNTIF(HiddenAttr!$S:$S,$A$684))</formula1>
    </dataValidation>
    <dataValidation allowBlank="true" showErrorMessage="true" sqref="BD685" type="list">
      <formula1>OFFSET(HiddenAttr!$T$1,MATCH($A$685,HiddenAttr!$S$1:$S$1431,0)-1,0,COUNTIF(HiddenAttr!$S:$S,$A$685))</formula1>
    </dataValidation>
    <dataValidation allowBlank="true" showErrorMessage="true" sqref="BD686" type="list">
      <formula1>OFFSET(HiddenAttr!$T$1,MATCH($A$686,HiddenAttr!$S$1:$S$1431,0)-1,0,COUNTIF(HiddenAttr!$S:$S,$A$686))</formula1>
    </dataValidation>
    <dataValidation allowBlank="true" showErrorMessage="true" sqref="BD687" type="list">
      <formula1>OFFSET(HiddenAttr!$T$1,MATCH($A$687,HiddenAttr!$S$1:$S$1431,0)-1,0,COUNTIF(HiddenAttr!$S:$S,$A$687))</formula1>
    </dataValidation>
    <dataValidation allowBlank="true" showErrorMessage="true" sqref="BD688" type="list">
      <formula1>OFFSET(HiddenAttr!$T$1,MATCH($A$688,HiddenAttr!$S$1:$S$1431,0)-1,0,COUNTIF(HiddenAttr!$S:$S,$A$688))</formula1>
    </dataValidation>
    <dataValidation allowBlank="true" showErrorMessage="true" sqref="BD689" type="list">
      <formula1>OFFSET(HiddenAttr!$T$1,MATCH($A$689,HiddenAttr!$S$1:$S$1431,0)-1,0,COUNTIF(HiddenAttr!$S:$S,$A$689))</formula1>
    </dataValidation>
    <dataValidation allowBlank="true" showErrorMessage="true" sqref="BD690" type="list">
      <formula1>OFFSET(HiddenAttr!$T$1,MATCH($A$690,HiddenAttr!$S$1:$S$1431,0)-1,0,COUNTIF(HiddenAttr!$S:$S,$A$690))</formula1>
    </dataValidation>
    <dataValidation allowBlank="true" showErrorMessage="true" sqref="BD691" type="list">
      <formula1>OFFSET(HiddenAttr!$T$1,MATCH($A$691,HiddenAttr!$S$1:$S$1431,0)-1,0,COUNTIF(HiddenAttr!$S:$S,$A$691))</formula1>
    </dataValidation>
    <dataValidation allowBlank="true" showErrorMessage="true" sqref="BD692" type="list">
      <formula1>OFFSET(HiddenAttr!$T$1,MATCH($A$692,HiddenAttr!$S$1:$S$1431,0)-1,0,COUNTIF(HiddenAttr!$S:$S,$A$692))</formula1>
    </dataValidation>
    <dataValidation allowBlank="true" showErrorMessage="true" sqref="BD693" type="list">
      <formula1>OFFSET(HiddenAttr!$T$1,MATCH($A$693,HiddenAttr!$S$1:$S$1431,0)-1,0,COUNTIF(HiddenAttr!$S:$S,$A$693))</formula1>
    </dataValidation>
    <dataValidation allowBlank="true" showErrorMessage="true" sqref="BD694" type="list">
      <formula1>OFFSET(HiddenAttr!$T$1,MATCH($A$694,HiddenAttr!$S$1:$S$1431,0)-1,0,COUNTIF(HiddenAttr!$S:$S,$A$694))</formula1>
    </dataValidation>
    <dataValidation allowBlank="true" showErrorMessage="true" sqref="BD695" type="list">
      <formula1>OFFSET(HiddenAttr!$T$1,MATCH($A$695,HiddenAttr!$S$1:$S$1431,0)-1,0,COUNTIF(HiddenAttr!$S:$S,$A$695))</formula1>
    </dataValidation>
    <dataValidation allowBlank="true" showErrorMessage="true" sqref="BD696" type="list">
      <formula1>OFFSET(HiddenAttr!$T$1,MATCH($A$696,HiddenAttr!$S$1:$S$1431,0)-1,0,COUNTIF(HiddenAttr!$S:$S,$A$696))</formula1>
    </dataValidation>
    <dataValidation allowBlank="true" showErrorMessage="true" sqref="BD697" type="list">
      <formula1>OFFSET(HiddenAttr!$T$1,MATCH($A$697,HiddenAttr!$S$1:$S$1431,0)-1,0,COUNTIF(HiddenAttr!$S:$S,$A$697))</formula1>
    </dataValidation>
    <dataValidation allowBlank="true" showErrorMessage="true" sqref="BD698" type="list">
      <formula1>OFFSET(HiddenAttr!$T$1,MATCH($A$698,HiddenAttr!$S$1:$S$1431,0)-1,0,COUNTIF(HiddenAttr!$S:$S,$A$698))</formula1>
    </dataValidation>
    <dataValidation allowBlank="true" showErrorMessage="true" sqref="BD699" type="list">
      <formula1>OFFSET(HiddenAttr!$T$1,MATCH($A$699,HiddenAttr!$S$1:$S$1431,0)-1,0,COUNTIF(HiddenAttr!$S:$S,$A$699))</formula1>
    </dataValidation>
    <dataValidation allowBlank="true" showErrorMessage="true" sqref="BD700" type="list">
      <formula1>OFFSET(HiddenAttr!$T$1,MATCH($A$700,HiddenAttr!$S$1:$S$1431,0)-1,0,COUNTIF(HiddenAttr!$S:$S,$A$700))</formula1>
    </dataValidation>
    <dataValidation allowBlank="true" showErrorMessage="true" sqref="BD701" type="list">
      <formula1>OFFSET(HiddenAttr!$T$1,MATCH($A$701,HiddenAttr!$S$1:$S$1431,0)-1,0,COUNTIF(HiddenAttr!$S:$S,$A$701))</formula1>
    </dataValidation>
    <dataValidation allowBlank="true" showErrorMessage="true" sqref="BD702" type="list">
      <formula1>OFFSET(HiddenAttr!$T$1,MATCH($A$702,HiddenAttr!$S$1:$S$1431,0)-1,0,COUNTIF(HiddenAttr!$S:$S,$A$702))</formula1>
    </dataValidation>
    <dataValidation allowBlank="true" showErrorMessage="true" sqref="BD703" type="list">
      <formula1>OFFSET(HiddenAttr!$T$1,MATCH($A$703,HiddenAttr!$S$1:$S$1431,0)-1,0,COUNTIF(HiddenAttr!$S:$S,$A$703))</formula1>
    </dataValidation>
    <dataValidation allowBlank="true" showErrorMessage="true" sqref="BD704" type="list">
      <formula1>OFFSET(HiddenAttr!$T$1,MATCH($A$704,HiddenAttr!$S$1:$S$1431,0)-1,0,COUNTIF(HiddenAttr!$S:$S,$A$704))</formula1>
    </dataValidation>
    <dataValidation allowBlank="true" showErrorMessage="true" sqref="BD705" type="list">
      <formula1>OFFSET(HiddenAttr!$T$1,MATCH($A$705,HiddenAttr!$S$1:$S$1431,0)-1,0,COUNTIF(HiddenAttr!$S:$S,$A$705))</formula1>
    </dataValidation>
    <dataValidation allowBlank="true" showErrorMessage="true" sqref="BD706" type="list">
      <formula1>OFFSET(HiddenAttr!$T$1,MATCH($A$706,HiddenAttr!$S$1:$S$1431,0)-1,0,COUNTIF(HiddenAttr!$S:$S,$A$706))</formula1>
    </dataValidation>
    <dataValidation allowBlank="true" showErrorMessage="true" sqref="BD707" type="list">
      <formula1>OFFSET(HiddenAttr!$T$1,MATCH($A$707,HiddenAttr!$S$1:$S$1431,0)-1,0,COUNTIF(HiddenAttr!$S:$S,$A$707))</formula1>
    </dataValidation>
    <dataValidation allowBlank="true" showErrorMessage="true" sqref="BD708" type="list">
      <formula1>OFFSET(HiddenAttr!$T$1,MATCH($A$708,HiddenAttr!$S$1:$S$1431,0)-1,0,COUNTIF(HiddenAttr!$S:$S,$A$708))</formula1>
    </dataValidation>
    <dataValidation allowBlank="true" showErrorMessage="true" sqref="BD709" type="list">
      <formula1>OFFSET(HiddenAttr!$T$1,MATCH($A$709,HiddenAttr!$S$1:$S$1431,0)-1,0,COUNTIF(HiddenAttr!$S:$S,$A$709))</formula1>
    </dataValidation>
    <dataValidation allowBlank="true" showErrorMessage="true" sqref="BD710" type="list">
      <formula1>OFFSET(HiddenAttr!$T$1,MATCH($A$710,HiddenAttr!$S$1:$S$1431,0)-1,0,COUNTIF(HiddenAttr!$S:$S,$A$710))</formula1>
    </dataValidation>
    <dataValidation allowBlank="true" showErrorMessage="true" sqref="BD711" type="list">
      <formula1>OFFSET(HiddenAttr!$T$1,MATCH($A$711,HiddenAttr!$S$1:$S$1431,0)-1,0,COUNTIF(HiddenAttr!$S:$S,$A$711))</formula1>
    </dataValidation>
    <dataValidation allowBlank="true" showErrorMessage="true" sqref="BD712" type="list">
      <formula1>OFFSET(HiddenAttr!$T$1,MATCH($A$712,HiddenAttr!$S$1:$S$1431,0)-1,0,COUNTIF(HiddenAttr!$S:$S,$A$712))</formula1>
    </dataValidation>
    <dataValidation allowBlank="true" showErrorMessage="true" sqref="BD713" type="list">
      <formula1>OFFSET(HiddenAttr!$T$1,MATCH($A$713,HiddenAttr!$S$1:$S$1431,0)-1,0,COUNTIF(HiddenAttr!$S:$S,$A$713))</formula1>
    </dataValidation>
    <dataValidation allowBlank="true" showErrorMessage="true" sqref="BD714" type="list">
      <formula1>OFFSET(HiddenAttr!$T$1,MATCH($A$714,HiddenAttr!$S$1:$S$1431,0)-1,0,COUNTIF(HiddenAttr!$S:$S,$A$714))</formula1>
    </dataValidation>
    <dataValidation allowBlank="true" showErrorMessage="true" sqref="BD715" type="list">
      <formula1>OFFSET(HiddenAttr!$T$1,MATCH($A$715,HiddenAttr!$S$1:$S$1431,0)-1,0,COUNTIF(HiddenAttr!$S:$S,$A$715))</formula1>
    </dataValidation>
    <dataValidation allowBlank="true" showErrorMessage="true" sqref="BD716" type="list">
      <formula1>OFFSET(HiddenAttr!$T$1,MATCH($A$716,HiddenAttr!$S$1:$S$1431,0)-1,0,COUNTIF(HiddenAttr!$S:$S,$A$716))</formula1>
    </dataValidation>
    <dataValidation allowBlank="true" showErrorMessage="true" sqref="BD717" type="list">
      <formula1>OFFSET(HiddenAttr!$T$1,MATCH($A$717,HiddenAttr!$S$1:$S$1431,0)-1,0,COUNTIF(HiddenAttr!$S:$S,$A$717))</formula1>
    </dataValidation>
    <dataValidation allowBlank="true" showErrorMessage="true" sqref="BD718" type="list">
      <formula1>OFFSET(HiddenAttr!$T$1,MATCH($A$718,HiddenAttr!$S$1:$S$1431,0)-1,0,COUNTIF(HiddenAttr!$S:$S,$A$718))</formula1>
    </dataValidation>
    <dataValidation allowBlank="true" showErrorMessage="true" sqref="BD719" type="list">
      <formula1>OFFSET(HiddenAttr!$T$1,MATCH($A$719,HiddenAttr!$S$1:$S$1431,0)-1,0,COUNTIF(HiddenAttr!$S:$S,$A$719))</formula1>
    </dataValidation>
    <dataValidation allowBlank="true" showErrorMessage="true" sqref="BD720" type="list">
      <formula1>OFFSET(HiddenAttr!$T$1,MATCH($A$720,HiddenAttr!$S$1:$S$1431,0)-1,0,COUNTIF(HiddenAttr!$S:$S,$A$720))</formula1>
    </dataValidation>
    <dataValidation allowBlank="true" showErrorMessage="true" sqref="BD721" type="list">
      <formula1>OFFSET(HiddenAttr!$T$1,MATCH($A$721,HiddenAttr!$S$1:$S$1431,0)-1,0,COUNTIF(HiddenAttr!$S:$S,$A$721))</formula1>
    </dataValidation>
    <dataValidation allowBlank="true" showErrorMessage="true" sqref="BD722" type="list">
      <formula1>OFFSET(HiddenAttr!$T$1,MATCH($A$722,HiddenAttr!$S$1:$S$1431,0)-1,0,COUNTIF(HiddenAttr!$S:$S,$A$722))</formula1>
    </dataValidation>
    <dataValidation allowBlank="true" showErrorMessage="true" sqref="BD723" type="list">
      <formula1>OFFSET(HiddenAttr!$T$1,MATCH($A$723,HiddenAttr!$S$1:$S$1431,0)-1,0,COUNTIF(HiddenAttr!$S:$S,$A$723))</formula1>
    </dataValidation>
    <dataValidation allowBlank="true" showErrorMessage="true" sqref="BD724" type="list">
      <formula1>OFFSET(HiddenAttr!$T$1,MATCH($A$724,HiddenAttr!$S$1:$S$1431,0)-1,0,COUNTIF(HiddenAttr!$S:$S,$A$724))</formula1>
    </dataValidation>
    <dataValidation allowBlank="true" showErrorMessage="true" sqref="BD725" type="list">
      <formula1>OFFSET(HiddenAttr!$T$1,MATCH($A$725,HiddenAttr!$S$1:$S$1431,0)-1,0,COUNTIF(HiddenAttr!$S:$S,$A$725))</formula1>
    </dataValidation>
    <dataValidation allowBlank="true" showErrorMessage="true" sqref="BD726" type="list">
      <formula1>OFFSET(HiddenAttr!$T$1,MATCH($A$726,HiddenAttr!$S$1:$S$1431,0)-1,0,COUNTIF(HiddenAttr!$S:$S,$A$726))</formula1>
    </dataValidation>
    <dataValidation allowBlank="true" showErrorMessage="true" sqref="BD727" type="list">
      <formula1>OFFSET(HiddenAttr!$T$1,MATCH($A$727,HiddenAttr!$S$1:$S$1431,0)-1,0,COUNTIF(HiddenAttr!$S:$S,$A$727))</formula1>
    </dataValidation>
    <dataValidation allowBlank="true" showErrorMessage="true" sqref="BD728" type="list">
      <formula1>OFFSET(HiddenAttr!$T$1,MATCH($A$728,HiddenAttr!$S$1:$S$1431,0)-1,0,COUNTIF(HiddenAttr!$S:$S,$A$728))</formula1>
    </dataValidation>
    <dataValidation allowBlank="true" showErrorMessage="true" sqref="BD729" type="list">
      <formula1>OFFSET(HiddenAttr!$T$1,MATCH($A$729,HiddenAttr!$S$1:$S$1431,0)-1,0,COUNTIF(HiddenAttr!$S:$S,$A$729))</formula1>
    </dataValidation>
    <dataValidation allowBlank="true" showErrorMessage="true" sqref="BD730" type="list">
      <formula1>OFFSET(HiddenAttr!$T$1,MATCH($A$730,HiddenAttr!$S$1:$S$1431,0)-1,0,COUNTIF(HiddenAttr!$S:$S,$A$730))</formula1>
    </dataValidation>
    <dataValidation allowBlank="true" showErrorMessage="true" sqref="BD731" type="list">
      <formula1>OFFSET(HiddenAttr!$T$1,MATCH($A$731,HiddenAttr!$S$1:$S$1431,0)-1,0,COUNTIF(HiddenAttr!$S:$S,$A$731))</formula1>
    </dataValidation>
    <dataValidation allowBlank="true" showErrorMessage="true" sqref="BD732" type="list">
      <formula1>OFFSET(HiddenAttr!$T$1,MATCH($A$732,HiddenAttr!$S$1:$S$1431,0)-1,0,COUNTIF(HiddenAttr!$S:$S,$A$732))</formula1>
    </dataValidation>
    <dataValidation allowBlank="true" showErrorMessage="true" sqref="BD733" type="list">
      <formula1>OFFSET(HiddenAttr!$T$1,MATCH($A$733,HiddenAttr!$S$1:$S$1431,0)-1,0,COUNTIF(HiddenAttr!$S:$S,$A$733))</formula1>
    </dataValidation>
    <dataValidation allowBlank="true" showErrorMessage="true" sqref="BD734" type="list">
      <formula1>OFFSET(HiddenAttr!$T$1,MATCH($A$734,HiddenAttr!$S$1:$S$1431,0)-1,0,COUNTIF(HiddenAttr!$S:$S,$A$734))</formula1>
    </dataValidation>
    <dataValidation allowBlank="true" showErrorMessage="true" sqref="BD735" type="list">
      <formula1>OFFSET(HiddenAttr!$T$1,MATCH($A$735,HiddenAttr!$S$1:$S$1431,0)-1,0,COUNTIF(HiddenAttr!$S:$S,$A$735))</formula1>
    </dataValidation>
    <dataValidation allowBlank="true" showErrorMessage="true" sqref="BD736" type="list">
      <formula1>OFFSET(HiddenAttr!$T$1,MATCH($A$736,HiddenAttr!$S$1:$S$1431,0)-1,0,COUNTIF(HiddenAttr!$S:$S,$A$736))</formula1>
    </dataValidation>
    <dataValidation allowBlank="true" showErrorMessage="true" sqref="BD737" type="list">
      <formula1>OFFSET(HiddenAttr!$T$1,MATCH($A$737,HiddenAttr!$S$1:$S$1431,0)-1,0,COUNTIF(HiddenAttr!$S:$S,$A$737))</formula1>
    </dataValidation>
    <dataValidation allowBlank="true" showErrorMessage="true" sqref="BD738" type="list">
      <formula1>OFFSET(HiddenAttr!$T$1,MATCH($A$738,HiddenAttr!$S$1:$S$1431,0)-1,0,COUNTIF(HiddenAttr!$S:$S,$A$738))</formula1>
    </dataValidation>
    <dataValidation allowBlank="true" showErrorMessage="true" sqref="BD739" type="list">
      <formula1>OFFSET(HiddenAttr!$T$1,MATCH($A$739,HiddenAttr!$S$1:$S$1431,0)-1,0,COUNTIF(HiddenAttr!$S:$S,$A$739))</formula1>
    </dataValidation>
    <dataValidation allowBlank="true" showErrorMessage="true" sqref="BD740" type="list">
      <formula1>OFFSET(HiddenAttr!$T$1,MATCH($A$740,HiddenAttr!$S$1:$S$1431,0)-1,0,COUNTIF(HiddenAttr!$S:$S,$A$740))</formula1>
    </dataValidation>
    <dataValidation allowBlank="true" showErrorMessage="true" sqref="BD741" type="list">
      <formula1>OFFSET(HiddenAttr!$T$1,MATCH($A$741,HiddenAttr!$S$1:$S$1431,0)-1,0,COUNTIF(HiddenAttr!$S:$S,$A$741))</formula1>
    </dataValidation>
    <dataValidation allowBlank="true" showErrorMessage="true" sqref="BD742" type="list">
      <formula1>OFFSET(HiddenAttr!$T$1,MATCH($A$742,HiddenAttr!$S$1:$S$1431,0)-1,0,COUNTIF(HiddenAttr!$S:$S,$A$742))</formula1>
    </dataValidation>
    <dataValidation allowBlank="true" showErrorMessage="true" sqref="BD743" type="list">
      <formula1>OFFSET(HiddenAttr!$T$1,MATCH($A$743,HiddenAttr!$S$1:$S$1431,0)-1,0,COUNTIF(HiddenAttr!$S:$S,$A$743))</formula1>
    </dataValidation>
    <dataValidation allowBlank="true" showErrorMessage="true" sqref="BD744" type="list">
      <formula1>OFFSET(HiddenAttr!$T$1,MATCH($A$744,HiddenAttr!$S$1:$S$1431,0)-1,0,COUNTIF(HiddenAttr!$S:$S,$A$744))</formula1>
    </dataValidation>
    <dataValidation allowBlank="true" showErrorMessage="true" sqref="BD745" type="list">
      <formula1>OFFSET(HiddenAttr!$T$1,MATCH($A$745,HiddenAttr!$S$1:$S$1431,0)-1,0,COUNTIF(HiddenAttr!$S:$S,$A$745))</formula1>
    </dataValidation>
    <dataValidation allowBlank="true" showErrorMessage="true" sqref="BD746" type="list">
      <formula1>OFFSET(HiddenAttr!$T$1,MATCH($A$746,HiddenAttr!$S$1:$S$1431,0)-1,0,COUNTIF(HiddenAttr!$S:$S,$A$746))</formula1>
    </dataValidation>
    <dataValidation allowBlank="true" showErrorMessage="true" sqref="BD747" type="list">
      <formula1>OFFSET(HiddenAttr!$T$1,MATCH($A$747,HiddenAttr!$S$1:$S$1431,0)-1,0,COUNTIF(HiddenAttr!$S:$S,$A$747))</formula1>
    </dataValidation>
    <dataValidation allowBlank="true" showErrorMessage="true" sqref="BD748" type="list">
      <formula1>OFFSET(HiddenAttr!$T$1,MATCH($A$748,HiddenAttr!$S$1:$S$1431,0)-1,0,COUNTIF(HiddenAttr!$S:$S,$A$748))</formula1>
    </dataValidation>
    <dataValidation allowBlank="true" showErrorMessage="true" sqref="BD749" type="list">
      <formula1>OFFSET(HiddenAttr!$T$1,MATCH($A$749,HiddenAttr!$S$1:$S$1431,0)-1,0,COUNTIF(HiddenAttr!$S:$S,$A$749))</formula1>
    </dataValidation>
    <dataValidation allowBlank="true" showErrorMessage="true" sqref="BD750" type="list">
      <formula1>OFFSET(HiddenAttr!$T$1,MATCH($A$750,HiddenAttr!$S$1:$S$1431,0)-1,0,COUNTIF(HiddenAttr!$S:$S,$A$750))</formula1>
    </dataValidation>
    <dataValidation allowBlank="true" showErrorMessage="true" sqref="BD751" type="list">
      <formula1>OFFSET(HiddenAttr!$T$1,MATCH($A$751,HiddenAttr!$S$1:$S$1431,0)-1,0,COUNTIF(HiddenAttr!$S:$S,$A$751))</formula1>
    </dataValidation>
    <dataValidation allowBlank="true" showErrorMessage="true" sqref="BD752" type="list">
      <formula1>OFFSET(HiddenAttr!$T$1,MATCH($A$752,HiddenAttr!$S$1:$S$1431,0)-1,0,COUNTIF(HiddenAttr!$S:$S,$A$752))</formula1>
    </dataValidation>
    <dataValidation allowBlank="true" showErrorMessage="true" sqref="BD753" type="list">
      <formula1>OFFSET(HiddenAttr!$T$1,MATCH($A$753,HiddenAttr!$S$1:$S$1431,0)-1,0,COUNTIF(HiddenAttr!$S:$S,$A$753))</formula1>
    </dataValidation>
    <dataValidation allowBlank="true" showErrorMessage="true" sqref="BD754" type="list">
      <formula1>OFFSET(HiddenAttr!$T$1,MATCH($A$754,HiddenAttr!$S$1:$S$1431,0)-1,0,COUNTIF(HiddenAttr!$S:$S,$A$754))</formula1>
    </dataValidation>
    <dataValidation allowBlank="true" showErrorMessage="true" sqref="BD755" type="list">
      <formula1>OFFSET(HiddenAttr!$T$1,MATCH($A$755,HiddenAttr!$S$1:$S$1431,0)-1,0,COUNTIF(HiddenAttr!$S:$S,$A$755))</formula1>
    </dataValidation>
    <dataValidation allowBlank="true" showErrorMessage="true" sqref="BD756" type="list">
      <formula1>OFFSET(HiddenAttr!$T$1,MATCH($A$756,HiddenAttr!$S$1:$S$1431,0)-1,0,COUNTIF(HiddenAttr!$S:$S,$A$756))</formula1>
    </dataValidation>
    <dataValidation allowBlank="true" showErrorMessage="true" sqref="BD757" type="list">
      <formula1>OFFSET(HiddenAttr!$T$1,MATCH($A$757,HiddenAttr!$S$1:$S$1431,0)-1,0,COUNTIF(HiddenAttr!$S:$S,$A$757))</formula1>
    </dataValidation>
    <dataValidation allowBlank="true" showErrorMessage="true" sqref="BD758" type="list">
      <formula1>OFFSET(HiddenAttr!$T$1,MATCH($A$758,HiddenAttr!$S$1:$S$1431,0)-1,0,COUNTIF(HiddenAttr!$S:$S,$A$758))</formula1>
    </dataValidation>
    <dataValidation allowBlank="true" showErrorMessage="true" sqref="BD759" type="list">
      <formula1>OFFSET(HiddenAttr!$T$1,MATCH($A$759,HiddenAttr!$S$1:$S$1431,0)-1,0,COUNTIF(HiddenAttr!$S:$S,$A$759))</formula1>
    </dataValidation>
    <dataValidation allowBlank="true" showErrorMessage="true" sqref="BD760" type="list">
      <formula1>OFFSET(HiddenAttr!$T$1,MATCH($A$760,HiddenAttr!$S$1:$S$1431,0)-1,0,COUNTIF(HiddenAttr!$S:$S,$A$760))</formula1>
    </dataValidation>
    <dataValidation allowBlank="true" showErrorMessage="true" sqref="BD761" type="list">
      <formula1>OFFSET(HiddenAttr!$T$1,MATCH($A$761,HiddenAttr!$S$1:$S$1431,0)-1,0,COUNTIF(HiddenAttr!$S:$S,$A$761))</formula1>
    </dataValidation>
    <dataValidation allowBlank="true" showErrorMessage="true" sqref="BD762" type="list">
      <formula1>OFFSET(HiddenAttr!$T$1,MATCH($A$762,HiddenAttr!$S$1:$S$1431,0)-1,0,COUNTIF(HiddenAttr!$S:$S,$A$762))</formula1>
    </dataValidation>
    <dataValidation allowBlank="true" showErrorMessage="true" sqref="BD763" type="list">
      <formula1>OFFSET(HiddenAttr!$T$1,MATCH($A$763,HiddenAttr!$S$1:$S$1431,0)-1,0,COUNTIF(HiddenAttr!$S:$S,$A$763))</formula1>
    </dataValidation>
    <dataValidation allowBlank="true" showErrorMessage="true" sqref="BD764" type="list">
      <formula1>OFFSET(HiddenAttr!$T$1,MATCH($A$764,HiddenAttr!$S$1:$S$1431,0)-1,0,COUNTIF(HiddenAttr!$S:$S,$A$764))</formula1>
    </dataValidation>
    <dataValidation allowBlank="true" showErrorMessage="true" sqref="BD765" type="list">
      <formula1>OFFSET(HiddenAttr!$T$1,MATCH($A$765,HiddenAttr!$S$1:$S$1431,0)-1,0,COUNTIF(HiddenAttr!$S:$S,$A$765))</formula1>
    </dataValidation>
    <dataValidation allowBlank="true" showErrorMessage="true" sqref="BD766" type="list">
      <formula1>OFFSET(HiddenAttr!$T$1,MATCH($A$766,HiddenAttr!$S$1:$S$1431,0)-1,0,COUNTIF(HiddenAttr!$S:$S,$A$766))</formula1>
    </dataValidation>
    <dataValidation allowBlank="true" showErrorMessage="true" sqref="BD767" type="list">
      <formula1>OFFSET(HiddenAttr!$T$1,MATCH($A$767,HiddenAttr!$S$1:$S$1431,0)-1,0,COUNTIF(HiddenAttr!$S:$S,$A$767))</formula1>
    </dataValidation>
    <dataValidation allowBlank="true" showErrorMessage="true" sqref="BD768" type="list">
      <formula1>OFFSET(HiddenAttr!$T$1,MATCH($A$768,HiddenAttr!$S$1:$S$1431,0)-1,0,COUNTIF(HiddenAttr!$S:$S,$A$768))</formula1>
    </dataValidation>
    <dataValidation allowBlank="true" showErrorMessage="true" sqref="BD769" type="list">
      <formula1>OFFSET(HiddenAttr!$T$1,MATCH($A$769,HiddenAttr!$S$1:$S$1431,0)-1,0,COUNTIF(HiddenAttr!$S:$S,$A$769))</formula1>
    </dataValidation>
    <dataValidation allowBlank="true" showErrorMessage="true" sqref="BD770" type="list">
      <formula1>OFFSET(HiddenAttr!$T$1,MATCH($A$770,HiddenAttr!$S$1:$S$1431,0)-1,0,COUNTIF(HiddenAttr!$S:$S,$A$770))</formula1>
    </dataValidation>
    <dataValidation allowBlank="true" showErrorMessage="true" sqref="BD771" type="list">
      <formula1>OFFSET(HiddenAttr!$T$1,MATCH($A$771,HiddenAttr!$S$1:$S$1431,0)-1,0,COUNTIF(HiddenAttr!$S:$S,$A$771))</formula1>
    </dataValidation>
    <dataValidation allowBlank="true" showErrorMessage="true" sqref="BD772" type="list">
      <formula1>OFFSET(HiddenAttr!$T$1,MATCH($A$772,HiddenAttr!$S$1:$S$1431,0)-1,0,COUNTIF(HiddenAttr!$S:$S,$A$772))</formula1>
    </dataValidation>
    <dataValidation allowBlank="true" showErrorMessage="true" sqref="BD773" type="list">
      <formula1>OFFSET(HiddenAttr!$T$1,MATCH($A$773,HiddenAttr!$S$1:$S$1431,0)-1,0,COUNTIF(HiddenAttr!$S:$S,$A$773))</formula1>
    </dataValidation>
    <dataValidation allowBlank="true" showErrorMessage="true" sqref="BD774" type="list">
      <formula1>OFFSET(HiddenAttr!$T$1,MATCH($A$774,HiddenAttr!$S$1:$S$1431,0)-1,0,COUNTIF(HiddenAttr!$S:$S,$A$774))</formula1>
    </dataValidation>
    <dataValidation allowBlank="true" showErrorMessage="true" sqref="BD775" type="list">
      <formula1>OFFSET(HiddenAttr!$T$1,MATCH($A$775,HiddenAttr!$S$1:$S$1431,0)-1,0,COUNTIF(HiddenAttr!$S:$S,$A$775))</formula1>
    </dataValidation>
    <dataValidation allowBlank="true" showErrorMessage="true" sqref="BD776" type="list">
      <formula1>OFFSET(HiddenAttr!$T$1,MATCH($A$776,HiddenAttr!$S$1:$S$1431,0)-1,0,COUNTIF(HiddenAttr!$S:$S,$A$776))</formula1>
    </dataValidation>
    <dataValidation allowBlank="true" showErrorMessage="true" sqref="BD777" type="list">
      <formula1>OFFSET(HiddenAttr!$T$1,MATCH($A$777,HiddenAttr!$S$1:$S$1431,0)-1,0,COUNTIF(HiddenAttr!$S:$S,$A$777))</formula1>
    </dataValidation>
    <dataValidation allowBlank="true" showErrorMessage="true" sqref="BD778" type="list">
      <formula1>OFFSET(HiddenAttr!$T$1,MATCH($A$778,HiddenAttr!$S$1:$S$1431,0)-1,0,COUNTIF(HiddenAttr!$S:$S,$A$778))</formula1>
    </dataValidation>
    <dataValidation allowBlank="true" showErrorMessage="true" sqref="BD779" type="list">
      <formula1>OFFSET(HiddenAttr!$T$1,MATCH($A$779,HiddenAttr!$S$1:$S$1431,0)-1,0,COUNTIF(HiddenAttr!$S:$S,$A$779))</formula1>
    </dataValidation>
    <dataValidation allowBlank="true" showErrorMessage="true" sqref="BD780" type="list">
      <formula1>OFFSET(HiddenAttr!$T$1,MATCH($A$780,HiddenAttr!$S$1:$S$1431,0)-1,0,COUNTIF(HiddenAttr!$S:$S,$A$780))</formula1>
    </dataValidation>
    <dataValidation allowBlank="true" showErrorMessage="true" sqref="BD781" type="list">
      <formula1>OFFSET(HiddenAttr!$T$1,MATCH($A$781,HiddenAttr!$S$1:$S$1431,0)-1,0,COUNTIF(HiddenAttr!$S:$S,$A$781))</formula1>
    </dataValidation>
    <dataValidation allowBlank="true" showErrorMessage="true" sqref="BD782" type="list">
      <formula1>OFFSET(HiddenAttr!$T$1,MATCH($A$782,HiddenAttr!$S$1:$S$1431,0)-1,0,COUNTIF(HiddenAttr!$S:$S,$A$782))</formula1>
    </dataValidation>
    <dataValidation allowBlank="true" showErrorMessage="true" sqref="BD783" type="list">
      <formula1>OFFSET(HiddenAttr!$T$1,MATCH($A$783,HiddenAttr!$S$1:$S$1431,0)-1,0,COUNTIF(HiddenAttr!$S:$S,$A$783))</formula1>
    </dataValidation>
    <dataValidation allowBlank="true" showErrorMessage="true" sqref="BD784" type="list">
      <formula1>OFFSET(HiddenAttr!$T$1,MATCH($A$784,HiddenAttr!$S$1:$S$1431,0)-1,0,COUNTIF(HiddenAttr!$S:$S,$A$784))</formula1>
    </dataValidation>
    <dataValidation allowBlank="true" showErrorMessage="true" sqref="BD785" type="list">
      <formula1>OFFSET(HiddenAttr!$T$1,MATCH($A$785,HiddenAttr!$S$1:$S$1431,0)-1,0,COUNTIF(HiddenAttr!$S:$S,$A$785))</formula1>
    </dataValidation>
    <dataValidation allowBlank="true" showErrorMessage="true" sqref="BD786" type="list">
      <formula1>OFFSET(HiddenAttr!$T$1,MATCH($A$786,HiddenAttr!$S$1:$S$1431,0)-1,0,COUNTIF(HiddenAttr!$S:$S,$A$786))</formula1>
    </dataValidation>
    <dataValidation allowBlank="true" showErrorMessage="true" sqref="BD787" type="list">
      <formula1>OFFSET(HiddenAttr!$T$1,MATCH($A$787,HiddenAttr!$S$1:$S$1431,0)-1,0,COUNTIF(HiddenAttr!$S:$S,$A$787))</formula1>
    </dataValidation>
    <dataValidation allowBlank="true" showErrorMessage="true" sqref="BD788" type="list">
      <formula1>OFFSET(HiddenAttr!$T$1,MATCH($A$788,HiddenAttr!$S$1:$S$1431,0)-1,0,COUNTIF(HiddenAttr!$S:$S,$A$788))</formula1>
    </dataValidation>
    <dataValidation allowBlank="true" showErrorMessage="true" sqref="BD789" type="list">
      <formula1>OFFSET(HiddenAttr!$T$1,MATCH($A$789,HiddenAttr!$S$1:$S$1431,0)-1,0,COUNTIF(HiddenAttr!$S:$S,$A$789))</formula1>
    </dataValidation>
    <dataValidation allowBlank="true" showErrorMessage="true" sqref="BD790" type="list">
      <formula1>OFFSET(HiddenAttr!$T$1,MATCH($A$790,HiddenAttr!$S$1:$S$1431,0)-1,0,COUNTIF(HiddenAttr!$S:$S,$A$790))</formula1>
    </dataValidation>
    <dataValidation allowBlank="true" showErrorMessage="true" sqref="BD791" type="list">
      <formula1>OFFSET(HiddenAttr!$T$1,MATCH($A$791,HiddenAttr!$S$1:$S$1431,0)-1,0,COUNTIF(HiddenAttr!$S:$S,$A$791))</formula1>
    </dataValidation>
    <dataValidation allowBlank="true" showErrorMessage="true" sqref="BD792" type="list">
      <formula1>OFFSET(HiddenAttr!$T$1,MATCH($A$792,HiddenAttr!$S$1:$S$1431,0)-1,0,COUNTIF(HiddenAttr!$S:$S,$A$792))</formula1>
    </dataValidation>
    <dataValidation allowBlank="true" showErrorMessage="true" sqref="BD793" type="list">
      <formula1>OFFSET(HiddenAttr!$T$1,MATCH($A$793,HiddenAttr!$S$1:$S$1431,0)-1,0,COUNTIF(HiddenAttr!$S:$S,$A$793))</formula1>
    </dataValidation>
    <dataValidation allowBlank="true" showErrorMessage="true" sqref="BD794" type="list">
      <formula1>OFFSET(HiddenAttr!$T$1,MATCH($A$794,HiddenAttr!$S$1:$S$1431,0)-1,0,COUNTIF(HiddenAttr!$S:$S,$A$794))</formula1>
    </dataValidation>
    <dataValidation allowBlank="true" showErrorMessage="true" sqref="BD795" type="list">
      <formula1>OFFSET(HiddenAttr!$T$1,MATCH($A$795,HiddenAttr!$S$1:$S$1431,0)-1,0,COUNTIF(HiddenAttr!$S:$S,$A$795))</formula1>
    </dataValidation>
    <dataValidation allowBlank="true" showErrorMessage="true" sqref="BD796" type="list">
      <formula1>OFFSET(HiddenAttr!$T$1,MATCH($A$796,HiddenAttr!$S$1:$S$1431,0)-1,0,COUNTIF(HiddenAttr!$S:$S,$A$796))</formula1>
    </dataValidation>
    <dataValidation allowBlank="true" showErrorMessage="true" sqref="BD797" type="list">
      <formula1>OFFSET(HiddenAttr!$T$1,MATCH($A$797,HiddenAttr!$S$1:$S$1431,0)-1,0,COUNTIF(HiddenAttr!$S:$S,$A$797))</formula1>
    </dataValidation>
    <dataValidation allowBlank="true" showErrorMessage="true" sqref="BD798" type="list">
      <formula1>OFFSET(HiddenAttr!$T$1,MATCH($A$798,HiddenAttr!$S$1:$S$1431,0)-1,0,COUNTIF(HiddenAttr!$S:$S,$A$798))</formula1>
    </dataValidation>
    <dataValidation allowBlank="true" showErrorMessage="true" sqref="BD799" type="list">
      <formula1>OFFSET(HiddenAttr!$T$1,MATCH($A$799,HiddenAttr!$S$1:$S$1431,0)-1,0,COUNTIF(HiddenAttr!$S:$S,$A$799))</formula1>
    </dataValidation>
    <dataValidation allowBlank="true" showErrorMessage="true" sqref="BD800" type="list">
      <formula1>OFFSET(HiddenAttr!$T$1,MATCH($A$800,HiddenAttr!$S$1:$S$1431,0)-1,0,COUNTIF(HiddenAttr!$S:$S,$A$800))</formula1>
    </dataValidation>
    <dataValidation allowBlank="true" showErrorMessage="true" sqref="BD801" type="list">
      <formula1>OFFSET(HiddenAttr!$T$1,MATCH($A$801,HiddenAttr!$S$1:$S$1431,0)-1,0,COUNTIF(HiddenAttr!$S:$S,$A$801))</formula1>
    </dataValidation>
    <dataValidation allowBlank="true" showErrorMessage="true" sqref="BD802" type="list">
      <formula1>OFFSET(HiddenAttr!$T$1,MATCH($A$802,HiddenAttr!$S$1:$S$1431,0)-1,0,COUNTIF(HiddenAttr!$S:$S,$A$802))</formula1>
    </dataValidation>
    <dataValidation allowBlank="true" showErrorMessage="true" sqref="BD803" type="list">
      <formula1>OFFSET(HiddenAttr!$T$1,MATCH($A$803,HiddenAttr!$S$1:$S$1431,0)-1,0,COUNTIF(HiddenAttr!$S:$S,$A$803))</formula1>
    </dataValidation>
    <dataValidation allowBlank="true" showErrorMessage="true" sqref="BD804" type="list">
      <formula1>OFFSET(HiddenAttr!$T$1,MATCH($A$804,HiddenAttr!$S$1:$S$1431,0)-1,0,COUNTIF(HiddenAttr!$S:$S,$A$804))</formula1>
    </dataValidation>
    <dataValidation allowBlank="true" showErrorMessage="true" sqref="BD805" type="list">
      <formula1>OFFSET(HiddenAttr!$T$1,MATCH($A$805,HiddenAttr!$S$1:$S$1431,0)-1,0,COUNTIF(HiddenAttr!$S:$S,$A$805))</formula1>
    </dataValidation>
    <dataValidation allowBlank="true" showErrorMessage="true" sqref="BD806" type="list">
      <formula1>OFFSET(HiddenAttr!$T$1,MATCH($A$806,HiddenAttr!$S$1:$S$1431,0)-1,0,COUNTIF(HiddenAttr!$S:$S,$A$806))</formula1>
    </dataValidation>
    <dataValidation allowBlank="true" showErrorMessage="true" sqref="BD807" type="list">
      <formula1>OFFSET(HiddenAttr!$T$1,MATCH($A$807,HiddenAttr!$S$1:$S$1431,0)-1,0,COUNTIF(HiddenAttr!$S:$S,$A$807))</formula1>
    </dataValidation>
    <dataValidation allowBlank="true" showErrorMessage="true" sqref="BD808" type="list">
      <formula1>OFFSET(HiddenAttr!$T$1,MATCH($A$808,HiddenAttr!$S$1:$S$1431,0)-1,0,COUNTIF(HiddenAttr!$S:$S,$A$808))</formula1>
    </dataValidation>
    <dataValidation allowBlank="true" showErrorMessage="true" sqref="BD809" type="list">
      <formula1>OFFSET(HiddenAttr!$T$1,MATCH($A$809,HiddenAttr!$S$1:$S$1431,0)-1,0,COUNTIF(HiddenAttr!$S:$S,$A$809))</formula1>
    </dataValidation>
    <dataValidation allowBlank="true" showErrorMessage="true" sqref="BD810" type="list">
      <formula1>OFFSET(HiddenAttr!$T$1,MATCH($A$810,HiddenAttr!$S$1:$S$1431,0)-1,0,COUNTIF(HiddenAttr!$S:$S,$A$810))</formula1>
    </dataValidation>
    <dataValidation allowBlank="true" showErrorMessage="true" sqref="BD811" type="list">
      <formula1>OFFSET(HiddenAttr!$T$1,MATCH($A$811,HiddenAttr!$S$1:$S$1431,0)-1,0,COUNTIF(HiddenAttr!$S:$S,$A$811))</formula1>
    </dataValidation>
    <dataValidation allowBlank="true" showErrorMessage="true" sqref="BD812" type="list">
      <formula1>OFFSET(HiddenAttr!$T$1,MATCH($A$812,HiddenAttr!$S$1:$S$1431,0)-1,0,COUNTIF(HiddenAttr!$S:$S,$A$812))</formula1>
    </dataValidation>
    <dataValidation allowBlank="true" showErrorMessage="true" sqref="BD813" type="list">
      <formula1>OFFSET(HiddenAttr!$T$1,MATCH($A$813,HiddenAttr!$S$1:$S$1431,0)-1,0,COUNTIF(HiddenAttr!$S:$S,$A$813))</formula1>
    </dataValidation>
    <dataValidation allowBlank="true" showErrorMessage="true" sqref="BD814" type="list">
      <formula1>OFFSET(HiddenAttr!$T$1,MATCH($A$814,HiddenAttr!$S$1:$S$1431,0)-1,0,COUNTIF(HiddenAttr!$S:$S,$A$814))</formula1>
    </dataValidation>
    <dataValidation allowBlank="true" showErrorMessage="true" sqref="BD815" type="list">
      <formula1>OFFSET(HiddenAttr!$T$1,MATCH($A$815,HiddenAttr!$S$1:$S$1431,0)-1,0,COUNTIF(HiddenAttr!$S:$S,$A$815))</formula1>
    </dataValidation>
    <dataValidation allowBlank="true" showErrorMessage="true" sqref="BD816" type="list">
      <formula1>OFFSET(HiddenAttr!$T$1,MATCH($A$816,HiddenAttr!$S$1:$S$1431,0)-1,0,COUNTIF(HiddenAttr!$S:$S,$A$816))</formula1>
    </dataValidation>
    <dataValidation allowBlank="true" showErrorMessage="true" sqref="BD817" type="list">
      <formula1>OFFSET(HiddenAttr!$T$1,MATCH($A$817,HiddenAttr!$S$1:$S$1431,0)-1,0,COUNTIF(HiddenAttr!$S:$S,$A$817))</formula1>
    </dataValidation>
    <dataValidation allowBlank="true" showErrorMessage="true" sqref="BD818" type="list">
      <formula1>OFFSET(HiddenAttr!$T$1,MATCH($A$818,HiddenAttr!$S$1:$S$1431,0)-1,0,COUNTIF(HiddenAttr!$S:$S,$A$818))</formula1>
    </dataValidation>
    <dataValidation allowBlank="true" showErrorMessage="true" sqref="BD819" type="list">
      <formula1>OFFSET(HiddenAttr!$T$1,MATCH($A$819,HiddenAttr!$S$1:$S$1431,0)-1,0,COUNTIF(HiddenAttr!$S:$S,$A$819))</formula1>
    </dataValidation>
    <dataValidation allowBlank="true" showErrorMessage="true" sqref="BD820" type="list">
      <formula1>OFFSET(HiddenAttr!$T$1,MATCH($A$820,HiddenAttr!$S$1:$S$1431,0)-1,0,COUNTIF(HiddenAttr!$S:$S,$A$820))</formula1>
    </dataValidation>
    <dataValidation allowBlank="true" showErrorMessage="true" sqref="BD821" type="list">
      <formula1>OFFSET(HiddenAttr!$T$1,MATCH($A$821,HiddenAttr!$S$1:$S$1431,0)-1,0,COUNTIF(HiddenAttr!$S:$S,$A$821))</formula1>
    </dataValidation>
    <dataValidation allowBlank="true" showErrorMessage="true" sqref="BD822" type="list">
      <formula1>OFFSET(HiddenAttr!$T$1,MATCH($A$822,HiddenAttr!$S$1:$S$1431,0)-1,0,COUNTIF(HiddenAttr!$S:$S,$A$822))</formula1>
    </dataValidation>
    <dataValidation allowBlank="true" showErrorMessage="true" sqref="BD823" type="list">
      <formula1>OFFSET(HiddenAttr!$T$1,MATCH($A$823,HiddenAttr!$S$1:$S$1431,0)-1,0,COUNTIF(HiddenAttr!$S:$S,$A$823))</formula1>
    </dataValidation>
    <dataValidation allowBlank="true" showErrorMessage="true" sqref="BD824" type="list">
      <formula1>OFFSET(HiddenAttr!$T$1,MATCH($A$824,HiddenAttr!$S$1:$S$1431,0)-1,0,COUNTIF(HiddenAttr!$S:$S,$A$824))</formula1>
    </dataValidation>
    <dataValidation allowBlank="true" showErrorMessage="true" sqref="BD825" type="list">
      <formula1>OFFSET(HiddenAttr!$T$1,MATCH($A$825,HiddenAttr!$S$1:$S$1431,0)-1,0,COUNTIF(HiddenAttr!$S:$S,$A$825))</formula1>
    </dataValidation>
    <dataValidation allowBlank="true" showErrorMessage="true" sqref="BD826" type="list">
      <formula1>OFFSET(HiddenAttr!$T$1,MATCH($A$826,HiddenAttr!$S$1:$S$1431,0)-1,0,COUNTIF(HiddenAttr!$S:$S,$A$826))</formula1>
    </dataValidation>
    <dataValidation allowBlank="true" showErrorMessage="true" sqref="BD827" type="list">
      <formula1>OFFSET(HiddenAttr!$T$1,MATCH($A$827,HiddenAttr!$S$1:$S$1431,0)-1,0,COUNTIF(HiddenAttr!$S:$S,$A$827))</formula1>
    </dataValidation>
    <dataValidation allowBlank="true" showErrorMessage="true" sqref="BD828" type="list">
      <formula1>OFFSET(HiddenAttr!$T$1,MATCH($A$828,HiddenAttr!$S$1:$S$1431,0)-1,0,COUNTIF(HiddenAttr!$S:$S,$A$828))</formula1>
    </dataValidation>
    <dataValidation allowBlank="true" showErrorMessage="true" sqref="BD829" type="list">
      <formula1>OFFSET(HiddenAttr!$T$1,MATCH($A$829,HiddenAttr!$S$1:$S$1431,0)-1,0,COUNTIF(HiddenAttr!$S:$S,$A$829))</formula1>
    </dataValidation>
    <dataValidation allowBlank="true" showErrorMessage="true" sqref="BD830" type="list">
      <formula1>OFFSET(HiddenAttr!$T$1,MATCH($A$830,HiddenAttr!$S$1:$S$1431,0)-1,0,COUNTIF(HiddenAttr!$S:$S,$A$830))</formula1>
    </dataValidation>
    <dataValidation allowBlank="true" showErrorMessage="true" sqref="BD831" type="list">
      <formula1>OFFSET(HiddenAttr!$T$1,MATCH($A$831,HiddenAttr!$S$1:$S$1431,0)-1,0,COUNTIF(HiddenAttr!$S:$S,$A$831))</formula1>
    </dataValidation>
    <dataValidation allowBlank="true" showErrorMessage="true" sqref="BD832" type="list">
      <formula1>OFFSET(HiddenAttr!$T$1,MATCH($A$832,HiddenAttr!$S$1:$S$1431,0)-1,0,COUNTIF(HiddenAttr!$S:$S,$A$832))</formula1>
    </dataValidation>
    <dataValidation allowBlank="true" showErrorMessage="true" sqref="BD833" type="list">
      <formula1>OFFSET(HiddenAttr!$T$1,MATCH($A$833,HiddenAttr!$S$1:$S$1431,0)-1,0,COUNTIF(HiddenAttr!$S:$S,$A$833))</formula1>
    </dataValidation>
    <dataValidation allowBlank="true" showErrorMessage="true" sqref="BD834" type="list">
      <formula1>OFFSET(HiddenAttr!$T$1,MATCH($A$834,HiddenAttr!$S$1:$S$1431,0)-1,0,COUNTIF(HiddenAttr!$S:$S,$A$834))</formula1>
    </dataValidation>
    <dataValidation allowBlank="true" showErrorMessage="true" sqref="BD835" type="list">
      <formula1>OFFSET(HiddenAttr!$T$1,MATCH($A$835,HiddenAttr!$S$1:$S$1431,0)-1,0,COUNTIF(HiddenAttr!$S:$S,$A$835))</formula1>
    </dataValidation>
    <dataValidation allowBlank="true" showErrorMessage="true" sqref="BD836" type="list">
      <formula1>OFFSET(HiddenAttr!$T$1,MATCH($A$836,HiddenAttr!$S$1:$S$1431,0)-1,0,COUNTIF(HiddenAttr!$S:$S,$A$836))</formula1>
    </dataValidation>
    <dataValidation allowBlank="true" showErrorMessage="true" sqref="BD837" type="list">
      <formula1>OFFSET(HiddenAttr!$T$1,MATCH($A$837,HiddenAttr!$S$1:$S$1431,0)-1,0,COUNTIF(HiddenAttr!$S:$S,$A$837))</formula1>
    </dataValidation>
    <dataValidation allowBlank="true" showErrorMessage="true" sqref="BD838" type="list">
      <formula1>OFFSET(HiddenAttr!$T$1,MATCH($A$838,HiddenAttr!$S$1:$S$1431,0)-1,0,COUNTIF(HiddenAttr!$S:$S,$A$838))</formula1>
    </dataValidation>
    <dataValidation allowBlank="true" showErrorMessage="true" sqref="BD839" type="list">
      <formula1>OFFSET(HiddenAttr!$T$1,MATCH($A$839,HiddenAttr!$S$1:$S$1431,0)-1,0,COUNTIF(HiddenAttr!$S:$S,$A$839))</formula1>
    </dataValidation>
    <dataValidation allowBlank="true" showErrorMessage="true" sqref="BD840" type="list">
      <formula1>OFFSET(HiddenAttr!$T$1,MATCH($A$840,HiddenAttr!$S$1:$S$1431,0)-1,0,COUNTIF(HiddenAttr!$S:$S,$A$840))</formula1>
    </dataValidation>
    <dataValidation allowBlank="true" showErrorMessage="true" sqref="BD841" type="list">
      <formula1>OFFSET(HiddenAttr!$T$1,MATCH($A$841,HiddenAttr!$S$1:$S$1431,0)-1,0,COUNTIF(HiddenAttr!$S:$S,$A$841))</formula1>
    </dataValidation>
    <dataValidation allowBlank="true" showErrorMessage="true" sqref="BD842" type="list">
      <formula1>OFFSET(HiddenAttr!$T$1,MATCH($A$842,HiddenAttr!$S$1:$S$1431,0)-1,0,COUNTIF(HiddenAttr!$S:$S,$A$842))</formula1>
    </dataValidation>
    <dataValidation allowBlank="true" showErrorMessage="true" sqref="BD843" type="list">
      <formula1>OFFSET(HiddenAttr!$T$1,MATCH($A$843,HiddenAttr!$S$1:$S$1431,0)-1,0,COUNTIF(HiddenAttr!$S:$S,$A$843))</formula1>
    </dataValidation>
    <dataValidation allowBlank="true" showErrorMessage="true" sqref="BD844" type="list">
      <formula1>OFFSET(HiddenAttr!$T$1,MATCH($A$844,HiddenAttr!$S$1:$S$1431,0)-1,0,COUNTIF(HiddenAttr!$S:$S,$A$844))</formula1>
    </dataValidation>
    <dataValidation allowBlank="true" showErrorMessage="true" sqref="BD845" type="list">
      <formula1>OFFSET(HiddenAttr!$T$1,MATCH($A$845,HiddenAttr!$S$1:$S$1431,0)-1,0,COUNTIF(HiddenAttr!$S:$S,$A$845))</formula1>
    </dataValidation>
    <dataValidation allowBlank="true" showErrorMessage="true" sqref="BD846" type="list">
      <formula1>OFFSET(HiddenAttr!$T$1,MATCH($A$846,HiddenAttr!$S$1:$S$1431,0)-1,0,COUNTIF(HiddenAttr!$S:$S,$A$846))</formula1>
    </dataValidation>
    <dataValidation allowBlank="true" showErrorMessage="true" sqref="BD847" type="list">
      <formula1>OFFSET(HiddenAttr!$T$1,MATCH($A$847,HiddenAttr!$S$1:$S$1431,0)-1,0,COUNTIF(HiddenAttr!$S:$S,$A$847))</formula1>
    </dataValidation>
    <dataValidation allowBlank="true" showErrorMessage="true" sqref="BD848" type="list">
      <formula1>OFFSET(HiddenAttr!$T$1,MATCH($A$848,HiddenAttr!$S$1:$S$1431,0)-1,0,COUNTIF(HiddenAttr!$S:$S,$A$848))</formula1>
    </dataValidation>
    <dataValidation allowBlank="true" showErrorMessage="true" sqref="BD849" type="list">
      <formula1>OFFSET(HiddenAttr!$T$1,MATCH($A$849,HiddenAttr!$S$1:$S$1431,0)-1,0,COUNTIF(HiddenAttr!$S:$S,$A$849))</formula1>
    </dataValidation>
    <dataValidation allowBlank="true" showErrorMessage="true" sqref="BD850" type="list">
      <formula1>OFFSET(HiddenAttr!$T$1,MATCH($A$850,HiddenAttr!$S$1:$S$1431,0)-1,0,COUNTIF(HiddenAttr!$S:$S,$A$850))</formula1>
    </dataValidation>
    <dataValidation allowBlank="true" showErrorMessage="true" sqref="BD851" type="list">
      <formula1>OFFSET(HiddenAttr!$T$1,MATCH($A$851,HiddenAttr!$S$1:$S$1431,0)-1,0,COUNTIF(HiddenAttr!$S:$S,$A$851))</formula1>
    </dataValidation>
    <dataValidation allowBlank="true" showErrorMessage="true" sqref="BD852" type="list">
      <formula1>OFFSET(HiddenAttr!$T$1,MATCH($A$852,HiddenAttr!$S$1:$S$1431,0)-1,0,COUNTIF(HiddenAttr!$S:$S,$A$852))</formula1>
    </dataValidation>
    <dataValidation allowBlank="true" showErrorMessage="true" sqref="BD853" type="list">
      <formula1>OFFSET(HiddenAttr!$T$1,MATCH($A$853,HiddenAttr!$S$1:$S$1431,0)-1,0,COUNTIF(HiddenAttr!$S:$S,$A$853))</formula1>
    </dataValidation>
    <dataValidation allowBlank="true" showErrorMessage="true" sqref="BD854" type="list">
      <formula1>OFFSET(HiddenAttr!$T$1,MATCH($A$854,HiddenAttr!$S$1:$S$1431,0)-1,0,COUNTIF(HiddenAttr!$S:$S,$A$854))</formula1>
    </dataValidation>
    <dataValidation allowBlank="true" showErrorMessage="true" sqref="BD855" type="list">
      <formula1>OFFSET(HiddenAttr!$T$1,MATCH($A$855,HiddenAttr!$S$1:$S$1431,0)-1,0,COUNTIF(HiddenAttr!$S:$S,$A$855))</formula1>
    </dataValidation>
    <dataValidation allowBlank="true" showErrorMessage="true" sqref="BD856" type="list">
      <formula1>OFFSET(HiddenAttr!$T$1,MATCH($A$856,HiddenAttr!$S$1:$S$1431,0)-1,0,COUNTIF(HiddenAttr!$S:$S,$A$856))</formula1>
    </dataValidation>
    <dataValidation allowBlank="true" showErrorMessage="true" sqref="BD857" type="list">
      <formula1>OFFSET(HiddenAttr!$T$1,MATCH($A$857,HiddenAttr!$S$1:$S$1431,0)-1,0,COUNTIF(HiddenAttr!$S:$S,$A$857))</formula1>
    </dataValidation>
    <dataValidation allowBlank="true" showErrorMessage="true" sqref="BD858" type="list">
      <formula1>OFFSET(HiddenAttr!$T$1,MATCH($A$858,HiddenAttr!$S$1:$S$1431,0)-1,0,COUNTIF(HiddenAttr!$S:$S,$A$858))</formula1>
    </dataValidation>
    <dataValidation allowBlank="true" showErrorMessage="true" sqref="BD859" type="list">
      <formula1>OFFSET(HiddenAttr!$T$1,MATCH($A$859,HiddenAttr!$S$1:$S$1431,0)-1,0,COUNTIF(HiddenAttr!$S:$S,$A$859))</formula1>
    </dataValidation>
    <dataValidation allowBlank="true" showErrorMessage="true" sqref="BD860" type="list">
      <formula1>OFFSET(HiddenAttr!$T$1,MATCH($A$860,HiddenAttr!$S$1:$S$1431,0)-1,0,COUNTIF(HiddenAttr!$S:$S,$A$860))</formula1>
    </dataValidation>
    <dataValidation allowBlank="true" showErrorMessage="true" sqref="BD861" type="list">
      <formula1>OFFSET(HiddenAttr!$T$1,MATCH($A$861,HiddenAttr!$S$1:$S$1431,0)-1,0,COUNTIF(HiddenAttr!$S:$S,$A$861))</formula1>
    </dataValidation>
    <dataValidation allowBlank="true" showErrorMessage="true" sqref="BD862" type="list">
      <formula1>OFFSET(HiddenAttr!$T$1,MATCH($A$862,HiddenAttr!$S$1:$S$1431,0)-1,0,COUNTIF(HiddenAttr!$S:$S,$A$862))</formula1>
    </dataValidation>
    <dataValidation allowBlank="true" showErrorMessage="true" sqref="BD863" type="list">
      <formula1>OFFSET(HiddenAttr!$T$1,MATCH($A$863,HiddenAttr!$S$1:$S$1431,0)-1,0,COUNTIF(HiddenAttr!$S:$S,$A$863))</formula1>
    </dataValidation>
    <dataValidation allowBlank="true" showErrorMessage="true" sqref="BD864" type="list">
      <formula1>OFFSET(HiddenAttr!$T$1,MATCH($A$864,HiddenAttr!$S$1:$S$1431,0)-1,0,COUNTIF(HiddenAttr!$S:$S,$A$864))</formula1>
    </dataValidation>
    <dataValidation allowBlank="true" showErrorMessage="true" sqref="BD865" type="list">
      <formula1>OFFSET(HiddenAttr!$T$1,MATCH($A$865,HiddenAttr!$S$1:$S$1431,0)-1,0,COUNTIF(HiddenAttr!$S:$S,$A$865))</formula1>
    </dataValidation>
    <dataValidation allowBlank="true" showErrorMessage="true" sqref="BD866" type="list">
      <formula1>OFFSET(HiddenAttr!$T$1,MATCH($A$866,HiddenAttr!$S$1:$S$1431,0)-1,0,COUNTIF(HiddenAttr!$S:$S,$A$866))</formula1>
    </dataValidation>
    <dataValidation allowBlank="true" showErrorMessage="true" sqref="BD867" type="list">
      <formula1>OFFSET(HiddenAttr!$T$1,MATCH($A$867,HiddenAttr!$S$1:$S$1431,0)-1,0,COUNTIF(HiddenAttr!$S:$S,$A$867))</formula1>
    </dataValidation>
    <dataValidation allowBlank="true" showErrorMessage="true" sqref="BD868" type="list">
      <formula1>OFFSET(HiddenAttr!$T$1,MATCH($A$868,HiddenAttr!$S$1:$S$1431,0)-1,0,COUNTIF(HiddenAttr!$S:$S,$A$868))</formula1>
    </dataValidation>
    <dataValidation allowBlank="true" showErrorMessage="true" sqref="BD869" type="list">
      <formula1>OFFSET(HiddenAttr!$T$1,MATCH($A$869,HiddenAttr!$S$1:$S$1431,0)-1,0,COUNTIF(HiddenAttr!$S:$S,$A$869))</formula1>
    </dataValidation>
    <dataValidation allowBlank="true" showErrorMessage="true" sqref="BD870" type="list">
      <formula1>OFFSET(HiddenAttr!$T$1,MATCH($A$870,HiddenAttr!$S$1:$S$1431,0)-1,0,COUNTIF(HiddenAttr!$S:$S,$A$870))</formula1>
    </dataValidation>
    <dataValidation allowBlank="true" showErrorMessage="true" sqref="BD871" type="list">
      <formula1>OFFSET(HiddenAttr!$T$1,MATCH($A$871,HiddenAttr!$S$1:$S$1431,0)-1,0,COUNTIF(HiddenAttr!$S:$S,$A$871))</formula1>
    </dataValidation>
    <dataValidation allowBlank="true" showErrorMessage="true" sqref="BD872" type="list">
      <formula1>OFFSET(HiddenAttr!$T$1,MATCH($A$872,HiddenAttr!$S$1:$S$1431,0)-1,0,COUNTIF(HiddenAttr!$S:$S,$A$872))</formula1>
    </dataValidation>
    <dataValidation allowBlank="true" showErrorMessage="true" sqref="BD873" type="list">
      <formula1>OFFSET(HiddenAttr!$T$1,MATCH($A$873,HiddenAttr!$S$1:$S$1431,0)-1,0,COUNTIF(HiddenAttr!$S:$S,$A$873))</formula1>
    </dataValidation>
    <dataValidation allowBlank="true" showErrorMessage="true" sqref="BD874" type="list">
      <formula1>OFFSET(HiddenAttr!$T$1,MATCH($A$874,HiddenAttr!$S$1:$S$1431,0)-1,0,COUNTIF(HiddenAttr!$S:$S,$A$874))</formula1>
    </dataValidation>
    <dataValidation allowBlank="true" showErrorMessage="true" sqref="BD875" type="list">
      <formula1>OFFSET(HiddenAttr!$T$1,MATCH($A$875,HiddenAttr!$S$1:$S$1431,0)-1,0,COUNTIF(HiddenAttr!$S:$S,$A$875))</formula1>
    </dataValidation>
    <dataValidation allowBlank="true" showErrorMessage="true" sqref="BD876" type="list">
      <formula1>OFFSET(HiddenAttr!$T$1,MATCH($A$876,HiddenAttr!$S$1:$S$1431,0)-1,0,COUNTIF(HiddenAttr!$S:$S,$A$876))</formula1>
    </dataValidation>
    <dataValidation allowBlank="true" showErrorMessage="true" sqref="BD877" type="list">
      <formula1>OFFSET(HiddenAttr!$T$1,MATCH($A$877,HiddenAttr!$S$1:$S$1431,0)-1,0,COUNTIF(HiddenAttr!$S:$S,$A$877))</formula1>
    </dataValidation>
    <dataValidation allowBlank="true" showErrorMessage="true" sqref="BD878" type="list">
      <formula1>OFFSET(HiddenAttr!$T$1,MATCH($A$878,HiddenAttr!$S$1:$S$1431,0)-1,0,COUNTIF(HiddenAttr!$S:$S,$A$878))</formula1>
    </dataValidation>
    <dataValidation allowBlank="true" showErrorMessage="true" sqref="BD879" type="list">
      <formula1>OFFSET(HiddenAttr!$T$1,MATCH($A$879,HiddenAttr!$S$1:$S$1431,0)-1,0,COUNTIF(HiddenAttr!$S:$S,$A$879))</formula1>
    </dataValidation>
    <dataValidation allowBlank="true" showErrorMessage="true" sqref="BD880" type="list">
      <formula1>OFFSET(HiddenAttr!$T$1,MATCH($A$880,HiddenAttr!$S$1:$S$1431,0)-1,0,COUNTIF(HiddenAttr!$S:$S,$A$880))</formula1>
    </dataValidation>
    <dataValidation allowBlank="true" showErrorMessage="true" sqref="BD881" type="list">
      <formula1>OFFSET(HiddenAttr!$T$1,MATCH($A$881,HiddenAttr!$S$1:$S$1431,0)-1,0,COUNTIF(HiddenAttr!$S:$S,$A$881))</formula1>
    </dataValidation>
    <dataValidation allowBlank="true" showErrorMessage="true" sqref="BD882" type="list">
      <formula1>OFFSET(HiddenAttr!$T$1,MATCH($A$882,HiddenAttr!$S$1:$S$1431,0)-1,0,COUNTIF(HiddenAttr!$S:$S,$A$882))</formula1>
    </dataValidation>
    <dataValidation allowBlank="true" showErrorMessage="true" sqref="BD883" type="list">
      <formula1>OFFSET(HiddenAttr!$T$1,MATCH($A$883,HiddenAttr!$S$1:$S$1431,0)-1,0,COUNTIF(HiddenAttr!$S:$S,$A$883))</formula1>
    </dataValidation>
    <dataValidation allowBlank="true" showErrorMessage="true" sqref="BD884" type="list">
      <formula1>OFFSET(HiddenAttr!$T$1,MATCH($A$884,HiddenAttr!$S$1:$S$1431,0)-1,0,COUNTIF(HiddenAttr!$S:$S,$A$884))</formula1>
    </dataValidation>
    <dataValidation allowBlank="true" showErrorMessage="true" sqref="BD885" type="list">
      <formula1>OFFSET(HiddenAttr!$T$1,MATCH($A$885,HiddenAttr!$S$1:$S$1431,0)-1,0,COUNTIF(HiddenAttr!$S:$S,$A$885))</formula1>
    </dataValidation>
    <dataValidation allowBlank="true" showErrorMessage="true" sqref="BD886" type="list">
      <formula1>OFFSET(HiddenAttr!$T$1,MATCH($A$886,HiddenAttr!$S$1:$S$1431,0)-1,0,COUNTIF(HiddenAttr!$S:$S,$A$886))</formula1>
    </dataValidation>
    <dataValidation allowBlank="true" showErrorMessage="true" sqref="BD887" type="list">
      <formula1>OFFSET(HiddenAttr!$T$1,MATCH($A$887,HiddenAttr!$S$1:$S$1431,0)-1,0,COUNTIF(HiddenAttr!$S:$S,$A$887))</formula1>
    </dataValidation>
    <dataValidation allowBlank="true" showErrorMessage="true" sqref="BD888" type="list">
      <formula1>OFFSET(HiddenAttr!$T$1,MATCH($A$888,HiddenAttr!$S$1:$S$1431,0)-1,0,COUNTIF(HiddenAttr!$S:$S,$A$888))</formula1>
    </dataValidation>
    <dataValidation allowBlank="true" showErrorMessage="true" sqref="BD889" type="list">
      <formula1>OFFSET(HiddenAttr!$T$1,MATCH($A$889,HiddenAttr!$S$1:$S$1431,0)-1,0,COUNTIF(HiddenAttr!$S:$S,$A$889))</formula1>
    </dataValidation>
    <dataValidation allowBlank="true" showErrorMessage="true" sqref="BD890" type="list">
      <formula1>OFFSET(HiddenAttr!$T$1,MATCH($A$890,HiddenAttr!$S$1:$S$1431,0)-1,0,COUNTIF(HiddenAttr!$S:$S,$A$890))</formula1>
    </dataValidation>
    <dataValidation allowBlank="true" showErrorMessage="true" sqref="BD891" type="list">
      <formula1>OFFSET(HiddenAttr!$T$1,MATCH($A$891,HiddenAttr!$S$1:$S$1431,0)-1,0,COUNTIF(HiddenAttr!$S:$S,$A$891))</formula1>
    </dataValidation>
    <dataValidation allowBlank="true" showErrorMessage="true" sqref="BD892" type="list">
      <formula1>OFFSET(HiddenAttr!$T$1,MATCH($A$892,HiddenAttr!$S$1:$S$1431,0)-1,0,COUNTIF(HiddenAttr!$S:$S,$A$892))</formula1>
    </dataValidation>
    <dataValidation allowBlank="true" showErrorMessage="true" sqref="BD893" type="list">
      <formula1>OFFSET(HiddenAttr!$T$1,MATCH($A$893,HiddenAttr!$S$1:$S$1431,0)-1,0,COUNTIF(HiddenAttr!$S:$S,$A$893))</formula1>
    </dataValidation>
    <dataValidation allowBlank="true" showErrorMessage="true" sqref="BD894" type="list">
      <formula1>OFFSET(HiddenAttr!$T$1,MATCH($A$894,HiddenAttr!$S$1:$S$1431,0)-1,0,COUNTIF(HiddenAttr!$S:$S,$A$894))</formula1>
    </dataValidation>
    <dataValidation allowBlank="true" showErrorMessage="true" sqref="BD895" type="list">
      <formula1>OFFSET(HiddenAttr!$T$1,MATCH($A$895,HiddenAttr!$S$1:$S$1431,0)-1,0,COUNTIF(HiddenAttr!$S:$S,$A$895))</formula1>
    </dataValidation>
    <dataValidation allowBlank="true" showErrorMessage="true" sqref="BD896" type="list">
      <formula1>OFFSET(HiddenAttr!$T$1,MATCH($A$896,HiddenAttr!$S$1:$S$1431,0)-1,0,COUNTIF(HiddenAttr!$S:$S,$A$896))</formula1>
    </dataValidation>
    <dataValidation allowBlank="true" showErrorMessage="true" sqref="BD897" type="list">
      <formula1>OFFSET(HiddenAttr!$T$1,MATCH($A$897,HiddenAttr!$S$1:$S$1431,0)-1,0,COUNTIF(HiddenAttr!$S:$S,$A$897))</formula1>
    </dataValidation>
    <dataValidation allowBlank="true" showErrorMessage="true" sqref="BD898" type="list">
      <formula1>OFFSET(HiddenAttr!$T$1,MATCH($A$898,HiddenAttr!$S$1:$S$1431,0)-1,0,COUNTIF(HiddenAttr!$S:$S,$A$898))</formula1>
    </dataValidation>
    <dataValidation allowBlank="true" showErrorMessage="true" sqref="BD899" type="list">
      <formula1>OFFSET(HiddenAttr!$T$1,MATCH($A$899,HiddenAttr!$S$1:$S$1431,0)-1,0,COUNTIF(HiddenAttr!$S:$S,$A$899))</formula1>
    </dataValidation>
    <dataValidation allowBlank="true" showErrorMessage="true" sqref="BD900" type="list">
      <formula1>OFFSET(HiddenAttr!$T$1,MATCH($A$900,HiddenAttr!$S$1:$S$1431,0)-1,0,COUNTIF(HiddenAttr!$S:$S,$A$900))</formula1>
    </dataValidation>
    <dataValidation allowBlank="true" showErrorMessage="true" sqref="BD901" type="list">
      <formula1>OFFSET(HiddenAttr!$T$1,MATCH($A$901,HiddenAttr!$S$1:$S$1431,0)-1,0,COUNTIF(HiddenAttr!$S:$S,$A$901))</formula1>
    </dataValidation>
    <dataValidation allowBlank="true" showErrorMessage="true" sqref="BD902" type="list">
      <formula1>OFFSET(HiddenAttr!$T$1,MATCH($A$902,HiddenAttr!$S$1:$S$1431,0)-1,0,COUNTIF(HiddenAttr!$S:$S,$A$902))</formula1>
    </dataValidation>
    <dataValidation allowBlank="true" showErrorMessage="true" sqref="BD903" type="list">
      <formula1>OFFSET(HiddenAttr!$T$1,MATCH($A$903,HiddenAttr!$S$1:$S$1431,0)-1,0,COUNTIF(HiddenAttr!$S:$S,$A$903))</formula1>
    </dataValidation>
    <dataValidation allowBlank="true" showErrorMessage="true" sqref="BD904" type="list">
      <formula1>OFFSET(HiddenAttr!$T$1,MATCH($A$904,HiddenAttr!$S$1:$S$1431,0)-1,0,COUNTIF(HiddenAttr!$S:$S,$A$904))</formula1>
    </dataValidation>
    <dataValidation allowBlank="true" showErrorMessage="true" sqref="BD905" type="list">
      <formula1>OFFSET(HiddenAttr!$T$1,MATCH($A$905,HiddenAttr!$S$1:$S$1431,0)-1,0,COUNTIF(HiddenAttr!$S:$S,$A$905))</formula1>
    </dataValidation>
    <dataValidation allowBlank="true" showErrorMessage="true" sqref="BD906" type="list">
      <formula1>OFFSET(HiddenAttr!$T$1,MATCH($A$906,HiddenAttr!$S$1:$S$1431,0)-1,0,COUNTIF(HiddenAttr!$S:$S,$A$906))</formula1>
    </dataValidation>
    <dataValidation allowBlank="true" showErrorMessage="true" sqref="BD907" type="list">
      <formula1>OFFSET(HiddenAttr!$T$1,MATCH($A$907,HiddenAttr!$S$1:$S$1431,0)-1,0,COUNTIF(HiddenAttr!$S:$S,$A$907))</formula1>
    </dataValidation>
    <dataValidation allowBlank="true" showErrorMessage="true" sqref="BD908" type="list">
      <formula1>OFFSET(HiddenAttr!$T$1,MATCH($A$908,HiddenAttr!$S$1:$S$1431,0)-1,0,COUNTIF(HiddenAttr!$S:$S,$A$908))</formula1>
    </dataValidation>
    <dataValidation allowBlank="true" showErrorMessage="true" sqref="BD909" type="list">
      <formula1>OFFSET(HiddenAttr!$T$1,MATCH($A$909,HiddenAttr!$S$1:$S$1431,0)-1,0,COUNTIF(HiddenAttr!$S:$S,$A$909))</formula1>
    </dataValidation>
    <dataValidation allowBlank="true" showErrorMessage="true" sqref="BD910" type="list">
      <formula1>OFFSET(HiddenAttr!$T$1,MATCH($A$910,HiddenAttr!$S$1:$S$1431,0)-1,0,COUNTIF(HiddenAttr!$S:$S,$A$910))</formula1>
    </dataValidation>
    <dataValidation allowBlank="true" showErrorMessage="true" sqref="BD911" type="list">
      <formula1>OFFSET(HiddenAttr!$T$1,MATCH($A$911,HiddenAttr!$S$1:$S$1431,0)-1,0,COUNTIF(HiddenAttr!$S:$S,$A$911))</formula1>
    </dataValidation>
    <dataValidation allowBlank="true" showErrorMessage="true" sqref="BD912" type="list">
      <formula1>OFFSET(HiddenAttr!$T$1,MATCH($A$912,HiddenAttr!$S$1:$S$1431,0)-1,0,COUNTIF(HiddenAttr!$S:$S,$A$912))</formula1>
    </dataValidation>
    <dataValidation allowBlank="true" showErrorMessage="true" sqref="BD913" type="list">
      <formula1>OFFSET(HiddenAttr!$T$1,MATCH($A$913,HiddenAttr!$S$1:$S$1431,0)-1,0,COUNTIF(HiddenAttr!$S:$S,$A$913))</formula1>
    </dataValidation>
    <dataValidation allowBlank="true" showErrorMessage="true" sqref="BD914" type="list">
      <formula1>OFFSET(HiddenAttr!$T$1,MATCH($A$914,HiddenAttr!$S$1:$S$1431,0)-1,0,COUNTIF(HiddenAttr!$S:$S,$A$914))</formula1>
    </dataValidation>
    <dataValidation allowBlank="true" showErrorMessage="true" sqref="BD915" type="list">
      <formula1>OFFSET(HiddenAttr!$T$1,MATCH($A$915,HiddenAttr!$S$1:$S$1431,0)-1,0,COUNTIF(HiddenAttr!$S:$S,$A$915))</formula1>
    </dataValidation>
    <dataValidation allowBlank="true" showErrorMessage="true" sqref="BD916" type="list">
      <formula1>OFFSET(HiddenAttr!$T$1,MATCH($A$916,HiddenAttr!$S$1:$S$1431,0)-1,0,COUNTIF(HiddenAttr!$S:$S,$A$916))</formula1>
    </dataValidation>
    <dataValidation allowBlank="true" showErrorMessage="true" sqref="BD917" type="list">
      <formula1>OFFSET(HiddenAttr!$T$1,MATCH($A$917,HiddenAttr!$S$1:$S$1431,0)-1,0,COUNTIF(HiddenAttr!$S:$S,$A$917))</formula1>
    </dataValidation>
    <dataValidation allowBlank="true" showErrorMessage="true" sqref="BD918" type="list">
      <formula1>OFFSET(HiddenAttr!$T$1,MATCH($A$918,HiddenAttr!$S$1:$S$1431,0)-1,0,COUNTIF(HiddenAttr!$S:$S,$A$918))</formula1>
    </dataValidation>
    <dataValidation allowBlank="true" showErrorMessage="true" sqref="BD919" type="list">
      <formula1>OFFSET(HiddenAttr!$T$1,MATCH($A$919,HiddenAttr!$S$1:$S$1431,0)-1,0,COUNTIF(HiddenAttr!$S:$S,$A$919))</formula1>
    </dataValidation>
    <dataValidation allowBlank="true" showErrorMessage="true" sqref="BD920" type="list">
      <formula1>OFFSET(HiddenAttr!$T$1,MATCH($A$920,HiddenAttr!$S$1:$S$1431,0)-1,0,COUNTIF(HiddenAttr!$S:$S,$A$920))</formula1>
    </dataValidation>
    <dataValidation allowBlank="true" showErrorMessage="true" sqref="BD921" type="list">
      <formula1>OFFSET(HiddenAttr!$T$1,MATCH($A$921,HiddenAttr!$S$1:$S$1431,0)-1,0,COUNTIF(HiddenAttr!$S:$S,$A$921))</formula1>
    </dataValidation>
    <dataValidation allowBlank="true" showErrorMessage="true" sqref="BD922" type="list">
      <formula1>OFFSET(HiddenAttr!$T$1,MATCH($A$922,HiddenAttr!$S$1:$S$1431,0)-1,0,COUNTIF(HiddenAttr!$S:$S,$A$922))</formula1>
    </dataValidation>
    <dataValidation allowBlank="true" showErrorMessage="true" sqref="BD923" type="list">
      <formula1>OFFSET(HiddenAttr!$T$1,MATCH($A$923,HiddenAttr!$S$1:$S$1431,0)-1,0,COUNTIF(HiddenAttr!$S:$S,$A$923))</formula1>
    </dataValidation>
    <dataValidation allowBlank="true" showErrorMessage="true" sqref="BD924" type="list">
      <formula1>OFFSET(HiddenAttr!$T$1,MATCH($A$924,HiddenAttr!$S$1:$S$1431,0)-1,0,COUNTIF(HiddenAttr!$S:$S,$A$924))</formula1>
    </dataValidation>
    <dataValidation allowBlank="true" showErrorMessage="true" sqref="BD925" type="list">
      <formula1>OFFSET(HiddenAttr!$T$1,MATCH($A$925,HiddenAttr!$S$1:$S$1431,0)-1,0,COUNTIF(HiddenAttr!$S:$S,$A$925))</formula1>
    </dataValidation>
    <dataValidation allowBlank="true" showErrorMessage="true" sqref="BD926" type="list">
      <formula1>OFFSET(HiddenAttr!$T$1,MATCH($A$926,HiddenAttr!$S$1:$S$1431,0)-1,0,COUNTIF(HiddenAttr!$S:$S,$A$926))</formula1>
    </dataValidation>
    <dataValidation allowBlank="true" showErrorMessage="true" sqref="BD927" type="list">
      <formula1>OFFSET(HiddenAttr!$T$1,MATCH($A$927,HiddenAttr!$S$1:$S$1431,0)-1,0,COUNTIF(HiddenAttr!$S:$S,$A$927))</formula1>
    </dataValidation>
    <dataValidation allowBlank="true" showErrorMessage="true" sqref="BD928" type="list">
      <formula1>OFFSET(HiddenAttr!$T$1,MATCH($A$928,HiddenAttr!$S$1:$S$1431,0)-1,0,COUNTIF(HiddenAttr!$S:$S,$A$928))</formula1>
    </dataValidation>
    <dataValidation allowBlank="true" showErrorMessage="true" sqref="BD929" type="list">
      <formula1>OFFSET(HiddenAttr!$T$1,MATCH($A$929,HiddenAttr!$S$1:$S$1431,0)-1,0,COUNTIF(HiddenAttr!$S:$S,$A$929))</formula1>
    </dataValidation>
    <dataValidation allowBlank="true" showErrorMessage="true" sqref="BD930" type="list">
      <formula1>OFFSET(HiddenAttr!$T$1,MATCH($A$930,HiddenAttr!$S$1:$S$1431,0)-1,0,COUNTIF(HiddenAttr!$S:$S,$A$930))</formula1>
    </dataValidation>
    <dataValidation allowBlank="true" showErrorMessage="true" sqref="BD931" type="list">
      <formula1>OFFSET(HiddenAttr!$T$1,MATCH($A$931,HiddenAttr!$S$1:$S$1431,0)-1,0,COUNTIF(HiddenAttr!$S:$S,$A$931))</formula1>
    </dataValidation>
    <dataValidation allowBlank="true" showErrorMessage="true" sqref="BD932" type="list">
      <formula1>OFFSET(HiddenAttr!$T$1,MATCH($A$932,HiddenAttr!$S$1:$S$1431,0)-1,0,COUNTIF(HiddenAttr!$S:$S,$A$932))</formula1>
    </dataValidation>
    <dataValidation allowBlank="true" showErrorMessage="true" sqref="BD933" type="list">
      <formula1>OFFSET(HiddenAttr!$T$1,MATCH($A$933,HiddenAttr!$S$1:$S$1431,0)-1,0,COUNTIF(HiddenAttr!$S:$S,$A$933))</formula1>
    </dataValidation>
    <dataValidation allowBlank="true" showErrorMessage="true" sqref="BD934" type="list">
      <formula1>OFFSET(HiddenAttr!$T$1,MATCH($A$934,HiddenAttr!$S$1:$S$1431,0)-1,0,COUNTIF(HiddenAttr!$S:$S,$A$934))</formula1>
    </dataValidation>
    <dataValidation allowBlank="true" showErrorMessage="true" sqref="BD935" type="list">
      <formula1>OFFSET(HiddenAttr!$T$1,MATCH($A$935,HiddenAttr!$S$1:$S$1431,0)-1,0,COUNTIF(HiddenAttr!$S:$S,$A$935))</formula1>
    </dataValidation>
    <dataValidation allowBlank="true" showErrorMessage="true" sqref="BD936" type="list">
      <formula1>OFFSET(HiddenAttr!$T$1,MATCH($A$936,HiddenAttr!$S$1:$S$1431,0)-1,0,COUNTIF(HiddenAttr!$S:$S,$A$936))</formula1>
    </dataValidation>
    <dataValidation allowBlank="true" showErrorMessage="true" sqref="BD937" type="list">
      <formula1>OFFSET(HiddenAttr!$T$1,MATCH($A$937,HiddenAttr!$S$1:$S$1431,0)-1,0,COUNTIF(HiddenAttr!$S:$S,$A$937))</formula1>
    </dataValidation>
    <dataValidation allowBlank="true" showErrorMessage="true" sqref="BD938" type="list">
      <formula1>OFFSET(HiddenAttr!$T$1,MATCH($A$938,HiddenAttr!$S$1:$S$1431,0)-1,0,COUNTIF(HiddenAttr!$S:$S,$A$938))</formula1>
    </dataValidation>
    <dataValidation allowBlank="true" showErrorMessage="true" sqref="BD939" type="list">
      <formula1>OFFSET(HiddenAttr!$T$1,MATCH($A$939,HiddenAttr!$S$1:$S$1431,0)-1,0,COUNTIF(HiddenAttr!$S:$S,$A$939))</formula1>
    </dataValidation>
    <dataValidation allowBlank="true" showErrorMessage="true" sqref="BD940" type="list">
      <formula1>OFFSET(HiddenAttr!$T$1,MATCH($A$940,HiddenAttr!$S$1:$S$1431,0)-1,0,COUNTIF(HiddenAttr!$S:$S,$A$940))</formula1>
    </dataValidation>
    <dataValidation allowBlank="true" showErrorMessage="true" sqref="BD941" type="list">
      <formula1>OFFSET(HiddenAttr!$T$1,MATCH($A$941,HiddenAttr!$S$1:$S$1431,0)-1,0,COUNTIF(HiddenAttr!$S:$S,$A$941))</formula1>
    </dataValidation>
    <dataValidation allowBlank="true" showErrorMessage="true" sqref="BD942" type="list">
      <formula1>OFFSET(HiddenAttr!$T$1,MATCH($A$942,HiddenAttr!$S$1:$S$1431,0)-1,0,COUNTIF(HiddenAttr!$S:$S,$A$942))</formula1>
    </dataValidation>
    <dataValidation allowBlank="true" showErrorMessage="true" sqref="BD943" type="list">
      <formula1>OFFSET(HiddenAttr!$T$1,MATCH($A$943,HiddenAttr!$S$1:$S$1431,0)-1,0,COUNTIF(HiddenAttr!$S:$S,$A$943))</formula1>
    </dataValidation>
    <dataValidation allowBlank="true" showErrorMessage="true" sqref="BD944" type="list">
      <formula1>OFFSET(HiddenAttr!$T$1,MATCH($A$944,HiddenAttr!$S$1:$S$1431,0)-1,0,COUNTIF(HiddenAttr!$S:$S,$A$944))</formula1>
    </dataValidation>
    <dataValidation allowBlank="true" showErrorMessage="true" sqref="BD945" type="list">
      <formula1>OFFSET(HiddenAttr!$T$1,MATCH($A$945,HiddenAttr!$S$1:$S$1431,0)-1,0,COUNTIF(HiddenAttr!$S:$S,$A$945))</formula1>
    </dataValidation>
    <dataValidation allowBlank="true" showErrorMessage="true" sqref="BD946" type="list">
      <formula1>OFFSET(HiddenAttr!$T$1,MATCH($A$946,HiddenAttr!$S$1:$S$1431,0)-1,0,COUNTIF(HiddenAttr!$S:$S,$A$946))</formula1>
    </dataValidation>
    <dataValidation allowBlank="true" showErrorMessage="true" sqref="BD947" type="list">
      <formula1>OFFSET(HiddenAttr!$T$1,MATCH($A$947,HiddenAttr!$S$1:$S$1431,0)-1,0,COUNTIF(HiddenAttr!$S:$S,$A$947))</formula1>
    </dataValidation>
    <dataValidation allowBlank="true" showErrorMessage="true" sqref="BD948" type="list">
      <formula1>OFFSET(HiddenAttr!$T$1,MATCH($A$948,HiddenAttr!$S$1:$S$1431,0)-1,0,COUNTIF(HiddenAttr!$S:$S,$A$948))</formula1>
    </dataValidation>
    <dataValidation allowBlank="true" showErrorMessage="true" sqref="BD949" type="list">
      <formula1>OFFSET(HiddenAttr!$T$1,MATCH($A$949,HiddenAttr!$S$1:$S$1431,0)-1,0,COUNTIF(HiddenAttr!$S:$S,$A$949))</formula1>
    </dataValidation>
    <dataValidation allowBlank="true" showErrorMessage="true" sqref="BD950" type="list">
      <formula1>OFFSET(HiddenAttr!$T$1,MATCH($A$950,HiddenAttr!$S$1:$S$1431,0)-1,0,COUNTIF(HiddenAttr!$S:$S,$A$950))</formula1>
    </dataValidation>
    <dataValidation allowBlank="true" showErrorMessage="true" sqref="BD951" type="list">
      <formula1>OFFSET(HiddenAttr!$T$1,MATCH($A$951,HiddenAttr!$S$1:$S$1431,0)-1,0,COUNTIF(HiddenAttr!$S:$S,$A$951))</formula1>
    </dataValidation>
    <dataValidation allowBlank="true" showErrorMessage="true" sqref="BD952" type="list">
      <formula1>OFFSET(HiddenAttr!$T$1,MATCH($A$952,HiddenAttr!$S$1:$S$1431,0)-1,0,COUNTIF(HiddenAttr!$S:$S,$A$952))</formula1>
    </dataValidation>
    <dataValidation allowBlank="true" showErrorMessage="true" sqref="BD953" type="list">
      <formula1>OFFSET(HiddenAttr!$T$1,MATCH($A$953,HiddenAttr!$S$1:$S$1431,0)-1,0,COUNTIF(HiddenAttr!$S:$S,$A$953))</formula1>
    </dataValidation>
    <dataValidation allowBlank="true" showErrorMessage="true" sqref="BD954" type="list">
      <formula1>OFFSET(HiddenAttr!$T$1,MATCH($A$954,HiddenAttr!$S$1:$S$1431,0)-1,0,COUNTIF(HiddenAttr!$S:$S,$A$954))</formula1>
    </dataValidation>
    <dataValidation allowBlank="true" showErrorMessage="true" sqref="BD955" type="list">
      <formula1>OFFSET(HiddenAttr!$T$1,MATCH($A$955,HiddenAttr!$S$1:$S$1431,0)-1,0,COUNTIF(HiddenAttr!$S:$S,$A$955))</formula1>
    </dataValidation>
    <dataValidation allowBlank="true" showErrorMessage="true" sqref="BD956" type="list">
      <formula1>OFFSET(HiddenAttr!$T$1,MATCH($A$956,HiddenAttr!$S$1:$S$1431,0)-1,0,COUNTIF(HiddenAttr!$S:$S,$A$956))</formula1>
    </dataValidation>
    <dataValidation allowBlank="true" showErrorMessage="true" sqref="BD957" type="list">
      <formula1>OFFSET(HiddenAttr!$T$1,MATCH($A$957,HiddenAttr!$S$1:$S$1431,0)-1,0,COUNTIF(HiddenAttr!$S:$S,$A$957))</formula1>
    </dataValidation>
    <dataValidation allowBlank="true" showErrorMessage="true" sqref="BD958" type="list">
      <formula1>OFFSET(HiddenAttr!$T$1,MATCH($A$958,HiddenAttr!$S$1:$S$1431,0)-1,0,COUNTIF(HiddenAttr!$S:$S,$A$958))</formula1>
    </dataValidation>
    <dataValidation allowBlank="true" showErrorMessage="true" sqref="BD959" type="list">
      <formula1>OFFSET(HiddenAttr!$T$1,MATCH($A$959,HiddenAttr!$S$1:$S$1431,0)-1,0,COUNTIF(HiddenAttr!$S:$S,$A$959))</formula1>
    </dataValidation>
    <dataValidation allowBlank="true" showErrorMessage="true" sqref="BD960" type="list">
      <formula1>OFFSET(HiddenAttr!$T$1,MATCH($A$960,HiddenAttr!$S$1:$S$1431,0)-1,0,COUNTIF(HiddenAttr!$S:$S,$A$960))</formula1>
    </dataValidation>
    <dataValidation allowBlank="true" showErrorMessage="true" sqref="BD961" type="list">
      <formula1>OFFSET(HiddenAttr!$T$1,MATCH($A$961,HiddenAttr!$S$1:$S$1431,0)-1,0,COUNTIF(HiddenAttr!$S:$S,$A$961))</formula1>
    </dataValidation>
    <dataValidation allowBlank="true" showErrorMessage="true" sqref="BD962" type="list">
      <formula1>OFFSET(HiddenAttr!$T$1,MATCH($A$962,HiddenAttr!$S$1:$S$1431,0)-1,0,COUNTIF(HiddenAttr!$S:$S,$A$962))</formula1>
    </dataValidation>
    <dataValidation allowBlank="true" showErrorMessage="true" sqref="BD963" type="list">
      <formula1>OFFSET(HiddenAttr!$T$1,MATCH($A$963,HiddenAttr!$S$1:$S$1431,0)-1,0,COUNTIF(HiddenAttr!$S:$S,$A$963))</formula1>
    </dataValidation>
    <dataValidation allowBlank="true" showErrorMessage="true" sqref="BD964" type="list">
      <formula1>OFFSET(HiddenAttr!$T$1,MATCH($A$964,HiddenAttr!$S$1:$S$1431,0)-1,0,COUNTIF(HiddenAttr!$S:$S,$A$964))</formula1>
    </dataValidation>
    <dataValidation allowBlank="true" showErrorMessage="true" sqref="BD965" type="list">
      <formula1>OFFSET(HiddenAttr!$T$1,MATCH($A$965,HiddenAttr!$S$1:$S$1431,0)-1,0,COUNTIF(HiddenAttr!$S:$S,$A$965))</formula1>
    </dataValidation>
    <dataValidation allowBlank="true" showErrorMessage="true" sqref="BD966" type="list">
      <formula1>OFFSET(HiddenAttr!$T$1,MATCH($A$966,HiddenAttr!$S$1:$S$1431,0)-1,0,COUNTIF(HiddenAttr!$S:$S,$A$966))</formula1>
    </dataValidation>
    <dataValidation allowBlank="true" showErrorMessage="true" sqref="BD967" type="list">
      <formula1>OFFSET(HiddenAttr!$T$1,MATCH($A$967,HiddenAttr!$S$1:$S$1431,0)-1,0,COUNTIF(HiddenAttr!$S:$S,$A$967))</formula1>
    </dataValidation>
    <dataValidation allowBlank="true" showErrorMessage="true" sqref="BD968" type="list">
      <formula1>OFFSET(HiddenAttr!$T$1,MATCH($A$968,HiddenAttr!$S$1:$S$1431,0)-1,0,COUNTIF(HiddenAttr!$S:$S,$A$968))</formula1>
    </dataValidation>
    <dataValidation allowBlank="true" showErrorMessage="true" sqref="BD969" type="list">
      <formula1>OFFSET(HiddenAttr!$T$1,MATCH($A$969,HiddenAttr!$S$1:$S$1431,0)-1,0,COUNTIF(HiddenAttr!$S:$S,$A$969))</formula1>
    </dataValidation>
    <dataValidation allowBlank="true" showErrorMessage="true" sqref="BD970" type="list">
      <formula1>OFFSET(HiddenAttr!$T$1,MATCH($A$970,HiddenAttr!$S$1:$S$1431,0)-1,0,COUNTIF(HiddenAttr!$S:$S,$A$970))</formula1>
    </dataValidation>
    <dataValidation allowBlank="true" showErrorMessage="true" sqref="BD971" type="list">
      <formula1>OFFSET(HiddenAttr!$T$1,MATCH($A$971,HiddenAttr!$S$1:$S$1431,0)-1,0,COUNTIF(HiddenAttr!$S:$S,$A$971))</formula1>
    </dataValidation>
    <dataValidation allowBlank="true" showErrorMessage="true" sqref="BD972" type="list">
      <formula1>OFFSET(HiddenAttr!$T$1,MATCH($A$972,HiddenAttr!$S$1:$S$1431,0)-1,0,COUNTIF(HiddenAttr!$S:$S,$A$972))</formula1>
    </dataValidation>
    <dataValidation allowBlank="true" showErrorMessage="true" sqref="BD973" type="list">
      <formula1>OFFSET(HiddenAttr!$T$1,MATCH($A$973,HiddenAttr!$S$1:$S$1431,0)-1,0,COUNTIF(HiddenAttr!$S:$S,$A$973))</formula1>
    </dataValidation>
    <dataValidation allowBlank="true" showErrorMessage="true" sqref="BD974" type="list">
      <formula1>OFFSET(HiddenAttr!$T$1,MATCH($A$974,HiddenAttr!$S$1:$S$1431,0)-1,0,COUNTIF(HiddenAttr!$S:$S,$A$974))</formula1>
    </dataValidation>
    <dataValidation allowBlank="true" showErrorMessage="true" sqref="BD975" type="list">
      <formula1>OFFSET(HiddenAttr!$T$1,MATCH($A$975,HiddenAttr!$S$1:$S$1431,0)-1,0,COUNTIF(HiddenAttr!$S:$S,$A$975))</formula1>
    </dataValidation>
    <dataValidation allowBlank="true" showErrorMessage="true" sqref="BD976" type="list">
      <formula1>OFFSET(HiddenAttr!$T$1,MATCH($A$976,HiddenAttr!$S$1:$S$1431,0)-1,0,COUNTIF(HiddenAttr!$S:$S,$A$976))</formula1>
    </dataValidation>
    <dataValidation allowBlank="true" showErrorMessage="true" sqref="BD977" type="list">
      <formula1>OFFSET(HiddenAttr!$T$1,MATCH($A$977,HiddenAttr!$S$1:$S$1431,0)-1,0,COUNTIF(HiddenAttr!$S:$S,$A$977))</formula1>
    </dataValidation>
    <dataValidation allowBlank="true" showErrorMessage="true" sqref="BD978" type="list">
      <formula1>OFFSET(HiddenAttr!$T$1,MATCH($A$978,HiddenAttr!$S$1:$S$1431,0)-1,0,COUNTIF(HiddenAttr!$S:$S,$A$978))</formula1>
    </dataValidation>
    <dataValidation allowBlank="true" showErrorMessage="true" sqref="BD979" type="list">
      <formula1>OFFSET(HiddenAttr!$T$1,MATCH($A$979,HiddenAttr!$S$1:$S$1431,0)-1,0,COUNTIF(HiddenAttr!$S:$S,$A$979))</formula1>
    </dataValidation>
    <dataValidation allowBlank="true" showErrorMessage="true" sqref="BD980" type="list">
      <formula1>OFFSET(HiddenAttr!$T$1,MATCH($A$980,HiddenAttr!$S$1:$S$1431,0)-1,0,COUNTIF(HiddenAttr!$S:$S,$A$980))</formula1>
    </dataValidation>
    <dataValidation allowBlank="true" showErrorMessage="true" sqref="BD981" type="list">
      <formula1>OFFSET(HiddenAttr!$T$1,MATCH($A$981,HiddenAttr!$S$1:$S$1431,0)-1,0,COUNTIF(HiddenAttr!$S:$S,$A$981))</formula1>
    </dataValidation>
    <dataValidation allowBlank="true" showErrorMessage="true" sqref="BD982" type="list">
      <formula1>OFFSET(HiddenAttr!$T$1,MATCH($A$982,HiddenAttr!$S$1:$S$1431,0)-1,0,COUNTIF(HiddenAttr!$S:$S,$A$982))</formula1>
    </dataValidation>
    <dataValidation allowBlank="true" showErrorMessage="true" sqref="BD983" type="list">
      <formula1>OFFSET(HiddenAttr!$T$1,MATCH($A$983,HiddenAttr!$S$1:$S$1431,0)-1,0,COUNTIF(HiddenAttr!$S:$S,$A$983))</formula1>
    </dataValidation>
    <dataValidation allowBlank="true" showErrorMessage="true" sqref="BD984" type="list">
      <formula1>OFFSET(HiddenAttr!$T$1,MATCH($A$984,HiddenAttr!$S$1:$S$1431,0)-1,0,COUNTIF(HiddenAttr!$S:$S,$A$984))</formula1>
    </dataValidation>
    <dataValidation allowBlank="true" showErrorMessage="true" sqref="BD985" type="list">
      <formula1>OFFSET(HiddenAttr!$T$1,MATCH($A$985,HiddenAttr!$S$1:$S$1431,0)-1,0,COUNTIF(HiddenAttr!$S:$S,$A$985))</formula1>
    </dataValidation>
    <dataValidation allowBlank="true" showErrorMessage="true" sqref="BD986" type="list">
      <formula1>OFFSET(HiddenAttr!$T$1,MATCH($A$986,HiddenAttr!$S$1:$S$1431,0)-1,0,COUNTIF(HiddenAttr!$S:$S,$A$986))</formula1>
    </dataValidation>
    <dataValidation allowBlank="true" showErrorMessage="true" sqref="BD987" type="list">
      <formula1>OFFSET(HiddenAttr!$T$1,MATCH($A$987,HiddenAttr!$S$1:$S$1431,0)-1,0,COUNTIF(HiddenAttr!$S:$S,$A$987))</formula1>
    </dataValidation>
    <dataValidation allowBlank="true" showErrorMessage="true" sqref="BD988" type="list">
      <formula1>OFFSET(HiddenAttr!$T$1,MATCH($A$988,HiddenAttr!$S$1:$S$1431,0)-1,0,COUNTIF(HiddenAttr!$S:$S,$A$988))</formula1>
    </dataValidation>
    <dataValidation allowBlank="true" showErrorMessage="true" sqref="BD989" type="list">
      <formula1>OFFSET(HiddenAttr!$T$1,MATCH($A$989,HiddenAttr!$S$1:$S$1431,0)-1,0,COUNTIF(HiddenAttr!$S:$S,$A$989))</formula1>
    </dataValidation>
    <dataValidation allowBlank="true" showErrorMessage="true" sqref="BD990" type="list">
      <formula1>OFFSET(HiddenAttr!$T$1,MATCH($A$990,HiddenAttr!$S$1:$S$1431,0)-1,0,COUNTIF(HiddenAttr!$S:$S,$A$990))</formula1>
    </dataValidation>
    <dataValidation allowBlank="true" showErrorMessage="true" sqref="BD991" type="list">
      <formula1>OFFSET(HiddenAttr!$T$1,MATCH($A$991,HiddenAttr!$S$1:$S$1431,0)-1,0,COUNTIF(HiddenAttr!$S:$S,$A$991))</formula1>
    </dataValidation>
    <dataValidation allowBlank="true" showErrorMessage="true" sqref="BD992" type="list">
      <formula1>OFFSET(HiddenAttr!$T$1,MATCH($A$992,HiddenAttr!$S$1:$S$1431,0)-1,0,COUNTIF(HiddenAttr!$S:$S,$A$992))</formula1>
    </dataValidation>
    <dataValidation allowBlank="true" showErrorMessage="true" sqref="BD993" type="list">
      <formula1>OFFSET(HiddenAttr!$T$1,MATCH($A$993,HiddenAttr!$S$1:$S$1431,0)-1,0,COUNTIF(HiddenAttr!$S:$S,$A$993))</formula1>
    </dataValidation>
    <dataValidation allowBlank="true" showErrorMessage="true" sqref="BD994" type="list">
      <formula1>OFFSET(HiddenAttr!$T$1,MATCH($A$994,HiddenAttr!$S$1:$S$1431,0)-1,0,COUNTIF(HiddenAttr!$S:$S,$A$994))</formula1>
    </dataValidation>
    <dataValidation allowBlank="true" showErrorMessage="true" sqref="BD995" type="list">
      <formula1>OFFSET(HiddenAttr!$T$1,MATCH($A$995,HiddenAttr!$S$1:$S$1431,0)-1,0,COUNTIF(HiddenAttr!$S:$S,$A$995))</formula1>
    </dataValidation>
    <dataValidation allowBlank="true" showErrorMessage="true" sqref="BD996" type="list">
      <formula1>OFFSET(HiddenAttr!$T$1,MATCH($A$996,HiddenAttr!$S$1:$S$1431,0)-1,0,COUNTIF(HiddenAttr!$S:$S,$A$996))</formula1>
    </dataValidation>
    <dataValidation allowBlank="true" showErrorMessage="true" sqref="BD997" type="list">
      <formula1>OFFSET(HiddenAttr!$T$1,MATCH($A$997,HiddenAttr!$S$1:$S$1431,0)-1,0,COUNTIF(HiddenAttr!$S:$S,$A$997))</formula1>
    </dataValidation>
    <dataValidation allowBlank="true" showErrorMessage="true" sqref="BD998" type="list">
      <formula1>OFFSET(HiddenAttr!$T$1,MATCH($A$998,HiddenAttr!$S$1:$S$1431,0)-1,0,COUNTIF(HiddenAttr!$S:$S,$A$998))</formula1>
    </dataValidation>
    <dataValidation allowBlank="true" showErrorMessage="true" sqref="BD999" type="list">
      <formula1>OFFSET(HiddenAttr!$T$1,MATCH($A$999,HiddenAttr!$S$1:$S$1431,0)-1,0,COUNTIF(HiddenAttr!$S:$S,$A$999))</formula1>
    </dataValidation>
    <dataValidation allowBlank="true" showErrorMessage="true" sqref="BD1000" type="list">
      <formula1>OFFSET(HiddenAttr!$T$1,MATCH($A$1000,HiddenAttr!$S$1:$S$1431,0)-1,0,COUNTIF(HiddenAttr!$S:$S,$A$1000))</formula1>
    </dataValidation>
    <dataValidation allowBlank="true" showErrorMessage="true" sqref="AZ7" type="list">
      <formula1>OFFSET(HiddenAttr!$L$1,MATCH($A$7,HiddenAttr!$K$1:$K$1431,0)-1,0,COUNTIF(HiddenAttr!$K:$K,$A$7))</formula1>
    </dataValidation>
    <dataValidation allowBlank="true" showErrorMessage="true" sqref="AZ8" type="list">
      <formula1>OFFSET(HiddenAttr!$L$1,MATCH($A$8,HiddenAttr!$K$1:$K$1431,0)-1,0,COUNTIF(HiddenAttr!$K:$K,$A$8))</formula1>
    </dataValidation>
    <dataValidation allowBlank="true" showErrorMessage="true" sqref="AZ9" type="list">
      <formula1>OFFSET(HiddenAttr!$L$1,MATCH($A$9,HiddenAttr!$K$1:$K$1431,0)-1,0,COUNTIF(HiddenAttr!$K:$K,$A$9))</formula1>
    </dataValidation>
    <dataValidation allowBlank="true" showErrorMessage="true" sqref="AZ10" type="list">
      <formula1>OFFSET(HiddenAttr!$L$1,MATCH($A$10,HiddenAttr!$K$1:$K$1431,0)-1,0,COUNTIF(HiddenAttr!$K:$K,$A$10))</formula1>
    </dataValidation>
    <dataValidation allowBlank="true" showErrorMessage="true" sqref="AZ11" type="list">
      <formula1>OFFSET(HiddenAttr!$L$1,MATCH($A$11,HiddenAttr!$K$1:$K$1431,0)-1,0,COUNTIF(HiddenAttr!$K:$K,$A$11))</formula1>
    </dataValidation>
    <dataValidation allowBlank="true" showErrorMessage="true" sqref="AZ12" type="list">
      <formula1>OFFSET(HiddenAttr!$L$1,MATCH($A$12,HiddenAttr!$K$1:$K$1431,0)-1,0,COUNTIF(HiddenAttr!$K:$K,$A$12))</formula1>
    </dataValidation>
    <dataValidation allowBlank="true" showErrorMessage="true" sqref="AZ13" type="list">
      <formula1>OFFSET(HiddenAttr!$L$1,MATCH($A$13,HiddenAttr!$K$1:$K$1431,0)-1,0,COUNTIF(HiddenAttr!$K:$K,$A$13))</formula1>
    </dataValidation>
    <dataValidation allowBlank="true" showErrorMessage="true" sqref="AZ14" type="list">
      <formula1>OFFSET(HiddenAttr!$L$1,MATCH($A$14,HiddenAttr!$K$1:$K$1431,0)-1,0,COUNTIF(HiddenAttr!$K:$K,$A$14))</formula1>
    </dataValidation>
    <dataValidation allowBlank="true" showErrorMessage="true" sqref="AZ15" type="list">
      <formula1>OFFSET(HiddenAttr!$L$1,MATCH($A$15,HiddenAttr!$K$1:$K$1431,0)-1,0,COUNTIF(HiddenAttr!$K:$K,$A$15))</formula1>
    </dataValidation>
    <dataValidation allowBlank="true" showErrorMessage="true" sqref="AZ16" type="list">
      <formula1>OFFSET(HiddenAttr!$L$1,MATCH($A$16,HiddenAttr!$K$1:$K$1431,0)-1,0,COUNTIF(HiddenAttr!$K:$K,$A$16))</formula1>
    </dataValidation>
    <dataValidation allowBlank="true" showErrorMessage="true" sqref="AZ17" type="list">
      <formula1>OFFSET(HiddenAttr!$L$1,MATCH($A$17,HiddenAttr!$K$1:$K$1431,0)-1,0,COUNTIF(HiddenAttr!$K:$K,$A$17))</formula1>
    </dataValidation>
    <dataValidation allowBlank="true" showErrorMessage="true" sqref="AZ18" type="list">
      <formula1>OFFSET(HiddenAttr!$L$1,MATCH($A$18,HiddenAttr!$K$1:$K$1431,0)-1,0,COUNTIF(HiddenAttr!$K:$K,$A$18))</formula1>
    </dataValidation>
    <dataValidation allowBlank="true" showErrorMessage="true" sqref="AZ19" type="list">
      <formula1>OFFSET(HiddenAttr!$L$1,MATCH($A$19,HiddenAttr!$K$1:$K$1431,0)-1,0,COUNTIF(HiddenAttr!$K:$K,$A$19))</formula1>
    </dataValidation>
    <dataValidation allowBlank="true" showErrorMessage="true" sqref="AZ20" type="list">
      <formula1>OFFSET(HiddenAttr!$L$1,MATCH($A$20,HiddenAttr!$K$1:$K$1431,0)-1,0,COUNTIF(HiddenAttr!$K:$K,$A$20))</formula1>
    </dataValidation>
    <dataValidation allowBlank="true" showErrorMessage="true" sqref="AZ21" type="list">
      <formula1>OFFSET(HiddenAttr!$L$1,MATCH($A$21,HiddenAttr!$K$1:$K$1431,0)-1,0,COUNTIF(HiddenAttr!$K:$K,$A$21))</formula1>
    </dataValidation>
    <dataValidation allowBlank="true" showErrorMessage="true" sqref="AZ22" type="list">
      <formula1>OFFSET(HiddenAttr!$L$1,MATCH($A$22,HiddenAttr!$K$1:$K$1431,0)-1,0,COUNTIF(HiddenAttr!$K:$K,$A$22))</formula1>
    </dataValidation>
    <dataValidation allowBlank="true" showErrorMessage="true" sqref="AZ23" type="list">
      <formula1>OFFSET(HiddenAttr!$L$1,MATCH($A$23,HiddenAttr!$K$1:$K$1431,0)-1,0,COUNTIF(HiddenAttr!$K:$K,$A$23))</formula1>
    </dataValidation>
    <dataValidation allowBlank="true" showErrorMessage="true" sqref="AZ24" type="list">
      <formula1>OFFSET(HiddenAttr!$L$1,MATCH($A$24,HiddenAttr!$K$1:$K$1431,0)-1,0,COUNTIF(HiddenAttr!$K:$K,$A$24))</formula1>
    </dataValidation>
    <dataValidation allowBlank="true" showErrorMessage="true" sqref="AZ25" type="list">
      <formula1>OFFSET(HiddenAttr!$L$1,MATCH($A$25,HiddenAttr!$K$1:$K$1431,0)-1,0,COUNTIF(HiddenAttr!$K:$K,$A$25))</formula1>
    </dataValidation>
    <dataValidation allowBlank="true" showErrorMessage="true" sqref="AZ26" type="list">
      <formula1>OFFSET(HiddenAttr!$L$1,MATCH($A$26,HiddenAttr!$K$1:$K$1431,0)-1,0,COUNTIF(HiddenAttr!$K:$K,$A$26))</formula1>
    </dataValidation>
    <dataValidation allowBlank="true" showErrorMessage="true" sqref="AZ27" type="list">
      <formula1>OFFSET(HiddenAttr!$L$1,MATCH($A$27,HiddenAttr!$K$1:$K$1431,0)-1,0,COUNTIF(HiddenAttr!$K:$K,$A$27))</formula1>
    </dataValidation>
    <dataValidation allowBlank="true" showErrorMessage="true" sqref="AZ28" type="list">
      <formula1>OFFSET(HiddenAttr!$L$1,MATCH($A$28,HiddenAttr!$K$1:$K$1431,0)-1,0,COUNTIF(HiddenAttr!$K:$K,$A$28))</formula1>
    </dataValidation>
    <dataValidation allowBlank="true" showErrorMessage="true" sqref="AZ29" type="list">
      <formula1>OFFSET(HiddenAttr!$L$1,MATCH($A$29,HiddenAttr!$K$1:$K$1431,0)-1,0,COUNTIF(HiddenAttr!$K:$K,$A$29))</formula1>
    </dataValidation>
    <dataValidation allowBlank="true" showErrorMessage="true" sqref="AZ30" type="list">
      <formula1>OFFSET(HiddenAttr!$L$1,MATCH($A$30,HiddenAttr!$K$1:$K$1431,0)-1,0,COUNTIF(HiddenAttr!$K:$K,$A$30))</formula1>
    </dataValidation>
    <dataValidation allowBlank="true" showErrorMessage="true" sqref="AZ31" type="list">
      <formula1>OFFSET(HiddenAttr!$L$1,MATCH($A$31,HiddenAttr!$K$1:$K$1431,0)-1,0,COUNTIF(HiddenAttr!$K:$K,$A$31))</formula1>
    </dataValidation>
    <dataValidation allowBlank="true" showErrorMessage="true" sqref="AZ32" type="list">
      <formula1>OFFSET(HiddenAttr!$L$1,MATCH($A$32,HiddenAttr!$K$1:$K$1431,0)-1,0,COUNTIF(HiddenAttr!$K:$K,$A$32))</formula1>
    </dataValidation>
    <dataValidation allowBlank="true" showErrorMessage="true" sqref="AZ33" type="list">
      <formula1>OFFSET(HiddenAttr!$L$1,MATCH($A$33,HiddenAttr!$K$1:$K$1431,0)-1,0,COUNTIF(HiddenAttr!$K:$K,$A$33))</formula1>
    </dataValidation>
    <dataValidation allowBlank="true" showErrorMessage="true" sqref="AZ34" type="list">
      <formula1>OFFSET(HiddenAttr!$L$1,MATCH($A$34,HiddenAttr!$K$1:$K$1431,0)-1,0,COUNTIF(HiddenAttr!$K:$K,$A$34))</formula1>
    </dataValidation>
    <dataValidation allowBlank="true" showErrorMessage="true" sqref="AZ35" type="list">
      <formula1>OFFSET(HiddenAttr!$L$1,MATCH($A$35,HiddenAttr!$K$1:$K$1431,0)-1,0,COUNTIF(HiddenAttr!$K:$K,$A$35))</formula1>
    </dataValidation>
    <dataValidation allowBlank="true" showErrorMessage="true" sqref="AZ36" type="list">
      <formula1>OFFSET(HiddenAttr!$L$1,MATCH($A$36,HiddenAttr!$K$1:$K$1431,0)-1,0,COUNTIF(HiddenAttr!$K:$K,$A$36))</formula1>
    </dataValidation>
    <dataValidation allowBlank="true" showErrorMessage="true" sqref="AZ37" type="list">
      <formula1>OFFSET(HiddenAttr!$L$1,MATCH($A$37,HiddenAttr!$K$1:$K$1431,0)-1,0,COUNTIF(HiddenAttr!$K:$K,$A$37))</formula1>
    </dataValidation>
    <dataValidation allowBlank="true" showErrorMessage="true" sqref="AZ38" type="list">
      <formula1>OFFSET(HiddenAttr!$L$1,MATCH($A$38,HiddenAttr!$K$1:$K$1431,0)-1,0,COUNTIF(HiddenAttr!$K:$K,$A$38))</formula1>
    </dataValidation>
    <dataValidation allowBlank="true" showErrorMessage="true" sqref="AZ39" type="list">
      <formula1>OFFSET(HiddenAttr!$L$1,MATCH($A$39,HiddenAttr!$K$1:$K$1431,0)-1,0,COUNTIF(HiddenAttr!$K:$K,$A$39))</formula1>
    </dataValidation>
    <dataValidation allowBlank="true" showErrorMessage="true" sqref="AZ40" type="list">
      <formula1>OFFSET(HiddenAttr!$L$1,MATCH($A$40,HiddenAttr!$K$1:$K$1431,0)-1,0,COUNTIF(HiddenAttr!$K:$K,$A$40))</formula1>
    </dataValidation>
    <dataValidation allowBlank="true" showErrorMessage="true" sqref="AZ41" type="list">
      <formula1>OFFSET(HiddenAttr!$L$1,MATCH($A$41,HiddenAttr!$K$1:$K$1431,0)-1,0,COUNTIF(HiddenAttr!$K:$K,$A$41))</formula1>
    </dataValidation>
    <dataValidation allowBlank="true" showErrorMessage="true" sqref="AZ42" type="list">
      <formula1>OFFSET(HiddenAttr!$L$1,MATCH($A$42,HiddenAttr!$K$1:$K$1431,0)-1,0,COUNTIF(HiddenAttr!$K:$K,$A$42))</formula1>
    </dataValidation>
    <dataValidation allowBlank="true" showErrorMessage="true" sqref="AZ43" type="list">
      <formula1>OFFSET(HiddenAttr!$L$1,MATCH($A$43,HiddenAttr!$K$1:$K$1431,0)-1,0,COUNTIF(HiddenAttr!$K:$K,$A$43))</formula1>
    </dataValidation>
    <dataValidation allowBlank="true" showErrorMessage="true" sqref="AZ44" type="list">
      <formula1>OFFSET(HiddenAttr!$L$1,MATCH($A$44,HiddenAttr!$K$1:$K$1431,0)-1,0,COUNTIF(HiddenAttr!$K:$K,$A$44))</formula1>
    </dataValidation>
    <dataValidation allowBlank="true" showErrorMessage="true" sqref="AZ45" type="list">
      <formula1>OFFSET(HiddenAttr!$L$1,MATCH($A$45,HiddenAttr!$K$1:$K$1431,0)-1,0,COUNTIF(HiddenAttr!$K:$K,$A$45))</formula1>
    </dataValidation>
    <dataValidation allowBlank="true" showErrorMessage="true" sqref="AZ46" type="list">
      <formula1>OFFSET(HiddenAttr!$L$1,MATCH($A$46,HiddenAttr!$K$1:$K$1431,0)-1,0,COUNTIF(HiddenAttr!$K:$K,$A$46))</formula1>
    </dataValidation>
    <dataValidation allowBlank="true" showErrorMessage="true" sqref="AZ47" type="list">
      <formula1>OFFSET(HiddenAttr!$L$1,MATCH($A$47,HiddenAttr!$K$1:$K$1431,0)-1,0,COUNTIF(HiddenAttr!$K:$K,$A$47))</formula1>
    </dataValidation>
    <dataValidation allowBlank="true" showErrorMessage="true" sqref="AZ48" type="list">
      <formula1>OFFSET(HiddenAttr!$L$1,MATCH($A$48,HiddenAttr!$K$1:$K$1431,0)-1,0,COUNTIF(HiddenAttr!$K:$K,$A$48))</formula1>
    </dataValidation>
    <dataValidation allowBlank="true" showErrorMessage="true" sqref="AZ49" type="list">
      <formula1>OFFSET(HiddenAttr!$L$1,MATCH($A$49,HiddenAttr!$K$1:$K$1431,0)-1,0,COUNTIF(HiddenAttr!$K:$K,$A$49))</formula1>
    </dataValidation>
    <dataValidation allowBlank="true" showErrorMessage="true" sqref="AZ50" type="list">
      <formula1>OFFSET(HiddenAttr!$L$1,MATCH($A$50,HiddenAttr!$K$1:$K$1431,0)-1,0,COUNTIF(HiddenAttr!$K:$K,$A$50))</formula1>
    </dataValidation>
    <dataValidation allowBlank="true" showErrorMessage="true" sqref="AZ51" type="list">
      <formula1>OFFSET(HiddenAttr!$L$1,MATCH($A$51,HiddenAttr!$K$1:$K$1431,0)-1,0,COUNTIF(HiddenAttr!$K:$K,$A$51))</formula1>
    </dataValidation>
    <dataValidation allowBlank="true" showErrorMessage="true" sqref="AZ52" type="list">
      <formula1>OFFSET(HiddenAttr!$L$1,MATCH($A$52,HiddenAttr!$K$1:$K$1431,0)-1,0,COUNTIF(HiddenAttr!$K:$K,$A$52))</formula1>
    </dataValidation>
    <dataValidation allowBlank="true" showErrorMessage="true" sqref="AZ53" type="list">
      <formula1>OFFSET(HiddenAttr!$L$1,MATCH($A$53,HiddenAttr!$K$1:$K$1431,0)-1,0,COUNTIF(HiddenAttr!$K:$K,$A$53))</formula1>
    </dataValidation>
    <dataValidation allowBlank="true" showErrorMessage="true" sqref="AZ54" type="list">
      <formula1>OFFSET(HiddenAttr!$L$1,MATCH($A$54,HiddenAttr!$K$1:$K$1431,0)-1,0,COUNTIF(HiddenAttr!$K:$K,$A$54))</formula1>
    </dataValidation>
    <dataValidation allowBlank="true" showErrorMessage="true" sqref="AZ55" type="list">
      <formula1>OFFSET(HiddenAttr!$L$1,MATCH($A$55,HiddenAttr!$K$1:$K$1431,0)-1,0,COUNTIF(HiddenAttr!$K:$K,$A$55))</formula1>
    </dataValidation>
    <dataValidation allowBlank="true" showErrorMessage="true" sqref="AZ56" type="list">
      <formula1>OFFSET(HiddenAttr!$L$1,MATCH($A$56,HiddenAttr!$K$1:$K$1431,0)-1,0,COUNTIF(HiddenAttr!$K:$K,$A$56))</formula1>
    </dataValidation>
    <dataValidation allowBlank="true" showErrorMessage="true" sqref="AZ57" type="list">
      <formula1>OFFSET(HiddenAttr!$L$1,MATCH($A$57,HiddenAttr!$K$1:$K$1431,0)-1,0,COUNTIF(HiddenAttr!$K:$K,$A$57))</formula1>
    </dataValidation>
    <dataValidation allowBlank="true" showErrorMessage="true" sqref="AZ58" type="list">
      <formula1>OFFSET(HiddenAttr!$L$1,MATCH($A$58,HiddenAttr!$K$1:$K$1431,0)-1,0,COUNTIF(HiddenAttr!$K:$K,$A$58))</formula1>
    </dataValidation>
    <dataValidation allowBlank="true" showErrorMessage="true" sqref="AZ59" type="list">
      <formula1>OFFSET(HiddenAttr!$L$1,MATCH($A$59,HiddenAttr!$K$1:$K$1431,0)-1,0,COUNTIF(HiddenAttr!$K:$K,$A$59))</formula1>
    </dataValidation>
    <dataValidation allowBlank="true" showErrorMessage="true" sqref="AZ60" type="list">
      <formula1>OFFSET(HiddenAttr!$L$1,MATCH($A$60,HiddenAttr!$K$1:$K$1431,0)-1,0,COUNTIF(HiddenAttr!$K:$K,$A$60))</formula1>
    </dataValidation>
    <dataValidation allowBlank="true" showErrorMessage="true" sqref="AZ61" type="list">
      <formula1>OFFSET(HiddenAttr!$L$1,MATCH($A$61,HiddenAttr!$K$1:$K$1431,0)-1,0,COUNTIF(HiddenAttr!$K:$K,$A$61))</formula1>
    </dataValidation>
    <dataValidation allowBlank="true" showErrorMessage="true" sqref="AZ62" type="list">
      <formula1>OFFSET(HiddenAttr!$L$1,MATCH($A$62,HiddenAttr!$K$1:$K$1431,0)-1,0,COUNTIF(HiddenAttr!$K:$K,$A$62))</formula1>
    </dataValidation>
    <dataValidation allowBlank="true" showErrorMessage="true" sqref="AZ63" type="list">
      <formula1>OFFSET(HiddenAttr!$L$1,MATCH($A$63,HiddenAttr!$K$1:$K$1431,0)-1,0,COUNTIF(HiddenAttr!$K:$K,$A$63))</formula1>
    </dataValidation>
    <dataValidation allowBlank="true" showErrorMessage="true" sqref="AZ64" type="list">
      <formula1>OFFSET(HiddenAttr!$L$1,MATCH($A$64,HiddenAttr!$K$1:$K$1431,0)-1,0,COUNTIF(HiddenAttr!$K:$K,$A$64))</formula1>
    </dataValidation>
    <dataValidation allowBlank="true" showErrorMessage="true" sqref="AZ65" type="list">
      <formula1>OFFSET(HiddenAttr!$L$1,MATCH($A$65,HiddenAttr!$K$1:$K$1431,0)-1,0,COUNTIF(HiddenAttr!$K:$K,$A$65))</formula1>
    </dataValidation>
    <dataValidation allowBlank="true" showErrorMessage="true" sqref="AZ66" type="list">
      <formula1>OFFSET(HiddenAttr!$L$1,MATCH($A$66,HiddenAttr!$K$1:$K$1431,0)-1,0,COUNTIF(HiddenAttr!$K:$K,$A$66))</formula1>
    </dataValidation>
    <dataValidation allowBlank="true" showErrorMessage="true" sqref="AZ67" type="list">
      <formula1>OFFSET(HiddenAttr!$L$1,MATCH($A$67,HiddenAttr!$K$1:$K$1431,0)-1,0,COUNTIF(HiddenAttr!$K:$K,$A$67))</formula1>
    </dataValidation>
    <dataValidation allowBlank="true" showErrorMessage="true" sqref="AZ68" type="list">
      <formula1>OFFSET(HiddenAttr!$L$1,MATCH($A$68,HiddenAttr!$K$1:$K$1431,0)-1,0,COUNTIF(HiddenAttr!$K:$K,$A$68))</formula1>
    </dataValidation>
    <dataValidation allowBlank="true" showErrorMessage="true" sqref="AZ69" type="list">
      <formula1>OFFSET(HiddenAttr!$L$1,MATCH($A$69,HiddenAttr!$K$1:$K$1431,0)-1,0,COUNTIF(HiddenAttr!$K:$K,$A$69))</formula1>
    </dataValidation>
    <dataValidation allowBlank="true" showErrorMessage="true" sqref="AZ70" type="list">
      <formula1>OFFSET(HiddenAttr!$L$1,MATCH($A$70,HiddenAttr!$K$1:$K$1431,0)-1,0,COUNTIF(HiddenAttr!$K:$K,$A$70))</formula1>
    </dataValidation>
    <dataValidation allowBlank="true" showErrorMessage="true" sqref="AZ71" type="list">
      <formula1>OFFSET(HiddenAttr!$L$1,MATCH($A$71,HiddenAttr!$K$1:$K$1431,0)-1,0,COUNTIF(HiddenAttr!$K:$K,$A$71))</formula1>
    </dataValidation>
    <dataValidation allowBlank="true" showErrorMessage="true" sqref="AZ72" type="list">
      <formula1>OFFSET(HiddenAttr!$L$1,MATCH($A$72,HiddenAttr!$K$1:$K$1431,0)-1,0,COUNTIF(HiddenAttr!$K:$K,$A$72))</formula1>
    </dataValidation>
    <dataValidation allowBlank="true" showErrorMessage="true" sqref="AZ73" type="list">
      <formula1>OFFSET(HiddenAttr!$L$1,MATCH($A$73,HiddenAttr!$K$1:$K$1431,0)-1,0,COUNTIF(HiddenAttr!$K:$K,$A$73))</formula1>
    </dataValidation>
    <dataValidation allowBlank="true" showErrorMessage="true" sqref="AZ74" type="list">
      <formula1>OFFSET(HiddenAttr!$L$1,MATCH($A$74,HiddenAttr!$K$1:$K$1431,0)-1,0,COUNTIF(HiddenAttr!$K:$K,$A$74))</formula1>
    </dataValidation>
    <dataValidation allowBlank="true" showErrorMessage="true" sqref="AZ75" type="list">
      <formula1>OFFSET(HiddenAttr!$L$1,MATCH($A$75,HiddenAttr!$K$1:$K$1431,0)-1,0,COUNTIF(HiddenAttr!$K:$K,$A$75))</formula1>
    </dataValidation>
    <dataValidation allowBlank="true" showErrorMessage="true" sqref="AZ76" type="list">
      <formula1>OFFSET(HiddenAttr!$L$1,MATCH($A$76,HiddenAttr!$K$1:$K$1431,0)-1,0,COUNTIF(HiddenAttr!$K:$K,$A$76))</formula1>
    </dataValidation>
    <dataValidation allowBlank="true" showErrorMessage="true" sqref="AZ77" type="list">
      <formula1>OFFSET(HiddenAttr!$L$1,MATCH($A$77,HiddenAttr!$K$1:$K$1431,0)-1,0,COUNTIF(HiddenAttr!$K:$K,$A$77))</formula1>
    </dataValidation>
    <dataValidation allowBlank="true" showErrorMessage="true" sqref="AZ78" type="list">
      <formula1>OFFSET(HiddenAttr!$L$1,MATCH($A$78,HiddenAttr!$K$1:$K$1431,0)-1,0,COUNTIF(HiddenAttr!$K:$K,$A$78))</formula1>
    </dataValidation>
    <dataValidation allowBlank="true" showErrorMessage="true" sqref="AZ79" type="list">
      <formula1>OFFSET(HiddenAttr!$L$1,MATCH($A$79,HiddenAttr!$K$1:$K$1431,0)-1,0,COUNTIF(HiddenAttr!$K:$K,$A$79))</formula1>
    </dataValidation>
    <dataValidation allowBlank="true" showErrorMessage="true" sqref="AZ80" type="list">
      <formula1>OFFSET(HiddenAttr!$L$1,MATCH($A$80,HiddenAttr!$K$1:$K$1431,0)-1,0,COUNTIF(HiddenAttr!$K:$K,$A$80))</formula1>
    </dataValidation>
    <dataValidation allowBlank="true" showErrorMessage="true" sqref="AZ81" type="list">
      <formula1>OFFSET(HiddenAttr!$L$1,MATCH($A$81,HiddenAttr!$K$1:$K$1431,0)-1,0,COUNTIF(HiddenAttr!$K:$K,$A$81))</formula1>
    </dataValidation>
    <dataValidation allowBlank="true" showErrorMessage="true" sqref="AZ82" type="list">
      <formula1>OFFSET(HiddenAttr!$L$1,MATCH($A$82,HiddenAttr!$K$1:$K$1431,0)-1,0,COUNTIF(HiddenAttr!$K:$K,$A$82))</formula1>
    </dataValidation>
    <dataValidation allowBlank="true" showErrorMessage="true" sqref="AZ83" type="list">
      <formula1>OFFSET(HiddenAttr!$L$1,MATCH($A$83,HiddenAttr!$K$1:$K$1431,0)-1,0,COUNTIF(HiddenAttr!$K:$K,$A$83))</formula1>
    </dataValidation>
    <dataValidation allowBlank="true" showErrorMessage="true" sqref="AZ84" type="list">
      <formula1>OFFSET(HiddenAttr!$L$1,MATCH($A$84,HiddenAttr!$K$1:$K$1431,0)-1,0,COUNTIF(HiddenAttr!$K:$K,$A$84))</formula1>
    </dataValidation>
    <dataValidation allowBlank="true" showErrorMessage="true" sqref="AZ85" type="list">
      <formula1>OFFSET(HiddenAttr!$L$1,MATCH($A$85,HiddenAttr!$K$1:$K$1431,0)-1,0,COUNTIF(HiddenAttr!$K:$K,$A$85))</formula1>
    </dataValidation>
    <dataValidation allowBlank="true" showErrorMessage="true" sqref="AZ86" type="list">
      <formula1>OFFSET(HiddenAttr!$L$1,MATCH($A$86,HiddenAttr!$K$1:$K$1431,0)-1,0,COUNTIF(HiddenAttr!$K:$K,$A$86))</formula1>
    </dataValidation>
    <dataValidation allowBlank="true" showErrorMessage="true" sqref="AZ87" type="list">
      <formula1>OFFSET(HiddenAttr!$L$1,MATCH($A$87,HiddenAttr!$K$1:$K$1431,0)-1,0,COUNTIF(HiddenAttr!$K:$K,$A$87))</formula1>
    </dataValidation>
    <dataValidation allowBlank="true" showErrorMessage="true" sqref="AZ88" type="list">
      <formula1>OFFSET(HiddenAttr!$L$1,MATCH($A$88,HiddenAttr!$K$1:$K$1431,0)-1,0,COUNTIF(HiddenAttr!$K:$K,$A$88))</formula1>
    </dataValidation>
    <dataValidation allowBlank="true" showErrorMessage="true" sqref="AZ89" type="list">
      <formula1>OFFSET(HiddenAttr!$L$1,MATCH($A$89,HiddenAttr!$K$1:$K$1431,0)-1,0,COUNTIF(HiddenAttr!$K:$K,$A$89))</formula1>
    </dataValidation>
    <dataValidation allowBlank="true" showErrorMessage="true" sqref="AZ90" type="list">
      <formula1>OFFSET(HiddenAttr!$L$1,MATCH($A$90,HiddenAttr!$K$1:$K$1431,0)-1,0,COUNTIF(HiddenAttr!$K:$K,$A$90))</formula1>
    </dataValidation>
    <dataValidation allowBlank="true" showErrorMessage="true" sqref="AZ91" type="list">
      <formula1>OFFSET(HiddenAttr!$L$1,MATCH($A$91,HiddenAttr!$K$1:$K$1431,0)-1,0,COUNTIF(HiddenAttr!$K:$K,$A$91))</formula1>
    </dataValidation>
    <dataValidation allowBlank="true" showErrorMessage="true" sqref="AZ92" type="list">
      <formula1>OFFSET(HiddenAttr!$L$1,MATCH($A$92,HiddenAttr!$K$1:$K$1431,0)-1,0,COUNTIF(HiddenAttr!$K:$K,$A$92))</formula1>
    </dataValidation>
    <dataValidation allowBlank="true" showErrorMessage="true" sqref="AZ93" type="list">
      <formula1>OFFSET(HiddenAttr!$L$1,MATCH($A$93,HiddenAttr!$K$1:$K$1431,0)-1,0,COUNTIF(HiddenAttr!$K:$K,$A$93))</formula1>
    </dataValidation>
    <dataValidation allowBlank="true" showErrorMessage="true" sqref="AZ94" type="list">
      <formula1>OFFSET(HiddenAttr!$L$1,MATCH($A$94,HiddenAttr!$K$1:$K$1431,0)-1,0,COUNTIF(HiddenAttr!$K:$K,$A$94))</formula1>
    </dataValidation>
    <dataValidation allowBlank="true" showErrorMessage="true" sqref="AZ95" type="list">
      <formula1>OFFSET(HiddenAttr!$L$1,MATCH($A$95,HiddenAttr!$K$1:$K$1431,0)-1,0,COUNTIF(HiddenAttr!$K:$K,$A$95))</formula1>
    </dataValidation>
    <dataValidation allowBlank="true" showErrorMessage="true" sqref="AZ96" type="list">
      <formula1>OFFSET(HiddenAttr!$L$1,MATCH($A$96,HiddenAttr!$K$1:$K$1431,0)-1,0,COUNTIF(HiddenAttr!$K:$K,$A$96))</formula1>
    </dataValidation>
    <dataValidation allowBlank="true" showErrorMessage="true" sqref="AZ97" type="list">
      <formula1>OFFSET(HiddenAttr!$L$1,MATCH($A$97,HiddenAttr!$K$1:$K$1431,0)-1,0,COUNTIF(HiddenAttr!$K:$K,$A$97))</formula1>
    </dataValidation>
    <dataValidation allowBlank="true" showErrorMessage="true" sqref="AZ98" type="list">
      <formula1>OFFSET(HiddenAttr!$L$1,MATCH($A$98,HiddenAttr!$K$1:$K$1431,0)-1,0,COUNTIF(HiddenAttr!$K:$K,$A$98))</formula1>
    </dataValidation>
    <dataValidation allowBlank="true" showErrorMessage="true" sqref="AZ99" type="list">
      <formula1>OFFSET(HiddenAttr!$L$1,MATCH($A$99,HiddenAttr!$K$1:$K$1431,0)-1,0,COUNTIF(HiddenAttr!$K:$K,$A$99))</formula1>
    </dataValidation>
    <dataValidation allowBlank="true" showErrorMessage="true" sqref="AZ100" type="list">
      <formula1>OFFSET(HiddenAttr!$L$1,MATCH($A$100,HiddenAttr!$K$1:$K$1431,0)-1,0,COUNTIF(HiddenAttr!$K:$K,$A$100))</formula1>
    </dataValidation>
    <dataValidation allowBlank="true" showErrorMessage="true" sqref="AZ101" type="list">
      <formula1>OFFSET(HiddenAttr!$L$1,MATCH($A$101,HiddenAttr!$K$1:$K$1431,0)-1,0,COUNTIF(HiddenAttr!$K:$K,$A$101))</formula1>
    </dataValidation>
    <dataValidation allowBlank="true" showErrorMessage="true" sqref="AZ102" type="list">
      <formula1>OFFSET(HiddenAttr!$L$1,MATCH($A$102,HiddenAttr!$K$1:$K$1431,0)-1,0,COUNTIF(HiddenAttr!$K:$K,$A$102))</formula1>
    </dataValidation>
    <dataValidation allowBlank="true" showErrorMessage="true" sqref="AZ103" type="list">
      <formula1>OFFSET(HiddenAttr!$L$1,MATCH($A$103,HiddenAttr!$K$1:$K$1431,0)-1,0,COUNTIF(HiddenAttr!$K:$K,$A$103))</formula1>
    </dataValidation>
    <dataValidation allowBlank="true" showErrorMessage="true" sqref="AZ104" type="list">
      <formula1>OFFSET(HiddenAttr!$L$1,MATCH($A$104,HiddenAttr!$K$1:$K$1431,0)-1,0,COUNTIF(HiddenAttr!$K:$K,$A$104))</formula1>
    </dataValidation>
    <dataValidation allowBlank="true" showErrorMessage="true" sqref="AZ105" type="list">
      <formula1>OFFSET(HiddenAttr!$L$1,MATCH($A$105,HiddenAttr!$K$1:$K$1431,0)-1,0,COUNTIF(HiddenAttr!$K:$K,$A$105))</formula1>
    </dataValidation>
    <dataValidation allowBlank="true" showErrorMessage="true" sqref="AZ106" type="list">
      <formula1>OFFSET(HiddenAttr!$L$1,MATCH($A$106,HiddenAttr!$K$1:$K$1431,0)-1,0,COUNTIF(HiddenAttr!$K:$K,$A$106))</formula1>
    </dataValidation>
    <dataValidation allowBlank="true" showErrorMessage="true" sqref="AZ107" type="list">
      <formula1>OFFSET(HiddenAttr!$L$1,MATCH($A$107,HiddenAttr!$K$1:$K$1431,0)-1,0,COUNTIF(HiddenAttr!$K:$K,$A$107))</formula1>
    </dataValidation>
    <dataValidation allowBlank="true" showErrorMessage="true" sqref="AZ108" type="list">
      <formula1>OFFSET(HiddenAttr!$L$1,MATCH($A$108,HiddenAttr!$K$1:$K$1431,0)-1,0,COUNTIF(HiddenAttr!$K:$K,$A$108))</formula1>
    </dataValidation>
    <dataValidation allowBlank="true" showErrorMessage="true" sqref="AZ109" type="list">
      <formula1>OFFSET(HiddenAttr!$L$1,MATCH($A$109,HiddenAttr!$K$1:$K$1431,0)-1,0,COUNTIF(HiddenAttr!$K:$K,$A$109))</formula1>
    </dataValidation>
    <dataValidation allowBlank="true" showErrorMessage="true" sqref="AZ110" type="list">
      <formula1>OFFSET(HiddenAttr!$L$1,MATCH($A$110,HiddenAttr!$K$1:$K$1431,0)-1,0,COUNTIF(HiddenAttr!$K:$K,$A$110))</formula1>
    </dataValidation>
    <dataValidation allowBlank="true" showErrorMessage="true" sqref="AZ111" type="list">
      <formula1>OFFSET(HiddenAttr!$L$1,MATCH($A$111,HiddenAttr!$K$1:$K$1431,0)-1,0,COUNTIF(HiddenAttr!$K:$K,$A$111))</formula1>
    </dataValidation>
    <dataValidation allowBlank="true" showErrorMessage="true" sqref="AZ112" type="list">
      <formula1>OFFSET(HiddenAttr!$L$1,MATCH($A$112,HiddenAttr!$K$1:$K$1431,0)-1,0,COUNTIF(HiddenAttr!$K:$K,$A$112))</formula1>
    </dataValidation>
    <dataValidation allowBlank="true" showErrorMessage="true" sqref="AZ113" type="list">
      <formula1>OFFSET(HiddenAttr!$L$1,MATCH($A$113,HiddenAttr!$K$1:$K$1431,0)-1,0,COUNTIF(HiddenAttr!$K:$K,$A$113))</formula1>
    </dataValidation>
    <dataValidation allowBlank="true" showErrorMessage="true" sqref="AZ114" type="list">
      <formula1>OFFSET(HiddenAttr!$L$1,MATCH($A$114,HiddenAttr!$K$1:$K$1431,0)-1,0,COUNTIF(HiddenAttr!$K:$K,$A$114))</formula1>
    </dataValidation>
    <dataValidation allowBlank="true" showErrorMessage="true" sqref="AZ115" type="list">
      <formula1>OFFSET(HiddenAttr!$L$1,MATCH($A$115,HiddenAttr!$K$1:$K$1431,0)-1,0,COUNTIF(HiddenAttr!$K:$K,$A$115))</formula1>
    </dataValidation>
    <dataValidation allowBlank="true" showErrorMessage="true" sqref="AZ116" type="list">
      <formula1>OFFSET(HiddenAttr!$L$1,MATCH($A$116,HiddenAttr!$K$1:$K$1431,0)-1,0,COUNTIF(HiddenAttr!$K:$K,$A$116))</formula1>
    </dataValidation>
    <dataValidation allowBlank="true" showErrorMessage="true" sqref="AZ117" type="list">
      <formula1>OFFSET(HiddenAttr!$L$1,MATCH($A$117,HiddenAttr!$K$1:$K$1431,0)-1,0,COUNTIF(HiddenAttr!$K:$K,$A$117))</formula1>
    </dataValidation>
    <dataValidation allowBlank="true" showErrorMessage="true" sqref="AZ118" type="list">
      <formula1>OFFSET(HiddenAttr!$L$1,MATCH($A$118,HiddenAttr!$K$1:$K$1431,0)-1,0,COUNTIF(HiddenAttr!$K:$K,$A$118))</formula1>
    </dataValidation>
    <dataValidation allowBlank="true" showErrorMessage="true" sqref="AZ119" type="list">
      <formula1>OFFSET(HiddenAttr!$L$1,MATCH($A$119,HiddenAttr!$K$1:$K$1431,0)-1,0,COUNTIF(HiddenAttr!$K:$K,$A$119))</formula1>
    </dataValidation>
    <dataValidation allowBlank="true" showErrorMessage="true" sqref="AZ120" type="list">
      <formula1>OFFSET(HiddenAttr!$L$1,MATCH($A$120,HiddenAttr!$K$1:$K$1431,0)-1,0,COUNTIF(HiddenAttr!$K:$K,$A$120))</formula1>
    </dataValidation>
    <dataValidation allowBlank="true" showErrorMessage="true" sqref="AZ121" type="list">
      <formula1>OFFSET(HiddenAttr!$L$1,MATCH($A$121,HiddenAttr!$K$1:$K$1431,0)-1,0,COUNTIF(HiddenAttr!$K:$K,$A$121))</formula1>
    </dataValidation>
    <dataValidation allowBlank="true" showErrorMessage="true" sqref="AZ122" type="list">
      <formula1>OFFSET(HiddenAttr!$L$1,MATCH($A$122,HiddenAttr!$K$1:$K$1431,0)-1,0,COUNTIF(HiddenAttr!$K:$K,$A$122))</formula1>
    </dataValidation>
    <dataValidation allowBlank="true" showErrorMessage="true" sqref="AZ123" type="list">
      <formula1>OFFSET(HiddenAttr!$L$1,MATCH($A$123,HiddenAttr!$K$1:$K$1431,0)-1,0,COUNTIF(HiddenAttr!$K:$K,$A$123))</formula1>
    </dataValidation>
    <dataValidation allowBlank="true" showErrorMessage="true" sqref="AZ124" type="list">
      <formula1>OFFSET(HiddenAttr!$L$1,MATCH($A$124,HiddenAttr!$K$1:$K$1431,0)-1,0,COUNTIF(HiddenAttr!$K:$K,$A$124))</formula1>
    </dataValidation>
    <dataValidation allowBlank="true" showErrorMessage="true" sqref="AZ125" type="list">
      <formula1>OFFSET(HiddenAttr!$L$1,MATCH($A$125,HiddenAttr!$K$1:$K$1431,0)-1,0,COUNTIF(HiddenAttr!$K:$K,$A$125))</formula1>
    </dataValidation>
    <dataValidation allowBlank="true" showErrorMessage="true" sqref="AZ126" type="list">
      <formula1>OFFSET(HiddenAttr!$L$1,MATCH($A$126,HiddenAttr!$K$1:$K$1431,0)-1,0,COUNTIF(HiddenAttr!$K:$K,$A$126))</formula1>
    </dataValidation>
    <dataValidation allowBlank="true" showErrorMessage="true" sqref="AZ127" type="list">
      <formula1>OFFSET(HiddenAttr!$L$1,MATCH($A$127,HiddenAttr!$K$1:$K$1431,0)-1,0,COUNTIF(HiddenAttr!$K:$K,$A$127))</formula1>
    </dataValidation>
    <dataValidation allowBlank="true" showErrorMessage="true" sqref="AZ128" type="list">
      <formula1>OFFSET(HiddenAttr!$L$1,MATCH($A$128,HiddenAttr!$K$1:$K$1431,0)-1,0,COUNTIF(HiddenAttr!$K:$K,$A$128))</formula1>
    </dataValidation>
    <dataValidation allowBlank="true" showErrorMessage="true" sqref="AZ129" type="list">
      <formula1>OFFSET(HiddenAttr!$L$1,MATCH($A$129,HiddenAttr!$K$1:$K$1431,0)-1,0,COUNTIF(HiddenAttr!$K:$K,$A$129))</formula1>
    </dataValidation>
    <dataValidation allowBlank="true" showErrorMessage="true" sqref="AZ130" type="list">
      <formula1>OFFSET(HiddenAttr!$L$1,MATCH($A$130,HiddenAttr!$K$1:$K$1431,0)-1,0,COUNTIF(HiddenAttr!$K:$K,$A$130))</formula1>
    </dataValidation>
    <dataValidation allowBlank="true" showErrorMessage="true" sqref="AZ131" type="list">
      <formula1>OFFSET(HiddenAttr!$L$1,MATCH($A$131,HiddenAttr!$K$1:$K$1431,0)-1,0,COUNTIF(HiddenAttr!$K:$K,$A$131))</formula1>
    </dataValidation>
    <dataValidation allowBlank="true" showErrorMessage="true" sqref="AZ132" type="list">
      <formula1>OFFSET(HiddenAttr!$L$1,MATCH($A$132,HiddenAttr!$K$1:$K$1431,0)-1,0,COUNTIF(HiddenAttr!$K:$K,$A$132))</formula1>
    </dataValidation>
    <dataValidation allowBlank="true" showErrorMessage="true" sqref="AZ133" type="list">
      <formula1>OFFSET(HiddenAttr!$L$1,MATCH($A$133,HiddenAttr!$K$1:$K$1431,0)-1,0,COUNTIF(HiddenAttr!$K:$K,$A$133))</formula1>
    </dataValidation>
    <dataValidation allowBlank="true" showErrorMessage="true" sqref="AZ134" type="list">
      <formula1>OFFSET(HiddenAttr!$L$1,MATCH($A$134,HiddenAttr!$K$1:$K$1431,0)-1,0,COUNTIF(HiddenAttr!$K:$K,$A$134))</formula1>
    </dataValidation>
    <dataValidation allowBlank="true" showErrorMessage="true" sqref="AZ135" type="list">
      <formula1>OFFSET(HiddenAttr!$L$1,MATCH($A$135,HiddenAttr!$K$1:$K$1431,0)-1,0,COUNTIF(HiddenAttr!$K:$K,$A$135))</formula1>
    </dataValidation>
    <dataValidation allowBlank="true" showErrorMessage="true" sqref="AZ136" type="list">
      <formula1>OFFSET(HiddenAttr!$L$1,MATCH($A$136,HiddenAttr!$K$1:$K$1431,0)-1,0,COUNTIF(HiddenAttr!$K:$K,$A$136))</formula1>
    </dataValidation>
    <dataValidation allowBlank="true" showErrorMessage="true" sqref="AZ137" type="list">
      <formula1>OFFSET(HiddenAttr!$L$1,MATCH($A$137,HiddenAttr!$K$1:$K$1431,0)-1,0,COUNTIF(HiddenAttr!$K:$K,$A$137))</formula1>
    </dataValidation>
    <dataValidation allowBlank="true" showErrorMessage="true" sqref="AZ138" type="list">
      <formula1>OFFSET(HiddenAttr!$L$1,MATCH($A$138,HiddenAttr!$K$1:$K$1431,0)-1,0,COUNTIF(HiddenAttr!$K:$K,$A$138))</formula1>
    </dataValidation>
    <dataValidation allowBlank="true" showErrorMessage="true" sqref="AZ139" type="list">
      <formula1>OFFSET(HiddenAttr!$L$1,MATCH($A$139,HiddenAttr!$K$1:$K$1431,0)-1,0,COUNTIF(HiddenAttr!$K:$K,$A$139))</formula1>
    </dataValidation>
    <dataValidation allowBlank="true" showErrorMessage="true" sqref="AZ140" type="list">
      <formula1>OFFSET(HiddenAttr!$L$1,MATCH($A$140,HiddenAttr!$K$1:$K$1431,0)-1,0,COUNTIF(HiddenAttr!$K:$K,$A$140))</formula1>
    </dataValidation>
    <dataValidation allowBlank="true" showErrorMessage="true" sqref="AZ141" type="list">
      <formula1>OFFSET(HiddenAttr!$L$1,MATCH($A$141,HiddenAttr!$K$1:$K$1431,0)-1,0,COUNTIF(HiddenAttr!$K:$K,$A$141))</formula1>
    </dataValidation>
    <dataValidation allowBlank="true" showErrorMessage="true" sqref="AZ142" type="list">
      <formula1>OFFSET(HiddenAttr!$L$1,MATCH($A$142,HiddenAttr!$K$1:$K$1431,0)-1,0,COUNTIF(HiddenAttr!$K:$K,$A$142))</formula1>
    </dataValidation>
    <dataValidation allowBlank="true" showErrorMessage="true" sqref="AZ143" type="list">
      <formula1>OFFSET(HiddenAttr!$L$1,MATCH($A$143,HiddenAttr!$K$1:$K$1431,0)-1,0,COUNTIF(HiddenAttr!$K:$K,$A$143))</formula1>
    </dataValidation>
    <dataValidation allowBlank="true" showErrorMessage="true" sqref="AZ144" type="list">
      <formula1>OFFSET(HiddenAttr!$L$1,MATCH($A$144,HiddenAttr!$K$1:$K$1431,0)-1,0,COUNTIF(HiddenAttr!$K:$K,$A$144))</formula1>
    </dataValidation>
    <dataValidation allowBlank="true" showErrorMessage="true" sqref="AZ145" type="list">
      <formula1>OFFSET(HiddenAttr!$L$1,MATCH($A$145,HiddenAttr!$K$1:$K$1431,0)-1,0,COUNTIF(HiddenAttr!$K:$K,$A$145))</formula1>
    </dataValidation>
    <dataValidation allowBlank="true" showErrorMessage="true" sqref="AZ146" type="list">
      <formula1>OFFSET(HiddenAttr!$L$1,MATCH($A$146,HiddenAttr!$K$1:$K$1431,0)-1,0,COUNTIF(HiddenAttr!$K:$K,$A$146))</formula1>
    </dataValidation>
    <dataValidation allowBlank="true" showErrorMessage="true" sqref="AZ147" type="list">
      <formula1>OFFSET(HiddenAttr!$L$1,MATCH($A$147,HiddenAttr!$K$1:$K$1431,0)-1,0,COUNTIF(HiddenAttr!$K:$K,$A$147))</formula1>
    </dataValidation>
    <dataValidation allowBlank="true" showErrorMessage="true" sqref="AZ148" type="list">
      <formula1>OFFSET(HiddenAttr!$L$1,MATCH($A$148,HiddenAttr!$K$1:$K$1431,0)-1,0,COUNTIF(HiddenAttr!$K:$K,$A$148))</formula1>
    </dataValidation>
    <dataValidation allowBlank="true" showErrorMessage="true" sqref="AZ149" type="list">
      <formula1>OFFSET(HiddenAttr!$L$1,MATCH($A$149,HiddenAttr!$K$1:$K$1431,0)-1,0,COUNTIF(HiddenAttr!$K:$K,$A$149))</formula1>
    </dataValidation>
    <dataValidation allowBlank="true" showErrorMessage="true" sqref="AZ150" type="list">
      <formula1>OFFSET(HiddenAttr!$L$1,MATCH($A$150,HiddenAttr!$K$1:$K$1431,0)-1,0,COUNTIF(HiddenAttr!$K:$K,$A$150))</formula1>
    </dataValidation>
    <dataValidation allowBlank="true" showErrorMessage="true" sqref="AZ151" type="list">
      <formula1>OFFSET(HiddenAttr!$L$1,MATCH($A$151,HiddenAttr!$K$1:$K$1431,0)-1,0,COUNTIF(HiddenAttr!$K:$K,$A$151))</formula1>
    </dataValidation>
    <dataValidation allowBlank="true" showErrorMessage="true" sqref="AZ152" type="list">
      <formula1>OFFSET(HiddenAttr!$L$1,MATCH($A$152,HiddenAttr!$K$1:$K$1431,0)-1,0,COUNTIF(HiddenAttr!$K:$K,$A$152))</formula1>
    </dataValidation>
    <dataValidation allowBlank="true" showErrorMessage="true" sqref="AZ153" type="list">
      <formula1>OFFSET(HiddenAttr!$L$1,MATCH($A$153,HiddenAttr!$K$1:$K$1431,0)-1,0,COUNTIF(HiddenAttr!$K:$K,$A$153))</formula1>
    </dataValidation>
    <dataValidation allowBlank="true" showErrorMessage="true" sqref="AZ154" type="list">
      <formula1>OFFSET(HiddenAttr!$L$1,MATCH($A$154,HiddenAttr!$K$1:$K$1431,0)-1,0,COUNTIF(HiddenAttr!$K:$K,$A$154))</formula1>
    </dataValidation>
    <dataValidation allowBlank="true" showErrorMessage="true" sqref="AZ155" type="list">
      <formula1>OFFSET(HiddenAttr!$L$1,MATCH($A$155,HiddenAttr!$K$1:$K$1431,0)-1,0,COUNTIF(HiddenAttr!$K:$K,$A$155))</formula1>
    </dataValidation>
    <dataValidation allowBlank="true" showErrorMessage="true" sqref="AZ156" type="list">
      <formula1>OFFSET(HiddenAttr!$L$1,MATCH($A$156,HiddenAttr!$K$1:$K$1431,0)-1,0,COUNTIF(HiddenAttr!$K:$K,$A$156))</formula1>
    </dataValidation>
    <dataValidation allowBlank="true" showErrorMessage="true" sqref="AZ157" type="list">
      <formula1>OFFSET(HiddenAttr!$L$1,MATCH($A$157,HiddenAttr!$K$1:$K$1431,0)-1,0,COUNTIF(HiddenAttr!$K:$K,$A$157))</formula1>
    </dataValidation>
    <dataValidation allowBlank="true" showErrorMessage="true" sqref="AZ158" type="list">
      <formula1>OFFSET(HiddenAttr!$L$1,MATCH($A$158,HiddenAttr!$K$1:$K$1431,0)-1,0,COUNTIF(HiddenAttr!$K:$K,$A$158))</formula1>
    </dataValidation>
    <dataValidation allowBlank="true" showErrorMessage="true" sqref="AZ159" type="list">
      <formula1>OFFSET(HiddenAttr!$L$1,MATCH($A$159,HiddenAttr!$K$1:$K$1431,0)-1,0,COUNTIF(HiddenAttr!$K:$K,$A$159))</formula1>
    </dataValidation>
    <dataValidation allowBlank="true" showErrorMessage="true" sqref="AZ160" type="list">
      <formula1>OFFSET(HiddenAttr!$L$1,MATCH($A$160,HiddenAttr!$K$1:$K$1431,0)-1,0,COUNTIF(HiddenAttr!$K:$K,$A$160))</formula1>
    </dataValidation>
    <dataValidation allowBlank="true" showErrorMessage="true" sqref="AZ161" type="list">
      <formula1>OFFSET(HiddenAttr!$L$1,MATCH($A$161,HiddenAttr!$K$1:$K$1431,0)-1,0,COUNTIF(HiddenAttr!$K:$K,$A$161))</formula1>
    </dataValidation>
    <dataValidation allowBlank="true" showErrorMessage="true" sqref="AZ162" type="list">
      <formula1>OFFSET(HiddenAttr!$L$1,MATCH($A$162,HiddenAttr!$K$1:$K$1431,0)-1,0,COUNTIF(HiddenAttr!$K:$K,$A$162))</formula1>
    </dataValidation>
    <dataValidation allowBlank="true" showErrorMessage="true" sqref="AZ163" type="list">
      <formula1>OFFSET(HiddenAttr!$L$1,MATCH($A$163,HiddenAttr!$K$1:$K$1431,0)-1,0,COUNTIF(HiddenAttr!$K:$K,$A$163))</formula1>
    </dataValidation>
    <dataValidation allowBlank="true" showErrorMessage="true" sqref="AZ164" type="list">
      <formula1>OFFSET(HiddenAttr!$L$1,MATCH($A$164,HiddenAttr!$K$1:$K$1431,0)-1,0,COUNTIF(HiddenAttr!$K:$K,$A$164))</formula1>
    </dataValidation>
    <dataValidation allowBlank="true" showErrorMessage="true" sqref="AZ165" type="list">
      <formula1>OFFSET(HiddenAttr!$L$1,MATCH($A$165,HiddenAttr!$K$1:$K$1431,0)-1,0,COUNTIF(HiddenAttr!$K:$K,$A$165))</formula1>
    </dataValidation>
    <dataValidation allowBlank="true" showErrorMessage="true" sqref="AZ166" type="list">
      <formula1>OFFSET(HiddenAttr!$L$1,MATCH($A$166,HiddenAttr!$K$1:$K$1431,0)-1,0,COUNTIF(HiddenAttr!$K:$K,$A$166))</formula1>
    </dataValidation>
    <dataValidation allowBlank="true" showErrorMessage="true" sqref="AZ167" type="list">
      <formula1>OFFSET(HiddenAttr!$L$1,MATCH($A$167,HiddenAttr!$K$1:$K$1431,0)-1,0,COUNTIF(HiddenAttr!$K:$K,$A$167))</formula1>
    </dataValidation>
    <dataValidation allowBlank="true" showErrorMessage="true" sqref="AZ168" type="list">
      <formula1>OFFSET(HiddenAttr!$L$1,MATCH($A$168,HiddenAttr!$K$1:$K$1431,0)-1,0,COUNTIF(HiddenAttr!$K:$K,$A$168))</formula1>
    </dataValidation>
    <dataValidation allowBlank="true" showErrorMessage="true" sqref="AZ169" type="list">
      <formula1>OFFSET(HiddenAttr!$L$1,MATCH($A$169,HiddenAttr!$K$1:$K$1431,0)-1,0,COUNTIF(HiddenAttr!$K:$K,$A$169))</formula1>
    </dataValidation>
    <dataValidation allowBlank="true" showErrorMessage="true" sqref="AZ170" type="list">
      <formula1>OFFSET(HiddenAttr!$L$1,MATCH($A$170,HiddenAttr!$K$1:$K$1431,0)-1,0,COUNTIF(HiddenAttr!$K:$K,$A$170))</formula1>
    </dataValidation>
    <dataValidation allowBlank="true" showErrorMessage="true" sqref="AZ171" type="list">
      <formula1>OFFSET(HiddenAttr!$L$1,MATCH($A$171,HiddenAttr!$K$1:$K$1431,0)-1,0,COUNTIF(HiddenAttr!$K:$K,$A$171))</formula1>
    </dataValidation>
    <dataValidation allowBlank="true" showErrorMessage="true" sqref="AZ172" type="list">
      <formula1>OFFSET(HiddenAttr!$L$1,MATCH($A$172,HiddenAttr!$K$1:$K$1431,0)-1,0,COUNTIF(HiddenAttr!$K:$K,$A$172))</formula1>
    </dataValidation>
    <dataValidation allowBlank="true" showErrorMessage="true" sqref="AZ173" type="list">
      <formula1>OFFSET(HiddenAttr!$L$1,MATCH($A$173,HiddenAttr!$K$1:$K$1431,0)-1,0,COUNTIF(HiddenAttr!$K:$K,$A$173))</formula1>
    </dataValidation>
    <dataValidation allowBlank="true" showErrorMessage="true" sqref="AZ174" type="list">
      <formula1>OFFSET(HiddenAttr!$L$1,MATCH($A$174,HiddenAttr!$K$1:$K$1431,0)-1,0,COUNTIF(HiddenAttr!$K:$K,$A$174))</formula1>
    </dataValidation>
    <dataValidation allowBlank="true" showErrorMessage="true" sqref="AZ175" type="list">
      <formula1>OFFSET(HiddenAttr!$L$1,MATCH($A$175,HiddenAttr!$K$1:$K$1431,0)-1,0,COUNTIF(HiddenAttr!$K:$K,$A$175))</formula1>
    </dataValidation>
    <dataValidation allowBlank="true" showErrorMessage="true" sqref="AZ176" type="list">
      <formula1>OFFSET(HiddenAttr!$L$1,MATCH($A$176,HiddenAttr!$K$1:$K$1431,0)-1,0,COUNTIF(HiddenAttr!$K:$K,$A$176))</formula1>
    </dataValidation>
    <dataValidation allowBlank="true" showErrorMessage="true" sqref="AZ177" type="list">
      <formula1>OFFSET(HiddenAttr!$L$1,MATCH($A$177,HiddenAttr!$K$1:$K$1431,0)-1,0,COUNTIF(HiddenAttr!$K:$K,$A$177))</formula1>
    </dataValidation>
    <dataValidation allowBlank="true" showErrorMessage="true" sqref="AZ178" type="list">
      <formula1>OFFSET(HiddenAttr!$L$1,MATCH($A$178,HiddenAttr!$K$1:$K$1431,0)-1,0,COUNTIF(HiddenAttr!$K:$K,$A$178))</formula1>
    </dataValidation>
    <dataValidation allowBlank="true" showErrorMessage="true" sqref="AZ179" type="list">
      <formula1>OFFSET(HiddenAttr!$L$1,MATCH($A$179,HiddenAttr!$K$1:$K$1431,0)-1,0,COUNTIF(HiddenAttr!$K:$K,$A$179))</formula1>
    </dataValidation>
    <dataValidation allowBlank="true" showErrorMessage="true" sqref="AZ180" type="list">
      <formula1>OFFSET(HiddenAttr!$L$1,MATCH($A$180,HiddenAttr!$K$1:$K$1431,0)-1,0,COUNTIF(HiddenAttr!$K:$K,$A$180))</formula1>
    </dataValidation>
    <dataValidation allowBlank="true" showErrorMessage="true" sqref="AZ181" type="list">
      <formula1>OFFSET(HiddenAttr!$L$1,MATCH($A$181,HiddenAttr!$K$1:$K$1431,0)-1,0,COUNTIF(HiddenAttr!$K:$K,$A$181))</formula1>
    </dataValidation>
    <dataValidation allowBlank="true" showErrorMessage="true" sqref="AZ182" type="list">
      <formula1>OFFSET(HiddenAttr!$L$1,MATCH($A$182,HiddenAttr!$K$1:$K$1431,0)-1,0,COUNTIF(HiddenAttr!$K:$K,$A$182))</formula1>
    </dataValidation>
    <dataValidation allowBlank="true" showErrorMessage="true" sqref="AZ183" type="list">
      <formula1>OFFSET(HiddenAttr!$L$1,MATCH($A$183,HiddenAttr!$K$1:$K$1431,0)-1,0,COUNTIF(HiddenAttr!$K:$K,$A$183))</formula1>
    </dataValidation>
    <dataValidation allowBlank="true" showErrorMessage="true" sqref="AZ184" type="list">
      <formula1>OFFSET(HiddenAttr!$L$1,MATCH($A$184,HiddenAttr!$K$1:$K$1431,0)-1,0,COUNTIF(HiddenAttr!$K:$K,$A$184))</formula1>
    </dataValidation>
    <dataValidation allowBlank="true" showErrorMessage="true" sqref="AZ185" type="list">
      <formula1>OFFSET(HiddenAttr!$L$1,MATCH($A$185,HiddenAttr!$K$1:$K$1431,0)-1,0,COUNTIF(HiddenAttr!$K:$K,$A$185))</formula1>
    </dataValidation>
    <dataValidation allowBlank="true" showErrorMessage="true" sqref="AZ186" type="list">
      <formula1>OFFSET(HiddenAttr!$L$1,MATCH($A$186,HiddenAttr!$K$1:$K$1431,0)-1,0,COUNTIF(HiddenAttr!$K:$K,$A$186))</formula1>
    </dataValidation>
    <dataValidation allowBlank="true" showErrorMessage="true" sqref="AZ187" type="list">
      <formula1>OFFSET(HiddenAttr!$L$1,MATCH($A$187,HiddenAttr!$K$1:$K$1431,0)-1,0,COUNTIF(HiddenAttr!$K:$K,$A$187))</formula1>
    </dataValidation>
    <dataValidation allowBlank="true" showErrorMessage="true" sqref="AZ188" type="list">
      <formula1>OFFSET(HiddenAttr!$L$1,MATCH($A$188,HiddenAttr!$K$1:$K$1431,0)-1,0,COUNTIF(HiddenAttr!$K:$K,$A$188))</formula1>
    </dataValidation>
    <dataValidation allowBlank="true" showErrorMessage="true" sqref="AZ189" type="list">
      <formula1>OFFSET(HiddenAttr!$L$1,MATCH($A$189,HiddenAttr!$K$1:$K$1431,0)-1,0,COUNTIF(HiddenAttr!$K:$K,$A$189))</formula1>
    </dataValidation>
    <dataValidation allowBlank="true" showErrorMessage="true" sqref="AZ190" type="list">
      <formula1>OFFSET(HiddenAttr!$L$1,MATCH($A$190,HiddenAttr!$K$1:$K$1431,0)-1,0,COUNTIF(HiddenAttr!$K:$K,$A$190))</formula1>
    </dataValidation>
    <dataValidation allowBlank="true" showErrorMessage="true" sqref="AZ191" type="list">
      <formula1>OFFSET(HiddenAttr!$L$1,MATCH($A$191,HiddenAttr!$K$1:$K$1431,0)-1,0,COUNTIF(HiddenAttr!$K:$K,$A$191))</formula1>
    </dataValidation>
    <dataValidation allowBlank="true" showErrorMessage="true" sqref="AZ192" type="list">
      <formula1>OFFSET(HiddenAttr!$L$1,MATCH($A$192,HiddenAttr!$K$1:$K$1431,0)-1,0,COUNTIF(HiddenAttr!$K:$K,$A$192))</formula1>
    </dataValidation>
    <dataValidation allowBlank="true" showErrorMessage="true" sqref="AZ193" type="list">
      <formula1>OFFSET(HiddenAttr!$L$1,MATCH($A$193,HiddenAttr!$K$1:$K$1431,0)-1,0,COUNTIF(HiddenAttr!$K:$K,$A$193))</formula1>
    </dataValidation>
    <dataValidation allowBlank="true" showErrorMessage="true" sqref="AZ194" type="list">
      <formula1>OFFSET(HiddenAttr!$L$1,MATCH($A$194,HiddenAttr!$K$1:$K$1431,0)-1,0,COUNTIF(HiddenAttr!$K:$K,$A$194))</formula1>
    </dataValidation>
    <dataValidation allowBlank="true" showErrorMessage="true" sqref="AZ195" type="list">
      <formula1>OFFSET(HiddenAttr!$L$1,MATCH($A$195,HiddenAttr!$K$1:$K$1431,0)-1,0,COUNTIF(HiddenAttr!$K:$K,$A$195))</formula1>
    </dataValidation>
    <dataValidation allowBlank="true" showErrorMessage="true" sqref="AZ196" type="list">
      <formula1>OFFSET(HiddenAttr!$L$1,MATCH($A$196,HiddenAttr!$K$1:$K$1431,0)-1,0,COUNTIF(HiddenAttr!$K:$K,$A$196))</formula1>
    </dataValidation>
    <dataValidation allowBlank="true" showErrorMessage="true" sqref="AZ197" type="list">
      <formula1>OFFSET(HiddenAttr!$L$1,MATCH($A$197,HiddenAttr!$K$1:$K$1431,0)-1,0,COUNTIF(HiddenAttr!$K:$K,$A$197))</formula1>
    </dataValidation>
    <dataValidation allowBlank="true" showErrorMessage="true" sqref="AZ198" type="list">
      <formula1>OFFSET(HiddenAttr!$L$1,MATCH($A$198,HiddenAttr!$K$1:$K$1431,0)-1,0,COUNTIF(HiddenAttr!$K:$K,$A$198))</formula1>
    </dataValidation>
    <dataValidation allowBlank="true" showErrorMessage="true" sqref="AZ199" type="list">
      <formula1>OFFSET(HiddenAttr!$L$1,MATCH($A$199,HiddenAttr!$K$1:$K$1431,0)-1,0,COUNTIF(HiddenAttr!$K:$K,$A$199))</formula1>
    </dataValidation>
    <dataValidation allowBlank="true" showErrorMessage="true" sqref="AZ200" type="list">
      <formula1>OFFSET(HiddenAttr!$L$1,MATCH($A$200,HiddenAttr!$K$1:$K$1431,0)-1,0,COUNTIF(HiddenAttr!$K:$K,$A$200))</formula1>
    </dataValidation>
    <dataValidation allowBlank="true" showErrorMessage="true" sqref="AZ201" type="list">
      <formula1>OFFSET(HiddenAttr!$L$1,MATCH($A$201,HiddenAttr!$K$1:$K$1431,0)-1,0,COUNTIF(HiddenAttr!$K:$K,$A$201))</formula1>
    </dataValidation>
    <dataValidation allowBlank="true" showErrorMessage="true" sqref="AZ202" type="list">
      <formula1>OFFSET(HiddenAttr!$L$1,MATCH($A$202,HiddenAttr!$K$1:$K$1431,0)-1,0,COUNTIF(HiddenAttr!$K:$K,$A$202))</formula1>
    </dataValidation>
    <dataValidation allowBlank="true" showErrorMessage="true" sqref="AZ203" type="list">
      <formula1>OFFSET(HiddenAttr!$L$1,MATCH($A$203,HiddenAttr!$K$1:$K$1431,0)-1,0,COUNTIF(HiddenAttr!$K:$K,$A$203))</formula1>
    </dataValidation>
    <dataValidation allowBlank="true" showErrorMessage="true" sqref="AZ204" type="list">
      <formula1>OFFSET(HiddenAttr!$L$1,MATCH($A$204,HiddenAttr!$K$1:$K$1431,0)-1,0,COUNTIF(HiddenAttr!$K:$K,$A$204))</formula1>
    </dataValidation>
    <dataValidation allowBlank="true" showErrorMessage="true" sqref="AZ205" type="list">
      <formula1>OFFSET(HiddenAttr!$L$1,MATCH($A$205,HiddenAttr!$K$1:$K$1431,0)-1,0,COUNTIF(HiddenAttr!$K:$K,$A$205))</formula1>
    </dataValidation>
    <dataValidation allowBlank="true" showErrorMessage="true" sqref="AZ206" type="list">
      <formula1>OFFSET(HiddenAttr!$L$1,MATCH($A$206,HiddenAttr!$K$1:$K$1431,0)-1,0,COUNTIF(HiddenAttr!$K:$K,$A$206))</formula1>
    </dataValidation>
    <dataValidation allowBlank="true" showErrorMessage="true" sqref="AZ207" type="list">
      <formula1>OFFSET(HiddenAttr!$L$1,MATCH($A$207,HiddenAttr!$K$1:$K$1431,0)-1,0,COUNTIF(HiddenAttr!$K:$K,$A$207))</formula1>
    </dataValidation>
    <dataValidation allowBlank="true" showErrorMessage="true" sqref="AZ208" type="list">
      <formula1>OFFSET(HiddenAttr!$L$1,MATCH($A$208,HiddenAttr!$K$1:$K$1431,0)-1,0,COUNTIF(HiddenAttr!$K:$K,$A$208))</formula1>
    </dataValidation>
    <dataValidation allowBlank="true" showErrorMessage="true" sqref="AZ209" type="list">
      <formula1>OFFSET(HiddenAttr!$L$1,MATCH($A$209,HiddenAttr!$K$1:$K$1431,0)-1,0,COUNTIF(HiddenAttr!$K:$K,$A$209))</formula1>
    </dataValidation>
    <dataValidation allowBlank="true" showErrorMessage="true" sqref="AZ210" type="list">
      <formula1>OFFSET(HiddenAttr!$L$1,MATCH($A$210,HiddenAttr!$K$1:$K$1431,0)-1,0,COUNTIF(HiddenAttr!$K:$K,$A$210))</formula1>
    </dataValidation>
    <dataValidation allowBlank="true" showErrorMessage="true" sqref="AZ211" type="list">
      <formula1>OFFSET(HiddenAttr!$L$1,MATCH($A$211,HiddenAttr!$K$1:$K$1431,0)-1,0,COUNTIF(HiddenAttr!$K:$K,$A$211))</formula1>
    </dataValidation>
    <dataValidation allowBlank="true" showErrorMessage="true" sqref="AZ212" type="list">
      <formula1>OFFSET(HiddenAttr!$L$1,MATCH($A$212,HiddenAttr!$K$1:$K$1431,0)-1,0,COUNTIF(HiddenAttr!$K:$K,$A$212))</formula1>
    </dataValidation>
    <dataValidation allowBlank="true" showErrorMessage="true" sqref="AZ213" type="list">
      <formula1>OFFSET(HiddenAttr!$L$1,MATCH($A$213,HiddenAttr!$K$1:$K$1431,0)-1,0,COUNTIF(HiddenAttr!$K:$K,$A$213))</formula1>
    </dataValidation>
    <dataValidation allowBlank="true" showErrorMessage="true" sqref="AZ214" type="list">
      <formula1>OFFSET(HiddenAttr!$L$1,MATCH($A$214,HiddenAttr!$K$1:$K$1431,0)-1,0,COUNTIF(HiddenAttr!$K:$K,$A$214))</formula1>
    </dataValidation>
    <dataValidation allowBlank="true" showErrorMessage="true" sqref="AZ215" type="list">
      <formula1>OFFSET(HiddenAttr!$L$1,MATCH($A$215,HiddenAttr!$K$1:$K$1431,0)-1,0,COUNTIF(HiddenAttr!$K:$K,$A$215))</formula1>
    </dataValidation>
    <dataValidation allowBlank="true" showErrorMessage="true" sqref="AZ216" type="list">
      <formula1>OFFSET(HiddenAttr!$L$1,MATCH($A$216,HiddenAttr!$K$1:$K$1431,0)-1,0,COUNTIF(HiddenAttr!$K:$K,$A$216))</formula1>
    </dataValidation>
    <dataValidation allowBlank="true" showErrorMessage="true" sqref="AZ217" type="list">
      <formula1>OFFSET(HiddenAttr!$L$1,MATCH($A$217,HiddenAttr!$K$1:$K$1431,0)-1,0,COUNTIF(HiddenAttr!$K:$K,$A$217))</formula1>
    </dataValidation>
    <dataValidation allowBlank="true" showErrorMessage="true" sqref="AZ218" type="list">
      <formula1>OFFSET(HiddenAttr!$L$1,MATCH($A$218,HiddenAttr!$K$1:$K$1431,0)-1,0,COUNTIF(HiddenAttr!$K:$K,$A$218))</formula1>
    </dataValidation>
    <dataValidation allowBlank="true" showErrorMessage="true" sqref="AZ219" type="list">
      <formula1>OFFSET(HiddenAttr!$L$1,MATCH($A$219,HiddenAttr!$K$1:$K$1431,0)-1,0,COUNTIF(HiddenAttr!$K:$K,$A$219))</formula1>
    </dataValidation>
    <dataValidation allowBlank="true" showErrorMessage="true" sqref="AZ220" type="list">
      <formula1>OFFSET(HiddenAttr!$L$1,MATCH($A$220,HiddenAttr!$K$1:$K$1431,0)-1,0,COUNTIF(HiddenAttr!$K:$K,$A$220))</formula1>
    </dataValidation>
    <dataValidation allowBlank="true" showErrorMessage="true" sqref="AZ221" type="list">
      <formula1>OFFSET(HiddenAttr!$L$1,MATCH($A$221,HiddenAttr!$K$1:$K$1431,0)-1,0,COUNTIF(HiddenAttr!$K:$K,$A$221))</formula1>
    </dataValidation>
    <dataValidation allowBlank="true" showErrorMessage="true" sqref="AZ222" type="list">
      <formula1>OFFSET(HiddenAttr!$L$1,MATCH($A$222,HiddenAttr!$K$1:$K$1431,0)-1,0,COUNTIF(HiddenAttr!$K:$K,$A$222))</formula1>
    </dataValidation>
    <dataValidation allowBlank="true" showErrorMessage="true" sqref="AZ223" type="list">
      <formula1>OFFSET(HiddenAttr!$L$1,MATCH($A$223,HiddenAttr!$K$1:$K$1431,0)-1,0,COUNTIF(HiddenAttr!$K:$K,$A$223))</formula1>
    </dataValidation>
    <dataValidation allowBlank="true" showErrorMessage="true" sqref="AZ224" type="list">
      <formula1>OFFSET(HiddenAttr!$L$1,MATCH($A$224,HiddenAttr!$K$1:$K$1431,0)-1,0,COUNTIF(HiddenAttr!$K:$K,$A$224))</formula1>
    </dataValidation>
    <dataValidation allowBlank="true" showErrorMessage="true" sqref="AZ225" type="list">
      <formula1>OFFSET(HiddenAttr!$L$1,MATCH($A$225,HiddenAttr!$K$1:$K$1431,0)-1,0,COUNTIF(HiddenAttr!$K:$K,$A$225))</formula1>
    </dataValidation>
    <dataValidation allowBlank="true" showErrorMessage="true" sqref="AZ226" type="list">
      <formula1>OFFSET(HiddenAttr!$L$1,MATCH($A$226,HiddenAttr!$K$1:$K$1431,0)-1,0,COUNTIF(HiddenAttr!$K:$K,$A$226))</formula1>
    </dataValidation>
    <dataValidation allowBlank="true" showErrorMessage="true" sqref="AZ227" type="list">
      <formula1>OFFSET(HiddenAttr!$L$1,MATCH($A$227,HiddenAttr!$K$1:$K$1431,0)-1,0,COUNTIF(HiddenAttr!$K:$K,$A$227))</formula1>
    </dataValidation>
    <dataValidation allowBlank="true" showErrorMessage="true" sqref="AZ228" type="list">
      <formula1>OFFSET(HiddenAttr!$L$1,MATCH($A$228,HiddenAttr!$K$1:$K$1431,0)-1,0,COUNTIF(HiddenAttr!$K:$K,$A$228))</formula1>
    </dataValidation>
    <dataValidation allowBlank="true" showErrorMessage="true" sqref="AZ229" type="list">
      <formula1>OFFSET(HiddenAttr!$L$1,MATCH($A$229,HiddenAttr!$K$1:$K$1431,0)-1,0,COUNTIF(HiddenAttr!$K:$K,$A$229))</formula1>
    </dataValidation>
    <dataValidation allowBlank="true" showErrorMessage="true" sqref="AZ230" type="list">
      <formula1>OFFSET(HiddenAttr!$L$1,MATCH($A$230,HiddenAttr!$K$1:$K$1431,0)-1,0,COUNTIF(HiddenAttr!$K:$K,$A$230))</formula1>
    </dataValidation>
    <dataValidation allowBlank="true" showErrorMessage="true" sqref="AZ231" type="list">
      <formula1>OFFSET(HiddenAttr!$L$1,MATCH($A$231,HiddenAttr!$K$1:$K$1431,0)-1,0,COUNTIF(HiddenAttr!$K:$K,$A$231))</formula1>
    </dataValidation>
    <dataValidation allowBlank="true" showErrorMessage="true" sqref="AZ232" type="list">
      <formula1>OFFSET(HiddenAttr!$L$1,MATCH($A$232,HiddenAttr!$K$1:$K$1431,0)-1,0,COUNTIF(HiddenAttr!$K:$K,$A$232))</formula1>
    </dataValidation>
    <dataValidation allowBlank="true" showErrorMessage="true" sqref="AZ233" type="list">
      <formula1>OFFSET(HiddenAttr!$L$1,MATCH($A$233,HiddenAttr!$K$1:$K$1431,0)-1,0,COUNTIF(HiddenAttr!$K:$K,$A$233))</formula1>
    </dataValidation>
    <dataValidation allowBlank="true" showErrorMessage="true" sqref="AZ234" type="list">
      <formula1>OFFSET(HiddenAttr!$L$1,MATCH($A$234,HiddenAttr!$K$1:$K$1431,0)-1,0,COUNTIF(HiddenAttr!$K:$K,$A$234))</formula1>
    </dataValidation>
    <dataValidation allowBlank="true" showErrorMessage="true" sqref="AZ235" type="list">
      <formula1>OFFSET(HiddenAttr!$L$1,MATCH($A$235,HiddenAttr!$K$1:$K$1431,0)-1,0,COUNTIF(HiddenAttr!$K:$K,$A$235))</formula1>
    </dataValidation>
    <dataValidation allowBlank="true" showErrorMessage="true" sqref="AZ236" type="list">
      <formula1>OFFSET(HiddenAttr!$L$1,MATCH($A$236,HiddenAttr!$K$1:$K$1431,0)-1,0,COUNTIF(HiddenAttr!$K:$K,$A$236))</formula1>
    </dataValidation>
    <dataValidation allowBlank="true" showErrorMessage="true" sqref="AZ237" type="list">
      <formula1>OFFSET(HiddenAttr!$L$1,MATCH($A$237,HiddenAttr!$K$1:$K$1431,0)-1,0,COUNTIF(HiddenAttr!$K:$K,$A$237))</formula1>
    </dataValidation>
    <dataValidation allowBlank="true" showErrorMessage="true" sqref="AZ238" type="list">
      <formula1>OFFSET(HiddenAttr!$L$1,MATCH($A$238,HiddenAttr!$K$1:$K$1431,0)-1,0,COUNTIF(HiddenAttr!$K:$K,$A$238))</formula1>
    </dataValidation>
    <dataValidation allowBlank="true" showErrorMessage="true" sqref="AZ239" type="list">
      <formula1>OFFSET(HiddenAttr!$L$1,MATCH($A$239,HiddenAttr!$K$1:$K$1431,0)-1,0,COUNTIF(HiddenAttr!$K:$K,$A$239))</formula1>
    </dataValidation>
    <dataValidation allowBlank="true" showErrorMessage="true" sqref="AZ240" type="list">
      <formula1>OFFSET(HiddenAttr!$L$1,MATCH($A$240,HiddenAttr!$K$1:$K$1431,0)-1,0,COUNTIF(HiddenAttr!$K:$K,$A$240))</formula1>
    </dataValidation>
    <dataValidation allowBlank="true" showErrorMessage="true" sqref="AZ241" type="list">
      <formula1>OFFSET(HiddenAttr!$L$1,MATCH($A$241,HiddenAttr!$K$1:$K$1431,0)-1,0,COUNTIF(HiddenAttr!$K:$K,$A$241))</formula1>
    </dataValidation>
    <dataValidation allowBlank="true" showErrorMessage="true" sqref="AZ242" type="list">
      <formula1>OFFSET(HiddenAttr!$L$1,MATCH($A$242,HiddenAttr!$K$1:$K$1431,0)-1,0,COUNTIF(HiddenAttr!$K:$K,$A$242))</formula1>
    </dataValidation>
    <dataValidation allowBlank="true" showErrorMessage="true" sqref="AZ243" type="list">
      <formula1>OFFSET(HiddenAttr!$L$1,MATCH($A$243,HiddenAttr!$K$1:$K$1431,0)-1,0,COUNTIF(HiddenAttr!$K:$K,$A$243))</formula1>
    </dataValidation>
    <dataValidation allowBlank="true" showErrorMessage="true" sqref="AZ244" type="list">
      <formula1>OFFSET(HiddenAttr!$L$1,MATCH($A$244,HiddenAttr!$K$1:$K$1431,0)-1,0,COUNTIF(HiddenAttr!$K:$K,$A$244))</formula1>
    </dataValidation>
    <dataValidation allowBlank="true" showErrorMessage="true" sqref="AZ245" type="list">
      <formula1>OFFSET(HiddenAttr!$L$1,MATCH($A$245,HiddenAttr!$K$1:$K$1431,0)-1,0,COUNTIF(HiddenAttr!$K:$K,$A$245))</formula1>
    </dataValidation>
    <dataValidation allowBlank="true" showErrorMessage="true" sqref="AZ246" type="list">
      <formula1>OFFSET(HiddenAttr!$L$1,MATCH($A$246,HiddenAttr!$K$1:$K$1431,0)-1,0,COUNTIF(HiddenAttr!$K:$K,$A$246))</formula1>
    </dataValidation>
    <dataValidation allowBlank="true" showErrorMessage="true" sqref="AZ247" type="list">
      <formula1>OFFSET(HiddenAttr!$L$1,MATCH($A$247,HiddenAttr!$K$1:$K$1431,0)-1,0,COUNTIF(HiddenAttr!$K:$K,$A$247))</formula1>
    </dataValidation>
    <dataValidation allowBlank="true" showErrorMessage="true" sqref="AZ248" type="list">
      <formula1>OFFSET(HiddenAttr!$L$1,MATCH($A$248,HiddenAttr!$K$1:$K$1431,0)-1,0,COUNTIF(HiddenAttr!$K:$K,$A$248))</formula1>
    </dataValidation>
    <dataValidation allowBlank="true" showErrorMessage="true" sqref="AZ249" type="list">
      <formula1>OFFSET(HiddenAttr!$L$1,MATCH($A$249,HiddenAttr!$K$1:$K$1431,0)-1,0,COUNTIF(HiddenAttr!$K:$K,$A$249))</formula1>
    </dataValidation>
    <dataValidation allowBlank="true" showErrorMessage="true" sqref="AZ250" type="list">
      <formula1>OFFSET(HiddenAttr!$L$1,MATCH($A$250,HiddenAttr!$K$1:$K$1431,0)-1,0,COUNTIF(HiddenAttr!$K:$K,$A$250))</formula1>
    </dataValidation>
    <dataValidation allowBlank="true" showErrorMessage="true" sqref="AZ251" type="list">
      <formula1>OFFSET(HiddenAttr!$L$1,MATCH($A$251,HiddenAttr!$K$1:$K$1431,0)-1,0,COUNTIF(HiddenAttr!$K:$K,$A$251))</formula1>
    </dataValidation>
    <dataValidation allowBlank="true" showErrorMessage="true" sqref="AZ252" type="list">
      <formula1>OFFSET(HiddenAttr!$L$1,MATCH($A$252,HiddenAttr!$K$1:$K$1431,0)-1,0,COUNTIF(HiddenAttr!$K:$K,$A$252))</formula1>
    </dataValidation>
    <dataValidation allowBlank="true" showErrorMessage="true" sqref="AZ253" type="list">
      <formula1>OFFSET(HiddenAttr!$L$1,MATCH($A$253,HiddenAttr!$K$1:$K$1431,0)-1,0,COUNTIF(HiddenAttr!$K:$K,$A$253))</formula1>
    </dataValidation>
    <dataValidation allowBlank="true" showErrorMessage="true" sqref="AZ254" type="list">
      <formula1>OFFSET(HiddenAttr!$L$1,MATCH($A$254,HiddenAttr!$K$1:$K$1431,0)-1,0,COUNTIF(HiddenAttr!$K:$K,$A$254))</formula1>
    </dataValidation>
    <dataValidation allowBlank="true" showErrorMessage="true" sqref="AZ255" type="list">
      <formula1>OFFSET(HiddenAttr!$L$1,MATCH($A$255,HiddenAttr!$K$1:$K$1431,0)-1,0,COUNTIF(HiddenAttr!$K:$K,$A$255))</formula1>
    </dataValidation>
    <dataValidation allowBlank="true" showErrorMessage="true" sqref="AZ256" type="list">
      <formula1>OFFSET(HiddenAttr!$L$1,MATCH($A$256,HiddenAttr!$K$1:$K$1431,0)-1,0,COUNTIF(HiddenAttr!$K:$K,$A$256))</formula1>
    </dataValidation>
    <dataValidation allowBlank="true" showErrorMessage="true" sqref="AZ257" type="list">
      <formula1>OFFSET(HiddenAttr!$L$1,MATCH($A$257,HiddenAttr!$K$1:$K$1431,0)-1,0,COUNTIF(HiddenAttr!$K:$K,$A$257))</formula1>
    </dataValidation>
    <dataValidation allowBlank="true" showErrorMessage="true" sqref="AZ258" type="list">
      <formula1>OFFSET(HiddenAttr!$L$1,MATCH($A$258,HiddenAttr!$K$1:$K$1431,0)-1,0,COUNTIF(HiddenAttr!$K:$K,$A$258))</formula1>
    </dataValidation>
    <dataValidation allowBlank="true" showErrorMessage="true" sqref="AZ259" type="list">
      <formula1>OFFSET(HiddenAttr!$L$1,MATCH($A$259,HiddenAttr!$K$1:$K$1431,0)-1,0,COUNTIF(HiddenAttr!$K:$K,$A$259))</formula1>
    </dataValidation>
    <dataValidation allowBlank="true" showErrorMessage="true" sqref="AZ260" type="list">
      <formula1>OFFSET(HiddenAttr!$L$1,MATCH($A$260,HiddenAttr!$K$1:$K$1431,0)-1,0,COUNTIF(HiddenAttr!$K:$K,$A$260))</formula1>
    </dataValidation>
    <dataValidation allowBlank="true" showErrorMessage="true" sqref="AZ261" type="list">
      <formula1>OFFSET(HiddenAttr!$L$1,MATCH($A$261,HiddenAttr!$K$1:$K$1431,0)-1,0,COUNTIF(HiddenAttr!$K:$K,$A$261))</formula1>
    </dataValidation>
    <dataValidation allowBlank="true" showErrorMessage="true" sqref="AZ262" type="list">
      <formula1>OFFSET(HiddenAttr!$L$1,MATCH($A$262,HiddenAttr!$K$1:$K$1431,0)-1,0,COUNTIF(HiddenAttr!$K:$K,$A$262))</formula1>
    </dataValidation>
    <dataValidation allowBlank="true" showErrorMessage="true" sqref="AZ263" type="list">
      <formula1>OFFSET(HiddenAttr!$L$1,MATCH($A$263,HiddenAttr!$K$1:$K$1431,0)-1,0,COUNTIF(HiddenAttr!$K:$K,$A$263))</formula1>
    </dataValidation>
    <dataValidation allowBlank="true" showErrorMessage="true" sqref="AZ264" type="list">
      <formula1>OFFSET(HiddenAttr!$L$1,MATCH($A$264,HiddenAttr!$K$1:$K$1431,0)-1,0,COUNTIF(HiddenAttr!$K:$K,$A$264))</formula1>
    </dataValidation>
    <dataValidation allowBlank="true" showErrorMessage="true" sqref="AZ265" type="list">
      <formula1>OFFSET(HiddenAttr!$L$1,MATCH($A$265,HiddenAttr!$K$1:$K$1431,0)-1,0,COUNTIF(HiddenAttr!$K:$K,$A$265))</formula1>
    </dataValidation>
    <dataValidation allowBlank="true" showErrorMessage="true" sqref="AZ266" type="list">
      <formula1>OFFSET(HiddenAttr!$L$1,MATCH($A$266,HiddenAttr!$K$1:$K$1431,0)-1,0,COUNTIF(HiddenAttr!$K:$K,$A$266))</formula1>
    </dataValidation>
    <dataValidation allowBlank="true" showErrorMessage="true" sqref="AZ267" type="list">
      <formula1>OFFSET(HiddenAttr!$L$1,MATCH($A$267,HiddenAttr!$K$1:$K$1431,0)-1,0,COUNTIF(HiddenAttr!$K:$K,$A$267))</formula1>
    </dataValidation>
    <dataValidation allowBlank="true" showErrorMessage="true" sqref="AZ268" type="list">
      <formula1>OFFSET(HiddenAttr!$L$1,MATCH($A$268,HiddenAttr!$K$1:$K$1431,0)-1,0,COUNTIF(HiddenAttr!$K:$K,$A$268))</formula1>
    </dataValidation>
    <dataValidation allowBlank="true" showErrorMessage="true" sqref="AZ269" type="list">
      <formula1>OFFSET(HiddenAttr!$L$1,MATCH($A$269,HiddenAttr!$K$1:$K$1431,0)-1,0,COUNTIF(HiddenAttr!$K:$K,$A$269))</formula1>
    </dataValidation>
    <dataValidation allowBlank="true" showErrorMessage="true" sqref="AZ270" type="list">
      <formula1>OFFSET(HiddenAttr!$L$1,MATCH($A$270,HiddenAttr!$K$1:$K$1431,0)-1,0,COUNTIF(HiddenAttr!$K:$K,$A$270))</formula1>
    </dataValidation>
    <dataValidation allowBlank="true" showErrorMessage="true" sqref="AZ271" type="list">
      <formula1>OFFSET(HiddenAttr!$L$1,MATCH($A$271,HiddenAttr!$K$1:$K$1431,0)-1,0,COUNTIF(HiddenAttr!$K:$K,$A$271))</formula1>
    </dataValidation>
    <dataValidation allowBlank="true" showErrorMessage="true" sqref="AZ272" type="list">
      <formula1>OFFSET(HiddenAttr!$L$1,MATCH($A$272,HiddenAttr!$K$1:$K$1431,0)-1,0,COUNTIF(HiddenAttr!$K:$K,$A$272))</formula1>
    </dataValidation>
    <dataValidation allowBlank="true" showErrorMessage="true" sqref="AZ273" type="list">
      <formula1>OFFSET(HiddenAttr!$L$1,MATCH($A$273,HiddenAttr!$K$1:$K$1431,0)-1,0,COUNTIF(HiddenAttr!$K:$K,$A$273))</formula1>
    </dataValidation>
    <dataValidation allowBlank="true" showErrorMessage="true" sqref="AZ274" type="list">
      <formula1>OFFSET(HiddenAttr!$L$1,MATCH($A$274,HiddenAttr!$K$1:$K$1431,0)-1,0,COUNTIF(HiddenAttr!$K:$K,$A$274))</formula1>
    </dataValidation>
    <dataValidation allowBlank="true" showErrorMessage="true" sqref="AZ275" type="list">
      <formula1>OFFSET(HiddenAttr!$L$1,MATCH($A$275,HiddenAttr!$K$1:$K$1431,0)-1,0,COUNTIF(HiddenAttr!$K:$K,$A$275))</formula1>
    </dataValidation>
    <dataValidation allowBlank="true" showErrorMessage="true" sqref="AZ276" type="list">
      <formula1>OFFSET(HiddenAttr!$L$1,MATCH($A$276,HiddenAttr!$K$1:$K$1431,0)-1,0,COUNTIF(HiddenAttr!$K:$K,$A$276))</formula1>
    </dataValidation>
    <dataValidation allowBlank="true" showErrorMessage="true" sqref="AZ277" type="list">
      <formula1>OFFSET(HiddenAttr!$L$1,MATCH($A$277,HiddenAttr!$K$1:$K$1431,0)-1,0,COUNTIF(HiddenAttr!$K:$K,$A$277))</formula1>
    </dataValidation>
    <dataValidation allowBlank="true" showErrorMessage="true" sqref="AZ278" type="list">
      <formula1>OFFSET(HiddenAttr!$L$1,MATCH($A$278,HiddenAttr!$K$1:$K$1431,0)-1,0,COUNTIF(HiddenAttr!$K:$K,$A$278))</formula1>
    </dataValidation>
    <dataValidation allowBlank="true" showErrorMessage="true" sqref="AZ279" type="list">
      <formula1>OFFSET(HiddenAttr!$L$1,MATCH($A$279,HiddenAttr!$K$1:$K$1431,0)-1,0,COUNTIF(HiddenAttr!$K:$K,$A$279))</formula1>
    </dataValidation>
    <dataValidation allowBlank="true" showErrorMessage="true" sqref="AZ280" type="list">
      <formula1>OFFSET(HiddenAttr!$L$1,MATCH($A$280,HiddenAttr!$K$1:$K$1431,0)-1,0,COUNTIF(HiddenAttr!$K:$K,$A$280))</formula1>
    </dataValidation>
    <dataValidation allowBlank="true" showErrorMessage="true" sqref="AZ281" type="list">
      <formula1>OFFSET(HiddenAttr!$L$1,MATCH($A$281,HiddenAttr!$K$1:$K$1431,0)-1,0,COUNTIF(HiddenAttr!$K:$K,$A$281))</formula1>
    </dataValidation>
    <dataValidation allowBlank="true" showErrorMessage="true" sqref="AZ282" type="list">
      <formula1>OFFSET(HiddenAttr!$L$1,MATCH($A$282,HiddenAttr!$K$1:$K$1431,0)-1,0,COUNTIF(HiddenAttr!$K:$K,$A$282))</formula1>
    </dataValidation>
    <dataValidation allowBlank="true" showErrorMessage="true" sqref="AZ283" type="list">
      <formula1>OFFSET(HiddenAttr!$L$1,MATCH($A$283,HiddenAttr!$K$1:$K$1431,0)-1,0,COUNTIF(HiddenAttr!$K:$K,$A$283))</formula1>
    </dataValidation>
    <dataValidation allowBlank="true" showErrorMessage="true" sqref="AZ284" type="list">
      <formula1>OFFSET(HiddenAttr!$L$1,MATCH($A$284,HiddenAttr!$K$1:$K$1431,0)-1,0,COUNTIF(HiddenAttr!$K:$K,$A$284))</formula1>
    </dataValidation>
    <dataValidation allowBlank="true" showErrorMessage="true" sqref="AZ285" type="list">
      <formula1>OFFSET(HiddenAttr!$L$1,MATCH($A$285,HiddenAttr!$K$1:$K$1431,0)-1,0,COUNTIF(HiddenAttr!$K:$K,$A$285))</formula1>
    </dataValidation>
    <dataValidation allowBlank="true" showErrorMessage="true" sqref="AZ286" type="list">
      <formula1>OFFSET(HiddenAttr!$L$1,MATCH($A$286,HiddenAttr!$K$1:$K$1431,0)-1,0,COUNTIF(HiddenAttr!$K:$K,$A$286))</formula1>
    </dataValidation>
    <dataValidation allowBlank="true" showErrorMessage="true" sqref="AZ287" type="list">
      <formula1>OFFSET(HiddenAttr!$L$1,MATCH($A$287,HiddenAttr!$K$1:$K$1431,0)-1,0,COUNTIF(HiddenAttr!$K:$K,$A$287))</formula1>
    </dataValidation>
    <dataValidation allowBlank="true" showErrorMessage="true" sqref="AZ288" type="list">
      <formula1>OFFSET(HiddenAttr!$L$1,MATCH($A$288,HiddenAttr!$K$1:$K$1431,0)-1,0,COUNTIF(HiddenAttr!$K:$K,$A$288))</formula1>
    </dataValidation>
    <dataValidation allowBlank="true" showErrorMessage="true" sqref="AZ289" type="list">
      <formula1>OFFSET(HiddenAttr!$L$1,MATCH($A$289,HiddenAttr!$K$1:$K$1431,0)-1,0,COUNTIF(HiddenAttr!$K:$K,$A$289))</formula1>
    </dataValidation>
    <dataValidation allowBlank="true" showErrorMessage="true" sqref="AZ290" type="list">
      <formula1>OFFSET(HiddenAttr!$L$1,MATCH($A$290,HiddenAttr!$K$1:$K$1431,0)-1,0,COUNTIF(HiddenAttr!$K:$K,$A$290))</formula1>
    </dataValidation>
    <dataValidation allowBlank="true" showErrorMessage="true" sqref="AZ291" type="list">
      <formula1>OFFSET(HiddenAttr!$L$1,MATCH($A$291,HiddenAttr!$K$1:$K$1431,0)-1,0,COUNTIF(HiddenAttr!$K:$K,$A$291))</formula1>
    </dataValidation>
    <dataValidation allowBlank="true" showErrorMessage="true" sqref="AZ292" type="list">
      <formula1>OFFSET(HiddenAttr!$L$1,MATCH($A$292,HiddenAttr!$K$1:$K$1431,0)-1,0,COUNTIF(HiddenAttr!$K:$K,$A$292))</formula1>
    </dataValidation>
    <dataValidation allowBlank="true" showErrorMessage="true" sqref="AZ293" type="list">
      <formula1>OFFSET(HiddenAttr!$L$1,MATCH($A$293,HiddenAttr!$K$1:$K$1431,0)-1,0,COUNTIF(HiddenAttr!$K:$K,$A$293))</formula1>
    </dataValidation>
    <dataValidation allowBlank="true" showErrorMessage="true" sqref="AZ294" type="list">
      <formula1>OFFSET(HiddenAttr!$L$1,MATCH($A$294,HiddenAttr!$K$1:$K$1431,0)-1,0,COUNTIF(HiddenAttr!$K:$K,$A$294))</formula1>
    </dataValidation>
    <dataValidation allowBlank="true" showErrorMessage="true" sqref="AZ295" type="list">
      <formula1>OFFSET(HiddenAttr!$L$1,MATCH($A$295,HiddenAttr!$K$1:$K$1431,0)-1,0,COUNTIF(HiddenAttr!$K:$K,$A$295))</formula1>
    </dataValidation>
    <dataValidation allowBlank="true" showErrorMessage="true" sqref="AZ296" type="list">
      <formula1>OFFSET(HiddenAttr!$L$1,MATCH($A$296,HiddenAttr!$K$1:$K$1431,0)-1,0,COUNTIF(HiddenAttr!$K:$K,$A$296))</formula1>
    </dataValidation>
    <dataValidation allowBlank="true" showErrorMessage="true" sqref="AZ297" type="list">
      <formula1>OFFSET(HiddenAttr!$L$1,MATCH($A$297,HiddenAttr!$K$1:$K$1431,0)-1,0,COUNTIF(HiddenAttr!$K:$K,$A$297))</formula1>
    </dataValidation>
    <dataValidation allowBlank="true" showErrorMessage="true" sqref="AZ298" type="list">
      <formula1>OFFSET(HiddenAttr!$L$1,MATCH($A$298,HiddenAttr!$K$1:$K$1431,0)-1,0,COUNTIF(HiddenAttr!$K:$K,$A$298))</formula1>
    </dataValidation>
    <dataValidation allowBlank="true" showErrorMessage="true" sqref="AZ299" type="list">
      <formula1>OFFSET(HiddenAttr!$L$1,MATCH($A$299,HiddenAttr!$K$1:$K$1431,0)-1,0,COUNTIF(HiddenAttr!$K:$K,$A$299))</formula1>
    </dataValidation>
    <dataValidation allowBlank="true" showErrorMessage="true" sqref="AZ300" type="list">
      <formula1>OFFSET(HiddenAttr!$L$1,MATCH($A$300,HiddenAttr!$K$1:$K$1431,0)-1,0,COUNTIF(HiddenAttr!$K:$K,$A$300))</formula1>
    </dataValidation>
    <dataValidation allowBlank="true" showErrorMessage="true" sqref="AZ301" type="list">
      <formula1>OFFSET(HiddenAttr!$L$1,MATCH($A$301,HiddenAttr!$K$1:$K$1431,0)-1,0,COUNTIF(HiddenAttr!$K:$K,$A$301))</formula1>
    </dataValidation>
    <dataValidation allowBlank="true" showErrorMessage="true" sqref="AZ302" type="list">
      <formula1>OFFSET(HiddenAttr!$L$1,MATCH($A$302,HiddenAttr!$K$1:$K$1431,0)-1,0,COUNTIF(HiddenAttr!$K:$K,$A$302))</formula1>
    </dataValidation>
    <dataValidation allowBlank="true" showErrorMessage="true" sqref="AZ303" type="list">
      <formula1>OFFSET(HiddenAttr!$L$1,MATCH($A$303,HiddenAttr!$K$1:$K$1431,0)-1,0,COUNTIF(HiddenAttr!$K:$K,$A$303))</formula1>
    </dataValidation>
    <dataValidation allowBlank="true" showErrorMessage="true" sqref="AZ304" type="list">
      <formula1>OFFSET(HiddenAttr!$L$1,MATCH($A$304,HiddenAttr!$K$1:$K$1431,0)-1,0,COUNTIF(HiddenAttr!$K:$K,$A$304))</formula1>
    </dataValidation>
    <dataValidation allowBlank="true" showErrorMessage="true" sqref="AZ305" type="list">
      <formula1>OFFSET(HiddenAttr!$L$1,MATCH($A$305,HiddenAttr!$K$1:$K$1431,0)-1,0,COUNTIF(HiddenAttr!$K:$K,$A$305))</formula1>
    </dataValidation>
    <dataValidation allowBlank="true" showErrorMessage="true" sqref="AZ306" type="list">
      <formula1>OFFSET(HiddenAttr!$L$1,MATCH($A$306,HiddenAttr!$K$1:$K$1431,0)-1,0,COUNTIF(HiddenAttr!$K:$K,$A$306))</formula1>
    </dataValidation>
    <dataValidation allowBlank="true" showErrorMessage="true" sqref="AZ307" type="list">
      <formula1>OFFSET(HiddenAttr!$L$1,MATCH($A$307,HiddenAttr!$K$1:$K$1431,0)-1,0,COUNTIF(HiddenAttr!$K:$K,$A$307))</formula1>
    </dataValidation>
    <dataValidation allowBlank="true" showErrorMessage="true" sqref="AZ308" type="list">
      <formula1>OFFSET(HiddenAttr!$L$1,MATCH($A$308,HiddenAttr!$K$1:$K$1431,0)-1,0,COUNTIF(HiddenAttr!$K:$K,$A$308))</formula1>
    </dataValidation>
    <dataValidation allowBlank="true" showErrorMessage="true" sqref="AZ309" type="list">
      <formula1>OFFSET(HiddenAttr!$L$1,MATCH($A$309,HiddenAttr!$K$1:$K$1431,0)-1,0,COUNTIF(HiddenAttr!$K:$K,$A$309))</formula1>
    </dataValidation>
    <dataValidation allowBlank="true" showErrorMessage="true" sqref="AZ310" type="list">
      <formula1>OFFSET(HiddenAttr!$L$1,MATCH($A$310,HiddenAttr!$K$1:$K$1431,0)-1,0,COUNTIF(HiddenAttr!$K:$K,$A$310))</formula1>
    </dataValidation>
    <dataValidation allowBlank="true" showErrorMessage="true" sqref="AZ311" type="list">
      <formula1>OFFSET(HiddenAttr!$L$1,MATCH($A$311,HiddenAttr!$K$1:$K$1431,0)-1,0,COUNTIF(HiddenAttr!$K:$K,$A$311))</formula1>
    </dataValidation>
    <dataValidation allowBlank="true" showErrorMessage="true" sqref="AZ312" type="list">
      <formula1>OFFSET(HiddenAttr!$L$1,MATCH($A$312,HiddenAttr!$K$1:$K$1431,0)-1,0,COUNTIF(HiddenAttr!$K:$K,$A$312))</formula1>
    </dataValidation>
    <dataValidation allowBlank="true" showErrorMessage="true" sqref="AZ313" type="list">
      <formula1>OFFSET(HiddenAttr!$L$1,MATCH($A$313,HiddenAttr!$K$1:$K$1431,0)-1,0,COUNTIF(HiddenAttr!$K:$K,$A$313))</formula1>
    </dataValidation>
    <dataValidation allowBlank="true" showErrorMessage="true" sqref="AZ314" type="list">
      <formula1>OFFSET(HiddenAttr!$L$1,MATCH($A$314,HiddenAttr!$K$1:$K$1431,0)-1,0,COUNTIF(HiddenAttr!$K:$K,$A$314))</formula1>
    </dataValidation>
    <dataValidation allowBlank="true" showErrorMessage="true" sqref="AZ315" type="list">
      <formula1>OFFSET(HiddenAttr!$L$1,MATCH($A$315,HiddenAttr!$K$1:$K$1431,0)-1,0,COUNTIF(HiddenAttr!$K:$K,$A$315))</formula1>
    </dataValidation>
    <dataValidation allowBlank="true" showErrorMessage="true" sqref="AZ316" type="list">
      <formula1>OFFSET(HiddenAttr!$L$1,MATCH($A$316,HiddenAttr!$K$1:$K$1431,0)-1,0,COUNTIF(HiddenAttr!$K:$K,$A$316))</formula1>
    </dataValidation>
    <dataValidation allowBlank="true" showErrorMessage="true" sqref="AZ317" type="list">
      <formula1>OFFSET(HiddenAttr!$L$1,MATCH($A$317,HiddenAttr!$K$1:$K$1431,0)-1,0,COUNTIF(HiddenAttr!$K:$K,$A$317))</formula1>
    </dataValidation>
    <dataValidation allowBlank="true" showErrorMessage="true" sqref="AZ318" type="list">
      <formula1>OFFSET(HiddenAttr!$L$1,MATCH($A$318,HiddenAttr!$K$1:$K$1431,0)-1,0,COUNTIF(HiddenAttr!$K:$K,$A$318))</formula1>
    </dataValidation>
    <dataValidation allowBlank="true" showErrorMessage="true" sqref="AZ319" type="list">
      <formula1>OFFSET(HiddenAttr!$L$1,MATCH($A$319,HiddenAttr!$K$1:$K$1431,0)-1,0,COUNTIF(HiddenAttr!$K:$K,$A$319))</formula1>
    </dataValidation>
    <dataValidation allowBlank="true" showErrorMessage="true" sqref="AZ320" type="list">
      <formula1>OFFSET(HiddenAttr!$L$1,MATCH($A$320,HiddenAttr!$K$1:$K$1431,0)-1,0,COUNTIF(HiddenAttr!$K:$K,$A$320))</formula1>
    </dataValidation>
    <dataValidation allowBlank="true" showErrorMessage="true" sqref="AZ321" type="list">
      <formula1>OFFSET(HiddenAttr!$L$1,MATCH($A$321,HiddenAttr!$K$1:$K$1431,0)-1,0,COUNTIF(HiddenAttr!$K:$K,$A$321))</formula1>
    </dataValidation>
    <dataValidation allowBlank="true" showErrorMessage="true" sqref="AZ322" type="list">
      <formula1>OFFSET(HiddenAttr!$L$1,MATCH($A$322,HiddenAttr!$K$1:$K$1431,0)-1,0,COUNTIF(HiddenAttr!$K:$K,$A$322))</formula1>
    </dataValidation>
    <dataValidation allowBlank="true" showErrorMessage="true" sqref="AZ323" type="list">
      <formula1>OFFSET(HiddenAttr!$L$1,MATCH($A$323,HiddenAttr!$K$1:$K$1431,0)-1,0,COUNTIF(HiddenAttr!$K:$K,$A$323))</formula1>
    </dataValidation>
    <dataValidation allowBlank="true" showErrorMessage="true" sqref="AZ324" type="list">
      <formula1>OFFSET(HiddenAttr!$L$1,MATCH($A$324,HiddenAttr!$K$1:$K$1431,0)-1,0,COUNTIF(HiddenAttr!$K:$K,$A$324))</formula1>
    </dataValidation>
    <dataValidation allowBlank="true" showErrorMessage="true" sqref="AZ325" type="list">
      <formula1>OFFSET(HiddenAttr!$L$1,MATCH($A$325,HiddenAttr!$K$1:$K$1431,0)-1,0,COUNTIF(HiddenAttr!$K:$K,$A$325))</formula1>
    </dataValidation>
    <dataValidation allowBlank="true" showErrorMessage="true" sqref="AZ326" type="list">
      <formula1>OFFSET(HiddenAttr!$L$1,MATCH($A$326,HiddenAttr!$K$1:$K$1431,0)-1,0,COUNTIF(HiddenAttr!$K:$K,$A$326))</formula1>
    </dataValidation>
    <dataValidation allowBlank="true" showErrorMessage="true" sqref="AZ327" type="list">
      <formula1>OFFSET(HiddenAttr!$L$1,MATCH($A$327,HiddenAttr!$K$1:$K$1431,0)-1,0,COUNTIF(HiddenAttr!$K:$K,$A$327))</formula1>
    </dataValidation>
    <dataValidation allowBlank="true" showErrorMessage="true" sqref="AZ328" type="list">
      <formula1>OFFSET(HiddenAttr!$L$1,MATCH($A$328,HiddenAttr!$K$1:$K$1431,0)-1,0,COUNTIF(HiddenAttr!$K:$K,$A$328))</formula1>
    </dataValidation>
    <dataValidation allowBlank="true" showErrorMessage="true" sqref="AZ329" type="list">
      <formula1>OFFSET(HiddenAttr!$L$1,MATCH($A$329,HiddenAttr!$K$1:$K$1431,0)-1,0,COUNTIF(HiddenAttr!$K:$K,$A$329))</formula1>
    </dataValidation>
    <dataValidation allowBlank="true" showErrorMessage="true" sqref="AZ330" type="list">
      <formula1>OFFSET(HiddenAttr!$L$1,MATCH($A$330,HiddenAttr!$K$1:$K$1431,0)-1,0,COUNTIF(HiddenAttr!$K:$K,$A$330))</formula1>
    </dataValidation>
    <dataValidation allowBlank="true" showErrorMessage="true" sqref="AZ331" type="list">
      <formula1>OFFSET(HiddenAttr!$L$1,MATCH($A$331,HiddenAttr!$K$1:$K$1431,0)-1,0,COUNTIF(HiddenAttr!$K:$K,$A$331))</formula1>
    </dataValidation>
    <dataValidation allowBlank="true" showErrorMessage="true" sqref="AZ332" type="list">
      <formula1>OFFSET(HiddenAttr!$L$1,MATCH($A$332,HiddenAttr!$K$1:$K$1431,0)-1,0,COUNTIF(HiddenAttr!$K:$K,$A$332))</formula1>
    </dataValidation>
    <dataValidation allowBlank="true" showErrorMessage="true" sqref="AZ333" type="list">
      <formula1>OFFSET(HiddenAttr!$L$1,MATCH($A$333,HiddenAttr!$K$1:$K$1431,0)-1,0,COUNTIF(HiddenAttr!$K:$K,$A$333))</formula1>
    </dataValidation>
    <dataValidation allowBlank="true" showErrorMessage="true" sqref="AZ334" type="list">
      <formula1>OFFSET(HiddenAttr!$L$1,MATCH($A$334,HiddenAttr!$K$1:$K$1431,0)-1,0,COUNTIF(HiddenAttr!$K:$K,$A$334))</formula1>
    </dataValidation>
    <dataValidation allowBlank="true" showErrorMessage="true" sqref="AZ335" type="list">
      <formula1>OFFSET(HiddenAttr!$L$1,MATCH($A$335,HiddenAttr!$K$1:$K$1431,0)-1,0,COUNTIF(HiddenAttr!$K:$K,$A$335))</formula1>
    </dataValidation>
    <dataValidation allowBlank="true" showErrorMessage="true" sqref="AZ336" type="list">
      <formula1>OFFSET(HiddenAttr!$L$1,MATCH($A$336,HiddenAttr!$K$1:$K$1431,0)-1,0,COUNTIF(HiddenAttr!$K:$K,$A$336))</formula1>
    </dataValidation>
    <dataValidation allowBlank="true" showErrorMessage="true" sqref="AZ337" type="list">
      <formula1>OFFSET(HiddenAttr!$L$1,MATCH($A$337,HiddenAttr!$K$1:$K$1431,0)-1,0,COUNTIF(HiddenAttr!$K:$K,$A$337))</formula1>
    </dataValidation>
    <dataValidation allowBlank="true" showErrorMessage="true" sqref="AZ338" type="list">
      <formula1>OFFSET(HiddenAttr!$L$1,MATCH($A$338,HiddenAttr!$K$1:$K$1431,0)-1,0,COUNTIF(HiddenAttr!$K:$K,$A$338))</formula1>
    </dataValidation>
    <dataValidation allowBlank="true" showErrorMessage="true" sqref="AZ339" type="list">
      <formula1>OFFSET(HiddenAttr!$L$1,MATCH($A$339,HiddenAttr!$K$1:$K$1431,0)-1,0,COUNTIF(HiddenAttr!$K:$K,$A$339))</formula1>
    </dataValidation>
    <dataValidation allowBlank="true" showErrorMessage="true" sqref="AZ340" type="list">
      <formula1>OFFSET(HiddenAttr!$L$1,MATCH($A$340,HiddenAttr!$K$1:$K$1431,0)-1,0,COUNTIF(HiddenAttr!$K:$K,$A$340))</formula1>
    </dataValidation>
    <dataValidation allowBlank="true" showErrorMessage="true" sqref="AZ341" type="list">
      <formula1>OFFSET(HiddenAttr!$L$1,MATCH($A$341,HiddenAttr!$K$1:$K$1431,0)-1,0,COUNTIF(HiddenAttr!$K:$K,$A$341))</formula1>
    </dataValidation>
    <dataValidation allowBlank="true" showErrorMessage="true" sqref="AZ342" type="list">
      <formula1>OFFSET(HiddenAttr!$L$1,MATCH($A$342,HiddenAttr!$K$1:$K$1431,0)-1,0,COUNTIF(HiddenAttr!$K:$K,$A$342))</formula1>
    </dataValidation>
    <dataValidation allowBlank="true" showErrorMessage="true" sqref="AZ343" type="list">
      <formula1>OFFSET(HiddenAttr!$L$1,MATCH($A$343,HiddenAttr!$K$1:$K$1431,0)-1,0,COUNTIF(HiddenAttr!$K:$K,$A$343))</formula1>
    </dataValidation>
    <dataValidation allowBlank="true" showErrorMessage="true" sqref="AZ344" type="list">
      <formula1>OFFSET(HiddenAttr!$L$1,MATCH($A$344,HiddenAttr!$K$1:$K$1431,0)-1,0,COUNTIF(HiddenAttr!$K:$K,$A$344))</formula1>
    </dataValidation>
    <dataValidation allowBlank="true" showErrorMessage="true" sqref="AZ345" type="list">
      <formula1>OFFSET(HiddenAttr!$L$1,MATCH($A$345,HiddenAttr!$K$1:$K$1431,0)-1,0,COUNTIF(HiddenAttr!$K:$K,$A$345))</formula1>
    </dataValidation>
    <dataValidation allowBlank="true" showErrorMessage="true" sqref="AZ346" type="list">
      <formula1>OFFSET(HiddenAttr!$L$1,MATCH($A$346,HiddenAttr!$K$1:$K$1431,0)-1,0,COUNTIF(HiddenAttr!$K:$K,$A$346))</formula1>
    </dataValidation>
    <dataValidation allowBlank="true" showErrorMessage="true" sqref="AZ347" type="list">
      <formula1>OFFSET(HiddenAttr!$L$1,MATCH($A$347,HiddenAttr!$K$1:$K$1431,0)-1,0,COUNTIF(HiddenAttr!$K:$K,$A$347))</formula1>
    </dataValidation>
    <dataValidation allowBlank="true" showErrorMessage="true" sqref="AZ348" type="list">
      <formula1>OFFSET(HiddenAttr!$L$1,MATCH($A$348,HiddenAttr!$K$1:$K$1431,0)-1,0,COUNTIF(HiddenAttr!$K:$K,$A$348))</formula1>
    </dataValidation>
    <dataValidation allowBlank="true" showErrorMessage="true" sqref="AZ349" type="list">
      <formula1>OFFSET(HiddenAttr!$L$1,MATCH($A$349,HiddenAttr!$K$1:$K$1431,0)-1,0,COUNTIF(HiddenAttr!$K:$K,$A$349))</formula1>
    </dataValidation>
    <dataValidation allowBlank="true" showErrorMessage="true" sqref="AZ350" type="list">
      <formula1>OFFSET(HiddenAttr!$L$1,MATCH($A$350,HiddenAttr!$K$1:$K$1431,0)-1,0,COUNTIF(HiddenAttr!$K:$K,$A$350))</formula1>
    </dataValidation>
    <dataValidation allowBlank="true" showErrorMessage="true" sqref="AZ351" type="list">
      <formula1>OFFSET(HiddenAttr!$L$1,MATCH($A$351,HiddenAttr!$K$1:$K$1431,0)-1,0,COUNTIF(HiddenAttr!$K:$K,$A$351))</formula1>
    </dataValidation>
    <dataValidation allowBlank="true" showErrorMessage="true" sqref="AZ352" type="list">
      <formula1>OFFSET(HiddenAttr!$L$1,MATCH($A$352,HiddenAttr!$K$1:$K$1431,0)-1,0,COUNTIF(HiddenAttr!$K:$K,$A$352))</formula1>
    </dataValidation>
    <dataValidation allowBlank="true" showErrorMessage="true" sqref="AZ353" type="list">
      <formula1>OFFSET(HiddenAttr!$L$1,MATCH($A$353,HiddenAttr!$K$1:$K$1431,0)-1,0,COUNTIF(HiddenAttr!$K:$K,$A$353))</formula1>
    </dataValidation>
    <dataValidation allowBlank="true" showErrorMessage="true" sqref="AZ354" type="list">
      <formula1>OFFSET(HiddenAttr!$L$1,MATCH($A$354,HiddenAttr!$K$1:$K$1431,0)-1,0,COUNTIF(HiddenAttr!$K:$K,$A$354))</formula1>
    </dataValidation>
    <dataValidation allowBlank="true" showErrorMessage="true" sqref="AZ355" type="list">
      <formula1>OFFSET(HiddenAttr!$L$1,MATCH($A$355,HiddenAttr!$K$1:$K$1431,0)-1,0,COUNTIF(HiddenAttr!$K:$K,$A$355))</formula1>
    </dataValidation>
    <dataValidation allowBlank="true" showErrorMessage="true" sqref="AZ356" type="list">
      <formula1>OFFSET(HiddenAttr!$L$1,MATCH($A$356,HiddenAttr!$K$1:$K$1431,0)-1,0,COUNTIF(HiddenAttr!$K:$K,$A$356))</formula1>
    </dataValidation>
    <dataValidation allowBlank="true" showErrorMessage="true" sqref="AZ357" type="list">
      <formula1>OFFSET(HiddenAttr!$L$1,MATCH($A$357,HiddenAttr!$K$1:$K$1431,0)-1,0,COUNTIF(HiddenAttr!$K:$K,$A$357))</formula1>
    </dataValidation>
    <dataValidation allowBlank="true" showErrorMessage="true" sqref="AZ358" type="list">
      <formula1>OFFSET(HiddenAttr!$L$1,MATCH($A$358,HiddenAttr!$K$1:$K$1431,0)-1,0,COUNTIF(HiddenAttr!$K:$K,$A$358))</formula1>
    </dataValidation>
    <dataValidation allowBlank="true" showErrorMessage="true" sqref="AZ359" type="list">
      <formula1>OFFSET(HiddenAttr!$L$1,MATCH($A$359,HiddenAttr!$K$1:$K$1431,0)-1,0,COUNTIF(HiddenAttr!$K:$K,$A$359))</formula1>
    </dataValidation>
    <dataValidation allowBlank="true" showErrorMessage="true" sqref="AZ360" type="list">
      <formula1>OFFSET(HiddenAttr!$L$1,MATCH($A$360,HiddenAttr!$K$1:$K$1431,0)-1,0,COUNTIF(HiddenAttr!$K:$K,$A$360))</formula1>
    </dataValidation>
    <dataValidation allowBlank="true" showErrorMessage="true" sqref="AZ361" type="list">
      <formula1>OFFSET(HiddenAttr!$L$1,MATCH($A$361,HiddenAttr!$K$1:$K$1431,0)-1,0,COUNTIF(HiddenAttr!$K:$K,$A$361))</formula1>
    </dataValidation>
    <dataValidation allowBlank="true" showErrorMessage="true" sqref="AZ362" type="list">
      <formula1>OFFSET(HiddenAttr!$L$1,MATCH($A$362,HiddenAttr!$K$1:$K$1431,0)-1,0,COUNTIF(HiddenAttr!$K:$K,$A$362))</formula1>
    </dataValidation>
    <dataValidation allowBlank="true" showErrorMessage="true" sqref="AZ363" type="list">
      <formula1>OFFSET(HiddenAttr!$L$1,MATCH($A$363,HiddenAttr!$K$1:$K$1431,0)-1,0,COUNTIF(HiddenAttr!$K:$K,$A$363))</formula1>
    </dataValidation>
    <dataValidation allowBlank="true" showErrorMessage="true" sqref="AZ364" type="list">
      <formula1>OFFSET(HiddenAttr!$L$1,MATCH($A$364,HiddenAttr!$K$1:$K$1431,0)-1,0,COUNTIF(HiddenAttr!$K:$K,$A$364))</formula1>
    </dataValidation>
    <dataValidation allowBlank="true" showErrorMessage="true" sqref="AZ365" type="list">
      <formula1>OFFSET(HiddenAttr!$L$1,MATCH($A$365,HiddenAttr!$K$1:$K$1431,0)-1,0,COUNTIF(HiddenAttr!$K:$K,$A$365))</formula1>
    </dataValidation>
    <dataValidation allowBlank="true" showErrorMessage="true" sqref="AZ366" type="list">
      <formula1>OFFSET(HiddenAttr!$L$1,MATCH($A$366,HiddenAttr!$K$1:$K$1431,0)-1,0,COUNTIF(HiddenAttr!$K:$K,$A$366))</formula1>
    </dataValidation>
    <dataValidation allowBlank="true" showErrorMessage="true" sqref="AZ367" type="list">
      <formula1>OFFSET(HiddenAttr!$L$1,MATCH($A$367,HiddenAttr!$K$1:$K$1431,0)-1,0,COUNTIF(HiddenAttr!$K:$K,$A$367))</formula1>
    </dataValidation>
    <dataValidation allowBlank="true" showErrorMessage="true" sqref="AZ368" type="list">
      <formula1>OFFSET(HiddenAttr!$L$1,MATCH($A$368,HiddenAttr!$K$1:$K$1431,0)-1,0,COUNTIF(HiddenAttr!$K:$K,$A$368))</formula1>
    </dataValidation>
    <dataValidation allowBlank="true" showErrorMessage="true" sqref="AZ369" type="list">
      <formula1>OFFSET(HiddenAttr!$L$1,MATCH($A$369,HiddenAttr!$K$1:$K$1431,0)-1,0,COUNTIF(HiddenAttr!$K:$K,$A$369))</formula1>
    </dataValidation>
    <dataValidation allowBlank="true" showErrorMessage="true" sqref="AZ370" type="list">
      <formula1>OFFSET(HiddenAttr!$L$1,MATCH($A$370,HiddenAttr!$K$1:$K$1431,0)-1,0,COUNTIF(HiddenAttr!$K:$K,$A$370))</formula1>
    </dataValidation>
    <dataValidation allowBlank="true" showErrorMessage="true" sqref="AZ371" type="list">
      <formula1>OFFSET(HiddenAttr!$L$1,MATCH($A$371,HiddenAttr!$K$1:$K$1431,0)-1,0,COUNTIF(HiddenAttr!$K:$K,$A$371))</formula1>
    </dataValidation>
    <dataValidation allowBlank="true" showErrorMessage="true" sqref="AZ372" type="list">
      <formula1>OFFSET(HiddenAttr!$L$1,MATCH($A$372,HiddenAttr!$K$1:$K$1431,0)-1,0,COUNTIF(HiddenAttr!$K:$K,$A$372))</formula1>
    </dataValidation>
    <dataValidation allowBlank="true" showErrorMessage="true" sqref="AZ373" type="list">
      <formula1>OFFSET(HiddenAttr!$L$1,MATCH($A$373,HiddenAttr!$K$1:$K$1431,0)-1,0,COUNTIF(HiddenAttr!$K:$K,$A$373))</formula1>
    </dataValidation>
    <dataValidation allowBlank="true" showErrorMessage="true" sqref="AZ374" type="list">
      <formula1>OFFSET(HiddenAttr!$L$1,MATCH($A$374,HiddenAttr!$K$1:$K$1431,0)-1,0,COUNTIF(HiddenAttr!$K:$K,$A$374))</formula1>
    </dataValidation>
    <dataValidation allowBlank="true" showErrorMessage="true" sqref="AZ375" type="list">
      <formula1>OFFSET(HiddenAttr!$L$1,MATCH($A$375,HiddenAttr!$K$1:$K$1431,0)-1,0,COUNTIF(HiddenAttr!$K:$K,$A$375))</formula1>
    </dataValidation>
    <dataValidation allowBlank="true" showErrorMessage="true" sqref="AZ376" type="list">
      <formula1>OFFSET(HiddenAttr!$L$1,MATCH($A$376,HiddenAttr!$K$1:$K$1431,0)-1,0,COUNTIF(HiddenAttr!$K:$K,$A$376))</formula1>
    </dataValidation>
    <dataValidation allowBlank="true" showErrorMessage="true" sqref="AZ377" type="list">
      <formula1>OFFSET(HiddenAttr!$L$1,MATCH($A$377,HiddenAttr!$K$1:$K$1431,0)-1,0,COUNTIF(HiddenAttr!$K:$K,$A$377))</formula1>
    </dataValidation>
    <dataValidation allowBlank="true" showErrorMessage="true" sqref="AZ378" type="list">
      <formula1>OFFSET(HiddenAttr!$L$1,MATCH($A$378,HiddenAttr!$K$1:$K$1431,0)-1,0,COUNTIF(HiddenAttr!$K:$K,$A$378))</formula1>
    </dataValidation>
    <dataValidation allowBlank="true" showErrorMessage="true" sqref="AZ379" type="list">
      <formula1>OFFSET(HiddenAttr!$L$1,MATCH($A$379,HiddenAttr!$K$1:$K$1431,0)-1,0,COUNTIF(HiddenAttr!$K:$K,$A$379))</formula1>
    </dataValidation>
    <dataValidation allowBlank="true" showErrorMessage="true" sqref="AZ380" type="list">
      <formula1>OFFSET(HiddenAttr!$L$1,MATCH($A$380,HiddenAttr!$K$1:$K$1431,0)-1,0,COUNTIF(HiddenAttr!$K:$K,$A$380))</formula1>
    </dataValidation>
    <dataValidation allowBlank="true" showErrorMessage="true" sqref="AZ381" type="list">
      <formula1>OFFSET(HiddenAttr!$L$1,MATCH($A$381,HiddenAttr!$K$1:$K$1431,0)-1,0,COUNTIF(HiddenAttr!$K:$K,$A$381))</formula1>
    </dataValidation>
    <dataValidation allowBlank="true" showErrorMessage="true" sqref="AZ382" type="list">
      <formula1>OFFSET(HiddenAttr!$L$1,MATCH($A$382,HiddenAttr!$K$1:$K$1431,0)-1,0,COUNTIF(HiddenAttr!$K:$K,$A$382))</formula1>
    </dataValidation>
    <dataValidation allowBlank="true" showErrorMessage="true" sqref="AZ383" type="list">
      <formula1>OFFSET(HiddenAttr!$L$1,MATCH($A$383,HiddenAttr!$K$1:$K$1431,0)-1,0,COUNTIF(HiddenAttr!$K:$K,$A$383))</formula1>
    </dataValidation>
    <dataValidation allowBlank="true" showErrorMessage="true" sqref="AZ384" type="list">
      <formula1>OFFSET(HiddenAttr!$L$1,MATCH($A$384,HiddenAttr!$K$1:$K$1431,0)-1,0,COUNTIF(HiddenAttr!$K:$K,$A$384))</formula1>
    </dataValidation>
    <dataValidation allowBlank="true" showErrorMessage="true" sqref="AZ385" type="list">
      <formula1>OFFSET(HiddenAttr!$L$1,MATCH($A$385,HiddenAttr!$K$1:$K$1431,0)-1,0,COUNTIF(HiddenAttr!$K:$K,$A$385))</formula1>
    </dataValidation>
    <dataValidation allowBlank="true" showErrorMessage="true" sqref="AZ386" type="list">
      <formula1>OFFSET(HiddenAttr!$L$1,MATCH($A$386,HiddenAttr!$K$1:$K$1431,0)-1,0,COUNTIF(HiddenAttr!$K:$K,$A$386))</formula1>
    </dataValidation>
    <dataValidation allowBlank="true" showErrorMessage="true" sqref="AZ387" type="list">
      <formula1>OFFSET(HiddenAttr!$L$1,MATCH($A$387,HiddenAttr!$K$1:$K$1431,0)-1,0,COUNTIF(HiddenAttr!$K:$K,$A$387))</formula1>
    </dataValidation>
    <dataValidation allowBlank="true" showErrorMessage="true" sqref="AZ388" type="list">
      <formula1>OFFSET(HiddenAttr!$L$1,MATCH($A$388,HiddenAttr!$K$1:$K$1431,0)-1,0,COUNTIF(HiddenAttr!$K:$K,$A$388))</formula1>
    </dataValidation>
    <dataValidation allowBlank="true" showErrorMessage="true" sqref="AZ389" type="list">
      <formula1>OFFSET(HiddenAttr!$L$1,MATCH($A$389,HiddenAttr!$K$1:$K$1431,0)-1,0,COUNTIF(HiddenAttr!$K:$K,$A$389))</formula1>
    </dataValidation>
    <dataValidation allowBlank="true" showErrorMessage="true" sqref="AZ390" type="list">
      <formula1>OFFSET(HiddenAttr!$L$1,MATCH($A$390,HiddenAttr!$K$1:$K$1431,0)-1,0,COUNTIF(HiddenAttr!$K:$K,$A$390))</formula1>
    </dataValidation>
    <dataValidation allowBlank="true" showErrorMessage="true" sqref="AZ391" type="list">
      <formula1>OFFSET(HiddenAttr!$L$1,MATCH($A$391,HiddenAttr!$K$1:$K$1431,0)-1,0,COUNTIF(HiddenAttr!$K:$K,$A$391))</formula1>
    </dataValidation>
    <dataValidation allowBlank="true" showErrorMessage="true" sqref="AZ392" type="list">
      <formula1>OFFSET(HiddenAttr!$L$1,MATCH($A$392,HiddenAttr!$K$1:$K$1431,0)-1,0,COUNTIF(HiddenAttr!$K:$K,$A$392))</formula1>
    </dataValidation>
    <dataValidation allowBlank="true" showErrorMessage="true" sqref="AZ393" type="list">
      <formula1>OFFSET(HiddenAttr!$L$1,MATCH($A$393,HiddenAttr!$K$1:$K$1431,0)-1,0,COUNTIF(HiddenAttr!$K:$K,$A$393))</formula1>
    </dataValidation>
    <dataValidation allowBlank="true" showErrorMessage="true" sqref="AZ394" type="list">
      <formula1>OFFSET(HiddenAttr!$L$1,MATCH($A$394,HiddenAttr!$K$1:$K$1431,0)-1,0,COUNTIF(HiddenAttr!$K:$K,$A$394))</formula1>
    </dataValidation>
    <dataValidation allowBlank="true" showErrorMessage="true" sqref="AZ395" type="list">
      <formula1>OFFSET(HiddenAttr!$L$1,MATCH($A$395,HiddenAttr!$K$1:$K$1431,0)-1,0,COUNTIF(HiddenAttr!$K:$K,$A$395))</formula1>
    </dataValidation>
    <dataValidation allowBlank="true" showErrorMessage="true" sqref="AZ396" type="list">
      <formula1>OFFSET(HiddenAttr!$L$1,MATCH($A$396,HiddenAttr!$K$1:$K$1431,0)-1,0,COUNTIF(HiddenAttr!$K:$K,$A$396))</formula1>
    </dataValidation>
    <dataValidation allowBlank="true" showErrorMessage="true" sqref="AZ397" type="list">
      <formula1>OFFSET(HiddenAttr!$L$1,MATCH($A$397,HiddenAttr!$K$1:$K$1431,0)-1,0,COUNTIF(HiddenAttr!$K:$K,$A$397))</formula1>
    </dataValidation>
    <dataValidation allowBlank="true" showErrorMessage="true" sqref="AZ398" type="list">
      <formula1>OFFSET(HiddenAttr!$L$1,MATCH($A$398,HiddenAttr!$K$1:$K$1431,0)-1,0,COUNTIF(HiddenAttr!$K:$K,$A$398))</formula1>
    </dataValidation>
    <dataValidation allowBlank="true" showErrorMessage="true" sqref="AZ399" type="list">
      <formula1>OFFSET(HiddenAttr!$L$1,MATCH($A$399,HiddenAttr!$K$1:$K$1431,0)-1,0,COUNTIF(HiddenAttr!$K:$K,$A$399))</formula1>
    </dataValidation>
    <dataValidation allowBlank="true" showErrorMessage="true" sqref="AZ400" type="list">
      <formula1>OFFSET(HiddenAttr!$L$1,MATCH($A$400,HiddenAttr!$K$1:$K$1431,0)-1,0,COUNTIF(HiddenAttr!$K:$K,$A$400))</formula1>
    </dataValidation>
    <dataValidation allowBlank="true" showErrorMessage="true" sqref="AZ401" type="list">
      <formula1>OFFSET(HiddenAttr!$L$1,MATCH($A$401,HiddenAttr!$K$1:$K$1431,0)-1,0,COUNTIF(HiddenAttr!$K:$K,$A$401))</formula1>
    </dataValidation>
    <dataValidation allowBlank="true" showErrorMessage="true" sqref="AZ402" type="list">
      <formula1>OFFSET(HiddenAttr!$L$1,MATCH($A$402,HiddenAttr!$K$1:$K$1431,0)-1,0,COUNTIF(HiddenAttr!$K:$K,$A$402))</formula1>
    </dataValidation>
    <dataValidation allowBlank="true" showErrorMessage="true" sqref="AZ403" type="list">
      <formula1>OFFSET(HiddenAttr!$L$1,MATCH($A$403,HiddenAttr!$K$1:$K$1431,0)-1,0,COUNTIF(HiddenAttr!$K:$K,$A$403))</formula1>
    </dataValidation>
    <dataValidation allowBlank="true" showErrorMessage="true" sqref="AZ404" type="list">
      <formula1>OFFSET(HiddenAttr!$L$1,MATCH($A$404,HiddenAttr!$K$1:$K$1431,0)-1,0,COUNTIF(HiddenAttr!$K:$K,$A$404))</formula1>
    </dataValidation>
    <dataValidation allowBlank="true" showErrorMessage="true" sqref="AZ405" type="list">
      <formula1>OFFSET(HiddenAttr!$L$1,MATCH($A$405,HiddenAttr!$K$1:$K$1431,0)-1,0,COUNTIF(HiddenAttr!$K:$K,$A$405))</formula1>
    </dataValidation>
    <dataValidation allowBlank="true" showErrorMessage="true" sqref="AZ406" type="list">
      <formula1>OFFSET(HiddenAttr!$L$1,MATCH($A$406,HiddenAttr!$K$1:$K$1431,0)-1,0,COUNTIF(HiddenAttr!$K:$K,$A$406))</formula1>
    </dataValidation>
    <dataValidation allowBlank="true" showErrorMessage="true" sqref="AZ407" type="list">
      <formula1>OFFSET(HiddenAttr!$L$1,MATCH($A$407,HiddenAttr!$K$1:$K$1431,0)-1,0,COUNTIF(HiddenAttr!$K:$K,$A$407))</formula1>
    </dataValidation>
    <dataValidation allowBlank="true" showErrorMessage="true" sqref="AZ408" type="list">
      <formula1>OFFSET(HiddenAttr!$L$1,MATCH($A$408,HiddenAttr!$K$1:$K$1431,0)-1,0,COUNTIF(HiddenAttr!$K:$K,$A$408))</formula1>
    </dataValidation>
    <dataValidation allowBlank="true" showErrorMessage="true" sqref="AZ409" type="list">
      <formula1>OFFSET(HiddenAttr!$L$1,MATCH($A$409,HiddenAttr!$K$1:$K$1431,0)-1,0,COUNTIF(HiddenAttr!$K:$K,$A$409))</formula1>
    </dataValidation>
    <dataValidation allowBlank="true" showErrorMessage="true" sqref="AZ410" type="list">
      <formula1>OFFSET(HiddenAttr!$L$1,MATCH($A$410,HiddenAttr!$K$1:$K$1431,0)-1,0,COUNTIF(HiddenAttr!$K:$K,$A$410))</formula1>
    </dataValidation>
    <dataValidation allowBlank="true" showErrorMessage="true" sqref="AZ411" type="list">
      <formula1>OFFSET(HiddenAttr!$L$1,MATCH($A$411,HiddenAttr!$K$1:$K$1431,0)-1,0,COUNTIF(HiddenAttr!$K:$K,$A$411))</formula1>
    </dataValidation>
    <dataValidation allowBlank="true" showErrorMessage="true" sqref="AZ412" type="list">
      <formula1>OFFSET(HiddenAttr!$L$1,MATCH($A$412,HiddenAttr!$K$1:$K$1431,0)-1,0,COUNTIF(HiddenAttr!$K:$K,$A$412))</formula1>
    </dataValidation>
    <dataValidation allowBlank="true" showErrorMessage="true" sqref="AZ413" type="list">
      <formula1>OFFSET(HiddenAttr!$L$1,MATCH($A$413,HiddenAttr!$K$1:$K$1431,0)-1,0,COUNTIF(HiddenAttr!$K:$K,$A$413))</formula1>
    </dataValidation>
    <dataValidation allowBlank="true" showErrorMessage="true" sqref="AZ414" type="list">
      <formula1>OFFSET(HiddenAttr!$L$1,MATCH($A$414,HiddenAttr!$K$1:$K$1431,0)-1,0,COUNTIF(HiddenAttr!$K:$K,$A$414))</formula1>
    </dataValidation>
    <dataValidation allowBlank="true" showErrorMessage="true" sqref="AZ415" type="list">
      <formula1>OFFSET(HiddenAttr!$L$1,MATCH($A$415,HiddenAttr!$K$1:$K$1431,0)-1,0,COUNTIF(HiddenAttr!$K:$K,$A$415))</formula1>
    </dataValidation>
    <dataValidation allowBlank="true" showErrorMessage="true" sqref="AZ416" type="list">
      <formula1>OFFSET(HiddenAttr!$L$1,MATCH($A$416,HiddenAttr!$K$1:$K$1431,0)-1,0,COUNTIF(HiddenAttr!$K:$K,$A$416))</formula1>
    </dataValidation>
    <dataValidation allowBlank="true" showErrorMessage="true" sqref="AZ417" type="list">
      <formula1>OFFSET(HiddenAttr!$L$1,MATCH($A$417,HiddenAttr!$K$1:$K$1431,0)-1,0,COUNTIF(HiddenAttr!$K:$K,$A$417))</formula1>
    </dataValidation>
    <dataValidation allowBlank="true" showErrorMessage="true" sqref="AZ418" type="list">
      <formula1>OFFSET(HiddenAttr!$L$1,MATCH($A$418,HiddenAttr!$K$1:$K$1431,0)-1,0,COUNTIF(HiddenAttr!$K:$K,$A$418))</formula1>
    </dataValidation>
    <dataValidation allowBlank="true" showErrorMessage="true" sqref="AZ419" type="list">
      <formula1>OFFSET(HiddenAttr!$L$1,MATCH($A$419,HiddenAttr!$K$1:$K$1431,0)-1,0,COUNTIF(HiddenAttr!$K:$K,$A$419))</formula1>
    </dataValidation>
    <dataValidation allowBlank="true" showErrorMessage="true" sqref="AZ420" type="list">
      <formula1>OFFSET(HiddenAttr!$L$1,MATCH($A$420,HiddenAttr!$K$1:$K$1431,0)-1,0,COUNTIF(HiddenAttr!$K:$K,$A$420))</formula1>
    </dataValidation>
    <dataValidation allowBlank="true" showErrorMessage="true" sqref="AZ421" type="list">
      <formula1>OFFSET(HiddenAttr!$L$1,MATCH($A$421,HiddenAttr!$K$1:$K$1431,0)-1,0,COUNTIF(HiddenAttr!$K:$K,$A$421))</formula1>
    </dataValidation>
    <dataValidation allowBlank="true" showErrorMessage="true" sqref="AZ422" type="list">
      <formula1>OFFSET(HiddenAttr!$L$1,MATCH($A$422,HiddenAttr!$K$1:$K$1431,0)-1,0,COUNTIF(HiddenAttr!$K:$K,$A$422))</formula1>
    </dataValidation>
    <dataValidation allowBlank="true" showErrorMessage="true" sqref="AZ423" type="list">
      <formula1>OFFSET(HiddenAttr!$L$1,MATCH($A$423,HiddenAttr!$K$1:$K$1431,0)-1,0,COUNTIF(HiddenAttr!$K:$K,$A$423))</formula1>
    </dataValidation>
    <dataValidation allowBlank="true" showErrorMessage="true" sqref="AZ424" type="list">
      <formula1>OFFSET(HiddenAttr!$L$1,MATCH($A$424,HiddenAttr!$K$1:$K$1431,0)-1,0,COUNTIF(HiddenAttr!$K:$K,$A$424))</formula1>
    </dataValidation>
    <dataValidation allowBlank="true" showErrorMessage="true" sqref="AZ425" type="list">
      <formula1>OFFSET(HiddenAttr!$L$1,MATCH($A$425,HiddenAttr!$K$1:$K$1431,0)-1,0,COUNTIF(HiddenAttr!$K:$K,$A$425))</formula1>
    </dataValidation>
    <dataValidation allowBlank="true" showErrorMessage="true" sqref="AZ426" type="list">
      <formula1>OFFSET(HiddenAttr!$L$1,MATCH($A$426,HiddenAttr!$K$1:$K$1431,0)-1,0,COUNTIF(HiddenAttr!$K:$K,$A$426))</formula1>
    </dataValidation>
    <dataValidation allowBlank="true" showErrorMessage="true" sqref="AZ427" type="list">
      <formula1>OFFSET(HiddenAttr!$L$1,MATCH($A$427,HiddenAttr!$K$1:$K$1431,0)-1,0,COUNTIF(HiddenAttr!$K:$K,$A$427))</formula1>
    </dataValidation>
    <dataValidation allowBlank="true" showErrorMessage="true" sqref="AZ428" type="list">
      <formula1>OFFSET(HiddenAttr!$L$1,MATCH($A$428,HiddenAttr!$K$1:$K$1431,0)-1,0,COUNTIF(HiddenAttr!$K:$K,$A$428))</formula1>
    </dataValidation>
    <dataValidation allowBlank="true" showErrorMessage="true" sqref="AZ429" type="list">
      <formula1>OFFSET(HiddenAttr!$L$1,MATCH($A$429,HiddenAttr!$K$1:$K$1431,0)-1,0,COUNTIF(HiddenAttr!$K:$K,$A$429))</formula1>
    </dataValidation>
    <dataValidation allowBlank="true" showErrorMessage="true" sqref="AZ430" type="list">
      <formula1>OFFSET(HiddenAttr!$L$1,MATCH($A$430,HiddenAttr!$K$1:$K$1431,0)-1,0,COUNTIF(HiddenAttr!$K:$K,$A$430))</formula1>
    </dataValidation>
    <dataValidation allowBlank="true" showErrorMessage="true" sqref="AZ431" type="list">
      <formula1>OFFSET(HiddenAttr!$L$1,MATCH($A$431,HiddenAttr!$K$1:$K$1431,0)-1,0,COUNTIF(HiddenAttr!$K:$K,$A$431))</formula1>
    </dataValidation>
    <dataValidation allowBlank="true" showErrorMessage="true" sqref="AZ432" type="list">
      <formula1>OFFSET(HiddenAttr!$L$1,MATCH($A$432,HiddenAttr!$K$1:$K$1431,0)-1,0,COUNTIF(HiddenAttr!$K:$K,$A$432))</formula1>
    </dataValidation>
    <dataValidation allowBlank="true" showErrorMessage="true" sqref="AZ433" type="list">
      <formula1>OFFSET(HiddenAttr!$L$1,MATCH($A$433,HiddenAttr!$K$1:$K$1431,0)-1,0,COUNTIF(HiddenAttr!$K:$K,$A$433))</formula1>
    </dataValidation>
    <dataValidation allowBlank="true" showErrorMessage="true" sqref="AZ434" type="list">
      <formula1>OFFSET(HiddenAttr!$L$1,MATCH($A$434,HiddenAttr!$K$1:$K$1431,0)-1,0,COUNTIF(HiddenAttr!$K:$K,$A$434))</formula1>
    </dataValidation>
    <dataValidation allowBlank="true" showErrorMessage="true" sqref="AZ435" type="list">
      <formula1>OFFSET(HiddenAttr!$L$1,MATCH($A$435,HiddenAttr!$K$1:$K$1431,0)-1,0,COUNTIF(HiddenAttr!$K:$K,$A$435))</formula1>
    </dataValidation>
    <dataValidation allowBlank="true" showErrorMessage="true" sqref="AZ436" type="list">
      <formula1>OFFSET(HiddenAttr!$L$1,MATCH($A$436,HiddenAttr!$K$1:$K$1431,0)-1,0,COUNTIF(HiddenAttr!$K:$K,$A$436))</formula1>
    </dataValidation>
    <dataValidation allowBlank="true" showErrorMessage="true" sqref="AZ437" type="list">
      <formula1>OFFSET(HiddenAttr!$L$1,MATCH($A$437,HiddenAttr!$K$1:$K$1431,0)-1,0,COUNTIF(HiddenAttr!$K:$K,$A$437))</formula1>
    </dataValidation>
    <dataValidation allowBlank="true" showErrorMessage="true" sqref="AZ438" type="list">
      <formula1>OFFSET(HiddenAttr!$L$1,MATCH($A$438,HiddenAttr!$K$1:$K$1431,0)-1,0,COUNTIF(HiddenAttr!$K:$K,$A$438))</formula1>
    </dataValidation>
    <dataValidation allowBlank="true" showErrorMessage="true" sqref="AZ439" type="list">
      <formula1>OFFSET(HiddenAttr!$L$1,MATCH($A$439,HiddenAttr!$K$1:$K$1431,0)-1,0,COUNTIF(HiddenAttr!$K:$K,$A$439))</formula1>
    </dataValidation>
    <dataValidation allowBlank="true" showErrorMessage="true" sqref="AZ440" type="list">
      <formula1>OFFSET(HiddenAttr!$L$1,MATCH($A$440,HiddenAttr!$K$1:$K$1431,0)-1,0,COUNTIF(HiddenAttr!$K:$K,$A$440))</formula1>
    </dataValidation>
    <dataValidation allowBlank="true" showErrorMessage="true" sqref="AZ441" type="list">
      <formula1>OFFSET(HiddenAttr!$L$1,MATCH($A$441,HiddenAttr!$K$1:$K$1431,0)-1,0,COUNTIF(HiddenAttr!$K:$K,$A$441))</formula1>
    </dataValidation>
    <dataValidation allowBlank="true" showErrorMessage="true" sqref="AZ442" type="list">
      <formula1>OFFSET(HiddenAttr!$L$1,MATCH($A$442,HiddenAttr!$K$1:$K$1431,0)-1,0,COUNTIF(HiddenAttr!$K:$K,$A$442))</formula1>
    </dataValidation>
    <dataValidation allowBlank="true" showErrorMessage="true" sqref="AZ443" type="list">
      <formula1>OFFSET(HiddenAttr!$L$1,MATCH($A$443,HiddenAttr!$K$1:$K$1431,0)-1,0,COUNTIF(HiddenAttr!$K:$K,$A$443))</formula1>
    </dataValidation>
    <dataValidation allowBlank="true" showErrorMessage="true" sqref="AZ444" type="list">
      <formula1>OFFSET(HiddenAttr!$L$1,MATCH($A$444,HiddenAttr!$K$1:$K$1431,0)-1,0,COUNTIF(HiddenAttr!$K:$K,$A$444))</formula1>
    </dataValidation>
    <dataValidation allowBlank="true" showErrorMessage="true" sqref="AZ445" type="list">
      <formula1>OFFSET(HiddenAttr!$L$1,MATCH($A$445,HiddenAttr!$K$1:$K$1431,0)-1,0,COUNTIF(HiddenAttr!$K:$K,$A$445))</formula1>
    </dataValidation>
    <dataValidation allowBlank="true" showErrorMessage="true" sqref="AZ446" type="list">
      <formula1>OFFSET(HiddenAttr!$L$1,MATCH($A$446,HiddenAttr!$K$1:$K$1431,0)-1,0,COUNTIF(HiddenAttr!$K:$K,$A$446))</formula1>
    </dataValidation>
    <dataValidation allowBlank="true" showErrorMessage="true" sqref="AZ447" type="list">
      <formula1>OFFSET(HiddenAttr!$L$1,MATCH($A$447,HiddenAttr!$K$1:$K$1431,0)-1,0,COUNTIF(HiddenAttr!$K:$K,$A$447))</formula1>
    </dataValidation>
    <dataValidation allowBlank="true" showErrorMessage="true" sqref="AZ448" type="list">
      <formula1>OFFSET(HiddenAttr!$L$1,MATCH($A$448,HiddenAttr!$K$1:$K$1431,0)-1,0,COUNTIF(HiddenAttr!$K:$K,$A$448))</formula1>
    </dataValidation>
    <dataValidation allowBlank="true" showErrorMessage="true" sqref="AZ449" type="list">
      <formula1>OFFSET(HiddenAttr!$L$1,MATCH($A$449,HiddenAttr!$K$1:$K$1431,0)-1,0,COUNTIF(HiddenAttr!$K:$K,$A$449))</formula1>
    </dataValidation>
    <dataValidation allowBlank="true" showErrorMessage="true" sqref="AZ450" type="list">
      <formula1>OFFSET(HiddenAttr!$L$1,MATCH($A$450,HiddenAttr!$K$1:$K$1431,0)-1,0,COUNTIF(HiddenAttr!$K:$K,$A$450))</formula1>
    </dataValidation>
    <dataValidation allowBlank="true" showErrorMessage="true" sqref="AZ451" type="list">
      <formula1>OFFSET(HiddenAttr!$L$1,MATCH($A$451,HiddenAttr!$K$1:$K$1431,0)-1,0,COUNTIF(HiddenAttr!$K:$K,$A$451))</formula1>
    </dataValidation>
    <dataValidation allowBlank="true" showErrorMessage="true" sqref="AZ452" type="list">
      <formula1>OFFSET(HiddenAttr!$L$1,MATCH($A$452,HiddenAttr!$K$1:$K$1431,0)-1,0,COUNTIF(HiddenAttr!$K:$K,$A$452))</formula1>
    </dataValidation>
    <dataValidation allowBlank="true" showErrorMessage="true" sqref="AZ453" type="list">
      <formula1>OFFSET(HiddenAttr!$L$1,MATCH($A$453,HiddenAttr!$K$1:$K$1431,0)-1,0,COUNTIF(HiddenAttr!$K:$K,$A$453))</formula1>
    </dataValidation>
    <dataValidation allowBlank="true" showErrorMessage="true" sqref="AZ454" type="list">
      <formula1>OFFSET(HiddenAttr!$L$1,MATCH($A$454,HiddenAttr!$K$1:$K$1431,0)-1,0,COUNTIF(HiddenAttr!$K:$K,$A$454))</formula1>
    </dataValidation>
    <dataValidation allowBlank="true" showErrorMessage="true" sqref="AZ455" type="list">
      <formula1>OFFSET(HiddenAttr!$L$1,MATCH($A$455,HiddenAttr!$K$1:$K$1431,0)-1,0,COUNTIF(HiddenAttr!$K:$K,$A$455))</formula1>
    </dataValidation>
    <dataValidation allowBlank="true" showErrorMessage="true" sqref="AZ456" type="list">
      <formula1>OFFSET(HiddenAttr!$L$1,MATCH($A$456,HiddenAttr!$K$1:$K$1431,0)-1,0,COUNTIF(HiddenAttr!$K:$K,$A$456))</formula1>
    </dataValidation>
    <dataValidation allowBlank="true" showErrorMessage="true" sqref="AZ457" type="list">
      <formula1>OFFSET(HiddenAttr!$L$1,MATCH($A$457,HiddenAttr!$K$1:$K$1431,0)-1,0,COUNTIF(HiddenAttr!$K:$K,$A$457))</formula1>
    </dataValidation>
    <dataValidation allowBlank="true" showErrorMessage="true" sqref="AZ458" type="list">
      <formula1>OFFSET(HiddenAttr!$L$1,MATCH($A$458,HiddenAttr!$K$1:$K$1431,0)-1,0,COUNTIF(HiddenAttr!$K:$K,$A$458))</formula1>
    </dataValidation>
    <dataValidation allowBlank="true" showErrorMessage="true" sqref="AZ459" type="list">
      <formula1>OFFSET(HiddenAttr!$L$1,MATCH($A$459,HiddenAttr!$K$1:$K$1431,0)-1,0,COUNTIF(HiddenAttr!$K:$K,$A$459))</formula1>
    </dataValidation>
    <dataValidation allowBlank="true" showErrorMessage="true" sqref="AZ460" type="list">
      <formula1>OFFSET(HiddenAttr!$L$1,MATCH($A$460,HiddenAttr!$K$1:$K$1431,0)-1,0,COUNTIF(HiddenAttr!$K:$K,$A$460))</formula1>
    </dataValidation>
    <dataValidation allowBlank="true" showErrorMessage="true" sqref="AZ461" type="list">
      <formula1>OFFSET(HiddenAttr!$L$1,MATCH($A$461,HiddenAttr!$K$1:$K$1431,0)-1,0,COUNTIF(HiddenAttr!$K:$K,$A$461))</formula1>
    </dataValidation>
    <dataValidation allowBlank="true" showErrorMessage="true" sqref="AZ462" type="list">
      <formula1>OFFSET(HiddenAttr!$L$1,MATCH($A$462,HiddenAttr!$K$1:$K$1431,0)-1,0,COUNTIF(HiddenAttr!$K:$K,$A$462))</formula1>
    </dataValidation>
    <dataValidation allowBlank="true" showErrorMessage="true" sqref="AZ463" type="list">
      <formula1>OFFSET(HiddenAttr!$L$1,MATCH($A$463,HiddenAttr!$K$1:$K$1431,0)-1,0,COUNTIF(HiddenAttr!$K:$K,$A$463))</formula1>
    </dataValidation>
    <dataValidation allowBlank="true" showErrorMessage="true" sqref="AZ464" type="list">
      <formula1>OFFSET(HiddenAttr!$L$1,MATCH($A$464,HiddenAttr!$K$1:$K$1431,0)-1,0,COUNTIF(HiddenAttr!$K:$K,$A$464))</formula1>
    </dataValidation>
    <dataValidation allowBlank="true" showErrorMessage="true" sqref="AZ465" type="list">
      <formula1>OFFSET(HiddenAttr!$L$1,MATCH($A$465,HiddenAttr!$K$1:$K$1431,0)-1,0,COUNTIF(HiddenAttr!$K:$K,$A$465))</formula1>
    </dataValidation>
    <dataValidation allowBlank="true" showErrorMessage="true" sqref="AZ466" type="list">
      <formula1>OFFSET(HiddenAttr!$L$1,MATCH($A$466,HiddenAttr!$K$1:$K$1431,0)-1,0,COUNTIF(HiddenAttr!$K:$K,$A$466))</formula1>
    </dataValidation>
    <dataValidation allowBlank="true" showErrorMessage="true" sqref="AZ467" type="list">
      <formula1>OFFSET(HiddenAttr!$L$1,MATCH($A$467,HiddenAttr!$K$1:$K$1431,0)-1,0,COUNTIF(HiddenAttr!$K:$K,$A$467))</formula1>
    </dataValidation>
    <dataValidation allowBlank="true" showErrorMessage="true" sqref="AZ468" type="list">
      <formula1>OFFSET(HiddenAttr!$L$1,MATCH($A$468,HiddenAttr!$K$1:$K$1431,0)-1,0,COUNTIF(HiddenAttr!$K:$K,$A$468))</formula1>
    </dataValidation>
    <dataValidation allowBlank="true" showErrorMessage="true" sqref="AZ469" type="list">
      <formula1>OFFSET(HiddenAttr!$L$1,MATCH($A$469,HiddenAttr!$K$1:$K$1431,0)-1,0,COUNTIF(HiddenAttr!$K:$K,$A$469))</formula1>
    </dataValidation>
    <dataValidation allowBlank="true" showErrorMessage="true" sqref="AZ470" type="list">
      <formula1>OFFSET(HiddenAttr!$L$1,MATCH($A$470,HiddenAttr!$K$1:$K$1431,0)-1,0,COUNTIF(HiddenAttr!$K:$K,$A$470))</formula1>
    </dataValidation>
    <dataValidation allowBlank="true" showErrorMessage="true" sqref="AZ471" type="list">
      <formula1>OFFSET(HiddenAttr!$L$1,MATCH($A$471,HiddenAttr!$K$1:$K$1431,0)-1,0,COUNTIF(HiddenAttr!$K:$K,$A$471))</formula1>
    </dataValidation>
    <dataValidation allowBlank="true" showErrorMessage="true" sqref="AZ472" type="list">
      <formula1>OFFSET(HiddenAttr!$L$1,MATCH($A$472,HiddenAttr!$K$1:$K$1431,0)-1,0,COUNTIF(HiddenAttr!$K:$K,$A$472))</formula1>
    </dataValidation>
    <dataValidation allowBlank="true" showErrorMessage="true" sqref="AZ473" type="list">
      <formula1>OFFSET(HiddenAttr!$L$1,MATCH($A$473,HiddenAttr!$K$1:$K$1431,0)-1,0,COUNTIF(HiddenAttr!$K:$K,$A$473))</formula1>
    </dataValidation>
    <dataValidation allowBlank="true" showErrorMessage="true" sqref="AZ474" type="list">
      <formula1>OFFSET(HiddenAttr!$L$1,MATCH($A$474,HiddenAttr!$K$1:$K$1431,0)-1,0,COUNTIF(HiddenAttr!$K:$K,$A$474))</formula1>
    </dataValidation>
    <dataValidation allowBlank="true" showErrorMessage="true" sqref="AZ475" type="list">
      <formula1>OFFSET(HiddenAttr!$L$1,MATCH($A$475,HiddenAttr!$K$1:$K$1431,0)-1,0,COUNTIF(HiddenAttr!$K:$K,$A$475))</formula1>
    </dataValidation>
    <dataValidation allowBlank="true" showErrorMessage="true" sqref="AZ476" type="list">
      <formula1>OFFSET(HiddenAttr!$L$1,MATCH($A$476,HiddenAttr!$K$1:$K$1431,0)-1,0,COUNTIF(HiddenAttr!$K:$K,$A$476))</formula1>
    </dataValidation>
    <dataValidation allowBlank="true" showErrorMessage="true" sqref="AZ477" type="list">
      <formula1>OFFSET(HiddenAttr!$L$1,MATCH($A$477,HiddenAttr!$K$1:$K$1431,0)-1,0,COUNTIF(HiddenAttr!$K:$K,$A$477))</formula1>
    </dataValidation>
    <dataValidation allowBlank="true" showErrorMessage="true" sqref="AZ478" type="list">
      <formula1>OFFSET(HiddenAttr!$L$1,MATCH($A$478,HiddenAttr!$K$1:$K$1431,0)-1,0,COUNTIF(HiddenAttr!$K:$K,$A$478))</formula1>
    </dataValidation>
    <dataValidation allowBlank="true" showErrorMessage="true" sqref="AZ479" type="list">
      <formula1>OFFSET(HiddenAttr!$L$1,MATCH($A$479,HiddenAttr!$K$1:$K$1431,0)-1,0,COUNTIF(HiddenAttr!$K:$K,$A$479))</formula1>
    </dataValidation>
    <dataValidation allowBlank="true" showErrorMessage="true" sqref="AZ480" type="list">
      <formula1>OFFSET(HiddenAttr!$L$1,MATCH($A$480,HiddenAttr!$K$1:$K$1431,0)-1,0,COUNTIF(HiddenAttr!$K:$K,$A$480))</formula1>
    </dataValidation>
    <dataValidation allowBlank="true" showErrorMessage="true" sqref="AZ481" type="list">
      <formula1>OFFSET(HiddenAttr!$L$1,MATCH($A$481,HiddenAttr!$K$1:$K$1431,0)-1,0,COUNTIF(HiddenAttr!$K:$K,$A$481))</formula1>
    </dataValidation>
    <dataValidation allowBlank="true" showErrorMessage="true" sqref="AZ482" type="list">
      <formula1>OFFSET(HiddenAttr!$L$1,MATCH($A$482,HiddenAttr!$K$1:$K$1431,0)-1,0,COUNTIF(HiddenAttr!$K:$K,$A$482))</formula1>
    </dataValidation>
    <dataValidation allowBlank="true" showErrorMessage="true" sqref="AZ483" type="list">
      <formula1>OFFSET(HiddenAttr!$L$1,MATCH($A$483,HiddenAttr!$K$1:$K$1431,0)-1,0,COUNTIF(HiddenAttr!$K:$K,$A$483))</formula1>
    </dataValidation>
    <dataValidation allowBlank="true" showErrorMessage="true" sqref="AZ484" type="list">
      <formula1>OFFSET(HiddenAttr!$L$1,MATCH($A$484,HiddenAttr!$K$1:$K$1431,0)-1,0,COUNTIF(HiddenAttr!$K:$K,$A$484))</formula1>
    </dataValidation>
    <dataValidation allowBlank="true" showErrorMessage="true" sqref="AZ485" type="list">
      <formula1>OFFSET(HiddenAttr!$L$1,MATCH($A$485,HiddenAttr!$K$1:$K$1431,0)-1,0,COUNTIF(HiddenAttr!$K:$K,$A$485))</formula1>
    </dataValidation>
    <dataValidation allowBlank="true" showErrorMessage="true" sqref="AZ486" type="list">
      <formula1>OFFSET(HiddenAttr!$L$1,MATCH($A$486,HiddenAttr!$K$1:$K$1431,0)-1,0,COUNTIF(HiddenAttr!$K:$K,$A$486))</formula1>
    </dataValidation>
    <dataValidation allowBlank="true" showErrorMessage="true" sqref="AZ487" type="list">
      <formula1>OFFSET(HiddenAttr!$L$1,MATCH($A$487,HiddenAttr!$K$1:$K$1431,0)-1,0,COUNTIF(HiddenAttr!$K:$K,$A$487))</formula1>
    </dataValidation>
    <dataValidation allowBlank="true" showErrorMessage="true" sqref="AZ488" type="list">
      <formula1>OFFSET(HiddenAttr!$L$1,MATCH($A$488,HiddenAttr!$K$1:$K$1431,0)-1,0,COUNTIF(HiddenAttr!$K:$K,$A$488))</formula1>
    </dataValidation>
    <dataValidation allowBlank="true" showErrorMessage="true" sqref="AZ489" type="list">
      <formula1>OFFSET(HiddenAttr!$L$1,MATCH($A$489,HiddenAttr!$K$1:$K$1431,0)-1,0,COUNTIF(HiddenAttr!$K:$K,$A$489))</formula1>
    </dataValidation>
    <dataValidation allowBlank="true" showErrorMessage="true" sqref="AZ490" type="list">
      <formula1>OFFSET(HiddenAttr!$L$1,MATCH($A$490,HiddenAttr!$K$1:$K$1431,0)-1,0,COUNTIF(HiddenAttr!$K:$K,$A$490))</formula1>
    </dataValidation>
    <dataValidation allowBlank="true" showErrorMessage="true" sqref="AZ491" type="list">
      <formula1>OFFSET(HiddenAttr!$L$1,MATCH($A$491,HiddenAttr!$K$1:$K$1431,0)-1,0,COUNTIF(HiddenAttr!$K:$K,$A$491))</formula1>
    </dataValidation>
    <dataValidation allowBlank="true" showErrorMessage="true" sqref="AZ492" type="list">
      <formula1>OFFSET(HiddenAttr!$L$1,MATCH($A$492,HiddenAttr!$K$1:$K$1431,0)-1,0,COUNTIF(HiddenAttr!$K:$K,$A$492))</formula1>
    </dataValidation>
    <dataValidation allowBlank="true" showErrorMessage="true" sqref="AZ493" type="list">
      <formula1>OFFSET(HiddenAttr!$L$1,MATCH($A$493,HiddenAttr!$K$1:$K$1431,0)-1,0,COUNTIF(HiddenAttr!$K:$K,$A$493))</formula1>
    </dataValidation>
    <dataValidation allowBlank="true" showErrorMessage="true" sqref="AZ494" type="list">
      <formula1>OFFSET(HiddenAttr!$L$1,MATCH($A$494,HiddenAttr!$K$1:$K$1431,0)-1,0,COUNTIF(HiddenAttr!$K:$K,$A$494))</formula1>
    </dataValidation>
    <dataValidation allowBlank="true" showErrorMessage="true" sqref="AZ495" type="list">
      <formula1>OFFSET(HiddenAttr!$L$1,MATCH($A$495,HiddenAttr!$K$1:$K$1431,0)-1,0,COUNTIF(HiddenAttr!$K:$K,$A$495))</formula1>
    </dataValidation>
    <dataValidation allowBlank="true" showErrorMessage="true" sqref="AZ496" type="list">
      <formula1>OFFSET(HiddenAttr!$L$1,MATCH($A$496,HiddenAttr!$K$1:$K$1431,0)-1,0,COUNTIF(HiddenAttr!$K:$K,$A$496))</formula1>
    </dataValidation>
    <dataValidation allowBlank="true" showErrorMessage="true" sqref="AZ497" type="list">
      <formula1>OFFSET(HiddenAttr!$L$1,MATCH($A$497,HiddenAttr!$K$1:$K$1431,0)-1,0,COUNTIF(HiddenAttr!$K:$K,$A$497))</formula1>
    </dataValidation>
    <dataValidation allowBlank="true" showErrorMessage="true" sqref="AZ498" type="list">
      <formula1>OFFSET(HiddenAttr!$L$1,MATCH($A$498,HiddenAttr!$K$1:$K$1431,0)-1,0,COUNTIF(HiddenAttr!$K:$K,$A$498))</formula1>
    </dataValidation>
    <dataValidation allowBlank="true" showErrorMessage="true" sqref="AZ499" type="list">
      <formula1>OFFSET(HiddenAttr!$L$1,MATCH($A$499,HiddenAttr!$K$1:$K$1431,0)-1,0,COUNTIF(HiddenAttr!$K:$K,$A$499))</formula1>
    </dataValidation>
    <dataValidation allowBlank="true" showErrorMessage="true" sqref="AZ500" type="list">
      <formula1>OFFSET(HiddenAttr!$L$1,MATCH($A$500,HiddenAttr!$K$1:$K$1431,0)-1,0,COUNTIF(HiddenAttr!$K:$K,$A$500))</formula1>
    </dataValidation>
    <dataValidation allowBlank="true" showErrorMessage="true" sqref="AZ501" type="list">
      <formula1>OFFSET(HiddenAttr!$L$1,MATCH($A$501,HiddenAttr!$K$1:$K$1431,0)-1,0,COUNTIF(HiddenAttr!$K:$K,$A$501))</formula1>
    </dataValidation>
    <dataValidation allowBlank="true" showErrorMessage="true" sqref="AZ502" type="list">
      <formula1>OFFSET(HiddenAttr!$L$1,MATCH($A$502,HiddenAttr!$K$1:$K$1431,0)-1,0,COUNTIF(HiddenAttr!$K:$K,$A$502))</formula1>
    </dataValidation>
    <dataValidation allowBlank="true" showErrorMessage="true" sqref="AZ503" type="list">
      <formula1>OFFSET(HiddenAttr!$L$1,MATCH($A$503,HiddenAttr!$K$1:$K$1431,0)-1,0,COUNTIF(HiddenAttr!$K:$K,$A$503))</formula1>
    </dataValidation>
    <dataValidation allowBlank="true" showErrorMessage="true" sqref="AZ504" type="list">
      <formula1>OFFSET(HiddenAttr!$L$1,MATCH($A$504,HiddenAttr!$K$1:$K$1431,0)-1,0,COUNTIF(HiddenAttr!$K:$K,$A$504))</formula1>
    </dataValidation>
    <dataValidation allowBlank="true" showErrorMessage="true" sqref="AZ505" type="list">
      <formula1>OFFSET(HiddenAttr!$L$1,MATCH($A$505,HiddenAttr!$K$1:$K$1431,0)-1,0,COUNTIF(HiddenAttr!$K:$K,$A$505))</formula1>
    </dataValidation>
    <dataValidation allowBlank="true" showErrorMessage="true" sqref="AZ506" type="list">
      <formula1>OFFSET(HiddenAttr!$L$1,MATCH($A$506,HiddenAttr!$K$1:$K$1431,0)-1,0,COUNTIF(HiddenAttr!$K:$K,$A$506))</formula1>
    </dataValidation>
    <dataValidation allowBlank="true" showErrorMessage="true" sqref="AZ507" type="list">
      <formula1>OFFSET(HiddenAttr!$L$1,MATCH($A$507,HiddenAttr!$K$1:$K$1431,0)-1,0,COUNTIF(HiddenAttr!$K:$K,$A$507))</formula1>
    </dataValidation>
    <dataValidation allowBlank="true" showErrorMessage="true" sqref="AZ508" type="list">
      <formula1>OFFSET(HiddenAttr!$L$1,MATCH($A$508,HiddenAttr!$K$1:$K$1431,0)-1,0,COUNTIF(HiddenAttr!$K:$K,$A$508))</formula1>
    </dataValidation>
    <dataValidation allowBlank="true" showErrorMessage="true" sqref="AZ509" type="list">
      <formula1>OFFSET(HiddenAttr!$L$1,MATCH($A$509,HiddenAttr!$K$1:$K$1431,0)-1,0,COUNTIF(HiddenAttr!$K:$K,$A$509))</formula1>
    </dataValidation>
    <dataValidation allowBlank="true" showErrorMessage="true" sqref="AZ510" type="list">
      <formula1>OFFSET(HiddenAttr!$L$1,MATCH($A$510,HiddenAttr!$K$1:$K$1431,0)-1,0,COUNTIF(HiddenAttr!$K:$K,$A$510))</formula1>
    </dataValidation>
    <dataValidation allowBlank="true" showErrorMessage="true" sqref="AZ511" type="list">
      <formula1>OFFSET(HiddenAttr!$L$1,MATCH($A$511,HiddenAttr!$K$1:$K$1431,0)-1,0,COUNTIF(HiddenAttr!$K:$K,$A$511))</formula1>
    </dataValidation>
    <dataValidation allowBlank="true" showErrorMessage="true" sqref="AZ512" type="list">
      <formula1>OFFSET(HiddenAttr!$L$1,MATCH($A$512,HiddenAttr!$K$1:$K$1431,0)-1,0,COUNTIF(HiddenAttr!$K:$K,$A$512))</formula1>
    </dataValidation>
    <dataValidation allowBlank="true" showErrorMessage="true" sqref="AZ513" type="list">
      <formula1>OFFSET(HiddenAttr!$L$1,MATCH($A$513,HiddenAttr!$K$1:$K$1431,0)-1,0,COUNTIF(HiddenAttr!$K:$K,$A$513))</formula1>
    </dataValidation>
    <dataValidation allowBlank="true" showErrorMessage="true" sqref="AZ514" type="list">
      <formula1>OFFSET(HiddenAttr!$L$1,MATCH($A$514,HiddenAttr!$K$1:$K$1431,0)-1,0,COUNTIF(HiddenAttr!$K:$K,$A$514))</formula1>
    </dataValidation>
    <dataValidation allowBlank="true" showErrorMessage="true" sqref="AZ515" type="list">
      <formula1>OFFSET(HiddenAttr!$L$1,MATCH($A$515,HiddenAttr!$K$1:$K$1431,0)-1,0,COUNTIF(HiddenAttr!$K:$K,$A$515))</formula1>
    </dataValidation>
    <dataValidation allowBlank="true" showErrorMessage="true" sqref="AZ516" type="list">
      <formula1>OFFSET(HiddenAttr!$L$1,MATCH($A$516,HiddenAttr!$K$1:$K$1431,0)-1,0,COUNTIF(HiddenAttr!$K:$K,$A$516))</formula1>
    </dataValidation>
    <dataValidation allowBlank="true" showErrorMessage="true" sqref="AZ517" type="list">
      <formula1>OFFSET(HiddenAttr!$L$1,MATCH($A$517,HiddenAttr!$K$1:$K$1431,0)-1,0,COUNTIF(HiddenAttr!$K:$K,$A$517))</formula1>
    </dataValidation>
    <dataValidation allowBlank="true" showErrorMessage="true" sqref="AZ518" type="list">
      <formula1>OFFSET(HiddenAttr!$L$1,MATCH($A$518,HiddenAttr!$K$1:$K$1431,0)-1,0,COUNTIF(HiddenAttr!$K:$K,$A$518))</formula1>
    </dataValidation>
    <dataValidation allowBlank="true" showErrorMessage="true" sqref="AZ519" type="list">
      <formula1>OFFSET(HiddenAttr!$L$1,MATCH($A$519,HiddenAttr!$K$1:$K$1431,0)-1,0,COUNTIF(HiddenAttr!$K:$K,$A$519))</formula1>
    </dataValidation>
    <dataValidation allowBlank="true" showErrorMessage="true" sqref="AZ520" type="list">
      <formula1>OFFSET(HiddenAttr!$L$1,MATCH($A$520,HiddenAttr!$K$1:$K$1431,0)-1,0,COUNTIF(HiddenAttr!$K:$K,$A$520))</formula1>
    </dataValidation>
    <dataValidation allowBlank="true" showErrorMessage="true" sqref="AZ521" type="list">
      <formula1>OFFSET(HiddenAttr!$L$1,MATCH($A$521,HiddenAttr!$K$1:$K$1431,0)-1,0,COUNTIF(HiddenAttr!$K:$K,$A$521))</formula1>
    </dataValidation>
    <dataValidation allowBlank="true" showErrorMessage="true" sqref="AZ522" type="list">
      <formula1>OFFSET(HiddenAttr!$L$1,MATCH($A$522,HiddenAttr!$K$1:$K$1431,0)-1,0,COUNTIF(HiddenAttr!$K:$K,$A$522))</formula1>
    </dataValidation>
    <dataValidation allowBlank="true" showErrorMessage="true" sqref="AZ523" type="list">
      <formula1>OFFSET(HiddenAttr!$L$1,MATCH($A$523,HiddenAttr!$K$1:$K$1431,0)-1,0,COUNTIF(HiddenAttr!$K:$K,$A$523))</formula1>
    </dataValidation>
    <dataValidation allowBlank="true" showErrorMessage="true" sqref="AZ524" type="list">
      <formula1>OFFSET(HiddenAttr!$L$1,MATCH($A$524,HiddenAttr!$K$1:$K$1431,0)-1,0,COUNTIF(HiddenAttr!$K:$K,$A$524))</formula1>
    </dataValidation>
    <dataValidation allowBlank="true" showErrorMessage="true" sqref="AZ525" type="list">
      <formula1>OFFSET(HiddenAttr!$L$1,MATCH($A$525,HiddenAttr!$K$1:$K$1431,0)-1,0,COUNTIF(HiddenAttr!$K:$K,$A$525))</formula1>
    </dataValidation>
    <dataValidation allowBlank="true" showErrorMessage="true" sqref="AZ526" type="list">
      <formula1>OFFSET(HiddenAttr!$L$1,MATCH($A$526,HiddenAttr!$K$1:$K$1431,0)-1,0,COUNTIF(HiddenAttr!$K:$K,$A$526))</formula1>
    </dataValidation>
    <dataValidation allowBlank="true" showErrorMessage="true" sqref="AZ527" type="list">
      <formula1>OFFSET(HiddenAttr!$L$1,MATCH($A$527,HiddenAttr!$K$1:$K$1431,0)-1,0,COUNTIF(HiddenAttr!$K:$K,$A$527))</formula1>
    </dataValidation>
    <dataValidation allowBlank="true" showErrorMessage="true" sqref="AZ528" type="list">
      <formula1>OFFSET(HiddenAttr!$L$1,MATCH($A$528,HiddenAttr!$K$1:$K$1431,0)-1,0,COUNTIF(HiddenAttr!$K:$K,$A$528))</formula1>
    </dataValidation>
    <dataValidation allowBlank="true" showErrorMessage="true" sqref="AZ529" type="list">
      <formula1>OFFSET(HiddenAttr!$L$1,MATCH($A$529,HiddenAttr!$K$1:$K$1431,0)-1,0,COUNTIF(HiddenAttr!$K:$K,$A$529))</formula1>
    </dataValidation>
    <dataValidation allowBlank="true" showErrorMessage="true" sqref="AZ530" type="list">
      <formula1>OFFSET(HiddenAttr!$L$1,MATCH($A$530,HiddenAttr!$K$1:$K$1431,0)-1,0,COUNTIF(HiddenAttr!$K:$K,$A$530))</formula1>
    </dataValidation>
    <dataValidation allowBlank="true" showErrorMessage="true" sqref="AZ531" type="list">
      <formula1>OFFSET(HiddenAttr!$L$1,MATCH($A$531,HiddenAttr!$K$1:$K$1431,0)-1,0,COUNTIF(HiddenAttr!$K:$K,$A$531))</formula1>
    </dataValidation>
    <dataValidation allowBlank="true" showErrorMessage="true" sqref="AZ532" type="list">
      <formula1>OFFSET(HiddenAttr!$L$1,MATCH($A$532,HiddenAttr!$K$1:$K$1431,0)-1,0,COUNTIF(HiddenAttr!$K:$K,$A$532))</formula1>
    </dataValidation>
    <dataValidation allowBlank="true" showErrorMessage="true" sqref="AZ533" type="list">
      <formula1>OFFSET(HiddenAttr!$L$1,MATCH($A$533,HiddenAttr!$K$1:$K$1431,0)-1,0,COUNTIF(HiddenAttr!$K:$K,$A$533))</formula1>
    </dataValidation>
    <dataValidation allowBlank="true" showErrorMessage="true" sqref="AZ534" type="list">
      <formula1>OFFSET(HiddenAttr!$L$1,MATCH($A$534,HiddenAttr!$K$1:$K$1431,0)-1,0,COUNTIF(HiddenAttr!$K:$K,$A$534))</formula1>
    </dataValidation>
    <dataValidation allowBlank="true" showErrorMessage="true" sqref="AZ535" type="list">
      <formula1>OFFSET(HiddenAttr!$L$1,MATCH($A$535,HiddenAttr!$K$1:$K$1431,0)-1,0,COUNTIF(HiddenAttr!$K:$K,$A$535))</formula1>
    </dataValidation>
    <dataValidation allowBlank="true" showErrorMessage="true" sqref="AZ536" type="list">
      <formula1>OFFSET(HiddenAttr!$L$1,MATCH($A$536,HiddenAttr!$K$1:$K$1431,0)-1,0,COUNTIF(HiddenAttr!$K:$K,$A$536))</formula1>
    </dataValidation>
    <dataValidation allowBlank="true" showErrorMessage="true" sqref="AZ537" type="list">
      <formula1>OFFSET(HiddenAttr!$L$1,MATCH($A$537,HiddenAttr!$K$1:$K$1431,0)-1,0,COUNTIF(HiddenAttr!$K:$K,$A$537))</formula1>
    </dataValidation>
    <dataValidation allowBlank="true" showErrorMessage="true" sqref="AZ538" type="list">
      <formula1>OFFSET(HiddenAttr!$L$1,MATCH($A$538,HiddenAttr!$K$1:$K$1431,0)-1,0,COUNTIF(HiddenAttr!$K:$K,$A$538))</formula1>
    </dataValidation>
    <dataValidation allowBlank="true" showErrorMessage="true" sqref="AZ539" type="list">
      <formula1>OFFSET(HiddenAttr!$L$1,MATCH($A$539,HiddenAttr!$K$1:$K$1431,0)-1,0,COUNTIF(HiddenAttr!$K:$K,$A$539))</formula1>
    </dataValidation>
    <dataValidation allowBlank="true" showErrorMessage="true" sqref="AZ540" type="list">
      <formula1>OFFSET(HiddenAttr!$L$1,MATCH($A$540,HiddenAttr!$K$1:$K$1431,0)-1,0,COUNTIF(HiddenAttr!$K:$K,$A$540))</formula1>
    </dataValidation>
    <dataValidation allowBlank="true" showErrorMessage="true" sqref="AZ541" type="list">
      <formula1>OFFSET(HiddenAttr!$L$1,MATCH($A$541,HiddenAttr!$K$1:$K$1431,0)-1,0,COUNTIF(HiddenAttr!$K:$K,$A$541))</formula1>
    </dataValidation>
    <dataValidation allowBlank="true" showErrorMessage="true" sqref="AZ542" type="list">
      <formula1>OFFSET(HiddenAttr!$L$1,MATCH($A$542,HiddenAttr!$K$1:$K$1431,0)-1,0,COUNTIF(HiddenAttr!$K:$K,$A$542))</formula1>
    </dataValidation>
    <dataValidation allowBlank="true" showErrorMessage="true" sqref="AZ543" type="list">
      <formula1>OFFSET(HiddenAttr!$L$1,MATCH($A$543,HiddenAttr!$K$1:$K$1431,0)-1,0,COUNTIF(HiddenAttr!$K:$K,$A$543))</formula1>
    </dataValidation>
    <dataValidation allowBlank="true" showErrorMessage="true" sqref="AZ544" type="list">
      <formula1>OFFSET(HiddenAttr!$L$1,MATCH($A$544,HiddenAttr!$K$1:$K$1431,0)-1,0,COUNTIF(HiddenAttr!$K:$K,$A$544))</formula1>
    </dataValidation>
    <dataValidation allowBlank="true" showErrorMessage="true" sqref="AZ545" type="list">
      <formula1>OFFSET(HiddenAttr!$L$1,MATCH($A$545,HiddenAttr!$K$1:$K$1431,0)-1,0,COUNTIF(HiddenAttr!$K:$K,$A$545))</formula1>
    </dataValidation>
    <dataValidation allowBlank="true" showErrorMessage="true" sqref="AZ546" type="list">
      <formula1>OFFSET(HiddenAttr!$L$1,MATCH($A$546,HiddenAttr!$K$1:$K$1431,0)-1,0,COUNTIF(HiddenAttr!$K:$K,$A$546))</formula1>
    </dataValidation>
    <dataValidation allowBlank="true" showErrorMessage="true" sqref="AZ547" type="list">
      <formula1>OFFSET(HiddenAttr!$L$1,MATCH($A$547,HiddenAttr!$K$1:$K$1431,0)-1,0,COUNTIF(HiddenAttr!$K:$K,$A$547))</formula1>
    </dataValidation>
    <dataValidation allowBlank="true" showErrorMessage="true" sqref="AZ548" type="list">
      <formula1>OFFSET(HiddenAttr!$L$1,MATCH($A$548,HiddenAttr!$K$1:$K$1431,0)-1,0,COUNTIF(HiddenAttr!$K:$K,$A$548))</formula1>
    </dataValidation>
    <dataValidation allowBlank="true" showErrorMessage="true" sqref="AZ549" type="list">
      <formula1>OFFSET(HiddenAttr!$L$1,MATCH($A$549,HiddenAttr!$K$1:$K$1431,0)-1,0,COUNTIF(HiddenAttr!$K:$K,$A$549))</formula1>
    </dataValidation>
    <dataValidation allowBlank="true" showErrorMessage="true" sqref="AZ550" type="list">
      <formula1>OFFSET(HiddenAttr!$L$1,MATCH($A$550,HiddenAttr!$K$1:$K$1431,0)-1,0,COUNTIF(HiddenAttr!$K:$K,$A$550))</formula1>
    </dataValidation>
    <dataValidation allowBlank="true" showErrorMessage="true" sqref="AZ551" type="list">
      <formula1>OFFSET(HiddenAttr!$L$1,MATCH($A$551,HiddenAttr!$K$1:$K$1431,0)-1,0,COUNTIF(HiddenAttr!$K:$K,$A$551))</formula1>
    </dataValidation>
    <dataValidation allowBlank="true" showErrorMessage="true" sqref="AZ552" type="list">
      <formula1>OFFSET(HiddenAttr!$L$1,MATCH($A$552,HiddenAttr!$K$1:$K$1431,0)-1,0,COUNTIF(HiddenAttr!$K:$K,$A$552))</formula1>
    </dataValidation>
    <dataValidation allowBlank="true" showErrorMessage="true" sqref="AZ553" type="list">
      <formula1>OFFSET(HiddenAttr!$L$1,MATCH($A$553,HiddenAttr!$K$1:$K$1431,0)-1,0,COUNTIF(HiddenAttr!$K:$K,$A$553))</formula1>
    </dataValidation>
    <dataValidation allowBlank="true" showErrorMessage="true" sqref="AZ554" type="list">
      <formula1>OFFSET(HiddenAttr!$L$1,MATCH($A$554,HiddenAttr!$K$1:$K$1431,0)-1,0,COUNTIF(HiddenAttr!$K:$K,$A$554))</formula1>
    </dataValidation>
    <dataValidation allowBlank="true" showErrorMessage="true" sqref="AZ555" type="list">
      <formula1>OFFSET(HiddenAttr!$L$1,MATCH($A$555,HiddenAttr!$K$1:$K$1431,0)-1,0,COUNTIF(HiddenAttr!$K:$K,$A$555))</formula1>
    </dataValidation>
    <dataValidation allowBlank="true" showErrorMessage="true" sqref="AZ556" type="list">
      <formula1>OFFSET(HiddenAttr!$L$1,MATCH($A$556,HiddenAttr!$K$1:$K$1431,0)-1,0,COUNTIF(HiddenAttr!$K:$K,$A$556))</formula1>
    </dataValidation>
    <dataValidation allowBlank="true" showErrorMessage="true" sqref="AZ557" type="list">
      <formula1>OFFSET(HiddenAttr!$L$1,MATCH($A$557,HiddenAttr!$K$1:$K$1431,0)-1,0,COUNTIF(HiddenAttr!$K:$K,$A$557))</formula1>
    </dataValidation>
    <dataValidation allowBlank="true" showErrorMessage="true" sqref="AZ558" type="list">
      <formula1>OFFSET(HiddenAttr!$L$1,MATCH($A$558,HiddenAttr!$K$1:$K$1431,0)-1,0,COUNTIF(HiddenAttr!$K:$K,$A$558))</formula1>
    </dataValidation>
    <dataValidation allowBlank="true" showErrorMessage="true" sqref="AZ559" type="list">
      <formula1>OFFSET(HiddenAttr!$L$1,MATCH($A$559,HiddenAttr!$K$1:$K$1431,0)-1,0,COUNTIF(HiddenAttr!$K:$K,$A$559))</formula1>
    </dataValidation>
    <dataValidation allowBlank="true" showErrorMessage="true" sqref="AZ560" type="list">
      <formula1>OFFSET(HiddenAttr!$L$1,MATCH($A$560,HiddenAttr!$K$1:$K$1431,0)-1,0,COUNTIF(HiddenAttr!$K:$K,$A$560))</formula1>
    </dataValidation>
    <dataValidation allowBlank="true" showErrorMessage="true" sqref="AZ561" type="list">
      <formula1>OFFSET(HiddenAttr!$L$1,MATCH($A$561,HiddenAttr!$K$1:$K$1431,0)-1,0,COUNTIF(HiddenAttr!$K:$K,$A$561))</formula1>
    </dataValidation>
    <dataValidation allowBlank="true" showErrorMessage="true" sqref="AZ562" type="list">
      <formula1>OFFSET(HiddenAttr!$L$1,MATCH($A$562,HiddenAttr!$K$1:$K$1431,0)-1,0,COUNTIF(HiddenAttr!$K:$K,$A$562))</formula1>
    </dataValidation>
    <dataValidation allowBlank="true" showErrorMessage="true" sqref="AZ563" type="list">
      <formula1>OFFSET(HiddenAttr!$L$1,MATCH($A$563,HiddenAttr!$K$1:$K$1431,0)-1,0,COUNTIF(HiddenAttr!$K:$K,$A$563))</formula1>
    </dataValidation>
    <dataValidation allowBlank="true" showErrorMessage="true" sqref="AZ564" type="list">
      <formula1>OFFSET(HiddenAttr!$L$1,MATCH($A$564,HiddenAttr!$K$1:$K$1431,0)-1,0,COUNTIF(HiddenAttr!$K:$K,$A$564))</formula1>
    </dataValidation>
    <dataValidation allowBlank="true" showErrorMessage="true" sqref="AZ565" type="list">
      <formula1>OFFSET(HiddenAttr!$L$1,MATCH($A$565,HiddenAttr!$K$1:$K$1431,0)-1,0,COUNTIF(HiddenAttr!$K:$K,$A$565))</formula1>
    </dataValidation>
    <dataValidation allowBlank="true" showErrorMessage="true" sqref="AZ566" type="list">
      <formula1>OFFSET(HiddenAttr!$L$1,MATCH($A$566,HiddenAttr!$K$1:$K$1431,0)-1,0,COUNTIF(HiddenAttr!$K:$K,$A$566))</formula1>
    </dataValidation>
    <dataValidation allowBlank="true" showErrorMessage="true" sqref="AZ567" type="list">
      <formula1>OFFSET(HiddenAttr!$L$1,MATCH($A$567,HiddenAttr!$K$1:$K$1431,0)-1,0,COUNTIF(HiddenAttr!$K:$K,$A$567))</formula1>
    </dataValidation>
    <dataValidation allowBlank="true" showErrorMessage="true" sqref="AZ568" type="list">
      <formula1>OFFSET(HiddenAttr!$L$1,MATCH($A$568,HiddenAttr!$K$1:$K$1431,0)-1,0,COUNTIF(HiddenAttr!$K:$K,$A$568))</formula1>
    </dataValidation>
    <dataValidation allowBlank="true" showErrorMessage="true" sqref="AZ569" type="list">
      <formula1>OFFSET(HiddenAttr!$L$1,MATCH($A$569,HiddenAttr!$K$1:$K$1431,0)-1,0,COUNTIF(HiddenAttr!$K:$K,$A$569))</formula1>
    </dataValidation>
    <dataValidation allowBlank="true" showErrorMessage="true" sqref="AZ570" type="list">
      <formula1>OFFSET(HiddenAttr!$L$1,MATCH($A$570,HiddenAttr!$K$1:$K$1431,0)-1,0,COUNTIF(HiddenAttr!$K:$K,$A$570))</formula1>
    </dataValidation>
    <dataValidation allowBlank="true" showErrorMessage="true" sqref="AZ571" type="list">
      <formula1>OFFSET(HiddenAttr!$L$1,MATCH($A$571,HiddenAttr!$K$1:$K$1431,0)-1,0,COUNTIF(HiddenAttr!$K:$K,$A$571))</formula1>
    </dataValidation>
    <dataValidation allowBlank="true" showErrorMessage="true" sqref="AZ572" type="list">
      <formula1>OFFSET(HiddenAttr!$L$1,MATCH($A$572,HiddenAttr!$K$1:$K$1431,0)-1,0,COUNTIF(HiddenAttr!$K:$K,$A$572))</formula1>
    </dataValidation>
    <dataValidation allowBlank="true" showErrorMessage="true" sqref="AZ573" type="list">
      <formula1>OFFSET(HiddenAttr!$L$1,MATCH($A$573,HiddenAttr!$K$1:$K$1431,0)-1,0,COUNTIF(HiddenAttr!$K:$K,$A$573))</formula1>
    </dataValidation>
    <dataValidation allowBlank="true" showErrorMessage="true" sqref="AZ574" type="list">
      <formula1>OFFSET(HiddenAttr!$L$1,MATCH($A$574,HiddenAttr!$K$1:$K$1431,0)-1,0,COUNTIF(HiddenAttr!$K:$K,$A$574))</formula1>
    </dataValidation>
    <dataValidation allowBlank="true" showErrorMessage="true" sqref="AZ575" type="list">
      <formula1>OFFSET(HiddenAttr!$L$1,MATCH($A$575,HiddenAttr!$K$1:$K$1431,0)-1,0,COUNTIF(HiddenAttr!$K:$K,$A$575))</formula1>
    </dataValidation>
    <dataValidation allowBlank="true" showErrorMessage="true" sqref="AZ576" type="list">
      <formula1>OFFSET(HiddenAttr!$L$1,MATCH($A$576,HiddenAttr!$K$1:$K$1431,0)-1,0,COUNTIF(HiddenAttr!$K:$K,$A$576))</formula1>
    </dataValidation>
    <dataValidation allowBlank="true" showErrorMessage="true" sqref="AZ577" type="list">
      <formula1>OFFSET(HiddenAttr!$L$1,MATCH($A$577,HiddenAttr!$K$1:$K$1431,0)-1,0,COUNTIF(HiddenAttr!$K:$K,$A$577))</formula1>
    </dataValidation>
    <dataValidation allowBlank="true" showErrorMessage="true" sqref="AZ578" type="list">
      <formula1>OFFSET(HiddenAttr!$L$1,MATCH($A$578,HiddenAttr!$K$1:$K$1431,0)-1,0,COUNTIF(HiddenAttr!$K:$K,$A$578))</formula1>
    </dataValidation>
    <dataValidation allowBlank="true" showErrorMessage="true" sqref="AZ579" type="list">
      <formula1>OFFSET(HiddenAttr!$L$1,MATCH($A$579,HiddenAttr!$K$1:$K$1431,0)-1,0,COUNTIF(HiddenAttr!$K:$K,$A$579))</formula1>
    </dataValidation>
    <dataValidation allowBlank="true" showErrorMessage="true" sqref="AZ580" type="list">
      <formula1>OFFSET(HiddenAttr!$L$1,MATCH($A$580,HiddenAttr!$K$1:$K$1431,0)-1,0,COUNTIF(HiddenAttr!$K:$K,$A$580))</formula1>
    </dataValidation>
    <dataValidation allowBlank="true" showErrorMessage="true" sqref="AZ581" type="list">
      <formula1>OFFSET(HiddenAttr!$L$1,MATCH($A$581,HiddenAttr!$K$1:$K$1431,0)-1,0,COUNTIF(HiddenAttr!$K:$K,$A$581))</formula1>
    </dataValidation>
    <dataValidation allowBlank="true" showErrorMessage="true" sqref="AZ582" type="list">
      <formula1>OFFSET(HiddenAttr!$L$1,MATCH($A$582,HiddenAttr!$K$1:$K$1431,0)-1,0,COUNTIF(HiddenAttr!$K:$K,$A$582))</formula1>
    </dataValidation>
    <dataValidation allowBlank="true" showErrorMessage="true" sqref="AZ583" type="list">
      <formula1>OFFSET(HiddenAttr!$L$1,MATCH($A$583,HiddenAttr!$K$1:$K$1431,0)-1,0,COUNTIF(HiddenAttr!$K:$K,$A$583))</formula1>
    </dataValidation>
    <dataValidation allowBlank="true" showErrorMessage="true" sqref="AZ584" type="list">
      <formula1>OFFSET(HiddenAttr!$L$1,MATCH($A$584,HiddenAttr!$K$1:$K$1431,0)-1,0,COUNTIF(HiddenAttr!$K:$K,$A$584))</formula1>
    </dataValidation>
    <dataValidation allowBlank="true" showErrorMessage="true" sqref="AZ585" type="list">
      <formula1>OFFSET(HiddenAttr!$L$1,MATCH($A$585,HiddenAttr!$K$1:$K$1431,0)-1,0,COUNTIF(HiddenAttr!$K:$K,$A$585))</formula1>
    </dataValidation>
    <dataValidation allowBlank="true" showErrorMessage="true" sqref="AZ586" type="list">
      <formula1>OFFSET(HiddenAttr!$L$1,MATCH($A$586,HiddenAttr!$K$1:$K$1431,0)-1,0,COUNTIF(HiddenAttr!$K:$K,$A$586))</formula1>
    </dataValidation>
    <dataValidation allowBlank="true" showErrorMessage="true" sqref="AZ587" type="list">
      <formula1>OFFSET(HiddenAttr!$L$1,MATCH($A$587,HiddenAttr!$K$1:$K$1431,0)-1,0,COUNTIF(HiddenAttr!$K:$K,$A$587))</formula1>
    </dataValidation>
    <dataValidation allowBlank="true" showErrorMessage="true" sqref="AZ588" type="list">
      <formula1>OFFSET(HiddenAttr!$L$1,MATCH($A$588,HiddenAttr!$K$1:$K$1431,0)-1,0,COUNTIF(HiddenAttr!$K:$K,$A$588))</formula1>
    </dataValidation>
    <dataValidation allowBlank="true" showErrorMessage="true" sqref="AZ589" type="list">
      <formula1>OFFSET(HiddenAttr!$L$1,MATCH($A$589,HiddenAttr!$K$1:$K$1431,0)-1,0,COUNTIF(HiddenAttr!$K:$K,$A$589))</formula1>
    </dataValidation>
    <dataValidation allowBlank="true" showErrorMessage="true" sqref="AZ590" type="list">
      <formula1>OFFSET(HiddenAttr!$L$1,MATCH($A$590,HiddenAttr!$K$1:$K$1431,0)-1,0,COUNTIF(HiddenAttr!$K:$K,$A$590))</formula1>
    </dataValidation>
    <dataValidation allowBlank="true" showErrorMessage="true" sqref="AZ591" type="list">
      <formula1>OFFSET(HiddenAttr!$L$1,MATCH($A$591,HiddenAttr!$K$1:$K$1431,0)-1,0,COUNTIF(HiddenAttr!$K:$K,$A$591))</formula1>
    </dataValidation>
    <dataValidation allowBlank="true" showErrorMessage="true" sqref="AZ592" type="list">
      <formula1>OFFSET(HiddenAttr!$L$1,MATCH($A$592,HiddenAttr!$K$1:$K$1431,0)-1,0,COUNTIF(HiddenAttr!$K:$K,$A$592))</formula1>
    </dataValidation>
    <dataValidation allowBlank="true" showErrorMessage="true" sqref="AZ593" type="list">
      <formula1>OFFSET(HiddenAttr!$L$1,MATCH($A$593,HiddenAttr!$K$1:$K$1431,0)-1,0,COUNTIF(HiddenAttr!$K:$K,$A$593))</formula1>
    </dataValidation>
    <dataValidation allowBlank="true" showErrorMessage="true" sqref="AZ594" type="list">
      <formula1>OFFSET(HiddenAttr!$L$1,MATCH($A$594,HiddenAttr!$K$1:$K$1431,0)-1,0,COUNTIF(HiddenAttr!$K:$K,$A$594))</formula1>
    </dataValidation>
    <dataValidation allowBlank="true" showErrorMessage="true" sqref="AZ595" type="list">
      <formula1>OFFSET(HiddenAttr!$L$1,MATCH($A$595,HiddenAttr!$K$1:$K$1431,0)-1,0,COUNTIF(HiddenAttr!$K:$K,$A$595))</formula1>
    </dataValidation>
    <dataValidation allowBlank="true" showErrorMessage="true" sqref="AZ596" type="list">
      <formula1>OFFSET(HiddenAttr!$L$1,MATCH($A$596,HiddenAttr!$K$1:$K$1431,0)-1,0,COUNTIF(HiddenAttr!$K:$K,$A$596))</formula1>
    </dataValidation>
    <dataValidation allowBlank="true" showErrorMessage="true" sqref="AZ597" type="list">
      <formula1>OFFSET(HiddenAttr!$L$1,MATCH($A$597,HiddenAttr!$K$1:$K$1431,0)-1,0,COUNTIF(HiddenAttr!$K:$K,$A$597))</formula1>
    </dataValidation>
    <dataValidation allowBlank="true" showErrorMessage="true" sqref="AZ598" type="list">
      <formula1>OFFSET(HiddenAttr!$L$1,MATCH($A$598,HiddenAttr!$K$1:$K$1431,0)-1,0,COUNTIF(HiddenAttr!$K:$K,$A$598))</formula1>
    </dataValidation>
    <dataValidation allowBlank="true" showErrorMessage="true" sqref="AZ599" type="list">
      <formula1>OFFSET(HiddenAttr!$L$1,MATCH($A$599,HiddenAttr!$K$1:$K$1431,0)-1,0,COUNTIF(HiddenAttr!$K:$K,$A$599))</formula1>
    </dataValidation>
    <dataValidation allowBlank="true" showErrorMessage="true" sqref="AZ600" type="list">
      <formula1>OFFSET(HiddenAttr!$L$1,MATCH($A$600,HiddenAttr!$K$1:$K$1431,0)-1,0,COUNTIF(HiddenAttr!$K:$K,$A$600))</formula1>
    </dataValidation>
    <dataValidation allowBlank="true" showErrorMessage="true" sqref="AZ601" type="list">
      <formula1>OFFSET(HiddenAttr!$L$1,MATCH($A$601,HiddenAttr!$K$1:$K$1431,0)-1,0,COUNTIF(HiddenAttr!$K:$K,$A$601))</formula1>
    </dataValidation>
    <dataValidation allowBlank="true" showErrorMessage="true" sqref="AZ602" type="list">
      <formula1>OFFSET(HiddenAttr!$L$1,MATCH($A$602,HiddenAttr!$K$1:$K$1431,0)-1,0,COUNTIF(HiddenAttr!$K:$K,$A$602))</formula1>
    </dataValidation>
    <dataValidation allowBlank="true" showErrorMessage="true" sqref="AZ603" type="list">
      <formula1>OFFSET(HiddenAttr!$L$1,MATCH($A$603,HiddenAttr!$K$1:$K$1431,0)-1,0,COUNTIF(HiddenAttr!$K:$K,$A$603))</formula1>
    </dataValidation>
    <dataValidation allowBlank="true" showErrorMessage="true" sqref="AZ604" type="list">
      <formula1>OFFSET(HiddenAttr!$L$1,MATCH($A$604,HiddenAttr!$K$1:$K$1431,0)-1,0,COUNTIF(HiddenAttr!$K:$K,$A$604))</formula1>
    </dataValidation>
    <dataValidation allowBlank="true" showErrorMessage="true" sqref="AZ605" type="list">
      <formula1>OFFSET(HiddenAttr!$L$1,MATCH($A$605,HiddenAttr!$K$1:$K$1431,0)-1,0,COUNTIF(HiddenAttr!$K:$K,$A$605))</formula1>
    </dataValidation>
    <dataValidation allowBlank="true" showErrorMessage="true" sqref="AZ606" type="list">
      <formula1>OFFSET(HiddenAttr!$L$1,MATCH($A$606,HiddenAttr!$K$1:$K$1431,0)-1,0,COUNTIF(HiddenAttr!$K:$K,$A$606))</formula1>
    </dataValidation>
    <dataValidation allowBlank="true" showErrorMessage="true" sqref="AZ607" type="list">
      <formula1>OFFSET(HiddenAttr!$L$1,MATCH($A$607,HiddenAttr!$K$1:$K$1431,0)-1,0,COUNTIF(HiddenAttr!$K:$K,$A$607))</formula1>
    </dataValidation>
    <dataValidation allowBlank="true" showErrorMessage="true" sqref="AZ608" type="list">
      <formula1>OFFSET(HiddenAttr!$L$1,MATCH($A$608,HiddenAttr!$K$1:$K$1431,0)-1,0,COUNTIF(HiddenAttr!$K:$K,$A$608))</formula1>
    </dataValidation>
    <dataValidation allowBlank="true" showErrorMessage="true" sqref="AZ609" type="list">
      <formula1>OFFSET(HiddenAttr!$L$1,MATCH($A$609,HiddenAttr!$K$1:$K$1431,0)-1,0,COUNTIF(HiddenAttr!$K:$K,$A$609))</formula1>
    </dataValidation>
    <dataValidation allowBlank="true" showErrorMessage="true" sqref="AZ610" type="list">
      <formula1>OFFSET(HiddenAttr!$L$1,MATCH($A$610,HiddenAttr!$K$1:$K$1431,0)-1,0,COUNTIF(HiddenAttr!$K:$K,$A$610))</formula1>
    </dataValidation>
    <dataValidation allowBlank="true" showErrorMessage="true" sqref="AZ611" type="list">
      <formula1>OFFSET(HiddenAttr!$L$1,MATCH($A$611,HiddenAttr!$K$1:$K$1431,0)-1,0,COUNTIF(HiddenAttr!$K:$K,$A$611))</formula1>
    </dataValidation>
    <dataValidation allowBlank="true" showErrorMessage="true" sqref="AZ612" type="list">
      <formula1>OFFSET(HiddenAttr!$L$1,MATCH($A$612,HiddenAttr!$K$1:$K$1431,0)-1,0,COUNTIF(HiddenAttr!$K:$K,$A$612))</formula1>
    </dataValidation>
    <dataValidation allowBlank="true" showErrorMessage="true" sqref="AZ613" type="list">
      <formula1>OFFSET(HiddenAttr!$L$1,MATCH($A$613,HiddenAttr!$K$1:$K$1431,0)-1,0,COUNTIF(HiddenAttr!$K:$K,$A$613))</formula1>
    </dataValidation>
    <dataValidation allowBlank="true" showErrorMessage="true" sqref="AZ614" type="list">
      <formula1>OFFSET(HiddenAttr!$L$1,MATCH($A$614,HiddenAttr!$K$1:$K$1431,0)-1,0,COUNTIF(HiddenAttr!$K:$K,$A$614))</formula1>
    </dataValidation>
    <dataValidation allowBlank="true" showErrorMessage="true" sqref="AZ615" type="list">
      <formula1>OFFSET(HiddenAttr!$L$1,MATCH($A$615,HiddenAttr!$K$1:$K$1431,0)-1,0,COUNTIF(HiddenAttr!$K:$K,$A$615))</formula1>
    </dataValidation>
    <dataValidation allowBlank="true" showErrorMessage="true" sqref="AZ616" type="list">
      <formula1>OFFSET(HiddenAttr!$L$1,MATCH($A$616,HiddenAttr!$K$1:$K$1431,0)-1,0,COUNTIF(HiddenAttr!$K:$K,$A$616))</formula1>
    </dataValidation>
    <dataValidation allowBlank="true" showErrorMessage="true" sqref="AZ617" type="list">
      <formula1>OFFSET(HiddenAttr!$L$1,MATCH($A$617,HiddenAttr!$K$1:$K$1431,0)-1,0,COUNTIF(HiddenAttr!$K:$K,$A$617))</formula1>
    </dataValidation>
    <dataValidation allowBlank="true" showErrorMessage="true" sqref="AZ618" type="list">
      <formula1>OFFSET(HiddenAttr!$L$1,MATCH($A$618,HiddenAttr!$K$1:$K$1431,0)-1,0,COUNTIF(HiddenAttr!$K:$K,$A$618))</formula1>
    </dataValidation>
    <dataValidation allowBlank="true" showErrorMessage="true" sqref="AZ619" type="list">
      <formula1>OFFSET(HiddenAttr!$L$1,MATCH($A$619,HiddenAttr!$K$1:$K$1431,0)-1,0,COUNTIF(HiddenAttr!$K:$K,$A$619))</formula1>
    </dataValidation>
    <dataValidation allowBlank="true" showErrorMessage="true" sqref="AZ620" type="list">
      <formula1>OFFSET(HiddenAttr!$L$1,MATCH($A$620,HiddenAttr!$K$1:$K$1431,0)-1,0,COUNTIF(HiddenAttr!$K:$K,$A$620))</formula1>
    </dataValidation>
    <dataValidation allowBlank="true" showErrorMessage="true" sqref="AZ621" type="list">
      <formula1>OFFSET(HiddenAttr!$L$1,MATCH($A$621,HiddenAttr!$K$1:$K$1431,0)-1,0,COUNTIF(HiddenAttr!$K:$K,$A$621))</formula1>
    </dataValidation>
    <dataValidation allowBlank="true" showErrorMessage="true" sqref="AZ622" type="list">
      <formula1>OFFSET(HiddenAttr!$L$1,MATCH($A$622,HiddenAttr!$K$1:$K$1431,0)-1,0,COUNTIF(HiddenAttr!$K:$K,$A$622))</formula1>
    </dataValidation>
    <dataValidation allowBlank="true" showErrorMessage="true" sqref="AZ623" type="list">
      <formula1>OFFSET(HiddenAttr!$L$1,MATCH($A$623,HiddenAttr!$K$1:$K$1431,0)-1,0,COUNTIF(HiddenAttr!$K:$K,$A$623))</formula1>
    </dataValidation>
    <dataValidation allowBlank="true" showErrorMessage="true" sqref="AZ624" type="list">
      <formula1>OFFSET(HiddenAttr!$L$1,MATCH($A$624,HiddenAttr!$K$1:$K$1431,0)-1,0,COUNTIF(HiddenAttr!$K:$K,$A$624))</formula1>
    </dataValidation>
    <dataValidation allowBlank="true" showErrorMessage="true" sqref="AZ625" type="list">
      <formula1>OFFSET(HiddenAttr!$L$1,MATCH($A$625,HiddenAttr!$K$1:$K$1431,0)-1,0,COUNTIF(HiddenAttr!$K:$K,$A$625))</formula1>
    </dataValidation>
    <dataValidation allowBlank="true" showErrorMessage="true" sqref="AZ626" type="list">
      <formula1>OFFSET(HiddenAttr!$L$1,MATCH($A$626,HiddenAttr!$K$1:$K$1431,0)-1,0,COUNTIF(HiddenAttr!$K:$K,$A$626))</formula1>
    </dataValidation>
    <dataValidation allowBlank="true" showErrorMessage="true" sqref="AZ627" type="list">
      <formula1>OFFSET(HiddenAttr!$L$1,MATCH($A$627,HiddenAttr!$K$1:$K$1431,0)-1,0,COUNTIF(HiddenAttr!$K:$K,$A$627))</formula1>
    </dataValidation>
    <dataValidation allowBlank="true" showErrorMessage="true" sqref="AZ628" type="list">
      <formula1>OFFSET(HiddenAttr!$L$1,MATCH($A$628,HiddenAttr!$K$1:$K$1431,0)-1,0,COUNTIF(HiddenAttr!$K:$K,$A$628))</formula1>
    </dataValidation>
    <dataValidation allowBlank="true" showErrorMessage="true" sqref="AZ629" type="list">
      <formula1>OFFSET(HiddenAttr!$L$1,MATCH($A$629,HiddenAttr!$K$1:$K$1431,0)-1,0,COUNTIF(HiddenAttr!$K:$K,$A$629))</formula1>
    </dataValidation>
    <dataValidation allowBlank="true" showErrorMessage="true" sqref="AZ630" type="list">
      <formula1>OFFSET(HiddenAttr!$L$1,MATCH($A$630,HiddenAttr!$K$1:$K$1431,0)-1,0,COUNTIF(HiddenAttr!$K:$K,$A$630))</formula1>
    </dataValidation>
    <dataValidation allowBlank="true" showErrorMessage="true" sqref="AZ631" type="list">
      <formula1>OFFSET(HiddenAttr!$L$1,MATCH($A$631,HiddenAttr!$K$1:$K$1431,0)-1,0,COUNTIF(HiddenAttr!$K:$K,$A$631))</formula1>
    </dataValidation>
    <dataValidation allowBlank="true" showErrorMessage="true" sqref="AZ632" type="list">
      <formula1>OFFSET(HiddenAttr!$L$1,MATCH($A$632,HiddenAttr!$K$1:$K$1431,0)-1,0,COUNTIF(HiddenAttr!$K:$K,$A$632))</formula1>
    </dataValidation>
    <dataValidation allowBlank="true" showErrorMessage="true" sqref="AZ633" type="list">
      <formula1>OFFSET(HiddenAttr!$L$1,MATCH($A$633,HiddenAttr!$K$1:$K$1431,0)-1,0,COUNTIF(HiddenAttr!$K:$K,$A$633))</formula1>
    </dataValidation>
    <dataValidation allowBlank="true" showErrorMessage="true" sqref="AZ634" type="list">
      <formula1>OFFSET(HiddenAttr!$L$1,MATCH($A$634,HiddenAttr!$K$1:$K$1431,0)-1,0,COUNTIF(HiddenAttr!$K:$K,$A$634))</formula1>
    </dataValidation>
    <dataValidation allowBlank="true" showErrorMessage="true" sqref="AZ635" type="list">
      <formula1>OFFSET(HiddenAttr!$L$1,MATCH($A$635,HiddenAttr!$K$1:$K$1431,0)-1,0,COUNTIF(HiddenAttr!$K:$K,$A$635))</formula1>
    </dataValidation>
    <dataValidation allowBlank="true" showErrorMessage="true" sqref="AZ636" type="list">
      <formula1>OFFSET(HiddenAttr!$L$1,MATCH($A$636,HiddenAttr!$K$1:$K$1431,0)-1,0,COUNTIF(HiddenAttr!$K:$K,$A$636))</formula1>
    </dataValidation>
    <dataValidation allowBlank="true" showErrorMessage="true" sqref="AZ637" type="list">
      <formula1>OFFSET(HiddenAttr!$L$1,MATCH($A$637,HiddenAttr!$K$1:$K$1431,0)-1,0,COUNTIF(HiddenAttr!$K:$K,$A$637))</formula1>
    </dataValidation>
    <dataValidation allowBlank="true" showErrorMessage="true" sqref="AZ638" type="list">
      <formula1>OFFSET(HiddenAttr!$L$1,MATCH($A$638,HiddenAttr!$K$1:$K$1431,0)-1,0,COUNTIF(HiddenAttr!$K:$K,$A$638))</formula1>
    </dataValidation>
    <dataValidation allowBlank="true" showErrorMessage="true" sqref="AZ639" type="list">
      <formula1>OFFSET(HiddenAttr!$L$1,MATCH($A$639,HiddenAttr!$K$1:$K$1431,0)-1,0,COUNTIF(HiddenAttr!$K:$K,$A$639))</formula1>
    </dataValidation>
    <dataValidation allowBlank="true" showErrorMessage="true" sqref="AZ640" type="list">
      <formula1>OFFSET(HiddenAttr!$L$1,MATCH($A$640,HiddenAttr!$K$1:$K$1431,0)-1,0,COUNTIF(HiddenAttr!$K:$K,$A$640))</formula1>
    </dataValidation>
    <dataValidation allowBlank="true" showErrorMessage="true" sqref="AZ641" type="list">
      <formula1>OFFSET(HiddenAttr!$L$1,MATCH($A$641,HiddenAttr!$K$1:$K$1431,0)-1,0,COUNTIF(HiddenAttr!$K:$K,$A$641))</formula1>
    </dataValidation>
    <dataValidation allowBlank="true" showErrorMessage="true" sqref="AZ642" type="list">
      <formula1>OFFSET(HiddenAttr!$L$1,MATCH($A$642,HiddenAttr!$K$1:$K$1431,0)-1,0,COUNTIF(HiddenAttr!$K:$K,$A$642))</formula1>
    </dataValidation>
    <dataValidation allowBlank="true" showErrorMessage="true" sqref="AZ643" type="list">
      <formula1>OFFSET(HiddenAttr!$L$1,MATCH($A$643,HiddenAttr!$K$1:$K$1431,0)-1,0,COUNTIF(HiddenAttr!$K:$K,$A$643))</formula1>
    </dataValidation>
    <dataValidation allowBlank="true" showErrorMessage="true" sqref="AZ644" type="list">
      <formula1>OFFSET(HiddenAttr!$L$1,MATCH($A$644,HiddenAttr!$K$1:$K$1431,0)-1,0,COUNTIF(HiddenAttr!$K:$K,$A$644))</formula1>
    </dataValidation>
    <dataValidation allowBlank="true" showErrorMessage="true" sqref="AZ645" type="list">
      <formula1>OFFSET(HiddenAttr!$L$1,MATCH($A$645,HiddenAttr!$K$1:$K$1431,0)-1,0,COUNTIF(HiddenAttr!$K:$K,$A$645))</formula1>
    </dataValidation>
    <dataValidation allowBlank="true" showErrorMessage="true" sqref="AZ646" type="list">
      <formula1>OFFSET(HiddenAttr!$L$1,MATCH($A$646,HiddenAttr!$K$1:$K$1431,0)-1,0,COUNTIF(HiddenAttr!$K:$K,$A$646))</formula1>
    </dataValidation>
    <dataValidation allowBlank="true" showErrorMessage="true" sqref="AZ647" type="list">
      <formula1>OFFSET(HiddenAttr!$L$1,MATCH($A$647,HiddenAttr!$K$1:$K$1431,0)-1,0,COUNTIF(HiddenAttr!$K:$K,$A$647))</formula1>
    </dataValidation>
    <dataValidation allowBlank="true" showErrorMessage="true" sqref="AZ648" type="list">
      <formula1>OFFSET(HiddenAttr!$L$1,MATCH($A$648,HiddenAttr!$K$1:$K$1431,0)-1,0,COUNTIF(HiddenAttr!$K:$K,$A$648))</formula1>
    </dataValidation>
    <dataValidation allowBlank="true" showErrorMessage="true" sqref="AZ649" type="list">
      <formula1>OFFSET(HiddenAttr!$L$1,MATCH($A$649,HiddenAttr!$K$1:$K$1431,0)-1,0,COUNTIF(HiddenAttr!$K:$K,$A$649))</formula1>
    </dataValidation>
    <dataValidation allowBlank="true" showErrorMessage="true" sqref="AZ650" type="list">
      <formula1>OFFSET(HiddenAttr!$L$1,MATCH($A$650,HiddenAttr!$K$1:$K$1431,0)-1,0,COUNTIF(HiddenAttr!$K:$K,$A$650))</formula1>
    </dataValidation>
    <dataValidation allowBlank="true" showErrorMessage="true" sqref="AZ651" type="list">
      <formula1>OFFSET(HiddenAttr!$L$1,MATCH($A$651,HiddenAttr!$K$1:$K$1431,0)-1,0,COUNTIF(HiddenAttr!$K:$K,$A$651))</formula1>
    </dataValidation>
    <dataValidation allowBlank="true" showErrorMessage="true" sqref="AZ652" type="list">
      <formula1>OFFSET(HiddenAttr!$L$1,MATCH($A$652,HiddenAttr!$K$1:$K$1431,0)-1,0,COUNTIF(HiddenAttr!$K:$K,$A$652))</formula1>
    </dataValidation>
    <dataValidation allowBlank="true" showErrorMessage="true" sqref="AZ653" type="list">
      <formula1>OFFSET(HiddenAttr!$L$1,MATCH($A$653,HiddenAttr!$K$1:$K$1431,0)-1,0,COUNTIF(HiddenAttr!$K:$K,$A$653))</formula1>
    </dataValidation>
    <dataValidation allowBlank="true" showErrorMessage="true" sqref="AZ654" type="list">
      <formula1>OFFSET(HiddenAttr!$L$1,MATCH($A$654,HiddenAttr!$K$1:$K$1431,0)-1,0,COUNTIF(HiddenAttr!$K:$K,$A$654))</formula1>
    </dataValidation>
    <dataValidation allowBlank="true" showErrorMessage="true" sqref="AZ655" type="list">
      <formula1>OFFSET(HiddenAttr!$L$1,MATCH($A$655,HiddenAttr!$K$1:$K$1431,0)-1,0,COUNTIF(HiddenAttr!$K:$K,$A$655))</formula1>
    </dataValidation>
    <dataValidation allowBlank="true" showErrorMessage="true" sqref="AZ656" type="list">
      <formula1>OFFSET(HiddenAttr!$L$1,MATCH($A$656,HiddenAttr!$K$1:$K$1431,0)-1,0,COUNTIF(HiddenAttr!$K:$K,$A$656))</formula1>
    </dataValidation>
    <dataValidation allowBlank="true" showErrorMessage="true" sqref="AZ657" type="list">
      <formula1>OFFSET(HiddenAttr!$L$1,MATCH($A$657,HiddenAttr!$K$1:$K$1431,0)-1,0,COUNTIF(HiddenAttr!$K:$K,$A$657))</formula1>
    </dataValidation>
    <dataValidation allowBlank="true" showErrorMessage="true" sqref="AZ658" type="list">
      <formula1>OFFSET(HiddenAttr!$L$1,MATCH($A$658,HiddenAttr!$K$1:$K$1431,0)-1,0,COUNTIF(HiddenAttr!$K:$K,$A$658))</formula1>
    </dataValidation>
    <dataValidation allowBlank="true" showErrorMessage="true" sqref="AZ659" type="list">
      <formula1>OFFSET(HiddenAttr!$L$1,MATCH($A$659,HiddenAttr!$K$1:$K$1431,0)-1,0,COUNTIF(HiddenAttr!$K:$K,$A$659))</formula1>
    </dataValidation>
    <dataValidation allowBlank="true" showErrorMessage="true" sqref="AZ660" type="list">
      <formula1>OFFSET(HiddenAttr!$L$1,MATCH($A$660,HiddenAttr!$K$1:$K$1431,0)-1,0,COUNTIF(HiddenAttr!$K:$K,$A$660))</formula1>
    </dataValidation>
    <dataValidation allowBlank="true" showErrorMessage="true" sqref="AZ661" type="list">
      <formula1>OFFSET(HiddenAttr!$L$1,MATCH($A$661,HiddenAttr!$K$1:$K$1431,0)-1,0,COUNTIF(HiddenAttr!$K:$K,$A$661))</formula1>
    </dataValidation>
    <dataValidation allowBlank="true" showErrorMessage="true" sqref="AZ662" type="list">
      <formula1>OFFSET(HiddenAttr!$L$1,MATCH($A$662,HiddenAttr!$K$1:$K$1431,0)-1,0,COUNTIF(HiddenAttr!$K:$K,$A$662))</formula1>
    </dataValidation>
    <dataValidation allowBlank="true" showErrorMessage="true" sqref="AZ663" type="list">
      <formula1>OFFSET(HiddenAttr!$L$1,MATCH($A$663,HiddenAttr!$K$1:$K$1431,0)-1,0,COUNTIF(HiddenAttr!$K:$K,$A$663))</formula1>
    </dataValidation>
    <dataValidation allowBlank="true" showErrorMessage="true" sqref="AZ664" type="list">
      <formula1>OFFSET(HiddenAttr!$L$1,MATCH($A$664,HiddenAttr!$K$1:$K$1431,0)-1,0,COUNTIF(HiddenAttr!$K:$K,$A$664))</formula1>
    </dataValidation>
    <dataValidation allowBlank="true" showErrorMessage="true" sqref="AZ665" type="list">
      <formula1>OFFSET(HiddenAttr!$L$1,MATCH($A$665,HiddenAttr!$K$1:$K$1431,0)-1,0,COUNTIF(HiddenAttr!$K:$K,$A$665))</formula1>
    </dataValidation>
    <dataValidation allowBlank="true" showErrorMessage="true" sqref="AZ666" type="list">
      <formula1>OFFSET(HiddenAttr!$L$1,MATCH($A$666,HiddenAttr!$K$1:$K$1431,0)-1,0,COUNTIF(HiddenAttr!$K:$K,$A$666))</formula1>
    </dataValidation>
    <dataValidation allowBlank="true" showErrorMessage="true" sqref="AZ667" type="list">
      <formula1>OFFSET(HiddenAttr!$L$1,MATCH($A$667,HiddenAttr!$K$1:$K$1431,0)-1,0,COUNTIF(HiddenAttr!$K:$K,$A$667))</formula1>
    </dataValidation>
    <dataValidation allowBlank="true" showErrorMessage="true" sqref="AZ668" type="list">
      <formula1>OFFSET(HiddenAttr!$L$1,MATCH($A$668,HiddenAttr!$K$1:$K$1431,0)-1,0,COUNTIF(HiddenAttr!$K:$K,$A$668))</formula1>
    </dataValidation>
    <dataValidation allowBlank="true" showErrorMessage="true" sqref="AZ669" type="list">
      <formula1>OFFSET(HiddenAttr!$L$1,MATCH($A$669,HiddenAttr!$K$1:$K$1431,0)-1,0,COUNTIF(HiddenAttr!$K:$K,$A$669))</formula1>
    </dataValidation>
    <dataValidation allowBlank="true" showErrorMessage="true" sqref="AZ670" type="list">
      <formula1>OFFSET(HiddenAttr!$L$1,MATCH($A$670,HiddenAttr!$K$1:$K$1431,0)-1,0,COUNTIF(HiddenAttr!$K:$K,$A$670))</formula1>
    </dataValidation>
    <dataValidation allowBlank="true" showErrorMessage="true" sqref="AZ671" type="list">
      <formula1>OFFSET(HiddenAttr!$L$1,MATCH($A$671,HiddenAttr!$K$1:$K$1431,0)-1,0,COUNTIF(HiddenAttr!$K:$K,$A$671))</formula1>
    </dataValidation>
    <dataValidation allowBlank="true" showErrorMessage="true" sqref="AZ672" type="list">
      <formula1>OFFSET(HiddenAttr!$L$1,MATCH($A$672,HiddenAttr!$K$1:$K$1431,0)-1,0,COUNTIF(HiddenAttr!$K:$K,$A$672))</formula1>
    </dataValidation>
    <dataValidation allowBlank="true" showErrorMessage="true" sqref="AZ673" type="list">
      <formula1>OFFSET(HiddenAttr!$L$1,MATCH($A$673,HiddenAttr!$K$1:$K$1431,0)-1,0,COUNTIF(HiddenAttr!$K:$K,$A$673))</formula1>
    </dataValidation>
    <dataValidation allowBlank="true" showErrorMessage="true" sqref="AZ674" type="list">
      <formula1>OFFSET(HiddenAttr!$L$1,MATCH($A$674,HiddenAttr!$K$1:$K$1431,0)-1,0,COUNTIF(HiddenAttr!$K:$K,$A$674))</formula1>
    </dataValidation>
    <dataValidation allowBlank="true" showErrorMessage="true" sqref="AZ675" type="list">
      <formula1>OFFSET(HiddenAttr!$L$1,MATCH($A$675,HiddenAttr!$K$1:$K$1431,0)-1,0,COUNTIF(HiddenAttr!$K:$K,$A$675))</formula1>
    </dataValidation>
    <dataValidation allowBlank="true" showErrorMessage="true" sqref="AZ676" type="list">
      <formula1>OFFSET(HiddenAttr!$L$1,MATCH($A$676,HiddenAttr!$K$1:$K$1431,0)-1,0,COUNTIF(HiddenAttr!$K:$K,$A$676))</formula1>
    </dataValidation>
    <dataValidation allowBlank="true" showErrorMessage="true" sqref="AZ677" type="list">
      <formula1>OFFSET(HiddenAttr!$L$1,MATCH($A$677,HiddenAttr!$K$1:$K$1431,0)-1,0,COUNTIF(HiddenAttr!$K:$K,$A$677))</formula1>
    </dataValidation>
    <dataValidation allowBlank="true" showErrorMessage="true" sqref="AZ678" type="list">
      <formula1>OFFSET(HiddenAttr!$L$1,MATCH($A$678,HiddenAttr!$K$1:$K$1431,0)-1,0,COUNTIF(HiddenAttr!$K:$K,$A$678))</formula1>
    </dataValidation>
    <dataValidation allowBlank="true" showErrorMessage="true" sqref="AZ679" type="list">
      <formula1>OFFSET(HiddenAttr!$L$1,MATCH($A$679,HiddenAttr!$K$1:$K$1431,0)-1,0,COUNTIF(HiddenAttr!$K:$K,$A$679))</formula1>
    </dataValidation>
    <dataValidation allowBlank="true" showErrorMessage="true" sqref="AZ680" type="list">
      <formula1>OFFSET(HiddenAttr!$L$1,MATCH($A$680,HiddenAttr!$K$1:$K$1431,0)-1,0,COUNTIF(HiddenAttr!$K:$K,$A$680))</formula1>
    </dataValidation>
    <dataValidation allowBlank="true" showErrorMessage="true" sqref="AZ681" type="list">
      <formula1>OFFSET(HiddenAttr!$L$1,MATCH($A$681,HiddenAttr!$K$1:$K$1431,0)-1,0,COUNTIF(HiddenAttr!$K:$K,$A$681))</formula1>
    </dataValidation>
    <dataValidation allowBlank="true" showErrorMessage="true" sqref="AZ682" type="list">
      <formula1>OFFSET(HiddenAttr!$L$1,MATCH($A$682,HiddenAttr!$K$1:$K$1431,0)-1,0,COUNTIF(HiddenAttr!$K:$K,$A$682))</formula1>
    </dataValidation>
    <dataValidation allowBlank="true" showErrorMessage="true" sqref="AZ683" type="list">
      <formula1>OFFSET(HiddenAttr!$L$1,MATCH($A$683,HiddenAttr!$K$1:$K$1431,0)-1,0,COUNTIF(HiddenAttr!$K:$K,$A$683))</formula1>
    </dataValidation>
    <dataValidation allowBlank="true" showErrorMessage="true" sqref="AZ684" type="list">
      <formula1>OFFSET(HiddenAttr!$L$1,MATCH($A$684,HiddenAttr!$K$1:$K$1431,0)-1,0,COUNTIF(HiddenAttr!$K:$K,$A$684))</formula1>
    </dataValidation>
    <dataValidation allowBlank="true" showErrorMessage="true" sqref="AZ685" type="list">
      <formula1>OFFSET(HiddenAttr!$L$1,MATCH($A$685,HiddenAttr!$K$1:$K$1431,0)-1,0,COUNTIF(HiddenAttr!$K:$K,$A$685))</formula1>
    </dataValidation>
    <dataValidation allowBlank="true" showErrorMessage="true" sqref="AZ686" type="list">
      <formula1>OFFSET(HiddenAttr!$L$1,MATCH($A$686,HiddenAttr!$K$1:$K$1431,0)-1,0,COUNTIF(HiddenAttr!$K:$K,$A$686))</formula1>
    </dataValidation>
    <dataValidation allowBlank="true" showErrorMessage="true" sqref="AZ687" type="list">
      <formula1>OFFSET(HiddenAttr!$L$1,MATCH($A$687,HiddenAttr!$K$1:$K$1431,0)-1,0,COUNTIF(HiddenAttr!$K:$K,$A$687))</formula1>
    </dataValidation>
    <dataValidation allowBlank="true" showErrorMessage="true" sqref="AZ688" type="list">
      <formula1>OFFSET(HiddenAttr!$L$1,MATCH($A$688,HiddenAttr!$K$1:$K$1431,0)-1,0,COUNTIF(HiddenAttr!$K:$K,$A$688))</formula1>
    </dataValidation>
    <dataValidation allowBlank="true" showErrorMessage="true" sqref="AZ689" type="list">
      <formula1>OFFSET(HiddenAttr!$L$1,MATCH($A$689,HiddenAttr!$K$1:$K$1431,0)-1,0,COUNTIF(HiddenAttr!$K:$K,$A$689))</formula1>
    </dataValidation>
    <dataValidation allowBlank="true" showErrorMessage="true" sqref="AZ690" type="list">
      <formula1>OFFSET(HiddenAttr!$L$1,MATCH($A$690,HiddenAttr!$K$1:$K$1431,0)-1,0,COUNTIF(HiddenAttr!$K:$K,$A$690))</formula1>
    </dataValidation>
    <dataValidation allowBlank="true" showErrorMessage="true" sqref="AZ691" type="list">
      <formula1>OFFSET(HiddenAttr!$L$1,MATCH($A$691,HiddenAttr!$K$1:$K$1431,0)-1,0,COUNTIF(HiddenAttr!$K:$K,$A$691))</formula1>
    </dataValidation>
    <dataValidation allowBlank="true" showErrorMessage="true" sqref="AZ692" type="list">
      <formula1>OFFSET(HiddenAttr!$L$1,MATCH($A$692,HiddenAttr!$K$1:$K$1431,0)-1,0,COUNTIF(HiddenAttr!$K:$K,$A$692))</formula1>
    </dataValidation>
    <dataValidation allowBlank="true" showErrorMessage="true" sqref="AZ693" type="list">
      <formula1>OFFSET(HiddenAttr!$L$1,MATCH($A$693,HiddenAttr!$K$1:$K$1431,0)-1,0,COUNTIF(HiddenAttr!$K:$K,$A$693))</formula1>
    </dataValidation>
    <dataValidation allowBlank="true" showErrorMessage="true" sqref="AZ694" type="list">
      <formula1>OFFSET(HiddenAttr!$L$1,MATCH($A$694,HiddenAttr!$K$1:$K$1431,0)-1,0,COUNTIF(HiddenAttr!$K:$K,$A$694))</formula1>
    </dataValidation>
    <dataValidation allowBlank="true" showErrorMessage="true" sqref="AZ695" type="list">
      <formula1>OFFSET(HiddenAttr!$L$1,MATCH($A$695,HiddenAttr!$K$1:$K$1431,0)-1,0,COUNTIF(HiddenAttr!$K:$K,$A$695))</formula1>
    </dataValidation>
    <dataValidation allowBlank="true" showErrorMessage="true" sqref="AZ696" type="list">
      <formula1>OFFSET(HiddenAttr!$L$1,MATCH($A$696,HiddenAttr!$K$1:$K$1431,0)-1,0,COUNTIF(HiddenAttr!$K:$K,$A$696))</formula1>
    </dataValidation>
    <dataValidation allowBlank="true" showErrorMessage="true" sqref="AZ697" type="list">
      <formula1>OFFSET(HiddenAttr!$L$1,MATCH($A$697,HiddenAttr!$K$1:$K$1431,0)-1,0,COUNTIF(HiddenAttr!$K:$K,$A$697))</formula1>
    </dataValidation>
    <dataValidation allowBlank="true" showErrorMessage="true" sqref="AZ698" type="list">
      <formula1>OFFSET(HiddenAttr!$L$1,MATCH($A$698,HiddenAttr!$K$1:$K$1431,0)-1,0,COUNTIF(HiddenAttr!$K:$K,$A$698))</formula1>
    </dataValidation>
    <dataValidation allowBlank="true" showErrorMessage="true" sqref="AZ699" type="list">
      <formula1>OFFSET(HiddenAttr!$L$1,MATCH($A$699,HiddenAttr!$K$1:$K$1431,0)-1,0,COUNTIF(HiddenAttr!$K:$K,$A$699))</formula1>
    </dataValidation>
    <dataValidation allowBlank="true" showErrorMessage="true" sqref="AZ700" type="list">
      <formula1>OFFSET(HiddenAttr!$L$1,MATCH($A$700,HiddenAttr!$K$1:$K$1431,0)-1,0,COUNTIF(HiddenAttr!$K:$K,$A$700))</formula1>
    </dataValidation>
    <dataValidation allowBlank="true" showErrorMessage="true" sqref="AZ701" type="list">
      <formula1>OFFSET(HiddenAttr!$L$1,MATCH($A$701,HiddenAttr!$K$1:$K$1431,0)-1,0,COUNTIF(HiddenAttr!$K:$K,$A$701))</formula1>
    </dataValidation>
    <dataValidation allowBlank="true" showErrorMessage="true" sqref="AZ702" type="list">
      <formula1>OFFSET(HiddenAttr!$L$1,MATCH($A$702,HiddenAttr!$K$1:$K$1431,0)-1,0,COUNTIF(HiddenAttr!$K:$K,$A$702))</formula1>
    </dataValidation>
    <dataValidation allowBlank="true" showErrorMessage="true" sqref="AZ703" type="list">
      <formula1>OFFSET(HiddenAttr!$L$1,MATCH($A$703,HiddenAttr!$K$1:$K$1431,0)-1,0,COUNTIF(HiddenAttr!$K:$K,$A$703))</formula1>
    </dataValidation>
    <dataValidation allowBlank="true" showErrorMessage="true" sqref="AZ704" type="list">
      <formula1>OFFSET(HiddenAttr!$L$1,MATCH($A$704,HiddenAttr!$K$1:$K$1431,0)-1,0,COUNTIF(HiddenAttr!$K:$K,$A$704))</formula1>
    </dataValidation>
    <dataValidation allowBlank="true" showErrorMessage="true" sqref="AZ705" type="list">
      <formula1>OFFSET(HiddenAttr!$L$1,MATCH($A$705,HiddenAttr!$K$1:$K$1431,0)-1,0,COUNTIF(HiddenAttr!$K:$K,$A$705))</formula1>
    </dataValidation>
    <dataValidation allowBlank="true" showErrorMessage="true" sqref="AZ706" type="list">
      <formula1>OFFSET(HiddenAttr!$L$1,MATCH($A$706,HiddenAttr!$K$1:$K$1431,0)-1,0,COUNTIF(HiddenAttr!$K:$K,$A$706))</formula1>
    </dataValidation>
    <dataValidation allowBlank="true" showErrorMessage="true" sqref="AZ707" type="list">
      <formula1>OFFSET(HiddenAttr!$L$1,MATCH($A$707,HiddenAttr!$K$1:$K$1431,0)-1,0,COUNTIF(HiddenAttr!$K:$K,$A$707))</formula1>
    </dataValidation>
    <dataValidation allowBlank="true" showErrorMessage="true" sqref="AZ708" type="list">
      <formula1>OFFSET(HiddenAttr!$L$1,MATCH($A$708,HiddenAttr!$K$1:$K$1431,0)-1,0,COUNTIF(HiddenAttr!$K:$K,$A$708))</formula1>
    </dataValidation>
    <dataValidation allowBlank="true" showErrorMessage="true" sqref="AZ709" type="list">
      <formula1>OFFSET(HiddenAttr!$L$1,MATCH($A$709,HiddenAttr!$K$1:$K$1431,0)-1,0,COUNTIF(HiddenAttr!$K:$K,$A$709))</formula1>
    </dataValidation>
    <dataValidation allowBlank="true" showErrorMessage="true" sqref="AZ710" type="list">
      <formula1>OFFSET(HiddenAttr!$L$1,MATCH($A$710,HiddenAttr!$K$1:$K$1431,0)-1,0,COUNTIF(HiddenAttr!$K:$K,$A$710))</formula1>
    </dataValidation>
    <dataValidation allowBlank="true" showErrorMessage="true" sqref="AZ711" type="list">
      <formula1>OFFSET(HiddenAttr!$L$1,MATCH($A$711,HiddenAttr!$K$1:$K$1431,0)-1,0,COUNTIF(HiddenAttr!$K:$K,$A$711))</formula1>
    </dataValidation>
    <dataValidation allowBlank="true" showErrorMessage="true" sqref="AZ712" type="list">
      <formula1>OFFSET(HiddenAttr!$L$1,MATCH($A$712,HiddenAttr!$K$1:$K$1431,0)-1,0,COUNTIF(HiddenAttr!$K:$K,$A$712))</formula1>
    </dataValidation>
    <dataValidation allowBlank="true" showErrorMessage="true" sqref="AZ713" type="list">
      <formula1>OFFSET(HiddenAttr!$L$1,MATCH($A$713,HiddenAttr!$K$1:$K$1431,0)-1,0,COUNTIF(HiddenAttr!$K:$K,$A$713))</formula1>
    </dataValidation>
    <dataValidation allowBlank="true" showErrorMessage="true" sqref="AZ714" type="list">
      <formula1>OFFSET(HiddenAttr!$L$1,MATCH($A$714,HiddenAttr!$K$1:$K$1431,0)-1,0,COUNTIF(HiddenAttr!$K:$K,$A$714))</formula1>
    </dataValidation>
    <dataValidation allowBlank="true" showErrorMessage="true" sqref="AZ715" type="list">
      <formula1>OFFSET(HiddenAttr!$L$1,MATCH($A$715,HiddenAttr!$K$1:$K$1431,0)-1,0,COUNTIF(HiddenAttr!$K:$K,$A$715))</formula1>
    </dataValidation>
    <dataValidation allowBlank="true" showErrorMessage="true" sqref="AZ716" type="list">
      <formula1>OFFSET(HiddenAttr!$L$1,MATCH($A$716,HiddenAttr!$K$1:$K$1431,0)-1,0,COUNTIF(HiddenAttr!$K:$K,$A$716))</formula1>
    </dataValidation>
    <dataValidation allowBlank="true" showErrorMessage="true" sqref="AZ717" type="list">
      <formula1>OFFSET(HiddenAttr!$L$1,MATCH($A$717,HiddenAttr!$K$1:$K$1431,0)-1,0,COUNTIF(HiddenAttr!$K:$K,$A$717))</formula1>
    </dataValidation>
    <dataValidation allowBlank="true" showErrorMessage="true" sqref="AZ718" type="list">
      <formula1>OFFSET(HiddenAttr!$L$1,MATCH($A$718,HiddenAttr!$K$1:$K$1431,0)-1,0,COUNTIF(HiddenAttr!$K:$K,$A$718))</formula1>
    </dataValidation>
    <dataValidation allowBlank="true" showErrorMessage="true" sqref="AZ719" type="list">
      <formula1>OFFSET(HiddenAttr!$L$1,MATCH($A$719,HiddenAttr!$K$1:$K$1431,0)-1,0,COUNTIF(HiddenAttr!$K:$K,$A$719))</formula1>
    </dataValidation>
    <dataValidation allowBlank="true" showErrorMessage="true" sqref="AZ720" type="list">
      <formula1>OFFSET(HiddenAttr!$L$1,MATCH($A$720,HiddenAttr!$K$1:$K$1431,0)-1,0,COUNTIF(HiddenAttr!$K:$K,$A$720))</formula1>
    </dataValidation>
    <dataValidation allowBlank="true" showErrorMessage="true" sqref="AZ721" type="list">
      <formula1>OFFSET(HiddenAttr!$L$1,MATCH($A$721,HiddenAttr!$K$1:$K$1431,0)-1,0,COUNTIF(HiddenAttr!$K:$K,$A$721))</formula1>
    </dataValidation>
    <dataValidation allowBlank="true" showErrorMessage="true" sqref="AZ722" type="list">
      <formula1>OFFSET(HiddenAttr!$L$1,MATCH($A$722,HiddenAttr!$K$1:$K$1431,0)-1,0,COUNTIF(HiddenAttr!$K:$K,$A$722))</formula1>
    </dataValidation>
    <dataValidation allowBlank="true" showErrorMessage="true" sqref="AZ723" type="list">
      <formula1>OFFSET(HiddenAttr!$L$1,MATCH($A$723,HiddenAttr!$K$1:$K$1431,0)-1,0,COUNTIF(HiddenAttr!$K:$K,$A$723))</formula1>
    </dataValidation>
    <dataValidation allowBlank="true" showErrorMessage="true" sqref="AZ724" type="list">
      <formula1>OFFSET(HiddenAttr!$L$1,MATCH($A$724,HiddenAttr!$K$1:$K$1431,0)-1,0,COUNTIF(HiddenAttr!$K:$K,$A$724))</formula1>
    </dataValidation>
    <dataValidation allowBlank="true" showErrorMessage="true" sqref="AZ725" type="list">
      <formula1>OFFSET(HiddenAttr!$L$1,MATCH($A$725,HiddenAttr!$K$1:$K$1431,0)-1,0,COUNTIF(HiddenAttr!$K:$K,$A$725))</formula1>
    </dataValidation>
    <dataValidation allowBlank="true" showErrorMessage="true" sqref="AZ726" type="list">
      <formula1>OFFSET(HiddenAttr!$L$1,MATCH($A$726,HiddenAttr!$K$1:$K$1431,0)-1,0,COUNTIF(HiddenAttr!$K:$K,$A$726))</formula1>
    </dataValidation>
    <dataValidation allowBlank="true" showErrorMessage="true" sqref="AZ727" type="list">
      <formula1>OFFSET(HiddenAttr!$L$1,MATCH($A$727,HiddenAttr!$K$1:$K$1431,0)-1,0,COUNTIF(HiddenAttr!$K:$K,$A$727))</formula1>
    </dataValidation>
    <dataValidation allowBlank="true" showErrorMessage="true" sqref="AZ728" type="list">
      <formula1>OFFSET(HiddenAttr!$L$1,MATCH($A$728,HiddenAttr!$K$1:$K$1431,0)-1,0,COUNTIF(HiddenAttr!$K:$K,$A$728))</formula1>
    </dataValidation>
    <dataValidation allowBlank="true" showErrorMessage="true" sqref="AZ729" type="list">
      <formula1>OFFSET(HiddenAttr!$L$1,MATCH($A$729,HiddenAttr!$K$1:$K$1431,0)-1,0,COUNTIF(HiddenAttr!$K:$K,$A$729))</formula1>
    </dataValidation>
    <dataValidation allowBlank="true" showErrorMessage="true" sqref="AZ730" type="list">
      <formula1>OFFSET(HiddenAttr!$L$1,MATCH($A$730,HiddenAttr!$K$1:$K$1431,0)-1,0,COUNTIF(HiddenAttr!$K:$K,$A$730))</formula1>
    </dataValidation>
    <dataValidation allowBlank="true" showErrorMessage="true" sqref="AZ731" type="list">
      <formula1>OFFSET(HiddenAttr!$L$1,MATCH($A$731,HiddenAttr!$K$1:$K$1431,0)-1,0,COUNTIF(HiddenAttr!$K:$K,$A$731))</formula1>
    </dataValidation>
    <dataValidation allowBlank="true" showErrorMessage="true" sqref="AZ732" type="list">
      <formula1>OFFSET(HiddenAttr!$L$1,MATCH($A$732,HiddenAttr!$K$1:$K$1431,0)-1,0,COUNTIF(HiddenAttr!$K:$K,$A$732))</formula1>
    </dataValidation>
    <dataValidation allowBlank="true" showErrorMessage="true" sqref="AZ733" type="list">
      <formula1>OFFSET(HiddenAttr!$L$1,MATCH($A$733,HiddenAttr!$K$1:$K$1431,0)-1,0,COUNTIF(HiddenAttr!$K:$K,$A$733))</formula1>
    </dataValidation>
    <dataValidation allowBlank="true" showErrorMessage="true" sqref="AZ734" type="list">
      <formula1>OFFSET(HiddenAttr!$L$1,MATCH($A$734,HiddenAttr!$K$1:$K$1431,0)-1,0,COUNTIF(HiddenAttr!$K:$K,$A$734))</formula1>
    </dataValidation>
    <dataValidation allowBlank="true" showErrorMessage="true" sqref="AZ735" type="list">
      <formula1>OFFSET(HiddenAttr!$L$1,MATCH($A$735,HiddenAttr!$K$1:$K$1431,0)-1,0,COUNTIF(HiddenAttr!$K:$K,$A$735))</formula1>
    </dataValidation>
    <dataValidation allowBlank="true" showErrorMessage="true" sqref="AZ736" type="list">
      <formula1>OFFSET(HiddenAttr!$L$1,MATCH($A$736,HiddenAttr!$K$1:$K$1431,0)-1,0,COUNTIF(HiddenAttr!$K:$K,$A$736))</formula1>
    </dataValidation>
    <dataValidation allowBlank="true" showErrorMessage="true" sqref="AZ737" type="list">
      <formula1>OFFSET(HiddenAttr!$L$1,MATCH($A$737,HiddenAttr!$K$1:$K$1431,0)-1,0,COUNTIF(HiddenAttr!$K:$K,$A$737))</formula1>
    </dataValidation>
    <dataValidation allowBlank="true" showErrorMessage="true" sqref="AZ738" type="list">
      <formula1>OFFSET(HiddenAttr!$L$1,MATCH($A$738,HiddenAttr!$K$1:$K$1431,0)-1,0,COUNTIF(HiddenAttr!$K:$K,$A$738))</formula1>
    </dataValidation>
    <dataValidation allowBlank="true" showErrorMessage="true" sqref="AZ739" type="list">
      <formula1>OFFSET(HiddenAttr!$L$1,MATCH($A$739,HiddenAttr!$K$1:$K$1431,0)-1,0,COUNTIF(HiddenAttr!$K:$K,$A$739))</formula1>
    </dataValidation>
    <dataValidation allowBlank="true" showErrorMessage="true" sqref="AZ740" type="list">
      <formula1>OFFSET(HiddenAttr!$L$1,MATCH($A$740,HiddenAttr!$K$1:$K$1431,0)-1,0,COUNTIF(HiddenAttr!$K:$K,$A$740))</formula1>
    </dataValidation>
    <dataValidation allowBlank="true" showErrorMessage="true" sqref="AZ741" type="list">
      <formula1>OFFSET(HiddenAttr!$L$1,MATCH($A$741,HiddenAttr!$K$1:$K$1431,0)-1,0,COUNTIF(HiddenAttr!$K:$K,$A$741))</formula1>
    </dataValidation>
    <dataValidation allowBlank="true" showErrorMessage="true" sqref="AZ742" type="list">
      <formula1>OFFSET(HiddenAttr!$L$1,MATCH($A$742,HiddenAttr!$K$1:$K$1431,0)-1,0,COUNTIF(HiddenAttr!$K:$K,$A$742))</formula1>
    </dataValidation>
    <dataValidation allowBlank="true" showErrorMessage="true" sqref="AZ743" type="list">
      <formula1>OFFSET(HiddenAttr!$L$1,MATCH($A$743,HiddenAttr!$K$1:$K$1431,0)-1,0,COUNTIF(HiddenAttr!$K:$K,$A$743))</formula1>
    </dataValidation>
    <dataValidation allowBlank="true" showErrorMessage="true" sqref="AZ744" type="list">
      <formula1>OFFSET(HiddenAttr!$L$1,MATCH($A$744,HiddenAttr!$K$1:$K$1431,0)-1,0,COUNTIF(HiddenAttr!$K:$K,$A$744))</formula1>
    </dataValidation>
    <dataValidation allowBlank="true" showErrorMessage="true" sqref="AZ745" type="list">
      <formula1>OFFSET(HiddenAttr!$L$1,MATCH($A$745,HiddenAttr!$K$1:$K$1431,0)-1,0,COUNTIF(HiddenAttr!$K:$K,$A$745))</formula1>
    </dataValidation>
    <dataValidation allowBlank="true" showErrorMessage="true" sqref="AZ746" type="list">
      <formula1>OFFSET(HiddenAttr!$L$1,MATCH($A$746,HiddenAttr!$K$1:$K$1431,0)-1,0,COUNTIF(HiddenAttr!$K:$K,$A$746))</formula1>
    </dataValidation>
    <dataValidation allowBlank="true" showErrorMessage="true" sqref="AZ747" type="list">
      <formula1>OFFSET(HiddenAttr!$L$1,MATCH($A$747,HiddenAttr!$K$1:$K$1431,0)-1,0,COUNTIF(HiddenAttr!$K:$K,$A$747))</formula1>
    </dataValidation>
    <dataValidation allowBlank="true" showErrorMessage="true" sqref="AZ748" type="list">
      <formula1>OFFSET(HiddenAttr!$L$1,MATCH($A$748,HiddenAttr!$K$1:$K$1431,0)-1,0,COUNTIF(HiddenAttr!$K:$K,$A$748))</formula1>
    </dataValidation>
    <dataValidation allowBlank="true" showErrorMessage="true" sqref="AZ749" type="list">
      <formula1>OFFSET(HiddenAttr!$L$1,MATCH($A$749,HiddenAttr!$K$1:$K$1431,0)-1,0,COUNTIF(HiddenAttr!$K:$K,$A$749))</formula1>
    </dataValidation>
    <dataValidation allowBlank="true" showErrorMessage="true" sqref="AZ750" type="list">
      <formula1>OFFSET(HiddenAttr!$L$1,MATCH($A$750,HiddenAttr!$K$1:$K$1431,0)-1,0,COUNTIF(HiddenAttr!$K:$K,$A$750))</formula1>
    </dataValidation>
    <dataValidation allowBlank="true" showErrorMessage="true" sqref="AZ751" type="list">
      <formula1>OFFSET(HiddenAttr!$L$1,MATCH($A$751,HiddenAttr!$K$1:$K$1431,0)-1,0,COUNTIF(HiddenAttr!$K:$K,$A$751))</formula1>
    </dataValidation>
    <dataValidation allowBlank="true" showErrorMessage="true" sqref="AZ752" type="list">
      <formula1>OFFSET(HiddenAttr!$L$1,MATCH($A$752,HiddenAttr!$K$1:$K$1431,0)-1,0,COUNTIF(HiddenAttr!$K:$K,$A$752))</formula1>
    </dataValidation>
    <dataValidation allowBlank="true" showErrorMessage="true" sqref="AZ753" type="list">
      <formula1>OFFSET(HiddenAttr!$L$1,MATCH($A$753,HiddenAttr!$K$1:$K$1431,0)-1,0,COUNTIF(HiddenAttr!$K:$K,$A$753))</formula1>
    </dataValidation>
    <dataValidation allowBlank="true" showErrorMessage="true" sqref="AZ754" type="list">
      <formula1>OFFSET(HiddenAttr!$L$1,MATCH($A$754,HiddenAttr!$K$1:$K$1431,0)-1,0,COUNTIF(HiddenAttr!$K:$K,$A$754))</formula1>
    </dataValidation>
    <dataValidation allowBlank="true" showErrorMessage="true" sqref="AZ755" type="list">
      <formula1>OFFSET(HiddenAttr!$L$1,MATCH($A$755,HiddenAttr!$K$1:$K$1431,0)-1,0,COUNTIF(HiddenAttr!$K:$K,$A$755))</formula1>
    </dataValidation>
    <dataValidation allowBlank="true" showErrorMessage="true" sqref="AZ756" type="list">
      <formula1>OFFSET(HiddenAttr!$L$1,MATCH($A$756,HiddenAttr!$K$1:$K$1431,0)-1,0,COUNTIF(HiddenAttr!$K:$K,$A$756))</formula1>
    </dataValidation>
    <dataValidation allowBlank="true" showErrorMessage="true" sqref="AZ757" type="list">
      <formula1>OFFSET(HiddenAttr!$L$1,MATCH($A$757,HiddenAttr!$K$1:$K$1431,0)-1,0,COUNTIF(HiddenAttr!$K:$K,$A$757))</formula1>
    </dataValidation>
    <dataValidation allowBlank="true" showErrorMessage="true" sqref="AZ758" type="list">
      <formula1>OFFSET(HiddenAttr!$L$1,MATCH($A$758,HiddenAttr!$K$1:$K$1431,0)-1,0,COUNTIF(HiddenAttr!$K:$K,$A$758))</formula1>
    </dataValidation>
    <dataValidation allowBlank="true" showErrorMessage="true" sqref="AZ759" type="list">
      <formula1>OFFSET(HiddenAttr!$L$1,MATCH($A$759,HiddenAttr!$K$1:$K$1431,0)-1,0,COUNTIF(HiddenAttr!$K:$K,$A$759))</formula1>
    </dataValidation>
    <dataValidation allowBlank="true" showErrorMessage="true" sqref="AZ760" type="list">
      <formula1>OFFSET(HiddenAttr!$L$1,MATCH($A$760,HiddenAttr!$K$1:$K$1431,0)-1,0,COUNTIF(HiddenAttr!$K:$K,$A$760))</formula1>
    </dataValidation>
    <dataValidation allowBlank="true" showErrorMessage="true" sqref="AZ761" type="list">
      <formula1>OFFSET(HiddenAttr!$L$1,MATCH($A$761,HiddenAttr!$K$1:$K$1431,0)-1,0,COUNTIF(HiddenAttr!$K:$K,$A$761))</formula1>
    </dataValidation>
    <dataValidation allowBlank="true" showErrorMessage="true" sqref="AZ762" type="list">
      <formula1>OFFSET(HiddenAttr!$L$1,MATCH($A$762,HiddenAttr!$K$1:$K$1431,0)-1,0,COUNTIF(HiddenAttr!$K:$K,$A$762))</formula1>
    </dataValidation>
    <dataValidation allowBlank="true" showErrorMessage="true" sqref="AZ763" type="list">
      <formula1>OFFSET(HiddenAttr!$L$1,MATCH($A$763,HiddenAttr!$K$1:$K$1431,0)-1,0,COUNTIF(HiddenAttr!$K:$K,$A$763))</formula1>
    </dataValidation>
    <dataValidation allowBlank="true" showErrorMessage="true" sqref="AZ764" type="list">
      <formula1>OFFSET(HiddenAttr!$L$1,MATCH($A$764,HiddenAttr!$K$1:$K$1431,0)-1,0,COUNTIF(HiddenAttr!$K:$K,$A$764))</formula1>
    </dataValidation>
    <dataValidation allowBlank="true" showErrorMessage="true" sqref="AZ765" type="list">
      <formula1>OFFSET(HiddenAttr!$L$1,MATCH($A$765,HiddenAttr!$K$1:$K$1431,0)-1,0,COUNTIF(HiddenAttr!$K:$K,$A$765))</formula1>
    </dataValidation>
    <dataValidation allowBlank="true" showErrorMessage="true" sqref="AZ766" type="list">
      <formula1>OFFSET(HiddenAttr!$L$1,MATCH($A$766,HiddenAttr!$K$1:$K$1431,0)-1,0,COUNTIF(HiddenAttr!$K:$K,$A$766))</formula1>
    </dataValidation>
    <dataValidation allowBlank="true" showErrorMessage="true" sqref="AZ767" type="list">
      <formula1>OFFSET(HiddenAttr!$L$1,MATCH($A$767,HiddenAttr!$K$1:$K$1431,0)-1,0,COUNTIF(HiddenAttr!$K:$K,$A$767))</formula1>
    </dataValidation>
    <dataValidation allowBlank="true" showErrorMessage="true" sqref="AZ768" type="list">
      <formula1>OFFSET(HiddenAttr!$L$1,MATCH($A$768,HiddenAttr!$K$1:$K$1431,0)-1,0,COUNTIF(HiddenAttr!$K:$K,$A$768))</formula1>
    </dataValidation>
    <dataValidation allowBlank="true" showErrorMessage="true" sqref="AZ769" type="list">
      <formula1>OFFSET(HiddenAttr!$L$1,MATCH($A$769,HiddenAttr!$K$1:$K$1431,0)-1,0,COUNTIF(HiddenAttr!$K:$K,$A$769))</formula1>
    </dataValidation>
    <dataValidation allowBlank="true" showErrorMessage="true" sqref="AZ770" type="list">
      <formula1>OFFSET(HiddenAttr!$L$1,MATCH($A$770,HiddenAttr!$K$1:$K$1431,0)-1,0,COUNTIF(HiddenAttr!$K:$K,$A$770))</formula1>
    </dataValidation>
    <dataValidation allowBlank="true" showErrorMessage="true" sqref="AZ771" type="list">
      <formula1>OFFSET(HiddenAttr!$L$1,MATCH($A$771,HiddenAttr!$K$1:$K$1431,0)-1,0,COUNTIF(HiddenAttr!$K:$K,$A$771))</formula1>
    </dataValidation>
    <dataValidation allowBlank="true" showErrorMessage="true" sqref="AZ772" type="list">
      <formula1>OFFSET(HiddenAttr!$L$1,MATCH($A$772,HiddenAttr!$K$1:$K$1431,0)-1,0,COUNTIF(HiddenAttr!$K:$K,$A$772))</formula1>
    </dataValidation>
    <dataValidation allowBlank="true" showErrorMessage="true" sqref="AZ773" type="list">
      <formula1>OFFSET(HiddenAttr!$L$1,MATCH($A$773,HiddenAttr!$K$1:$K$1431,0)-1,0,COUNTIF(HiddenAttr!$K:$K,$A$773))</formula1>
    </dataValidation>
    <dataValidation allowBlank="true" showErrorMessage="true" sqref="AZ774" type="list">
      <formula1>OFFSET(HiddenAttr!$L$1,MATCH($A$774,HiddenAttr!$K$1:$K$1431,0)-1,0,COUNTIF(HiddenAttr!$K:$K,$A$774))</formula1>
    </dataValidation>
    <dataValidation allowBlank="true" showErrorMessage="true" sqref="AZ775" type="list">
      <formula1>OFFSET(HiddenAttr!$L$1,MATCH($A$775,HiddenAttr!$K$1:$K$1431,0)-1,0,COUNTIF(HiddenAttr!$K:$K,$A$775))</formula1>
    </dataValidation>
    <dataValidation allowBlank="true" showErrorMessage="true" sqref="AZ776" type="list">
      <formula1>OFFSET(HiddenAttr!$L$1,MATCH($A$776,HiddenAttr!$K$1:$K$1431,0)-1,0,COUNTIF(HiddenAttr!$K:$K,$A$776))</formula1>
    </dataValidation>
    <dataValidation allowBlank="true" showErrorMessage="true" sqref="AZ777" type="list">
      <formula1>OFFSET(HiddenAttr!$L$1,MATCH($A$777,HiddenAttr!$K$1:$K$1431,0)-1,0,COUNTIF(HiddenAttr!$K:$K,$A$777))</formula1>
    </dataValidation>
    <dataValidation allowBlank="true" showErrorMessage="true" sqref="AZ778" type="list">
      <formula1>OFFSET(HiddenAttr!$L$1,MATCH($A$778,HiddenAttr!$K$1:$K$1431,0)-1,0,COUNTIF(HiddenAttr!$K:$K,$A$778))</formula1>
    </dataValidation>
    <dataValidation allowBlank="true" showErrorMessage="true" sqref="AZ779" type="list">
      <formula1>OFFSET(HiddenAttr!$L$1,MATCH($A$779,HiddenAttr!$K$1:$K$1431,0)-1,0,COUNTIF(HiddenAttr!$K:$K,$A$779))</formula1>
    </dataValidation>
    <dataValidation allowBlank="true" showErrorMessage="true" sqref="AZ780" type="list">
      <formula1>OFFSET(HiddenAttr!$L$1,MATCH($A$780,HiddenAttr!$K$1:$K$1431,0)-1,0,COUNTIF(HiddenAttr!$K:$K,$A$780))</formula1>
    </dataValidation>
    <dataValidation allowBlank="true" showErrorMessage="true" sqref="AZ781" type="list">
      <formula1>OFFSET(HiddenAttr!$L$1,MATCH($A$781,HiddenAttr!$K$1:$K$1431,0)-1,0,COUNTIF(HiddenAttr!$K:$K,$A$781))</formula1>
    </dataValidation>
    <dataValidation allowBlank="true" showErrorMessage="true" sqref="AZ782" type="list">
      <formula1>OFFSET(HiddenAttr!$L$1,MATCH($A$782,HiddenAttr!$K$1:$K$1431,0)-1,0,COUNTIF(HiddenAttr!$K:$K,$A$782))</formula1>
    </dataValidation>
    <dataValidation allowBlank="true" showErrorMessage="true" sqref="AZ783" type="list">
      <formula1>OFFSET(HiddenAttr!$L$1,MATCH($A$783,HiddenAttr!$K$1:$K$1431,0)-1,0,COUNTIF(HiddenAttr!$K:$K,$A$783))</formula1>
    </dataValidation>
    <dataValidation allowBlank="true" showErrorMessage="true" sqref="AZ784" type="list">
      <formula1>OFFSET(HiddenAttr!$L$1,MATCH($A$784,HiddenAttr!$K$1:$K$1431,0)-1,0,COUNTIF(HiddenAttr!$K:$K,$A$784))</formula1>
    </dataValidation>
    <dataValidation allowBlank="true" showErrorMessage="true" sqref="AZ785" type="list">
      <formula1>OFFSET(HiddenAttr!$L$1,MATCH($A$785,HiddenAttr!$K$1:$K$1431,0)-1,0,COUNTIF(HiddenAttr!$K:$K,$A$785))</formula1>
    </dataValidation>
    <dataValidation allowBlank="true" showErrorMessage="true" sqref="AZ786" type="list">
      <formula1>OFFSET(HiddenAttr!$L$1,MATCH($A$786,HiddenAttr!$K$1:$K$1431,0)-1,0,COUNTIF(HiddenAttr!$K:$K,$A$786))</formula1>
    </dataValidation>
    <dataValidation allowBlank="true" showErrorMessage="true" sqref="AZ787" type="list">
      <formula1>OFFSET(HiddenAttr!$L$1,MATCH($A$787,HiddenAttr!$K$1:$K$1431,0)-1,0,COUNTIF(HiddenAttr!$K:$K,$A$787))</formula1>
    </dataValidation>
    <dataValidation allowBlank="true" showErrorMessage="true" sqref="AZ788" type="list">
      <formula1>OFFSET(HiddenAttr!$L$1,MATCH($A$788,HiddenAttr!$K$1:$K$1431,0)-1,0,COUNTIF(HiddenAttr!$K:$K,$A$788))</formula1>
    </dataValidation>
    <dataValidation allowBlank="true" showErrorMessage="true" sqref="AZ789" type="list">
      <formula1>OFFSET(HiddenAttr!$L$1,MATCH($A$789,HiddenAttr!$K$1:$K$1431,0)-1,0,COUNTIF(HiddenAttr!$K:$K,$A$789))</formula1>
    </dataValidation>
    <dataValidation allowBlank="true" showErrorMessage="true" sqref="AZ790" type="list">
      <formula1>OFFSET(HiddenAttr!$L$1,MATCH($A$790,HiddenAttr!$K$1:$K$1431,0)-1,0,COUNTIF(HiddenAttr!$K:$K,$A$790))</formula1>
    </dataValidation>
    <dataValidation allowBlank="true" showErrorMessage="true" sqref="AZ791" type="list">
      <formula1>OFFSET(HiddenAttr!$L$1,MATCH($A$791,HiddenAttr!$K$1:$K$1431,0)-1,0,COUNTIF(HiddenAttr!$K:$K,$A$791))</formula1>
    </dataValidation>
    <dataValidation allowBlank="true" showErrorMessage="true" sqref="AZ792" type="list">
      <formula1>OFFSET(HiddenAttr!$L$1,MATCH($A$792,HiddenAttr!$K$1:$K$1431,0)-1,0,COUNTIF(HiddenAttr!$K:$K,$A$792))</formula1>
    </dataValidation>
    <dataValidation allowBlank="true" showErrorMessage="true" sqref="AZ793" type="list">
      <formula1>OFFSET(HiddenAttr!$L$1,MATCH($A$793,HiddenAttr!$K$1:$K$1431,0)-1,0,COUNTIF(HiddenAttr!$K:$K,$A$793))</formula1>
    </dataValidation>
    <dataValidation allowBlank="true" showErrorMessage="true" sqref="AZ794" type="list">
      <formula1>OFFSET(HiddenAttr!$L$1,MATCH($A$794,HiddenAttr!$K$1:$K$1431,0)-1,0,COUNTIF(HiddenAttr!$K:$K,$A$794))</formula1>
    </dataValidation>
    <dataValidation allowBlank="true" showErrorMessage="true" sqref="AZ795" type="list">
      <formula1>OFFSET(HiddenAttr!$L$1,MATCH($A$795,HiddenAttr!$K$1:$K$1431,0)-1,0,COUNTIF(HiddenAttr!$K:$K,$A$795))</formula1>
    </dataValidation>
    <dataValidation allowBlank="true" showErrorMessage="true" sqref="AZ796" type="list">
      <formula1>OFFSET(HiddenAttr!$L$1,MATCH($A$796,HiddenAttr!$K$1:$K$1431,0)-1,0,COUNTIF(HiddenAttr!$K:$K,$A$796))</formula1>
    </dataValidation>
    <dataValidation allowBlank="true" showErrorMessage="true" sqref="AZ797" type="list">
      <formula1>OFFSET(HiddenAttr!$L$1,MATCH($A$797,HiddenAttr!$K$1:$K$1431,0)-1,0,COUNTIF(HiddenAttr!$K:$K,$A$797))</formula1>
    </dataValidation>
    <dataValidation allowBlank="true" showErrorMessage="true" sqref="AZ798" type="list">
      <formula1>OFFSET(HiddenAttr!$L$1,MATCH($A$798,HiddenAttr!$K$1:$K$1431,0)-1,0,COUNTIF(HiddenAttr!$K:$K,$A$798))</formula1>
    </dataValidation>
    <dataValidation allowBlank="true" showErrorMessage="true" sqref="AZ799" type="list">
      <formula1>OFFSET(HiddenAttr!$L$1,MATCH($A$799,HiddenAttr!$K$1:$K$1431,0)-1,0,COUNTIF(HiddenAttr!$K:$K,$A$799))</formula1>
    </dataValidation>
    <dataValidation allowBlank="true" showErrorMessage="true" sqref="AZ800" type="list">
      <formula1>OFFSET(HiddenAttr!$L$1,MATCH($A$800,HiddenAttr!$K$1:$K$1431,0)-1,0,COUNTIF(HiddenAttr!$K:$K,$A$800))</formula1>
    </dataValidation>
    <dataValidation allowBlank="true" showErrorMessage="true" sqref="AZ801" type="list">
      <formula1>OFFSET(HiddenAttr!$L$1,MATCH($A$801,HiddenAttr!$K$1:$K$1431,0)-1,0,COUNTIF(HiddenAttr!$K:$K,$A$801))</formula1>
    </dataValidation>
    <dataValidation allowBlank="true" showErrorMessage="true" sqref="AZ802" type="list">
      <formula1>OFFSET(HiddenAttr!$L$1,MATCH($A$802,HiddenAttr!$K$1:$K$1431,0)-1,0,COUNTIF(HiddenAttr!$K:$K,$A$802))</formula1>
    </dataValidation>
    <dataValidation allowBlank="true" showErrorMessage="true" sqref="AZ803" type="list">
      <formula1>OFFSET(HiddenAttr!$L$1,MATCH($A$803,HiddenAttr!$K$1:$K$1431,0)-1,0,COUNTIF(HiddenAttr!$K:$K,$A$803))</formula1>
    </dataValidation>
    <dataValidation allowBlank="true" showErrorMessage="true" sqref="AZ804" type="list">
      <formula1>OFFSET(HiddenAttr!$L$1,MATCH($A$804,HiddenAttr!$K$1:$K$1431,0)-1,0,COUNTIF(HiddenAttr!$K:$K,$A$804))</formula1>
    </dataValidation>
    <dataValidation allowBlank="true" showErrorMessage="true" sqref="AZ805" type="list">
      <formula1>OFFSET(HiddenAttr!$L$1,MATCH($A$805,HiddenAttr!$K$1:$K$1431,0)-1,0,COUNTIF(HiddenAttr!$K:$K,$A$805))</formula1>
    </dataValidation>
    <dataValidation allowBlank="true" showErrorMessage="true" sqref="AZ806" type="list">
      <formula1>OFFSET(HiddenAttr!$L$1,MATCH($A$806,HiddenAttr!$K$1:$K$1431,0)-1,0,COUNTIF(HiddenAttr!$K:$K,$A$806))</formula1>
    </dataValidation>
    <dataValidation allowBlank="true" showErrorMessage="true" sqref="AZ807" type="list">
      <formula1>OFFSET(HiddenAttr!$L$1,MATCH($A$807,HiddenAttr!$K$1:$K$1431,0)-1,0,COUNTIF(HiddenAttr!$K:$K,$A$807))</formula1>
    </dataValidation>
    <dataValidation allowBlank="true" showErrorMessage="true" sqref="AZ808" type="list">
      <formula1>OFFSET(HiddenAttr!$L$1,MATCH($A$808,HiddenAttr!$K$1:$K$1431,0)-1,0,COUNTIF(HiddenAttr!$K:$K,$A$808))</formula1>
    </dataValidation>
    <dataValidation allowBlank="true" showErrorMessage="true" sqref="AZ809" type="list">
      <formula1>OFFSET(HiddenAttr!$L$1,MATCH($A$809,HiddenAttr!$K$1:$K$1431,0)-1,0,COUNTIF(HiddenAttr!$K:$K,$A$809))</formula1>
    </dataValidation>
    <dataValidation allowBlank="true" showErrorMessage="true" sqref="AZ810" type="list">
      <formula1>OFFSET(HiddenAttr!$L$1,MATCH($A$810,HiddenAttr!$K$1:$K$1431,0)-1,0,COUNTIF(HiddenAttr!$K:$K,$A$810))</formula1>
    </dataValidation>
    <dataValidation allowBlank="true" showErrorMessage="true" sqref="AZ811" type="list">
      <formula1>OFFSET(HiddenAttr!$L$1,MATCH($A$811,HiddenAttr!$K$1:$K$1431,0)-1,0,COUNTIF(HiddenAttr!$K:$K,$A$811))</formula1>
    </dataValidation>
    <dataValidation allowBlank="true" showErrorMessage="true" sqref="AZ812" type="list">
      <formula1>OFFSET(HiddenAttr!$L$1,MATCH($A$812,HiddenAttr!$K$1:$K$1431,0)-1,0,COUNTIF(HiddenAttr!$K:$K,$A$812))</formula1>
    </dataValidation>
    <dataValidation allowBlank="true" showErrorMessage="true" sqref="AZ813" type="list">
      <formula1>OFFSET(HiddenAttr!$L$1,MATCH($A$813,HiddenAttr!$K$1:$K$1431,0)-1,0,COUNTIF(HiddenAttr!$K:$K,$A$813))</formula1>
    </dataValidation>
    <dataValidation allowBlank="true" showErrorMessage="true" sqref="AZ814" type="list">
      <formula1>OFFSET(HiddenAttr!$L$1,MATCH($A$814,HiddenAttr!$K$1:$K$1431,0)-1,0,COUNTIF(HiddenAttr!$K:$K,$A$814))</formula1>
    </dataValidation>
    <dataValidation allowBlank="true" showErrorMessage="true" sqref="AZ815" type="list">
      <formula1>OFFSET(HiddenAttr!$L$1,MATCH($A$815,HiddenAttr!$K$1:$K$1431,0)-1,0,COUNTIF(HiddenAttr!$K:$K,$A$815))</formula1>
    </dataValidation>
    <dataValidation allowBlank="true" showErrorMessage="true" sqref="AZ816" type="list">
      <formula1>OFFSET(HiddenAttr!$L$1,MATCH($A$816,HiddenAttr!$K$1:$K$1431,0)-1,0,COUNTIF(HiddenAttr!$K:$K,$A$816))</formula1>
    </dataValidation>
    <dataValidation allowBlank="true" showErrorMessage="true" sqref="AZ817" type="list">
      <formula1>OFFSET(HiddenAttr!$L$1,MATCH($A$817,HiddenAttr!$K$1:$K$1431,0)-1,0,COUNTIF(HiddenAttr!$K:$K,$A$817))</formula1>
    </dataValidation>
    <dataValidation allowBlank="true" showErrorMessage="true" sqref="AZ818" type="list">
      <formula1>OFFSET(HiddenAttr!$L$1,MATCH($A$818,HiddenAttr!$K$1:$K$1431,0)-1,0,COUNTIF(HiddenAttr!$K:$K,$A$818))</formula1>
    </dataValidation>
    <dataValidation allowBlank="true" showErrorMessage="true" sqref="AZ819" type="list">
      <formula1>OFFSET(HiddenAttr!$L$1,MATCH($A$819,HiddenAttr!$K$1:$K$1431,0)-1,0,COUNTIF(HiddenAttr!$K:$K,$A$819))</formula1>
    </dataValidation>
    <dataValidation allowBlank="true" showErrorMessage="true" sqref="AZ820" type="list">
      <formula1>OFFSET(HiddenAttr!$L$1,MATCH($A$820,HiddenAttr!$K$1:$K$1431,0)-1,0,COUNTIF(HiddenAttr!$K:$K,$A$820))</formula1>
    </dataValidation>
    <dataValidation allowBlank="true" showErrorMessage="true" sqref="AZ821" type="list">
      <formula1>OFFSET(HiddenAttr!$L$1,MATCH($A$821,HiddenAttr!$K$1:$K$1431,0)-1,0,COUNTIF(HiddenAttr!$K:$K,$A$821))</formula1>
    </dataValidation>
    <dataValidation allowBlank="true" showErrorMessage="true" sqref="AZ822" type="list">
      <formula1>OFFSET(HiddenAttr!$L$1,MATCH($A$822,HiddenAttr!$K$1:$K$1431,0)-1,0,COUNTIF(HiddenAttr!$K:$K,$A$822))</formula1>
    </dataValidation>
    <dataValidation allowBlank="true" showErrorMessage="true" sqref="AZ823" type="list">
      <formula1>OFFSET(HiddenAttr!$L$1,MATCH($A$823,HiddenAttr!$K$1:$K$1431,0)-1,0,COUNTIF(HiddenAttr!$K:$K,$A$823))</formula1>
    </dataValidation>
    <dataValidation allowBlank="true" showErrorMessage="true" sqref="AZ824" type="list">
      <formula1>OFFSET(HiddenAttr!$L$1,MATCH($A$824,HiddenAttr!$K$1:$K$1431,0)-1,0,COUNTIF(HiddenAttr!$K:$K,$A$824))</formula1>
    </dataValidation>
    <dataValidation allowBlank="true" showErrorMessage="true" sqref="AZ825" type="list">
      <formula1>OFFSET(HiddenAttr!$L$1,MATCH($A$825,HiddenAttr!$K$1:$K$1431,0)-1,0,COUNTIF(HiddenAttr!$K:$K,$A$825))</formula1>
    </dataValidation>
    <dataValidation allowBlank="true" showErrorMessage="true" sqref="AZ826" type="list">
      <formula1>OFFSET(HiddenAttr!$L$1,MATCH($A$826,HiddenAttr!$K$1:$K$1431,0)-1,0,COUNTIF(HiddenAttr!$K:$K,$A$826))</formula1>
    </dataValidation>
    <dataValidation allowBlank="true" showErrorMessage="true" sqref="AZ827" type="list">
      <formula1>OFFSET(HiddenAttr!$L$1,MATCH($A$827,HiddenAttr!$K$1:$K$1431,0)-1,0,COUNTIF(HiddenAttr!$K:$K,$A$827))</formula1>
    </dataValidation>
    <dataValidation allowBlank="true" showErrorMessage="true" sqref="AZ828" type="list">
      <formula1>OFFSET(HiddenAttr!$L$1,MATCH($A$828,HiddenAttr!$K$1:$K$1431,0)-1,0,COUNTIF(HiddenAttr!$K:$K,$A$828))</formula1>
    </dataValidation>
    <dataValidation allowBlank="true" showErrorMessage="true" sqref="AZ829" type="list">
      <formula1>OFFSET(HiddenAttr!$L$1,MATCH($A$829,HiddenAttr!$K$1:$K$1431,0)-1,0,COUNTIF(HiddenAttr!$K:$K,$A$829))</formula1>
    </dataValidation>
    <dataValidation allowBlank="true" showErrorMessage="true" sqref="AZ830" type="list">
      <formula1>OFFSET(HiddenAttr!$L$1,MATCH($A$830,HiddenAttr!$K$1:$K$1431,0)-1,0,COUNTIF(HiddenAttr!$K:$K,$A$830))</formula1>
    </dataValidation>
    <dataValidation allowBlank="true" showErrorMessage="true" sqref="AZ831" type="list">
      <formula1>OFFSET(HiddenAttr!$L$1,MATCH($A$831,HiddenAttr!$K$1:$K$1431,0)-1,0,COUNTIF(HiddenAttr!$K:$K,$A$831))</formula1>
    </dataValidation>
    <dataValidation allowBlank="true" showErrorMessage="true" sqref="AZ832" type="list">
      <formula1>OFFSET(HiddenAttr!$L$1,MATCH($A$832,HiddenAttr!$K$1:$K$1431,0)-1,0,COUNTIF(HiddenAttr!$K:$K,$A$832))</formula1>
    </dataValidation>
    <dataValidation allowBlank="true" showErrorMessage="true" sqref="AZ833" type="list">
      <formula1>OFFSET(HiddenAttr!$L$1,MATCH($A$833,HiddenAttr!$K$1:$K$1431,0)-1,0,COUNTIF(HiddenAttr!$K:$K,$A$833))</formula1>
    </dataValidation>
    <dataValidation allowBlank="true" showErrorMessage="true" sqref="AZ834" type="list">
      <formula1>OFFSET(HiddenAttr!$L$1,MATCH($A$834,HiddenAttr!$K$1:$K$1431,0)-1,0,COUNTIF(HiddenAttr!$K:$K,$A$834))</formula1>
    </dataValidation>
    <dataValidation allowBlank="true" showErrorMessage="true" sqref="AZ835" type="list">
      <formula1>OFFSET(HiddenAttr!$L$1,MATCH($A$835,HiddenAttr!$K$1:$K$1431,0)-1,0,COUNTIF(HiddenAttr!$K:$K,$A$835))</formula1>
    </dataValidation>
    <dataValidation allowBlank="true" showErrorMessage="true" sqref="AZ836" type="list">
      <formula1>OFFSET(HiddenAttr!$L$1,MATCH($A$836,HiddenAttr!$K$1:$K$1431,0)-1,0,COUNTIF(HiddenAttr!$K:$K,$A$836))</formula1>
    </dataValidation>
    <dataValidation allowBlank="true" showErrorMessage="true" sqref="AZ837" type="list">
      <formula1>OFFSET(HiddenAttr!$L$1,MATCH($A$837,HiddenAttr!$K$1:$K$1431,0)-1,0,COUNTIF(HiddenAttr!$K:$K,$A$837))</formula1>
    </dataValidation>
    <dataValidation allowBlank="true" showErrorMessage="true" sqref="AZ838" type="list">
      <formula1>OFFSET(HiddenAttr!$L$1,MATCH($A$838,HiddenAttr!$K$1:$K$1431,0)-1,0,COUNTIF(HiddenAttr!$K:$K,$A$838))</formula1>
    </dataValidation>
    <dataValidation allowBlank="true" showErrorMessage="true" sqref="AZ839" type="list">
      <formula1>OFFSET(HiddenAttr!$L$1,MATCH($A$839,HiddenAttr!$K$1:$K$1431,0)-1,0,COUNTIF(HiddenAttr!$K:$K,$A$839))</formula1>
    </dataValidation>
    <dataValidation allowBlank="true" showErrorMessage="true" sqref="AZ840" type="list">
      <formula1>OFFSET(HiddenAttr!$L$1,MATCH($A$840,HiddenAttr!$K$1:$K$1431,0)-1,0,COUNTIF(HiddenAttr!$K:$K,$A$840))</formula1>
    </dataValidation>
    <dataValidation allowBlank="true" showErrorMessage="true" sqref="AZ841" type="list">
      <formula1>OFFSET(HiddenAttr!$L$1,MATCH($A$841,HiddenAttr!$K$1:$K$1431,0)-1,0,COUNTIF(HiddenAttr!$K:$K,$A$841))</formula1>
    </dataValidation>
    <dataValidation allowBlank="true" showErrorMessage="true" sqref="AZ842" type="list">
      <formula1>OFFSET(HiddenAttr!$L$1,MATCH($A$842,HiddenAttr!$K$1:$K$1431,0)-1,0,COUNTIF(HiddenAttr!$K:$K,$A$842))</formula1>
    </dataValidation>
    <dataValidation allowBlank="true" showErrorMessage="true" sqref="AZ843" type="list">
      <formula1>OFFSET(HiddenAttr!$L$1,MATCH($A$843,HiddenAttr!$K$1:$K$1431,0)-1,0,COUNTIF(HiddenAttr!$K:$K,$A$843))</formula1>
    </dataValidation>
    <dataValidation allowBlank="true" showErrorMessage="true" sqref="AZ844" type="list">
      <formula1>OFFSET(HiddenAttr!$L$1,MATCH($A$844,HiddenAttr!$K$1:$K$1431,0)-1,0,COUNTIF(HiddenAttr!$K:$K,$A$844))</formula1>
    </dataValidation>
    <dataValidation allowBlank="true" showErrorMessage="true" sqref="AZ845" type="list">
      <formula1>OFFSET(HiddenAttr!$L$1,MATCH($A$845,HiddenAttr!$K$1:$K$1431,0)-1,0,COUNTIF(HiddenAttr!$K:$K,$A$845))</formula1>
    </dataValidation>
    <dataValidation allowBlank="true" showErrorMessage="true" sqref="AZ846" type="list">
      <formula1>OFFSET(HiddenAttr!$L$1,MATCH($A$846,HiddenAttr!$K$1:$K$1431,0)-1,0,COUNTIF(HiddenAttr!$K:$K,$A$846))</formula1>
    </dataValidation>
    <dataValidation allowBlank="true" showErrorMessage="true" sqref="AZ847" type="list">
      <formula1>OFFSET(HiddenAttr!$L$1,MATCH($A$847,HiddenAttr!$K$1:$K$1431,0)-1,0,COUNTIF(HiddenAttr!$K:$K,$A$847))</formula1>
    </dataValidation>
    <dataValidation allowBlank="true" showErrorMessage="true" sqref="AZ848" type="list">
      <formula1>OFFSET(HiddenAttr!$L$1,MATCH($A$848,HiddenAttr!$K$1:$K$1431,0)-1,0,COUNTIF(HiddenAttr!$K:$K,$A$848))</formula1>
    </dataValidation>
    <dataValidation allowBlank="true" showErrorMessage="true" sqref="AZ849" type="list">
      <formula1>OFFSET(HiddenAttr!$L$1,MATCH($A$849,HiddenAttr!$K$1:$K$1431,0)-1,0,COUNTIF(HiddenAttr!$K:$K,$A$849))</formula1>
    </dataValidation>
    <dataValidation allowBlank="true" showErrorMessage="true" sqref="AZ850" type="list">
      <formula1>OFFSET(HiddenAttr!$L$1,MATCH($A$850,HiddenAttr!$K$1:$K$1431,0)-1,0,COUNTIF(HiddenAttr!$K:$K,$A$850))</formula1>
    </dataValidation>
    <dataValidation allowBlank="true" showErrorMessage="true" sqref="AZ851" type="list">
      <formula1>OFFSET(HiddenAttr!$L$1,MATCH($A$851,HiddenAttr!$K$1:$K$1431,0)-1,0,COUNTIF(HiddenAttr!$K:$K,$A$851))</formula1>
    </dataValidation>
    <dataValidation allowBlank="true" showErrorMessage="true" sqref="AZ852" type="list">
      <formula1>OFFSET(HiddenAttr!$L$1,MATCH($A$852,HiddenAttr!$K$1:$K$1431,0)-1,0,COUNTIF(HiddenAttr!$K:$K,$A$852))</formula1>
    </dataValidation>
    <dataValidation allowBlank="true" showErrorMessage="true" sqref="AZ853" type="list">
      <formula1>OFFSET(HiddenAttr!$L$1,MATCH($A$853,HiddenAttr!$K$1:$K$1431,0)-1,0,COUNTIF(HiddenAttr!$K:$K,$A$853))</formula1>
    </dataValidation>
    <dataValidation allowBlank="true" showErrorMessage="true" sqref="AZ854" type="list">
      <formula1>OFFSET(HiddenAttr!$L$1,MATCH($A$854,HiddenAttr!$K$1:$K$1431,0)-1,0,COUNTIF(HiddenAttr!$K:$K,$A$854))</formula1>
    </dataValidation>
    <dataValidation allowBlank="true" showErrorMessage="true" sqref="AZ855" type="list">
      <formula1>OFFSET(HiddenAttr!$L$1,MATCH($A$855,HiddenAttr!$K$1:$K$1431,0)-1,0,COUNTIF(HiddenAttr!$K:$K,$A$855))</formula1>
    </dataValidation>
    <dataValidation allowBlank="true" showErrorMessage="true" sqref="AZ856" type="list">
      <formula1>OFFSET(HiddenAttr!$L$1,MATCH($A$856,HiddenAttr!$K$1:$K$1431,0)-1,0,COUNTIF(HiddenAttr!$K:$K,$A$856))</formula1>
    </dataValidation>
    <dataValidation allowBlank="true" showErrorMessage="true" sqref="AZ857" type="list">
      <formula1>OFFSET(HiddenAttr!$L$1,MATCH($A$857,HiddenAttr!$K$1:$K$1431,0)-1,0,COUNTIF(HiddenAttr!$K:$K,$A$857))</formula1>
    </dataValidation>
    <dataValidation allowBlank="true" showErrorMessage="true" sqref="AZ858" type="list">
      <formula1>OFFSET(HiddenAttr!$L$1,MATCH($A$858,HiddenAttr!$K$1:$K$1431,0)-1,0,COUNTIF(HiddenAttr!$K:$K,$A$858))</formula1>
    </dataValidation>
    <dataValidation allowBlank="true" showErrorMessage="true" sqref="AZ859" type="list">
      <formula1>OFFSET(HiddenAttr!$L$1,MATCH($A$859,HiddenAttr!$K$1:$K$1431,0)-1,0,COUNTIF(HiddenAttr!$K:$K,$A$859))</formula1>
    </dataValidation>
    <dataValidation allowBlank="true" showErrorMessage="true" sqref="AZ860" type="list">
      <formula1>OFFSET(HiddenAttr!$L$1,MATCH($A$860,HiddenAttr!$K$1:$K$1431,0)-1,0,COUNTIF(HiddenAttr!$K:$K,$A$860))</formula1>
    </dataValidation>
    <dataValidation allowBlank="true" showErrorMessage="true" sqref="AZ861" type="list">
      <formula1>OFFSET(HiddenAttr!$L$1,MATCH($A$861,HiddenAttr!$K$1:$K$1431,0)-1,0,COUNTIF(HiddenAttr!$K:$K,$A$861))</formula1>
    </dataValidation>
    <dataValidation allowBlank="true" showErrorMessage="true" sqref="AZ862" type="list">
      <formula1>OFFSET(HiddenAttr!$L$1,MATCH($A$862,HiddenAttr!$K$1:$K$1431,0)-1,0,COUNTIF(HiddenAttr!$K:$K,$A$862))</formula1>
    </dataValidation>
    <dataValidation allowBlank="true" showErrorMessage="true" sqref="AZ863" type="list">
      <formula1>OFFSET(HiddenAttr!$L$1,MATCH($A$863,HiddenAttr!$K$1:$K$1431,0)-1,0,COUNTIF(HiddenAttr!$K:$K,$A$863))</formula1>
    </dataValidation>
    <dataValidation allowBlank="true" showErrorMessage="true" sqref="AZ864" type="list">
      <formula1>OFFSET(HiddenAttr!$L$1,MATCH($A$864,HiddenAttr!$K$1:$K$1431,0)-1,0,COUNTIF(HiddenAttr!$K:$K,$A$864))</formula1>
    </dataValidation>
    <dataValidation allowBlank="true" showErrorMessage="true" sqref="AZ865" type="list">
      <formula1>OFFSET(HiddenAttr!$L$1,MATCH($A$865,HiddenAttr!$K$1:$K$1431,0)-1,0,COUNTIF(HiddenAttr!$K:$K,$A$865))</formula1>
    </dataValidation>
    <dataValidation allowBlank="true" showErrorMessage="true" sqref="AZ866" type="list">
      <formula1>OFFSET(HiddenAttr!$L$1,MATCH($A$866,HiddenAttr!$K$1:$K$1431,0)-1,0,COUNTIF(HiddenAttr!$K:$K,$A$866))</formula1>
    </dataValidation>
    <dataValidation allowBlank="true" showErrorMessage="true" sqref="AZ867" type="list">
      <formula1>OFFSET(HiddenAttr!$L$1,MATCH($A$867,HiddenAttr!$K$1:$K$1431,0)-1,0,COUNTIF(HiddenAttr!$K:$K,$A$867))</formula1>
    </dataValidation>
    <dataValidation allowBlank="true" showErrorMessage="true" sqref="AZ868" type="list">
      <formula1>OFFSET(HiddenAttr!$L$1,MATCH($A$868,HiddenAttr!$K$1:$K$1431,0)-1,0,COUNTIF(HiddenAttr!$K:$K,$A$868))</formula1>
    </dataValidation>
    <dataValidation allowBlank="true" showErrorMessage="true" sqref="AZ869" type="list">
      <formula1>OFFSET(HiddenAttr!$L$1,MATCH($A$869,HiddenAttr!$K$1:$K$1431,0)-1,0,COUNTIF(HiddenAttr!$K:$K,$A$869))</formula1>
    </dataValidation>
    <dataValidation allowBlank="true" showErrorMessage="true" sqref="AZ870" type="list">
      <formula1>OFFSET(HiddenAttr!$L$1,MATCH($A$870,HiddenAttr!$K$1:$K$1431,0)-1,0,COUNTIF(HiddenAttr!$K:$K,$A$870))</formula1>
    </dataValidation>
    <dataValidation allowBlank="true" showErrorMessage="true" sqref="AZ871" type="list">
      <formula1>OFFSET(HiddenAttr!$L$1,MATCH($A$871,HiddenAttr!$K$1:$K$1431,0)-1,0,COUNTIF(HiddenAttr!$K:$K,$A$871))</formula1>
    </dataValidation>
    <dataValidation allowBlank="true" showErrorMessage="true" sqref="AZ872" type="list">
      <formula1>OFFSET(HiddenAttr!$L$1,MATCH($A$872,HiddenAttr!$K$1:$K$1431,0)-1,0,COUNTIF(HiddenAttr!$K:$K,$A$872))</formula1>
    </dataValidation>
    <dataValidation allowBlank="true" showErrorMessage="true" sqref="AZ873" type="list">
      <formula1>OFFSET(HiddenAttr!$L$1,MATCH($A$873,HiddenAttr!$K$1:$K$1431,0)-1,0,COUNTIF(HiddenAttr!$K:$K,$A$873))</formula1>
    </dataValidation>
    <dataValidation allowBlank="true" showErrorMessage="true" sqref="AZ874" type="list">
      <formula1>OFFSET(HiddenAttr!$L$1,MATCH($A$874,HiddenAttr!$K$1:$K$1431,0)-1,0,COUNTIF(HiddenAttr!$K:$K,$A$874))</formula1>
    </dataValidation>
    <dataValidation allowBlank="true" showErrorMessage="true" sqref="AZ875" type="list">
      <formula1>OFFSET(HiddenAttr!$L$1,MATCH($A$875,HiddenAttr!$K$1:$K$1431,0)-1,0,COUNTIF(HiddenAttr!$K:$K,$A$875))</formula1>
    </dataValidation>
    <dataValidation allowBlank="true" showErrorMessage="true" sqref="AZ876" type="list">
      <formula1>OFFSET(HiddenAttr!$L$1,MATCH($A$876,HiddenAttr!$K$1:$K$1431,0)-1,0,COUNTIF(HiddenAttr!$K:$K,$A$876))</formula1>
    </dataValidation>
    <dataValidation allowBlank="true" showErrorMessage="true" sqref="AZ877" type="list">
      <formula1>OFFSET(HiddenAttr!$L$1,MATCH($A$877,HiddenAttr!$K$1:$K$1431,0)-1,0,COUNTIF(HiddenAttr!$K:$K,$A$877))</formula1>
    </dataValidation>
    <dataValidation allowBlank="true" showErrorMessage="true" sqref="AZ878" type="list">
      <formula1>OFFSET(HiddenAttr!$L$1,MATCH($A$878,HiddenAttr!$K$1:$K$1431,0)-1,0,COUNTIF(HiddenAttr!$K:$K,$A$878))</formula1>
    </dataValidation>
    <dataValidation allowBlank="true" showErrorMessage="true" sqref="AZ879" type="list">
      <formula1>OFFSET(HiddenAttr!$L$1,MATCH($A$879,HiddenAttr!$K$1:$K$1431,0)-1,0,COUNTIF(HiddenAttr!$K:$K,$A$879))</formula1>
    </dataValidation>
    <dataValidation allowBlank="true" showErrorMessage="true" sqref="AZ880" type="list">
      <formula1>OFFSET(HiddenAttr!$L$1,MATCH($A$880,HiddenAttr!$K$1:$K$1431,0)-1,0,COUNTIF(HiddenAttr!$K:$K,$A$880))</formula1>
    </dataValidation>
    <dataValidation allowBlank="true" showErrorMessage="true" sqref="AZ881" type="list">
      <formula1>OFFSET(HiddenAttr!$L$1,MATCH($A$881,HiddenAttr!$K$1:$K$1431,0)-1,0,COUNTIF(HiddenAttr!$K:$K,$A$881))</formula1>
    </dataValidation>
    <dataValidation allowBlank="true" showErrorMessage="true" sqref="AZ882" type="list">
      <formula1>OFFSET(HiddenAttr!$L$1,MATCH($A$882,HiddenAttr!$K$1:$K$1431,0)-1,0,COUNTIF(HiddenAttr!$K:$K,$A$882))</formula1>
    </dataValidation>
    <dataValidation allowBlank="true" showErrorMessage="true" sqref="AZ883" type="list">
      <formula1>OFFSET(HiddenAttr!$L$1,MATCH($A$883,HiddenAttr!$K$1:$K$1431,0)-1,0,COUNTIF(HiddenAttr!$K:$K,$A$883))</formula1>
    </dataValidation>
    <dataValidation allowBlank="true" showErrorMessage="true" sqref="AZ884" type="list">
      <formula1>OFFSET(HiddenAttr!$L$1,MATCH($A$884,HiddenAttr!$K$1:$K$1431,0)-1,0,COUNTIF(HiddenAttr!$K:$K,$A$884))</formula1>
    </dataValidation>
    <dataValidation allowBlank="true" showErrorMessage="true" sqref="AZ885" type="list">
      <formula1>OFFSET(HiddenAttr!$L$1,MATCH($A$885,HiddenAttr!$K$1:$K$1431,0)-1,0,COUNTIF(HiddenAttr!$K:$K,$A$885))</formula1>
    </dataValidation>
    <dataValidation allowBlank="true" showErrorMessage="true" sqref="AZ886" type="list">
      <formula1>OFFSET(HiddenAttr!$L$1,MATCH($A$886,HiddenAttr!$K$1:$K$1431,0)-1,0,COUNTIF(HiddenAttr!$K:$K,$A$886))</formula1>
    </dataValidation>
    <dataValidation allowBlank="true" showErrorMessage="true" sqref="AZ887" type="list">
      <formula1>OFFSET(HiddenAttr!$L$1,MATCH($A$887,HiddenAttr!$K$1:$K$1431,0)-1,0,COUNTIF(HiddenAttr!$K:$K,$A$887))</formula1>
    </dataValidation>
    <dataValidation allowBlank="true" showErrorMessage="true" sqref="AZ888" type="list">
      <formula1>OFFSET(HiddenAttr!$L$1,MATCH($A$888,HiddenAttr!$K$1:$K$1431,0)-1,0,COUNTIF(HiddenAttr!$K:$K,$A$888))</formula1>
    </dataValidation>
    <dataValidation allowBlank="true" showErrorMessage="true" sqref="AZ889" type="list">
      <formula1>OFFSET(HiddenAttr!$L$1,MATCH($A$889,HiddenAttr!$K$1:$K$1431,0)-1,0,COUNTIF(HiddenAttr!$K:$K,$A$889))</formula1>
    </dataValidation>
    <dataValidation allowBlank="true" showErrorMessage="true" sqref="AZ890" type="list">
      <formula1>OFFSET(HiddenAttr!$L$1,MATCH($A$890,HiddenAttr!$K$1:$K$1431,0)-1,0,COUNTIF(HiddenAttr!$K:$K,$A$890))</formula1>
    </dataValidation>
    <dataValidation allowBlank="true" showErrorMessage="true" sqref="AZ891" type="list">
      <formula1>OFFSET(HiddenAttr!$L$1,MATCH($A$891,HiddenAttr!$K$1:$K$1431,0)-1,0,COUNTIF(HiddenAttr!$K:$K,$A$891))</formula1>
    </dataValidation>
    <dataValidation allowBlank="true" showErrorMessage="true" sqref="AZ892" type="list">
      <formula1>OFFSET(HiddenAttr!$L$1,MATCH($A$892,HiddenAttr!$K$1:$K$1431,0)-1,0,COUNTIF(HiddenAttr!$K:$K,$A$892))</formula1>
    </dataValidation>
    <dataValidation allowBlank="true" showErrorMessage="true" sqref="AZ893" type="list">
      <formula1>OFFSET(HiddenAttr!$L$1,MATCH($A$893,HiddenAttr!$K$1:$K$1431,0)-1,0,COUNTIF(HiddenAttr!$K:$K,$A$893))</formula1>
    </dataValidation>
    <dataValidation allowBlank="true" showErrorMessage="true" sqref="AZ894" type="list">
      <formula1>OFFSET(HiddenAttr!$L$1,MATCH($A$894,HiddenAttr!$K$1:$K$1431,0)-1,0,COUNTIF(HiddenAttr!$K:$K,$A$894))</formula1>
    </dataValidation>
    <dataValidation allowBlank="true" showErrorMessage="true" sqref="AZ895" type="list">
      <formula1>OFFSET(HiddenAttr!$L$1,MATCH($A$895,HiddenAttr!$K$1:$K$1431,0)-1,0,COUNTIF(HiddenAttr!$K:$K,$A$895))</formula1>
    </dataValidation>
    <dataValidation allowBlank="true" showErrorMessage="true" sqref="AZ896" type="list">
      <formula1>OFFSET(HiddenAttr!$L$1,MATCH($A$896,HiddenAttr!$K$1:$K$1431,0)-1,0,COUNTIF(HiddenAttr!$K:$K,$A$896))</formula1>
    </dataValidation>
    <dataValidation allowBlank="true" showErrorMessage="true" sqref="AZ897" type="list">
      <formula1>OFFSET(HiddenAttr!$L$1,MATCH($A$897,HiddenAttr!$K$1:$K$1431,0)-1,0,COUNTIF(HiddenAttr!$K:$K,$A$897))</formula1>
    </dataValidation>
    <dataValidation allowBlank="true" showErrorMessage="true" sqref="AZ898" type="list">
      <formula1>OFFSET(HiddenAttr!$L$1,MATCH($A$898,HiddenAttr!$K$1:$K$1431,0)-1,0,COUNTIF(HiddenAttr!$K:$K,$A$898))</formula1>
    </dataValidation>
    <dataValidation allowBlank="true" showErrorMessage="true" sqref="AZ899" type="list">
      <formula1>OFFSET(HiddenAttr!$L$1,MATCH($A$899,HiddenAttr!$K$1:$K$1431,0)-1,0,COUNTIF(HiddenAttr!$K:$K,$A$899))</formula1>
    </dataValidation>
    <dataValidation allowBlank="true" showErrorMessage="true" sqref="AZ900" type="list">
      <formula1>OFFSET(HiddenAttr!$L$1,MATCH($A$900,HiddenAttr!$K$1:$K$1431,0)-1,0,COUNTIF(HiddenAttr!$K:$K,$A$900))</formula1>
    </dataValidation>
    <dataValidation allowBlank="true" showErrorMessage="true" sqref="AZ901" type="list">
      <formula1>OFFSET(HiddenAttr!$L$1,MATCH($A$901,HiddenAttr!$K$1:$K$1431,0)-1,0,COUNTIF(HiddenAttr!$K:$K,$A$901))</formula1>
    </dataValidation>
    <dataValidation allowBlank="true" showErrorMessage="true" sqref="AZ902" type="list">
      <formula1>OFFSET(HiddenAttr!$L$1,MATCH($A$902,HiddenAttr!$K$1:$K$1431,0)-1,0,COUNTIF(HiddenAttr!$K:$K,$A$902))</formula1>
    </dataValidation>
    <dataValidation allowBlank="true" showErrorMessage="true" sqref="AZ903" type="list">
      <formula1>OFFSET(HiddenAttr!$L$1,MATCH($A$903,HiddenAttr!$K$1:$K$1431,0)-1,0,COUNTIF(HiddenAttr!$K:$K,$A$903))</formula1>
    </dataValidation>
    <dataValidation allowBlank="true" showErrorMessage="true" sqref="AZ904" type="list">
      <formula1>OFFSET(HiddenAttr!$L$1,MATCH($A$904,HiddenAttr!$K$1:$K$1431,0)-1,0,COUNTIF(HiddenAttr!$K:$K,$A$904))</formula1>
    </dataValidation>
    <dataValidation allowBlank="true" showErrorMessage="true" sqref="AZ905" type="list">
      <formula1>OFFSET(HiddenAttr!$L$1,MATCH($A$905,HiddenAttr!$K$1:$K$1431,0)-1,0,COUNTIF(HiddenAttr!$K:$K,$A$905))</formula1>
    </dataValidation>
    <dataValidation allowBlank="true" showErrorMessage="true" sqref="AZ906" type="list">
      <formula1>OFFSET(HiddenAttr!$L$1,MATCH($A$906,HiddenAttr!$K$1:$K$1431,0)-1,0,COUNTIF(HiddenAttr!$K:$K,$A$906))</formula1>
    </dataValidation>
    <dataValidation allowBlank="true" showErrorMessage="true" sqref="AZ907" type="list">
      <formula1>OFFSET(HiddenAttr!$L$1,MATCH($A$907,HiddenAttr!$K$1:$K$1431,0)-1,0,COUNTIF(HiddenAttr!$K:$K,$A$907))</formula1>
    </dataValidation>
    <dataValidation allowBlank="true" showErrorMessage="true" sqref="AZ908" type="list">
      <formula1>OFFSET(HiddenAttr!$L$1,MATCH($A$908,HiddenAttr!$K$1:$K$1431,0)-1,0,COUNTIF(HiddenAttr!$K:$K,$A$908))</formula1>
    </dataValidation>
    <dataValidation allowBlank="true" showErrorMessage="true" sqref="AZ909" type="list">
      <formula1>OFFSET(HiddenAttr!$L$1,MATCH($A$909,HiddenAttr!$K$1:$K$1431,0)-1,0,COUNTIF(HiddenAttr!$K:$K,$A$909))</formula1>
    </dataValidation>
    <dataValidation allowBlank="true" showErrorMessage="true" sqref="AZ910" type="list">
      <formula1>OFFSET(HiddenAttr!$L$1,MATCH($A$910,HiddenAttr!$K$1:$K$1431,0)-1,0,COUNTIF(HiddenAttr!$K:$K,$A$910))</formula1>
    </dataValidation>
    <dataValidation allowBlank="true" showErrorMessage="true" sqref="AZ911" type="list">
      <formula1>OFFSET(HiddenAttr!$L$1,MATCH($A$911,HiddenAttr!$K$1:$K$1431,0)-1,0,COUNTIF(HiddenAttr!$K:$K,$A$911))</formula1>
    </dataValidation>
    <dataValidation allowBlank="true" showErrorMessage="true" sqref="AZ912" type="list">
      <formula1>OFFSET(HiddenAttr!$L$1,MATCH($A$912,HiddenAttr!$K$1:$K$1431,0)-1,0,COUNTIF(HiddenAttr!$K:$K,$A$912))</formula1>
    </dataValidation>
    <dataValidation allowBlank="true" showErrorMessage="true" sqref="AZ913" type="list">
      <formula1>OFFSET(HiddenAttr!$L$1,MATCH($A$913,HiddenAttr!$K$1:$K$1431,0)-1,0,COUNTIF(HiddenAttr!$K:$K,$A$913))</formula1>
    </dataValidation>
    <dataValidation allowBlank="true" showErrorMessage="true" sqref="AZ914" type="list">
      <formula1>OFFSET(HiddenAttr!$L$1,MATCH($A$914,HiddenAttr!$K$1:$K$1431,0)-1,0,COUNTIF(HiddenAttr!$K:$K,$A$914))</formula1>
    </dataValidation>
    <dataValidation allowBlank="true" showErrorMessage="true" sqref="AZ915" type="list">
      <formula1>OFFSET(HiddenAttr!$L$1,MATCH($A$915,HiddenAttr!$K$1:$K$1431,0)-1,0,COUNTIF(HiddenAttr!$K:$K,$A$915))</formula1>
    </dataValidation>
    <dataValidation allowBlank="true" showErrorMessage="true" sqref="AZ916" type="list">
      <formula1>OFFSET(HiddenAttr!$L$1,MATCH($A$916,HiddenAttr!$K$1:$K$1431,0)-1,0,COUNTIF(HiddenAttr!$K:$K,$A$916))</formula1>
    </dataValidation>
    <dataValidation allowBlank="true" showErrorMessage="true" sqref="AZ917" type="list">
      <formula1>OFFSET(HiddenAttr!$L$1,MATCH($A$917,HiddenAttr!$K$1:$K$1431,0)-1,0,COUNTIF(HiddenAttr!$K:$K,$A$917))</formula1>
    </dataValidation>
    <dataValidation allowBlank="true" showErrorMessage="true" sqref="AZ918" type="list">
      <formula1>OFFSET(HiddenAttr!$L$1,MATCH($A$918,HiddenAttr!$K$1:$K$1431,0)-1,0,COUNTIF(HiddenAttr!$K:$K,$A$918))</formula1>
    </dataValidation>
    <dataValidation allowBlank="true" showErrorMessage="true" sqref="AZ919" type="list">
      <formula1>OFFSET(HiddenAttr!$L$1,MATCH($A$919,HiddenAttr!$K$1:$K$1431,0)-1,0,COUNTIF(HiddenAttr!$K:$K,$A$919))</formula1>
    </dataValidation>
    <dataValidation allowBlank="true" showErrorMessage="true" sqref="AZ920" type="list">
      <formula1>OFFSET(HiddenAttr!$L$1,MATCH($A$920,HiddenAttr!$K$1:$K$1431,0)-1,0,COUNTIF(HiddenAttr!$K:$K,$A$920))</formula1>
    </dataValidation>
    <dataValidation allowBlank="true" showErrorMessage="true" sqref="AZ921" type="list">
      <formula1>OFFSET(HiddenAttr!$L$1,MATCH($A$921,HiddenAttr!$K$1:$K$1431,0)-1,0,COUNTIF(HiddenAttr!$K:$K,$A$921))</formula1>
    </dataValidation>
    <dataValidation allowBlank="true" showErrorMessage="true" sqref="AZ922" type="list">
      <formula1>OFFSET(HiddenAttr!$L$1,MATCH($A$922,HiddenAttr!$K$1:$K$1431,0)-1,0,COUNTIF(HiddenAttr!$K:$K,$A$922))</formula1>
    </dataValidation>
    <dataValidation allowBlank="true" showErrorMessage="true" sqref="AZ923" type="list">
      <formula1>OFFSET(HiddenAttr!$L$1,MATCH($A$923,HiddenAttr!$K$1:$K$1431,0)-1,0,COUNTIF(HiddenAttr!$K:$K,$A$923))</formula1>
    </dataValidation>
    <dataValidation allowBlank="true" showErrorMessage="true" sqref="AZ924" type="list">
      <formula1>OFFSET(HiddenAttr!$L$1,MATCH($A$924,HiddenAttr!$K$1:$K$1431,0)-1,0,COUNTIF(HiddenAttr!$K:$K,$A$924))</formula1>
    </dataValidation>
    <dataValidation allowBlank="true" showErrorMessage="true" sqref="AZ925" type="list">
      <formula1>OFFSET(HiddenAttr!$L$1,MATCH($A$925,HiddenAttr!$K$1:$K$1431,0)-1,0,COUNTIF(HiddenAttr!$K:$K,$A$925))</formula1>
    </dataValidation>
    <dataValidation allowBlank="true" showErrorMessage="true" sqref="AZ926" type="list">
      <formula1>OFFSET(HiddenAttr!$L$1,MATCH($A$926,HiddenAttr!$K$1:$K$1431,0)-1,0,COUNTIF(HiddenAttr!$K:$K,$A$926))</formula1>
    </dataValidation>
    <dataValidation allowBlank="true" showErrorMessage="true" sqref="AZ927" type="list">
      <formula1>OFFSET(HiddenAttr!$L$1,MATCH($A$927,HiddenAttr!$K$1:$K$1431,0)-1,0,COUNTIF(HiddenAttr!$K:$K,$A$927))</formula1>
    </dataValidation>
    <dataValidation allowBlank="true" showErrorMessage="true" sqref="AZ928" type="list">
      <formula1>OFFSET(HiddenAttr!$L$1,MATCH($A$928,HiddenAttr!$K$1:$K$1431,0)-1,0,COUNTIF(HiddenAttr!$K:$K,$A$928))</formula1>
    </dataValidation>
    <dataValidation allowBlank="true" showErrorMessage="true" sqref="AZ929" type="list">
      <formula1>OFFSET(HiddenAttr!$L$1,MATCH($A$929,HiddenAttr!$K$1:$K$1431,0)-1,0,COUNTIF(HiddenAttr!$K:$K,$A$929))</formula1>
    </dataValidation>
    <dataValidation allowBlank="true" showErrorMessage="true" sqref="AZ930" type="list">
      <formula1>OFFSET(HiddenAttr!$L$1,MATCH($A$930,HiddenAttr!$K$1:$K$1431,0)-1,0,COUNTIF(HiddenAttr!$K:$K,$A$930))</formula1>
    </dataValidation>
    <dataValidation allowBlank="true" showErrorMessage="true" sqref="AZ931" type="list">
      <formula1>OFFSET(HiddenAttr!$L$1,MATCH($A$931,HiddenAttr!$K$1:$K$1431,0)-1,0,COUNTIF(HiddenAttr!$K:$K,$A$931))</formula1>
    </dataValidation>
    <dataValidation allowBlank="true" showErrorMessage="true" sqref="AZ932" type="list">
      <formula1>OFFSET(HiddenAttr!$L$1,MATCH($A$932,HiddenAttr!$K$1:$K$1431,0)-1,0,COUNTIF(HiddenAttr!$K:$K,$A$932))</formula1>
    </dataValidation>
    <dataValidation allowBlank="true" showErrorMessage="true" sqref="AZ933" type="list">
      <formula1>OFFSET(HiddenAttr!$L$1,MATCH($A$933,HiddenAttr!$K$1:$K$1431,0)-1,0,COUNTIF(HiddenAttr!$K:$K,$A$933))</formula1>
    </dataValidation>
    <dataValidation allowBlank="true" showErrorMessage="true" sqref="AZ934" type="list">
      <formula1>OFFSET(HiddenAttr!$L$1,MATCH($A$934,HiddenAttr!$K$1:$K$1431,0)-1,0,COUNTIF(HiddenAttr!$K:$K,$A$934))</formula1>
    </dataValidation>
    <dataValidation allowBlank="true" showErrorMessage="true" sqref="AZ935" type="list">
      <formula1>OFFSET(HiddenAttr!$L$1,MATCH($A$935,HiddenAttr!$K$1:$K$1431,0)-1,0,COUNTIF(HiddenAttr!$K:$K,$A$935))</formula1>
    </dataValidation>
    <dataValidation allowBlank="true" showErrorMessage="true" sqref="AZ936" type="list">
      <formula1>OFFSET(HiddenAttr!$L$1,MATCH($A$936,HiddenAttr!$K$1:$K$1431,0)-1,0,COUNTIF(HiddenAttr!$K:$K,$A$936))</formula1>
    </dataValidation>
    <dataValidation allowBlank="true" showErrorMessage="true" sqref="AZ937" type="list">
      <formula1>OFFSET(HiddenAttr!$L$1,MATCH($A$937,HiddenAttr!$K$1:$K$1431,0)-1,0,COUNTIF(HiddenAttr!$K:$K,$A$937))</formula1>
    </dataValidation>
    <dataValidation allowBlank="true" showErrorMessage="true" sqref="AZ938" type="list">
      <formula1>OFFSET(HiddenAttr!$L$1,MATCH($A$938,HiddenAttr!$K$1:$K$1431,0)-1,0,COUNTIF(HiddenAttr!$K:$K,$A$938))</formula1>
    </dataValidation>
    <dataValidation allowBlank="true" showErrorMessage="true" sqref="AZ939" type="list">
      <formula1>OFFSET(HiddenAttr!$L$1,MATCH($A$939,HiddenAttr!$K$1:$K$1431,0)-1,0,COUNTIF(HiddenAttr!$K:$K,$A$939))</formula1>
    </dataValidation>
    <dataValidation allowBlank="true" showErrorMessage="true" sqref="AZ940" type="list">
      <formula1>OFFSET(HiddenAttr!$L$1,MATCH($A$940,HiddenAttr!$K$1:$K$1431,0)-1,0,COUNTIF(HiddenAttr!$K:$K,$A$940))</formula1>
    </dataValidation>
    <dataValidation allowBlank="true" showErrorMessage="true" sqref="AZ941" type="list">
      <formula1>OFFSET(HiddenAttr!$L$1,MATCH($A$941,HiddenAttr!$K$1:$K$1431,0)-1,0,COUNTIF(HiddenAttr!$K:$K,$A$941))</formula1>
    </dataValidation>
    <dataValidation allowBlank="true" showErrorMessage="true" sqref="AZ942" type="list">
      <formula1>OFFSET(HiddenAttr!$L$1,MATCH($A$942,HiddenAttr!$K$1:$K$1431,0)-1,0,COUNTIF(HiddenAttr!$K:$K,$A$942))</formula1>
    </dataValidation>
    <dataValidation allowBlank="true" showErrorMessage="true" sqref="AZ943" type="list">
      <formula1>OFFSET(HiddenAttr!$L$1,MATCH($A$943,HiddenAttr!$K$1:$K$1431,0)-1,0,COUNTIF(HiddenAttr!$K:$K,$A$943))</formula1>
    </dataValidation>
    <dataValidation allowBlank="true" showErrorMessage="true" sqref="AZ944" type="list">
      <formula1>OFFSET(HiddenAttr!$L$1,MATCH($A$944,HiddenAttr!$K$1:$K$1431,0)-1,0,COUNTIF(HiddenAttr!$K:$K,$A$944))</formula1>
    </dataValidation>
    <dataValidation allowBlank="true" showErrorMessage="true" sqref="AZ945" type="list">
      <formula1>OFFSET(HiddenAttr!$L$1,MATCH($A$945,HiddenAttr!$K$1:$K$1431,0)-1,0,COUNTIF(HiddenAttr!$K:$K,$A$945))</formula1>
    </dataValidation>
    <dataValidation allowBlank="true" showErrorMessage="true" sqref="AZ946" type="list">
      <formula1>OFFSET(HiddenAttr!$L$1,MATCH($A$946,HiddenAttr!$K$1:$K$1431,0)-1,0,COUNTIF(HiddenAttr!$K:$K,$A$946))</formula1>
    </dataValidation>
    <dataValidation allowBlank="true" showErrorMessage="true" sqref="AZ947" type="list">
      <formula1>OFFSET(HiddenAttr!$L$1,MATCH($A$947,HiddenAttr!$K$1:$K$1431,0)-1,0,COUNTIF(HiddenAttr!$K:$K,$A$947))</formula1>
    </dataValidation>
    <dataValidation allowBlank="true" showErrorMessage="true" sqref="AZ948" type="list">
      <formula1>OFFSET(HiddenAttr!$L$1,MATCH($A$948,HiddenAttr!$K$1:$K$1431,0)-1,0,COUNTIF(HiddenAttr!$K:$K,$A$948))</formula1>
    </dataValidation>
    <dataValidation allowBlank="true" showErrorMessage="true" sqref="AZ949" type="list">
      <formula1>OFFSET(HiddenAttr!$L$1,MATCH($A$949,HiddenAttr!$K$1:$K$1431,0)-1,0,COUNTIF(HiddenAttr!$K:$K,$A$949))</formula1>
    </dataValidation>
    <dataValidation allowBlank="true" showErrorMessage="true" sqref="AZ950" type="list">
      <formula1>OFFSET(HiddenAttr!$L$1,MATCH($A$950,HiddenAttr!$K$1:$K$1431,0)-1,0,COUNTIF(HiddenAttr!$K:$K,$A$950))</formula1>
    </dataValidation>
    <dataValidation allowBlank="true" showErrorMessage="true" sqref="AZ951" type="list">
      <formula1>OFFSET(HiddenAttr!$L$1,MATCH($A$951,HiddenAttr!$K$1:$K$1431,0)-1,0,COUNTIF(HiddenAttr!$K:$K,$A$951))</formula1>
    </dataValidation>
    <dataValidation allowBlank="true" showErrorMessage="true" sqref="AZ952" type="list">
      <formula1>OFFSET(HiddenAttr!$L$1,MATCH($A$952,HiddenAttr!$K$1:$K$1431,0)-1,0,COUNTIF(HiddenAttr!$K:$K,$A$952))</formula1>
    </dataValidation>
    <dataValidation allowBlank="true" showErrorMessage="true" sqref="AZ953" type="list">
      <formula1>OFFSET(HiddenAttr!$L$1,MATCH($A$953,HiddenAttr!$K$1:$K$1431,0)-1,0,COUNTIF(HiddenAttr!$K:$K,$A$953))</formula1>
    </dataValidation>
    <dataValidation allowBlank="true" showErrorMessage="true" sqref="AZ954" type="list">
      <formula1>OFFSET(HiddenAttr!$L$1,MATCH($A$954,HiddenAttr!$K$1:$K$1431,0)-1,0,COUNTIF(HiddenAttr!$K:$K,$A$954))</formula1>
    </dataValidation>
    <dataValidation allowBlank="true" showErrorMessage="true" sqref="AZ955" type="list">
      <formula1>OFFSET(HiddenAttr!$L$1,MATCH($A$955,HiddenAttr!$K$1:$K$1431,0)-1,0,COUNTIF(HiddenAttr!$K:$K,$A$955))</formula1>
    </dataValidation>
    <dataValidation allowBlank="true" showErrorMessage="true" sqref="AZ956" type="list">
      <formula1>OFFSET(HiddenAttr!$L$1,MATCH($A$956,HiddenAttr!$K$1:$K$1431,0)-1,0,COUNTIF(HiddenAttr!$K:$K,$A$956))</formula1>
    </dataValidation>
    <dataValidation allowBlank="true" showErrorMessage="true" sqref="AZ957" type="list">
      <formula1>OFFSET(HiddenAttr!$L$1,MATCH($A$957,HiddenAttr!$K$1:$K$1431,0)-1,0,COUNTIF(HiddenAttr!$K:$K,$A$957))</formula1>
    </dataValidation>
    <dataValidation allowBlank="true" showErrorMessage="true" sqref="AZ958" type="list">
      <formula1>OFFSET(HiddenAttr!$L$1,MATCH($A$958,HiddenAttr!$K$1:$K$1431,0)-1,0,COUNTIF(HiddenAttr!$K:$K,$A$958))</formula1>
    </dataValidation>
    <dataValidation allowBlank="true" showErrorMessage="true" sqref="AZ959" type="list">
      <formula1>OFFSET(HiddenAttr!$L$1,MATCH($A$959,HiddenAttr!$K$1:$K$1431,0)-1,0,COUNTIF(HiddenAttr!$K:$K,$A$959))</formula1>
    </dataValidation>
    <dataValidation allowBlank="true" showErrorMessage="true" sqref="AZ960" type="list">
      <formula1>OFFSET(HiddenAttr!$L$1,MATCH($A$960,HiddenAttr!$K$1:$K$1431,0)-1,0,COUNTIF(HiddenAttr!$K:$K,$A$960))</formula1>
    </dataValidation>
    <dataValidation allowBlank="true" showErrorMessage="true" sqref="AZ961" type="list">
      <formula1>OFFSET(HiddenAttr!$L$1,MATCH($A$961,HiddenAttr!$K$1:$K$1431,0)-1,0,COUNTIF(HiddenAttr!$K:$K,$A$961))</formula1>
    </dataValidation>
    <dataValidation allowBlank="true" showErrorMessage="true" sqref="AZ962" type="list">
      <formula1>OFFSET(HiddenAttr!$L$1,MATCH($A$962,HiddenAttr!$K$1:$K$1431,0)-1,0,COUNTIF(HiddenAttr!$K:$K,$A$962))</formula1>
    </dataValidation>
    <dataValidation allowBlank="true" showErrorMessage="true" sqref="AZ963" type="list">
      <formula1>OFFSET(HiddenAttr!$L$1,MATCH($A$963,HiddenAttr!$K$1:$K$1431,0)-1,0,COUNTIF(HiddenAttr!$K:$K,$A$963))</formula1>
    </dataValidation>
    <dataValidation allowBlank="true" showErrorMessage="true" sqref="AZ964" type="list">
      <formula1>OFFSET(HiddenAttr!$L$1,MATCH($A$964,HiddenAttr!$K$1:$K$1431,0)-1,0,COUNTIF(HiddenAttr!$K:$K,$A$964))</formula1>
    </dataValidation>
    <dataValidation allowBlank="true" showErrorMessage="true" sqref="AZ965" type="list">
      <formula1>OFFSET(HiddenAttr!$L$1,MATCH($A$965,HiddenAttr!$K$1:$K$1431,0)-1,0,COUNTIF(HiddenAttr!$K:$K,$A$965))</formula1>
    </dataValidation>
    <dataValidation allowBlank="true" showErrorMessage="true" sqref="AZ966" type="list">
      <formula1>OFFSET(HiddenAttr!$L$1,MATCH($A$966,HiddenAttr!$K$1:$K$1431,0)-1,0,COUNTIF(HiddenAttr!$K:$K,$A$966))</formula1>
    </dataValidation>
    <dataValidation allowBlank="true" showErrorMessage="true" sqref="AZ967" type="list">
      <formula1>OFFSET(HiddenAttr!$L$1,MATCH($A$967,HiddenAttr!$K$1:$K$1431,0)-1,0,COUNTIF(HiddenAttr!$K:$K,$A$967))</formula1>
    </dataValidation>
    <dataValidation allowBlank="true" showErrorMessage="true" sqref="AZ968" type="list">
      <formula1>OFFSET(HiddenAttr!$L$1,MATCH($A$968,HiddenAttr!$K$1:$K$1431,0)-1,0,COUNTIF(HiddenAttr!$K:$K,$A$968))</formula1>
    </dataValidation>
    <dataValidation allowBlank="true" showErrorMessage="true" sqref="AZ969" type="list">
      <formula1>OFFSET(HiddenAttr!$L$1,MATCH($A$969,HiddenAttr!$K$1:$K$1431,0)-1,0,COUNTIF(HiddenAttr!$K:$K,$A$969))</formula1>
    </dataValidation>
    <dataValidation allowBlank="true" showErrorMessage="true" sqref="AZ970" type="list">
      <formula1>OFFSET(HiddenAttr!$L$1,MATCH($A$970,HiddenAttr!$K$1:$K$1431,0)-1,0,COUNTIF(HiddenAttr!$K:$K,$A$970))</formula1>
    </dataValidation>
    <dataValidation allowBlank="true" showErrorMessage="true" sqref="AZ971" type="list">
      <formula1>OFFSET(HiddenAttr!$L$1,MATCH($A$971,HiddenAttr!$K$1:$K$1431,0)-1,0,COUNTIF(HiddenAttr!$K:$K,$A$971))</formula1>
    </dataValidation>
    <dataValidation allowBlank="true" showErrorMessage="true" sqref="AZ972" type="list">
      <formula1>OFFSET(HiddenAttr!$L$1,MATCH($A$972,HiddenAttr!$K$1:$K$1431,0)-1,0,COUNTIF(HiddenAttr!$K:$K,$A$972))</formula1>
    </dataValidation>
    <dataValidation allowBlank="true" showErrorMessage="true" sqref="AZ973" type="list">
      <formula1>OFFSET(HiddenAttr!$L$1,MATCH($A$973,HiddenAttr!$K$1:$K$1431,0)-1,0,COUNTIF(HiddenAttr!$K:$K,$A$973))</formula1>
    </dataValidation>
    <dataValidation allowBlank="true" showErrorMessage="true" sqref="AZ974" type="list">
      <formula1>OFFSET(HiddenAttr!$L$1,MATCH($A$974,HiddenAttr!$K$1:$K$1431,0)-1,0,COUNTIF(HiddenAttr!$K:$K,$A$974))</formula1>
    </dataValidation>
    <dataValidation allowBlank="true" showErrorMessage="true" sqref="AZ975" type="list">
      <formula1>OFFSET(HiddenAttr!$L$1,MATCH($A$975,HiddenAttr!$K$1:$K$1431,0)-1,0,COUNTIF(HiddenAttr!$K:$K,$A$975))</formula1>
    </dataValidation>
    <dataValidation allowBlank="true" showErrorMessage="true" sqref="AZ976" type="list">
      <formula1>OFFSET(HiddenAttr!$L$1,MATCH($A$976,HiddenAttr!$K$1:$K$1431,0)-1,0,COUNTIF(HiddenAttr!$K:$K,$A$976))</formula1>
    </dataValidation>
    <dataValidation allowBlank="true" showErrorMessage="true" sqref="AZ977" type="list">
      <formula1>OFFSET(HiddenAttr!$L$1,MATCH($A$977,HiddenAttr!$K$1:$K$1431,0)-1,0,COUNTIF(HiddenAttr!$K:$K,$A$977))</formula1>
    </dataValidation>
    <dataValidation allowBlank="true" showErrorMessage="true" sqref="AZ978" type="list">
      <formula1>OFFSET(HiddenAttr!$L$1,MATCH($A$978,HiddenAttr!$K$1:$K$1431,0)-1,0,COUNTIF(HiddenAttr!$K:$K,$A$978))</formula1>
    </dataValidation>
    <dataValidation allowBlank="true" showErrorMessage="true" sqref="AZ979" type="list">
      <formula1>OFFSET(HiddenAttr!$L$1,MATCH($A$979,HiddenAttr!$K$1:$K$1431,0)-1,0,COUNTIF(HiddenAttr!$K:$K,$A$979))</formula1>
    </dataValidation>
    <dataValidation allowBlank="true" showErrorMessage="true" sqref="AZ980" type="list">
      <formula1>OFFSET(HiddenAttr!$L$1,MATCH($A$980,HiddenAttr!$K$1:$K$1431,0)-1,0,COUNTIF(HiddenAttr!$K:$K,$A$980))</formula1>
    </dataValidation>
    <dataValidation allowBlank="true" showErrorMessage="true" sqref="AZ981" type="list">
      <formula1>OFFSET(HiddenAttr!$L$1,MATCH($A$981,HiddenAttr!$K$1:$K$1431,0)-1,0,COUNTIF(HiddenAttr!$K:$K,$A$981))</formula1>
    </dataValidation>
    <dataValidation allowBlank="true" showErrorMessage="true" sqref="AZ982" type="list">
      <formula1>OFFSET(HiddenAttr!$L$1,MATCH($A$982,HiddenAttr!$K$1:$K$1431,0)-1,0,COUNTIF(HiddenAttr!$K:$K,$A$982))</formula1>
    </dataValidation>
    <dataValidation allowBlank="true" showErrorMessage="true" sqref="AZ983" type="list">
      <formula1>OFFSET(HiddenAttr!$L$1,MATCH($A$983,HiddenAttr!$K$1:$K$1431,0)-1,0,COUNTIF(HiddenAttr!$K:$K,$A$983))</formula1>
    </dataValidation>
    <dataValidation allowBlank="true" showErrorMessage="true" sqref="AZ984" type="list">
      <formula1>OFFSET(HiddenAttr!$L$1,MATCH($A$984,HiddenAttr!$K$1:$K$1431,0)-1,0,COUNTIF(HiddenAttr!$K:$K,$A$984))</formula1>
    </dataValidation>
    <dataValidation allowBlank="true" showErrorMessage="true" sqref="AZ985" type="list">
      <formula1>OFFSET(HiddenAttr!$L$1,MATCH($A$985,HiddenAttr!$K$1:$K$1431,0)-1,0,COUNTIF(HiddenAttr!$K:$K,$A$985))</formula1>
    </dataValidation>
    <dataValidation allowBlank="true" showErrorMessage="true" sqref="AZ986" type="list">
      <formula1>OFFSET(HiddenAttr!$L$1,MATCH($A$986,HiddenAttr!$K$1:$K$1431,0)-1,0,COUNTIF(HiddenAttr!$K:$K,$A$986))</formula1>
    </dataValidation>
    <dataValidation allowBlank="true" showErrorMessage="true" sqref="AZ987" type="list">
      <formula1>OFFSET(HiddenAttr!$L$1,MATCH($A$987,HiddenAttr!$K$1:$K$1431,0)-1,0,COUNTIF(HiddenAttr!$K:$K,$A$987))</formula1>
    </dataValidation>
    <dataValidation allowBlank="true" showErrorMessage="true" sqref="AZ988" type="list">
      <formula1>OFFSET(HiddenAttr!$L$1,MATCH($A$988,HiddenAttr!$K$1:$K$1431,0)-1,0,COUNTIF(HiddenAttr!$K:$K,$A$988))</formula1>
    </dataValidation>
    <dataValidation allowBlank="true" showErrorMessage="true" sqref="AZ989" type="list">
      <formula1>OFFSET(HiddenAttr!$L$1,MATCH($A$989,HiddenAttr!$K$1:$K$1431,0)-1,0,COUNTIF(HiddenAttr!$K:$K,$A$989))</formula1>
    </dataValidation>
    <dataValidation allowBlank="true" showErrorMessage="true" sqref="AZ990" type="list">
      <formula1>OFFSET(HiddenAttr!$L$1,MATCH($A$990,HiddenAttr!$K$1:$K$1431,0)-1,0,COUNTIF(HiddenAttr!$K:$K,$A$990))</formula1>
    </dataValidation>
    <dataValidation allowBlank="true" showErrorMessage="true" sqref="AZ991" type="list">
      <formula1>OFFSET(HiddenAttr!$L$1,MATCH($A$991,HiddenAttr!$K$1:$K$1431,0)-1,0,COUNTIF(HiddenAttr!$K:$K,$A$991))</formula1>
    </dataValidation>
    <dataValidation allowBlank="true" showErrorMessage="true" sqref="AZ992" type="list">
      <formula1>OFFSET(HiddenAttr!$L$1,MATCH($A$992,HiddenAttr!$K$1:$K$1431,0)-1,0,COUNTIF(HiddenAttr!$K:$K,$A$992))</formula1>
    </dataValidation>
    <dataValidation allowBlank="true" showErrorMessage="true" sqref="AZ993" type="list">
      <formula1>OFFSET(HiddenAttr!$L$1,MATCH($A$993,HiddenAttr!$K$1:$K$1431,0)-1,0,COUNTIF(HiddenAttr!$K:$K,$A$993))</formula1>
    </dataValidation>
    <dataValidation allowBlank="true" showErrorMessage="true" sqref="AZ994" type="list">
      <formula1>OFFSET(HiddenAttr!$L$1,MATCH($A$994,HiddenAttr!$K$1:$K$1431,0)-1,0,COUNTIF(HiddenAttr!$K:$K,$A$994))</formula1>
    </dataValidation>
    <dataValidation allowBlank="true" showErrorMessage="true" sqref="AZ995" type="list">
      <formula1>OFFSET(HiddenAttr!$L$1,MATCH($A$995,HiddenAttr!$K$1:$K$1431,0)-1,0,COUNTIF(HiddenAttr!$K:$K,$A$995))</formula1>
    </dataValidation>
    <dataValidation allowBlank="true" showErrorMessage="true" sqref="AZ996" type="list">
      <formula1>OFFSET(HiddenAttr!$L$1,MATCH($A$996,HiddenAttr!$K$1:$K$1431,0)-1,0,COUNTIF(HiddenAttr!$K:$K,$A$996))</formula1>
    </dataValidation>
    <dataValidation allowBlank="true" showErrorMessage="true" sqref="AZ997" type="list">
      <formula1>OFFSET(HiddenAttr!$L$1,MATCH($A$997,HiddenAttr!$K$1:$K$1431,0)-1,0,COUNTIF(HiddenAttr!$K:$K,$A$997))</formula1>
    </dataValidation>
    <dataValidation allowBlank="true" showErrorMessage="true" sqref="AZ998" type="list">
      <formula1>OFFSET(HiddenAttr!$L$1,MATCH($A$998,HiddenAttr!$K$1:$K$1431,0)-1,0,COUNTIF(HiddenAttr!$K:$K,$A$998))</formula1>
    </dataValidation>
    <dataValidation allowBlank="true" showErrorMessage="true" sqref="AZ999" type="list">
      <formula1>OFFSET(HiddenAttr!$L$1,MATCH($A$999,HiddenAttr!$K$1:$K$1431,0)-1,0,COUNTIF(HiddenAttr!$K:$K,$A$999))</formula1>
    </dataValidation>
    <dataValidation allowBlank="true" showErrorMessage="true" sqref="AZ1000" type="list">
      <formula1>OFFSET(HiddenAttr!$L$1,MATCH($A$1000,HiddenAttr!$K$1:$K$1431,0)-1,0,COUNTIF(HiddenAttr!$K:$K,$A$1000))</formula1>
    </dataValidation>
    <dataValidation allowBlank="true" sqref="AV7" type="list">
      <formula1>OFFSET(HiddenAttr!$J$1,MATCH($A$7,HiddenAttr!$I$1:$I$1431,0)-1,0,COUNTIF(HiddenAttr!$I:$I,$A$7))</formula1>
    </dataValidation>
    <dataValidation allowBlank="true" sqref="AV8" type="list">
      <formula1>OFFSET(HiddenAttr!$J$1,MATCH($A$8,HiddenAttr!$I$1:$I$1431,0)-1,0,COUNTIF(HiddenAttr!$I:$I,$A$8))</formula1>
    </dataValidation>
    <dataValidation allowBlank="true" sqref="AV9" type="list">
      <formula1>OFFSET(HiddenAttr!$J$1,MATCH($A$9,HiddenAttr!$I$1:$I$1431,0)-1,0,COUNTIF(HiddenAttr!$I:$I,$A$9))</formula1>
    </dataValidation>
    <dataValidation allowBlank="true" sqref="AV10" type="list">
      <formula1>OFFSET(HiddenAttr!$J$1,MATCH($A$10,HiddenAttr!$I$1:$I$1431,0)-1,0,COUNTIF(HiddenAttr!$I:$I,$A$10))</formula1>
    </dataValidation>
    <dataValidation allowBlank="true" sqref="AV11" type="list">
      <formula1>OFFSET(HiddenAttr!$J$1,MATCH($A$11,HiddenAttr!$I$1:$I$1431,0)-1,0,COUNTIF(HiddenAttr!$I:$I,$A$11))</formula1>
    </dataValidation>
    <dataValidation allowBlank="true" sqref="AV12" type="list">
      <formula1>OFFSET(HiddenAttr!$J$1,MATCH($A$12,HiddenAttr!$I$1:$I$1431,0)-1,0,COUNTIF(HiddenAttr!$I:$I,$A$12))</formula1>
    </dataValidation>
    <dataValidation allowBlank="true" sqref="AV13" type="list">
      <formula1>OFFSET(HiddenAttr!$J$1,MATCH($A$13,HiddenAttr!$I$1:$I$1431,0)-1,0,COUNTIF(HiddenAttr!$I:$I,$A$13))</formula1>
    </dataValidation>
    <dataValidation allowBlank="true" sqref="AV14" type="list">
      <formula1>OFFSET(HiddenAttr!$J$1,MATCH($A$14,HiddenAttr!$I$1:$I$1431,0)-1,0,COUNTIF(HiddenAttr!$I:$I,$A$14))</formula1>
    </dataValidation>
    <dataValidation allowBlank="true" sqref="AV15" type="list">
      <formula1>OFFSET(HiddenAttr!$J$1,MATCH($A$15,HiddenAttr!$I$1:$I$1431,0)-1,0,COUNTIF(HiddenAttr!$I:$I,$A$15))</formula1>
    </dataValidation>
    <dataValidation allowBlank="true" sqref="AV16" type="list">
      <formula1>OFFSET(HiddenAttr!$J$1,MATCH($A$16,HiddenAttr!$I$1:$I$1431,0)-1,0,COUNTIF(HiddenAttr!$I:$I,$A$16))</formula1>
    </dataValidation>
    <dataValidation allowBlank="true" sqref="AV17" type="list">
      <formula1>OFFSET(HiddenAttr!$J$1,MATCH($A$17,HiddenAttr!$I$1:$I$1431,0)-1,0,COUNTIF(HiddenAttr!$I:$I,$A$17))</formula1>
    </dataValidation>
    <dataValidation allowBlank="true" sqref="AV18" type="list">
      <formula1>OFFSET(HiddenAttr!$J$1,MATCH($A$18,HiddenAttr!$I$1:$I$1431,0)-1,0,COUNTIF(HiddenAttr!$I:$I,$A$18))</formula1>
    </dataValidation>
    <dataValidation allowBlank="true" sqref="AV19" type="list">
      <formula1>OFFSET(HiddenAttr!$J$1,MATCH($A$19,HiddenAttr!$I$1:$I$1431,0)-1,0,COUNTIF(HiddenAttr!$I:$I,$A$19))</formula1>
    </dataValidation>
    <dataValidation allowBlank="true" sqref="AV20" type="list">
      <formula1>OFFSET(HiddenAttr!$J$1,MATCH($A$20,HiddenAttr!$I$1:$I$1431,0)-1,0,COUNTIF(HiddenAttr!$I:$I,$A$20))</formula1>
    </dataValidation>
    <dataValidation allowBlank="true" sqref="AV21" type="list">
      <formula1>OFFSET(HiddenAttr!$J$1,MATCH($A$21,HiddenAttr!$I$1:$I$1431,0)-1,0,COUNTIF(HiddenAttr!$I:$I,$A$21))</formula1>
    </dataValidation>
    <dataValidation allowBlank="true" sqref="AV22" type="list">
      <formula1>OFFSET(HiddenAttr!$J$1,MATCH($A$22,HiddenAttr!$I$1:$I$1431,0)-1,0,COUNTIF(HiddenAttr!$I:$I,$A$22))</formula1>
    </dataValidation>
    <dataValidation allowBlank="true" sqref="AV23" type="list">
      <formula1>OFFSET(HiddenAttr!$J$1,MATCH($A$23,HiddenAttr!$I$1:$I$1431,0)-1,0,COUNTIF(HiddenAttr!$I:$I,$A$23))</formula1>
    </dataValidation>
    <dataValidation allowBlank="true" sqref="AV24" type="list">
      <formula1>OFFSET(HiddenAttr!$J$1,MATCH($A$24,HiddenAttr!$I$1:$I$1431,0)-1,0,COUNTIF(HiddenAttr!$I:$I,$A$24))</formula1>
    </dataValidation>
    <dataValidation allowBlank="true" sqref="AV25" type="list">
      <formula1>OFFSET(HiddenAttr!$J$1,MATCH($A$25,HiddenAttr!$I$1:$I$1431,0)-1,0,COUNTIF(HiddenAttr!$I:$I,$A$25))</formula1>
    </dataValidation>
    <dataValidation allowBlank="true" sqref="AV26" type="list">
      <formula1>OFFSET(HiddenAttr!$J$1,MATCH($A$26,HiddenAttr!$I$1:$I$1431,0)-1,0,COUNTIF(HiddenAttr!$I:$I,$A$26))</formula1>
    </dataValidation>
    <dataValidation allowBlank="true" sqref="AV27" type="list">
      <formula1>OFFSET(HiddenAttr!$J$1,MATCH($A$27,HiddenAttr!$I$1:$I$1431,0)-1,0,COUNTIF(HiddenAttr!$I:$I,$A$27))</formula1>
    </dataValidation>
    <dataValidation allowBlank="true" sqref="AV28" type="list">
      <formula1>OFFSET(HiddenAttr!$J$1,MATCH($A$28,HiddenAttr!$I$1:$I$1431,0)-1,0,COUNTIF(HiddenAttr!$I:$I,$A$28))</formula1>
    </dataValidation>
    <dataValidation allowBlank="true" sqref="AV29" type="list">
      <formula1>OFFSET(HiddenAttr!$J$1,MATCH($A$29,HiddenAttr!$I$1:$I$1431,0)-1,0,COUNTIF(HiddenAttr!$I:$I,$A$29))</formula1>
    </dataValidation>
    <dataValidation allowBlank="true" sqref="AV30" type="list">
      <formula1>OFFSET(HiddenAttr!$J$1,MATCH($A$30,HiddenAttr!$I$1:$I$1431,0)-1,0,COUNTIF(HiddenAttr!$I:$I,$A$30))</formula1>
    </dataValidation>
    <dataValidation allowBlank="true" sqref="AV31" type="list">
      <formula1>OFFSET(HiddenAttr!$J$1,MATCH($A$31,HiddenAttr!$I$1:$I$1431,0)-1,0,COUNTIF(HiddenAttr!$I:$I,$A$31))</formula1>
    </dataValidation>
    <dataValidation allowBlank="true" sqref="AV32" type="list">
      <formula1>OFFSET(HiddenAttr!$J$1,MATCH($A$32,HiddenAttr!$I$1:$I$1431,0)-1,0,COUNTIF(HiddenAttr!$I:$I,$A$32))</formula1>
    </dataValidation>
    <dataValidation allowBlank="true" sqref="AV33" type="list">
      <formula1>OFFSET(HiddenAttr!$J$1,MATCH($A$33,HiddenAttr!$I$1:$I$1431,0)-1,0,COUNTIF(HiddenAttr!$I:$I,$A$33))</formula1>
    </dataValidation>
    <dataValidation allowBlank="true" sqref="AV34" type="list">
      <formula1>OFFSET(HiddenAttr!$J$1,MATCH($A$34,HiddenAttr!$I$1:$I$1431,0)-1,0,COUNTIF(HiddenAttr!$I:$I,$A$34))</formula1>
    </dataValidation>
    <dataValidation allowBlank="true" sqref="AV35" type="list">
      <formula1>OFFSET(HiddenAttr!$J$1,MATCH($A$35,HiddenAttr!$I$1:$I$1431,0)-1,0,COUNTIF(HiddenAttr!$I:$I,$A$35))</formula1>
    </dataValidation>
    <dataValidation allowBlank="true" sqref="AV36" type="list">
      <formula1>OFFSET(HiddenAttr!$J$1,MATCH($A$36,HiddenAttr!$I$1:$I$1431,0)-1,0,COUNTIF(HiddenAttr!$I:$I,$A$36))</formula1>
    </dataValidation>
    <dataValidation allowBlank="true" sqref="AV37" type="list">
      <formula1>OFFSET(HiddenAttr!$J$1,MATCH($A$37,HiddenAttr!$I$1:$I$1431,0)-1,0,COUNTIF(HiddenAttr!$I:$I,$A$37))</formula1>
    </dataValidation>
    <dataValidation allowBlank="true" sqref="AV38" type="list">
      <formula1>OFFSET(HiddenAttr!$J$1,MATCH($A$38,HiddenAttr!$I$1:$I$1431,0)-1,0,COUNTIF(HiddenAttr!$I:$I,$A$38))</formula1>
    </dataValidation>
    <dataValidation allowBlank="true" sqref="AV39" type="list">
      <formula1>OFFSET(HiddenAttr!$J$1,MATCH($A$39,HiddenAttr!$I$1:$I$1431,0)-1,0,COUNTIF(HiddenAttr!$I:$I,$A$39))</formula1>
    </dataValidation>
    <dataValidation allowBlank="true" sqref="AV40" type="list">
      <formula1>OFFSET(HiddenAttr!$J$1,MATCH($A$40,HiddenAttr!$I$1:$I$1431,0)-1,0,COUNTIF(HiddenAttr!$I:$I,$A$40))</formula1>
    </dataValidation>
    <dataValidation allowBlank="true" sqref="AV41" type="list">
      <formula1>OFFSET(HiddenAttr!$J$1,MATCH($A$41,HiddenAttr!$I$1:$I$1431,0)-1,0,COUNTIF(HiddenAttr!$I:$I,$A$41))</formula1>
    </dataValidation>
    <dataValidation allowBlank="true" sqref="AV42" type="list">
      <formula1>OFFSET(HiddenAttr!$J$1,MATCH($A$42,HiddenAttr!$I$1:$I$1431,0)-1,0,COUNTIF(HiddenAttr!$I:$I,$A$42))</formula1>
    </dataValidation>
    <dataValidation allowBlank="true" sqref="AV43" type="list">
      <formula1>OFFSET(HiddenAttr!$J$1,MATCH($A$43,HiddenAttr!$I$1:$I$1431,0)-1,0,COUNTIF(HiddenAttr!$I:$I,$A$43))</formula1>
    </dataValidation>
    <dataValidation allowBlank="true" sqref="AV44" type="list">
      <formula1>OFFSET(HiddenAttr!$J$1,MATCH($A$44,HiddenAttr!$I$1:$I$1431,0)-1,0,COUNTIF(HiddenAttr!$I:$I,$A$44))</formula1>
    </dataValidation>
    <dataValidation allowBlank="true" sqref="AV45" type="list">
      <formula1>OFFSET(HiddenAttr!$J$1,MATCH($A$45,HiddenAttr!$I$1:$I$1431,0)-1,0,COUNTIF(HiddenAttr!$I:$I,$A$45))</formula1>
    </dataValidation>
    <dataValidation allowBlank="true" sqref="AV46" type="list">
      <formula1>OFFSET(HiddenAttr!$J$1,MATCH($A$46,HiddenAttr!$I$1:$I$1431,0)-1,0,COUNTIF(HiddenAttr!$I:$I,$A$46))</formula1>
    </dataValidation>
    <dataValidation allowBlank="true" sqref="AV47" type="list">
      <formula1>OFFSET(HiddenAttr!$J$1,MATCH($A$47,HiddenAttr!$I$1:$I$1431,0)-1,0,COUNTIF(HiddenAttr!$I:$I,$A$47))</formula1>
    </dataValidation>
    <dataValidation allowBlank="true" sqref="AV48" type="list">
      <formula1>OFFSET(HiddenAttr!$J$1,MATCH($A$48,HiddenAttr!$I$1:$I$1431,0)-1,0,COUNTIF(HiddenAttr!$I:$I,$A$48))</formula1>
    </dataValidation>
    <dataValidation allowBlank="true" sqref="AV49" type="list">
      <formula1>OFFSET(HiddenAttr!$J$1,MATCH($A$49,HiddenAttr!$I$1:$I$1431,0)-1,0,COUNTIF(HiddenAttr!$I:$I,$A$49))</formula1>
    </dataValidation>
    <dataValidation allowBlank="true" sqref="AV50" type="list">
      <formula1>OFFSET(HiddenAttr!$J$1,MATCH($A$50,HiddenAttr!$I$1:$I$1431,0)-1,0,COUNTIF(HiddenAttr!$I:$I,$A$50))</formula1>
    </dataValidation>
    <dataValidation allowBlank="true" sqref="AV51" type="list">
      <formula1>OFFSET(HiddenAttr!$J$1,MATCH($A$51,HiddenAttr!$I$1:$I$1431,0)-1,0,COUNTIF(HiddenAttr!$I:$I,$A$51))</formula1>
    </dataValidation>
    <dataValidation allowBlank="true" sqref="AV52" type="list">
      <formula1>OFFSET(HiddenAttr!$J$1,MATCH($A$52,HiddenAttr!$I$1:$I$1431,0)-1,0,COUNTIF(HiddenAttr!$I:$I,$A$52))</formula1>
    </dataValidation>
    <dataValidation allowBlank="true" sqref="AV53" type="list">
      <formula1>OFFSET(HiddenAttr!$J$1,MATCH($A$53,HiddenAttr!$I$1:$I$1431,0)-1,0,COUNTIF(HiddenAttr!$I:$I,$A$53))</formula1>
    </dataValidation>
    <dataValidation allowBlank="true" sqref="AV54" type="list">
      <formula1>OFFSET(HiddenAttr!$J$1,MATCH($A$54,HiddenAttr!$I$1:$I$1431,0)-1,0,COUNTIF(HiddenAttr!$I:$I,$A$54))</formula1>
    </dataValidation>
    <dataValidation allowBlank="true" sqref="AV55" type="list">
      <formula1>OFFSET(HiddenAttr!$J$1,MATCH($A$55,HiddenAttr!$I$1:$I$1431,0)-1,0,COUNTIF(HiddenAttr!$I:$I,$A$55))</formula1>
    </dataValidation>
    <dataValidation allowBlank="true" sqref="AV56" type="list">
      <formula1>OFFSET(HiddenAttr!$J$1,MATCH($A$56,HiddenAttr!$I$1:$I$1431,0)-1,0,COUNTIF(HiddenAttr!$I:$I,$A$56))</formula1>
    </dataValidation>
    <dataValidation allowBlank="true" sqref="AV57" type="list">
      <formula1>OFFSET(HiddenAttr!$J$1,MATCH($A$57,HiddenAttr!$I$1:$I$1431,0)-1,0,COUNTIF(HiddenAttr!$I:$I,$A$57))</formula1>
    </dataValidation>
    <dataValidation allowBlank="true" sqref="AV58" type="list">
      <formula1>OFFSET(HiddenAttr!$J$1,MATCH($A$58,HiddenAttr!$I$1:$I$1431,0)-1,0,COUNTIF(HiddenAttr!$I:$I,$A$58))</formula1>
    </dataValidation>
    <dataValidation allowBlank="true" sqref="AV59" type="list">
      <formula1>OFFSET(HiddenAttr!$J$1,MATCH($A$59,HiddenAttr!$I$1:$I$1431,0)-1,0,COUNTIF(HiddenAttr!$I:$I,$A$59))</formula1>
    </dataValidation>
    <dataValidation allowBlank="true" sqref="AV60" type="list">
      <formula1>OFFSET(HiddenAttr!$J$1,MATCH($A$60,HiddenAttr!$I$1:$I$1431,0)-1,0,COUNTIF(HiddenAttr!$I:$I,$A$60))</formula1>
    </dataValidation>
    <dataValidation allowBlank="true" sqref="AV61" type="list">
      <formula1>OFFSET(HiddenAttr!$J$1,MATCH($A$61,HiddenAttr!$I$1:$I$1431,0)-1,0,COUNTIF(HiddenAttr!$I:$I,$A$61))</formula1>
    </dataValidation>
    <dataValidation allowBlank="true" sqref="AV62" type="list">
      <formula1>OFFSET(HiddenAttr!$J$1,MATCH($A$62,HiddenAttr!$I$1:$I$1431,0)-1,0,COUNTIF(HiddenAttr!$I:$I,$A$62))</formula1>
    </dataValidation>
    <dataValidation allowBlank="true" sqref="AV63" type="list">
      <formula1>OFFSET(HiddenAttr!$J$1,MATCH($A$63,HiddenAttr!$I$1:$I$1431,0)-1,0,COUNTIF(HiddenAttr!$I:$I,$A$63))</formula1>
    </dataValidation>
    <dataValidation allowBlank="true" sqref="AV64" type="list">
      <formula1>OFFSET(HiddenAttr!$J$1,MATCH($A$64,HiddenAttr!$I$1:$I$1431,0)-1,0,COUNTIF(HiddenAttr!$I:$I,$A$64))</formula1>
    </dataValidation>
    <dataValidation allowBlank="true" sqref="AV65" type="list">
      <formula1>OFFSET(HiddenAttr!$J$1,MATCH($A$65,HiddenAttr!$I$1:$I$1431,0)-1,0,COUNTIF(HiddenAttr!$I:$I,$A$65))</formula1>
    </dataValidation>
    <dataValidation allowBlank="true" sqref="AV66" type="list">
      <formula1>OFFSET(HiddenAttr!$J$1,MATCH($A$66,HiddenAttr!$I$1:$I$1431,0)-1,0,COUNTIF(HiddenAttr!$I:$I,$A$66))</formula1>
    </dataValidation>
    <dataValidation allowBlank="true" sqref="AV67" type="list">
      <formula1>OFFSET(HiddenAttr!$J$1,MATCH($A$67,HiddenAttr!$I$1:$I$1431,0)-1,0,COUNTIF(HiddenAttr!$I:$I,$A$67))</formula1>
    </dataValidation>
    <dataValidation allowBlank="true" sqref="AV68" type="list">
      <formula1>OFFSET(HiddenAttr!$J$1,MATCH($A$68,HiddenAttr!$I$1:$I$1431,0)-1,0,COUNTIF(HiddenAttr!$I:$I,$A$68))</formula1>
    </dataValidation>
    <dataValidation allowBlank="true" sqref="AV69" type="list">
      <formula1>OFFSET(HiddenAttr!$J$1,MATCH($A$69,HiddenAttr!$I$1:$I$1431,0)-1,0,COUNTIF(HiddenAttr!$I:$I,$A$69))</formula1>
    </dataValidation>
    <dataValidation allowBlank="true" sqref="AV70" type="list">
      <formula1>OFFSET(HiddenAttr!$J$1,MATCH($A$70,HiddenAttr!$I$1:$I$1431,0)-1,0,COUNTIF(HiddenAttr!$I:$I,$A$70))</formula1>
    </dataValidation>
    <dataValidation allowBlank="true" sqref="AV71" type="list">
      <formula1>OFFSET(HiddenAttr!$J$1,MATCH($A$71,HiddenAttr!$I$1:$I$1431,0)-1,0,COUNTIF(HiddenAttr!$I:$I,$A$71))</formula1>
    </dataValidation>
    <dataValidation allowBlank="true" sqref="AV72" type="list">
      <formula1>OFFSET(HiddenAttr!$J$1,MATCH($A$72,HiddenAttr!$I$1:$I$1431,0)-1,0,COUNTIF(HiddenAttr!$I:$I,$A$72))</formula1>
    </dataValidation>
    <dataValidation allowBlank="true" sqref="AV73" type="list">
      <formula1>OFFSET(HiddenAttr!$J$1,MATCH($A$73,HiddenAttr!$I$1:$I$1431,0)-1,0,COUNTIF(HiddenAttr!$I:$I,$A$73))</formula1>
    </dataValidation>
    <dataValidation allowBlank="true" sqref="AV74" type="list">
      <formula1>OFFSET(HiddenAttr!$J$1,MATCH($A$74,HiddenAttr!$I$1:$I$1431,0)-1,0,COUNTIF(HiddenAttr!$I:$I,$A$74))</formula1>
    </dataValidation>
    <dataValidation allowBlank="true" sqref="AV75" type="list">
      <formula1>OFFSET(HiddenAttr!$J$1,MATCH($A$75,HiddenAttr!$I$1:$I$1431,0)-1,0,COUNTIF(HiddenAttr!$I:$I,$A$75))</formula1>
    </dataValidation>
    <dataValidation allowBlank="true" sqref="AV76" type="list">
      <formula1>OFFSET(HiddenAttr!$J$1,MATCH($A$76,HiddenAttr!$I$1:$I$1431,0)-1,0,COUNTIF(HiddenAttr!$I:$I,$A$76))</formula1>
    </dataValidation>
    <dataValidation allowBlank="true" sqref="AV77" type="list">
      <formula1>OFFSET(HiddenAttr!$J$1,MATCH($A$77,HiddenAttr!$I$1:$I$1431,0)-1,0,COUNTIF(HiddenAttr!$I:$I,$A$77))</formula1>
    </dataValidation>
    <dataValidation allowBlank="true" sqref="AV78" type="list">
      <formula1>OFFSET(HiddenAttr!$J$1,MATCH($A$78,HiddenAttr!$I$1:$I$1431,0)-1,0,COUNTIF(HiddenAttr!$I:$I,$A$78))</formula1>
    </dataValidation>
    <dataValidation allowBlank="true" sqref="AV79" type="list">
      <formula1>OFFSET(HiddenAttr!$J$1,MATCH($A$79,HiddenAttr!$I$1:$I$1431,0)-1,0,COUNTIF(HiddenAttr!$I:$I,$A$79))</formula1>
    </dataValidation>
    <dataValidation allowBlank="true" sqref="AV80" type="list">
      <formula1>OFFSET(HiddenAttr!$J$1,MATCH($A$80,HiddenAttr!$I$1:$I$1431,0)-1,0,COUNTIF(HiddenAttr!$I:$I,$A$80))</formula1>
    </dataValidation>
    <dataValidation allowBlank="true" sqref="AV81" type="list">
      <formula1>OFFSET(HiddenAttr!$J$1,MATCH($A$81,HiddenAttr!$I$1:$I$1431,0)-1,0,COUNTIF(HiddenAttr!$I:$I,$A$81))</formula1>
    </dataValidation>
    <dataValidation allowBlank="true" sqref="AV82" type="list">
      <formula1>OFFSET(HiddenAttr!$J$1,MATCH($A$82,HiddenAttr!$I$1:$I$1431,0)-1,0,COUNTIF(HiddenAttr!$I:$I,$A$82))</formula1>
    </dataValidation>
    <dataValidation allowBlank="true" sqref="AV83" type="list">
      <formula1>OFFSET(HiddenAttr!$J$1,MATCH($A$83,HiddenAttr!$I$1:$I$1431,0)-1,0,COUNTIF(HiddenAttr!$I:$I,$A$83))</formula1>
    </dataValidation>
    <dataValidation allowBlank="true" sqref="AV84" type="list">
      <formula1>OFFSET(HiddenAttr!$J$1,MATCH($A$84,HiddenAttr!$I$1:$I$1431,0)-1,0,COUNTIF(HiddenAttr!$I:$I,$A$84))</formula1>
    </dataValidation>
    <dataValidation allowBlank="true" sqref="AV85" type="list">
      <formula1>OFFSET(HiddenAttr!$J$1,MATCH($A$85,HiddenAttr!$I$1:$I$1431,0)-1,0,COUNTIF(HiddenAttr!$I:$I,$A$85))</formula1>
    </dataValidation>
    <dataValidation allowBlank="true" sqref="AV86" type="list">
      <formula1>OFFSET(HiddenAttr!$J$1,MATCH($A$86,HiddenAttr!$I$1:$I$1431,0)-1,0,COUNTIF(HiddenAttr!$I:$I,$A$86))</formula1>
    </dataValidation>
    <dataValidation allowBlank="true" sqref="AV87" type="list">
      <formula1>OFFSET(HiddenAttr!$J$1,MATCH($A$87,HiddenAttr!$I$1:$I$1431,0)-1,0,COUNTIF(HiddenAttr!$I:$I,$A$87))</formula1>
    </dataValidation>
    <dataValidation allowBlank="true" sqref="AV88" type="list">
      <formula1>OFFSET(HiddenAttr!$J$1,MATCH($A$88,HiddenAttr!$I$1:$I$1431,0)-1,0,COUNTIF(HiddenAttr!$I:$I,$A$88))</formula1>
    </dataValidation>
    <dataValidation allowBlank="true" sqref="AV89" type="list">
      <formula1>OFFSET(HiddenAttr!$J$1,MATCH($A$89,HiddenAttr!$I$1:$I$1431,0)-1,0,COUNTIF(HiddenAttr!$I:$I,$A$89))</formula1>
    </dataValidation>
    <dataValidation allowBlank="true" sqref="AV90" type="list">
      <formula1>OFFSET(HiddenAttr!$J$1,MATCH($A$90,HiddenAttr!$I$1:$I$1431,0)-1,0,COUNTIF(HiddenAttr!$I:$I,$A$90))</formula1>
    </dataValidation>
    <dataValidation allowBlank="true" sqref="AV91" type="list">
      <formula1>OFFSET(HiddenAttr!$J$1,MATCH($A$91,HiddenAttr!$I$1:$I$1431,0)-1,0,COUNTIF(HiddenAttr!$I:$I,$A$91))</formula1>
    </dataValidation>
    <dataValidation allowBlank="true" sqref="AV92" type="list">
      <formula1>OFFSET(HiddenAttr!$J$1,MATCH($A$92,HiddenAttr!$I$1:$I$1431,0)-1,0,COUNTIF(HiddenAttr!$I:$I,$A$92))</formula1>
    </dataValidation>
    <dataValidation allowBlank="true" sqref="AV93" type="list">
      <formula1>OFFSET(HiddenAttr!$J$1,MATCH($A$93,HiddenAttr!$I$1:$I$1431,0)-1,0,COUNTIF(HiddenAttr!$I:$I,$A$93))</formula1>
    </dataValidation>
    <dataValidation allowBlank="true" sqref="AV94" type="list">
      <formula1>OFFSET(HiddenAttr!$J$1,MATCH($A$94,HiddenAttr!$I$1:$I$1431,0)-1,0,COUNTIF(HiddenAttr!$I:$I,$A$94))</formula1>
    </dataValidation>
    <dataValidation allowBlank="true" sqref="AV95" type="list">
      <formula1>OFFSET(HiddenAttr!$J$1,MATCH($A$95,HiddenAttr!$I$1:$I$1431,0)-1,0,COUNTIF(HiddenAttr!$I:$I,$A$95))</formula1>
    </dataValidation>
    <dataValidation allowBlank="true" sqref="AV96" type="list">
      <formula1>OFFSET(HiddenAttr!$J$1,MATCH($A$96,HiddenAttr!$I$1:$I$1431,0)-1,0,COUNTIF(HiddenAttr!$I:$I,$A$96))</formula1>
    </dataValidation>
    <dataValidation allowBlank="true" sqref="AV97" type="list">
      <formula1>OFFSET(HiddenAttr!$J$1,MATCH($A$97,HiddenAttr!$I$1:$I$1431,0)-1,0,COUNTIF(HiddenAttr!$I:$I,$A$97))</formula1>
    </dataValidation>
    <dataValidation allowBlank="true" sqref="AV98" type="list">
      <formula1>OFFSET(HiddenAttr!$J$1,MATCH($A$98,HiddenAttr!$I$1:$I$1431,0)-1,0,COUNTIF(HiddenAttr!$I:$I,$A$98))</formula1>
    </dataValidation>
    <dataValidation allowBlank="true" sqref="AV99" type="list">
      <formula1>OFFSET(HiddenAttr!$J$1,MATCH($A$99,HiddenAttr!$I$1:$I$1431,0)-1,0,COUNTIF(HiddenAttr!$I:$I,$A$99))</formula1>
    </dataValidation>
    <dataValidation allowBlank="true" sqref="AV100" type="list">
      <formula1>OFFSET(HiddenAttr!$J$1,MATCH($A$100,HiddenAttr!$I$1:$I$1431,0)-1,0,COUNTIF(HiddenAttr!$I:$I,$A$100))</formula1>
    </dataValidation>
    <dataValidation allowBlank="true" sqref="AV101" type="list">
      <formula1>OFFSET(HiddenAttr!$J$1,MATCH($A$101,HiddenAttr!$I$1:$I$1431,0)-1,0,COUNTIF(HiddenAttr!$I:$I,$A$101))</formula1>
    </dataValidation>
    <dataValidation allowBlank="true" sqref="AV102" type="list">
      <formula1>OFFSET(HiddenAttr!$J$1,MATCH($A$102,HiddenAttr!$I$1:$I$1431,0)-1,0,COUNTIF(HiddenAttr!$I:$I,$A$102))</formula1>
    </dataValidation>
    <dataValidation allowBlank="true" sqref="AV103" type="list">
      <formula1>OFFSET(HiddenAttr!$J$1,MATCH($A$103,HiddenAttr!$I$1:$I$1431,0)-1,0,COUNTIF(HiddenAttr!$I:$I,$A$103))</formula1>
    </dataValidation>
    <dataValidation allowBlank="true" sqref="AV104" type="list">
      <formula1>OFFSET(HiddenAttr!$J$1,MATCH($A$104,HiddenAttr!$I$1:$I$1431,0)-1,0,COUNTIF(HiddenAttr!$I:$I,$A$104))</formula1>
    </dataValidation>
    <dataValidation allowBlank="true" sqref="AV105" type="list">
      <formula1>OFFSET(HiddenAttr!$J$1,MATCH($A$105,HiddenAttr!$I$1:$I$1431,0)-1,0,COUNTIF(HiddenAttr!$I:$I,$A$105))</formula1>
    </dataValidation>
    <dataValidation allowBlank="true" sqref="AV106" type="list">
      <formula1>OFFSET(HiddenAttr!$J$1,MATCH($A$106,HiddenAttr!$I$1:$I$1431,0)-1,0,COUNTIF(HiddenAttr!$I:$I,$A$106))</formula1>
    </dataValidation>
    <dataValidation allowBlank="true" sqref="AV107" type="list">
      <formula1>OFFSET(HiddenAttr!$J$1,MATCH($A$107,HiddenAttr!$I$1:$I$1431,0)-1,0,COUNTIF(HiddenAttr!$I:$I,$A$107))</formula1>
    </dataValidation>
    <dataValidation allowBlank="true" sqref="AV108" type="list">
      <formula1>OFFSET(HiddenAttr!$J$1,MATCH($A$108,HiddenAttr!$I$1:$I$1431,0)-1,0,COUNTIF(HiddenAttr!$I:$I,$A$108))</formula1>
    </dataValidation>
    <dataValidation allowBlank="true" sqref="AV109" type="list">
      <formula1>OFFSET(HiddenAttr!$J$1,MATCH($A$109,HiddenAttr!$I$1:$I$1431,0)-1,0,COUNTIF(HiddenAttr!$I:$I,$A$109))</formula1>
    </dataValidation>
    <dataValidation allowBlank="true" sqref="AV110" type="list">
      <formula1>OFFSET(HiddenAttr!$J$1,MATCH($A$110,HiddenAttr!$I$1:$I$1431,0)-1,0,COUNTIF(HiddenAttr!$I:$I,$A$110))</formula1>
    </dataValidation>
    <dataValidation allowBlank="true" sqref="AV111" type="list">
      <formula1>OFFSET(HiddenAttr!$J$1,MATCH($A$111,HiddenAttr!$I$1:$I$1431,0)-1,0,COUNTIF(HiddenAttr!$I:$I,$A$111))</formula1>
    </dataValidation>
    <dataValidation allowBlank="true" sqref="AV112" type="list">
      <formula1>OFFSET(HiddenAttr!$J$1,MATCH($A$112,HiddenAttr!$I$1:$I$1431,0)-1,0,COUNTIF(HiddenAttr!$I:$I,$A$112))</formula1>
    </dataValidation>
    <dataValidation allowBlank="true" sqref="AV113" type="list">
      <formula1>OFFSET(HiddenAttr!$J$1,MATCH($A$113,HiddenAttr!$I$1:$I$1431,0)-1,0,COUNTIF(HiddenAttr!$I:$I,$A$113))</formula1>
    </dataValidation>
    <dataValidation allowBlank="true" sqref="AV114" type="list">
      <formula1>OFFSET(HiddenAttr!$J$1,MATCH($A$114,HiddenAttr!$I$1:$I$1431,0)-1,0,COUNTIF(HiddenAttr!$I:$I,$A$114))</formula1>
    </dataValidation>
    <dataValidation allowBlank="true" sqref="AV115" type="list">
      <formula1>OFFSET(HiddenAttr!$J$1,MATCH($A$115,HiddenAttr!$I$1:$I$1431,0)-1,0,COUNTIF(HiddenAttr!$I:$I,$A$115))</formula1>
    </dataValidation>
    <dataValidation allowBlank="true" sqref="AV116" type="list">
      <formula1>OFFSET(HiddenAttr!$J$1,MATCH($A$116,HiddenAttr!$I$1:$I$1431,0)-1,0,COUNTIF(HiddenAttr!$I:$I,$A$116))</formula1>
    </dataValidation>
    <dataValidation allowBlank="true" sqref="AV117" type="list">
      <formula1>OFFSET(HiddenAttr!$J$1,MATCH($A$117,HiddenAttr!$I$1:$I$1431,0)-1,0,COUNTIF(HiddenAttr!$I:$I,$A$117))</formula1>
    </dataValidation>
    <dataValidation allowBlank="true" sqref="AV118" type="list">
      <formula1>OFFSET(HiddenAttr!$J$1,MATCH($A$118,HiddenAttr!$I$1:$I$1431,0)-1,0,COUNTIF(HiddenAttr!$I:$I,$A$118))</formula1>
    </dataValidation>
    <dataValidation allowBlank="true" sqref="AV119" type="list">
      <formula1>OFFSET(HiddenAttr!$J$1,MATCH($A$119,HiddenAttr!$I$1:$I$1431,0)-1,0,COUNTIF(HiddenAttr!$I:$I,$A$119))</formula1>
    </dataValidation>
    <dataValidation allowBlank="true" sqref="AV120" type="list">
      <formula1>OFFSET(HiddenAttr!$J$1,MATCH($A$120,HiddenAttr!$I$1:$I$1431,0)-1,0,COUNTIF(HiddenAttr!$I:$I,$A$120))</formula1>
    </dataValidation>
    <dataValidation allowBlank="true" sqref="AV121" type="list">
      <formula1>OFFSET(HiddenAttr!$J$1,MATCH($A$121,HiddenAttr!$I$1:$I$1431,0)-1,0,COUNTIF(HiddenAttr!$I:$I,$A$121))</formula1>
    </dataValidation>
    <dataValidation allowBlank="true" sqref="AV122" type="list">
      <formula1>OFFSET(HiddenAttr!$J$1,MATCH($A$122,HiddenAttr!$I$1:$I$1431,0)-1,0,COUNTIF(HiddenAttr!$I:$I,$A$122))</formula1>
    </dataValidation>
    <dataValidation allowBlank="true" sqref="AV123" type="list">
      <formula1>OFFSET(HiddenAttr!$J$1,MATCH($A$123,HiddenAttr!$I$1:$I$1431,0)-1,0,COUNTIF(HiddenAttr!$I:$I,$A$123))</formula1>
    </dataValidation>
    <dataValidation allowBlank="true" sqref="AV124" type="list">
      <formula1>OFFSET(HiddenAttr!$J$1,MATCH($A$124,HiddenAttr!$I$1:$I$1431,0)-1,0,COUNTIF(HiddenAttr!$I:$I,$A$124))</formula1>
    </dataValidation>
    <dataValidation allowBlank="true" sqref="AV125" type="list">
      <formula1>OFFSET(HiddenAttr!$J$1,MATCH($A$125,HiddenAttr!$I$1:$I$1431,0)-1,0,COUNTIF(HiddenAttr!$I:$I,$A$125))</formula1>
    </dataValidation>
    <dataValidation allowBlank="true" sqref="AV126" type="list">
      <formula1>OFFSET(HiddenAttr!$J$1,MATCH($A$126,HiddenAttr!$I$1:$I$1431,0)-1,0,COUNTIF(HiddenAttr!$I:$I,$A$126))</formula1>
    </dataValidation>
    <dataValidation allowBlank="true" sqref="AV127" type="list">
      <formula1>OFFSET(HiddenAttr!$J$1,MATCH($A$127,HiddenAttr!$I$1:$I$1431,0)-1,0,COUNTIF(HiddenAttr!$I:$I,$A$127))</formula1>
    </dataValidation>
    <dataValidation allowBlank="true" sqref="AV128" type="list">
      <formula1>OFFSET(HiddenAttr!$J$1,MATCH($A$128,HiddenAttr!$I$1:$I$1431,0)-1,0,COUNTIF(HiddenAttr!$I:$I,$A$128))</formula1>
    </dataValidation>
    <dataValidation allowBlank="true" sqref="AV129" type="list">
      <formula1>OFFSET(HiddenAttr!$J$1,MATCH($A$129,HiddenAttr!$I$1:$I$1431,0)-1,0,COUNTIF(HiddenAttr!$I:$I,$A$129))</formula1>
    </dataValidation>
    <dataValidation allowBlank="true" sqref="AV130" type="list">
      <formula1>OFFSET(HiddenAttr!$J$1,MATCH($A$130,HiddenAttr!$I$1:$I$1431,0)-1,0,COUNTIF(HiddenAttr!$I:$I,$A$130))</formula1>
    </dataValidation>
    <dataValidation allowBlank="true" sqref="AV131" type="list">
      <formula1>OFFSET(HiddenAttr!$J$1,MATCH($A$131,HiddenAttr!$I$1:$I$1431,0)-1,0,COUNTIF(HiddenAttr!$I:$I,$A$131))</formula1>
    </dataValidation>
    <dataValidation allowBlank="true" sqref="AV132" type="list">
      <formula1>OFFSET(HiddenAttr!$J$1,MATCH($A$132,HiddenAttr!$I$1:$I$1431,0)-1,0,COUNTIF(HiddenAttr!$I:$I,$A$132))</formula1>
    </dataValidation>
    <dataValidation allowBlank="true" sqref="AV133" type="list">
      <formula1>OFFSET(HiddenAttr!$J$1,MATCH($A$133,HiddenAttr!$I$1:$I$1431,0)-1,0,COUNTIF(HiddenAttr!$I:$I,$A$133))</formula1>
    </dataValidation>
    <dataValidation allowBlank="true" sqref="AV134" type="list">
      <formula1>OFFSET(HiddenAttr!$J$1,MATCH($A$134,HiddenAttr!$I$1:$I$1431,0)-1,0,COUNTIF(HiddenAttr!$I:$I,$A$134))</formula1>
    </dataValidation>
    <dataValidation allowBlank="true" sqref="AV135" type="list">
      <formula1>OFFSET(HiddenAttr!$J$1,MATCH($A$135,HiddenAttr!$I$1:$I$1431,0)-1,0,COUNTIF(HiddenAttr!$I:$I,$A$135))</formula1>
    </dataValidation>
    <dataValidation allowBlank="true" sqref="AV136" type="list">
      <formula1>OFFSET(HiddenAttr!$J$1,MATCH($A$136,HiddenAttr!$I$1:$I$1431,0)-1,0,COUNTIF(HiddenAttr!$I:$I,$A$136))</formula1>
    </dataValidation>
    <dataValidation allowBlank="true" sqref="AV137" type="list">
      <formula1>OFFSET(HiddenAttr!$J$1,MATCH($A$137,HiddenAttr!$I$1:$I$1431,0)-1,0,COUNTIF(HiddenAttr!$I:$I,$A$137))</formula1>
    </dataValidation>
    <dataValidation allowBlank="true" sqref="AV138" type="list">
      <formula1>OFFSET(HiddenAttr!$J$1,MATCH($A$138,HiddenAttr!$I$1:$I$1431,0)-1,0,COUNTIF(HiddenAttr!$I:$I,$A$138))</formula1>
    </dataValidation>
    <dataValidation allowBlank="true" sqref="AV139" type="list">
      <formula1>OFFSET(HiddenAttr!$J$1,MATCH($A$139,HiddenAttr!$I$1:$I$1431,0)-1,0,COUNTIF(HiddenAttr!$I:$I,$A$139))</formula1>
    </dataValidation>
    <dataValidation allowBlank="true" sqref="AV140" type="list">
      <formula1>OFFSET(HiddenAttr!$J$1,MATCH($A$140,HiddenAttr!$I$1:$I$1431,0)-1,0,COUNTIF(HiddenAttr!$I:$I,$A$140))</formula1>
    </dataValidation>
    <dataValidation allowBlank="true" sqref="AV141" type="list">
      <formula1>OFFSET(HiddenAttr!$J$1,MATCH($A$141,HiddenAttr!$I$1:$I$1431,0)-1,0,COUNTIF(HiddenAttr!$I:$I,$A$141))</formula1>
    </dataValidation>
    <dataValidation allowBlank="true" sqref="AV142" type="list">
      <formula1>OFFSET(HiddenAttr!$J$1,MATCH($A$142,HiddenAttr!$I$1:$I$1431,0)-1,0,COUNTIF(HiddenAttr!$I:$I,$A$142))</formula1>
    </dataValidation>
    <dataValidation allowBlank="true" sqref="AV143" type="list">
      <formula1>OFFSET(HiddenAttr!$J$1,MATCH($A$143,HiddenAttr!$I$1:$I$1431,0)-1,0,COUNTIF(HiddenAttr!$I:$I,$A$143))</formula1>
    </dataValidation>
    <dataValidation allowBlank="true" sqref="AV144" type="list">
      <formula1>OFFSET(HiddenAttr!$J$1,MATCH($A$144,HiddenAttr!$I$1:$I$1431,0)-1,0,COUNTIF(HiddenAttr!$I:$I,$A$144))</formula1>
    </dataValidation>
    <dataValidation allowBlank="true" sqref="AV145" type="list">
      <formula1>OFFSET(HiddenAttr!$J$1,MATCH($A$145,HiddenAttr!$I$1:$I$1431,0)-1,0,COUNTIF(HiddenAttr!$I:$I,$A$145))</formula1>
    </dataValidation>
    <dataValidation allowBlank="true" sqref="AV146" type="list">
      <formula1>OFFSET(HiddenAttr!$J$1,MATCH($A$146,HiddenAttr!$I$1:$I$1431,0)-1,0,COUNTIF(HiddenAttr!$I:$I,$A$146))</formula1>
    </dataValidation>
    <dataValidation allowBlank="true" sqref="AV147" type="list">
      <formula1>OFFSET(HiddenAttr!$J$1,MATCH($A$147,HiddenAttr!$I$1:$I$1431,0)-1,0,COUNTIF(HiddenAttr!$I:$I,$A$147))</formula1>
    </dataValidation>
    <dataValidation allowBlank="true" sqref="AV148" type="list">
      <formula1>OFFSET(HiddenAttr!$J$1,MATCH($A$148,HiddenAttr!$I$1:$I$1431,0)-1,0,COUNTIF(HiddenAttr!$I:$I,$A$148))</formula1>
    </dataValidation>
    <dataValidation allowBlank="true" sqref="AV149" type="list">
      <formula1>OFFSET(HiddenAttr!$J$1,MATCH($A$149,HiddenAttr!$I$1:$I$1431,0)-1,0,COUNTIF(HiddenAttr!$I:$I,$A$149))</formula1>
    </dataValidation>
    <dataValidation allowBlank="true" sqref="AV150" type="list">
      <formula1>OFFSET(HiddenAttr!$J$1,MATCH($A$150,HiddenAttr!$I$1:$I$1431,0)-1,0,COUNTIF(HiddenAttr!$I:$I,$A$150))</formula1>
    </dataValidation>
    <dataValidation allowBlank="true" sqref="AV151" type="list">
      <formula1>OFFSET(HiddenAttr!$J$1,MATCH($A$151,HiddenAttr!$I$1:$I$1431,0)-1,0,COUNTIF(HiddenAttr!$I:$I,$A$151))</formula1>
    </dataValidation>
    <dataValidation allowBlank="true" sqref="AV152" type="list">
      <formula1>OFFSET(HiddenAttr!$J$1,MATCH($A$152,HiddenAttr!$I$1:$I$1431,0)-1,0,COUNTIF(HiddenAttr!$I:$I,$A$152))</formula1>
    </dataValidation>
    <dataValidation allowBlank="true" sqref="AV153" type="list">
      <formula1>OFFSET(HiddenAttr!$J$1,MATCH($A$153,HiddenAttr!$I$1:$I$1431,0)-1,0,COUNTIF(HiddenAttr!$I:$I,$A$153))</formula1>
    </dataValidation>
    <dataValidation allowBlank="true" sqref="AV154" type="list">
      <formula1>OFFSET(HiddenAttr!$J$1,MATCH($A$154,HiddenAttr!$I$1:$I$1431,0)-1,0,COUNTIF(HiddenAttr!$I:$I,$A$154))</formula1>
    </dataValidation>
    <dataValidation allowBlank="true" sqref="AV155" type="list">
      <formula1>OFFSET(HiddenAttr!$J$1,MATCH($A$155,HiddenAttr!$I$1:$I$1431,0)-1,0,COUNTIF(HiddenAttr!$I:$I,$A$155))</formula1>
    </dataValidation>
    <dataValidation allowBlank="true" sqref="AV156" type="list">
      <formula1>OFFSET(HiddenAttr!$J$1,MATCH($A$156,HiddenAttr!$I$1:$I$1431,0)-1,0,COUNTIF(HiddenAttr!$I:$I,$A$156))</formula1>
    </dataValidation>
    <dataValidation allowBlank="true" sqref="AV157" type="list">
      <formula1>OFFSET(HiddenAttr!$J$1,MATCH($A$157,HiddenAttr!$I$1:$I$1431,0)-1,0,COUNTIF(HiddenAttr!$I:$I,$A$157))</formula1>
    </dataValidation>
    <dataValidation allowBlank="true" sqref="AV158" type="list">
      <formula1>OFFSET(HiddenAttr!$J$1,MATCH($A$158,HiddenAttr!$I$1:$I$1431,0)-1,0,COUNTIF(HiddenAttr!$I:$I,$A$158))</formula1>
    </dataValidation>
    <dataValidation allowBlank="true" sqref="AV159" type="list">
      <formula1>OFFSET(HiddenAttr!$J$1,MATCH($A$159,HiddenAttr!$I$1:$I$1431,0)-1,0,COUNTIF(HiddenAttr!$I:$I,$A$159))</formula1>
    </dataValidation>
    <dataValidation allowBlank="true" sqref="AV160" type="list">
      <formula1>OFFSET(HiddenAttr!$J$1,MATCH($A$160,HiddenAttr!$I$1:$I$1431,0)-1,0,COUNTIF(HiddenAttr!$I:$I,$A$160))</formula1>
    </dataValidation>
    <dataValidation allowBlank="true" sqref="AV161" type="list">
      <formula1>OFFSET(HiddenAttr!$J$1,MATCH($A$161,HiddenAttr!$I$1:$I$1431,0)-1,0,COUNTIF(HiddenAttr!$I:$I,$A$161))</formula1>
    </dataValidation>
    <dataValidation allowBlank="true" sqref="AV162" type="list">
      <formula1>OFFSET(HiddenAttr!$J$1,MATCH($A$162,HiddenAttr!$I$1:$I$1431,0)-1,0,COUNTIF(HiddenAttr!$I:$I,$A$162))</formula1>
    </dataValidation>
    <dataValidation allowBlank="true" sqref="AV163" type="list">
      <formula1>OFFSET(HiddenAttr!$J$1,MATCH($A$163,HiddenAttr!$I$1:$I$1431,0)-1,0,COUNTIF(HiddenAttr!$I:$I,$A$163))</formula1>
    </dataValidation>
    <dataValidation allowBlank="true" sqref="AV164" type="list">
      <formula1>OFFSET(HiddenAttr!$J$1,MATCH($A$164,HiddenAttr!$I$1:$I$1431,0)-1,0,COUNTIF(HiddenAttr!$I:$I,$A$164))</formula1>
    </dataValidation>
    <dataValidation allowBlank="true" sqref="AV165" type="list">
      <formula1>OFFSET(HiddenAttr!$J$1,MATCH($A$165,HiddenAttr!$I$1:$I$1431,0)-1,0,COUNTIF(HiddenAttr!$I:$I,$A$165))</formula1>
    </dataValidation>
    <dataValidation allowBlank="true" sqref="AV166" type="list">
      <formula1>OFFSET(HiddenAttr!$J$1,MATCH($A$166,HiddenAttr!$I$1:$I$1431,0)-1,0,COUNTIF(HiddenAttr!$I:$I,$A$166))</formula1>
    </dataValidation>
    <dataValidation allowBlank="true" sqref="AV167" type="list">
      <formula1>OFFSET(HiddenAttr!$J$1,MATCH($A$167,HiddenAttr!$I$1:$I$1431,0)-1,0,COUNTIF(HiddenAttr!$I:$I,$A$167))</formula1>
    </dataValidation>
    <dataValidation allowBlank="true" sqref="AV168" type="list">
      <formula1>OFFSET(HiddenAttr!$J$1,MATCH($A$168,HiddenAttr!$I$1:$I$1431,0)-1,0,COUNTIF(HiddenAttr!$I:$I,$A$168))</formula1>
    </dataValidation>
    <dataValidation allowBlank="true" sqref="AV169" type="list">
      <formula1>OFFSET(HiddenAttr!$J$1,MATCH($A$169,HiddenAttr!$I$1:$I$1431,0)-1,0,COUNTIF(HiddenAttr!$I:$I,$A$169))</formula1>
    </dataValidation>
    <dataValidation allowBlank="true" sqref="AV170" type="list">
      <formula1>OFFSET(HiddenAttr!$J$1,MATCH($A$170,HiddenAttr!$I$1:$I$1431,0)-1,0,COUNTIF(HiddenAttr!$I:$I,$A$170))</formula1>
    </dataValidation>
    <dataValidation allowBlank="true" sqref="AV171" type="list">
      <formula1>OFFSET(HiddenAttr!$J$1,MATCH($A$171,HiddenAttr!$I$1:$I$1431,0)-1,0,COUNTIF(HiddenAttr!$I:$I,$A$171))</formula1>
    </dataValidation>
    <dataValidation allowBlank="true" sqref="AV172" type="list">
      <formula1>OFFSET(HiddenAttr!$J$1,MATCH($A$172,HiddenAttr!$I$1:$I$1431,0)-1,0,COUNTIF(HiddenAttr!$I:$I,$A$172))</formula1>
    </dataValidation>
    <dataValidation allowBlank="true" sqref="AV173" type="list">
      <formula1>OFFSET(HiddenAttr!$J$1,MATCH($A$173,HiddenAttr!$I$1:$I$1431,0)-1,0,COUNTIF(HiddenAttr!$I:$I,$A$173))</formula1>
    </dataValidation>
    <dataValidation allowBlank="true" sqref="AV174" type="list">
      <formula1>OFFSET(HiddenAttr!$J$1,MATCH($A$174,HiddenAttr!$I$1:$I$1431,0)-1,0,COUNTIF(HiddenAttr!$I:$I,$A$174))</formula1>
    </dataValidation>
    <dataValidation allowBlank="true" sqref="AV175" type="list">
      <formula1>OFFSET(HiddenAttr!$J$1,MATCH($A$175,HiddenAttr!$I$1:$I$1431,0)-1,0,COUNTIF(HiddenAttr!$I:$I,$A$175))</formula1>
    </dataValidation>
    <dataValidation allowBlank="true" sqref="AV176" type="list">
      <formula1>OFFSET(HiddenAttr!$J$1,MATCH($A$176,HiddenAttr!$I$1:$I$1431,0)-1,0,COUNTIF(HiddenAttr!$I:$I,$A$176))</formula1>
    </dataValidation>
    <dataValidation allowBlank="true" sqref="AV177" type="list">
      <formula1>OFFSET(HiddenAttr!$J$1,MATCH($A$177,HiddenAttr!$I$1:$I$1431,0)-1,0,COUNTIF(HiddenAttr!$I:$I,$A$177))</formula1>
    </dataValidation>
    <dataValidation allowBlank="true" sqref="AV178" type="list">
      <formula1>OFFSET(HiddenAttr!$J$1,MATCH($A$178,HiddenAttr!$I$1:$I$1431,0)-1,0,COUNTIF(HiddenAttr!$I:$I,$A$178))</formula1>
    </dataValidation>
    <dataValidation allowBlank="true" sqref="AV179" type="list">
      <formula1>OFFSET(HiddenAttr!$J$1,MATCH($A$179,HiddenAttr!$I$1:$I$1431,0)-1,0,COUNTIF(HiddenAttr!$I:$I,$A$179))</formula1>
    </dataValidation>
    <dataValidation allowBlank="true" sqref="AV180" type="list">
      <formula1>OFFSET(HiddenAttr!$J$1,MATCH($A$180,HiddenAttr!$I$1:$I$1431,0)-1,0,COUNTIF(HiddenAttr!$I:$I,$A$180))</formula1>
    </dataValidation>
    <dataValidation allowBlank="true" sqref="AV181" type="list">
      <formula1>OFFSET(HiddenAttr!$J$1,MATCH($A$181,HiddenAttr!$I$1:$I$1431,0)-1,0,COUNTIF(HiddenAttr!$I:$I,$A$181))</formula1>
    </dataValidation>
    <dataValidation allowBlank="true" sqref="AV182" type="list">
      <formula1>OFFSET(HiddenAttr!$J$1,MATCH($A$182,HiddenAttr!$I$1:$I$1431,0)-1,0,COUNTIF(HiddenAttr!$I:$I,$A$182))</formula1>
    </dataValidation>
    <dataValidation allowBlank="true" sqref="AV183" type="list">
      <formula1>OFFSET(HiddenAttr!$J$1,MATCH($A$183,HiddenAttr!$I$1:$I$1431,0)-1,0,COUNTIF(HiddenAttr!$I:$I,$A$183))</formula1>
    </dataValidation>
    <dataValidation allowBlank="true" sqref="AV184" type="list">
      <formula1>OFFSET(HiddenAttr!$J$1,MATCH($A$184,HiddenAttr!$I$1:$I$1431,0)-1,0,COUNTIF(HiddenAttr!$I:$I,$A$184))</formula1>
    </dataValidation>
    <dataValidation allowBlank="true" sqref="AV185" type="list">
      <formula1>OFFSET(HiddenAttr!$J$1,MATCH($A$185,HiddenAttr!$I$1:$I$1431,0)-1,0,COUNTIF(HiddenAttr!$I:$I,$A$185))</formula1>
    </dataValidation>
    <dataValidation allowBlank="true" sqref="AV186" type="list">
      <formula1>OFFSET(HiddenAttr!$J$1,MATCH($A$186,HiddenAttr!$I$1:$I$1431,0)-1,0,COUNTIF(HiddenAttr!$I:$I,$A$186))</formula1>
    </dataValidation>
    <dataValidation allowBlank="true" sqref="AV187" type="list">
      <formula1>OFFSET(HiddenAttr!$J$1,MATCH($A$187,HiddenAttr!$I$1:$I$1431,0)-1,0,COUNTIF(HiddenAttr!$I:$I,$A$187))</formula1>
    </dataValidation>
    <dataValidation allowBlank="true" sqref="AV188" type="list">
      <formula1>OFFSET(HiddenAttr!$J$1,MATCH($A$188,HiddenAttr!$I$1:$I$1431,0)-1,0,COUNTIF(HiddenAttr!$I:$I,$A$188))</formula1>
    </dataValidation>
    <dataValidation allowBlank="true" sqref="AV189" type="list">
      <formula1>OFFSET(HiddenAttr!$J$1,MATCH($A$189,HiddenAttr!$I$1:$I$1431,0)-1,0,COUNTIF(HiddenAttr!$I:$I,$A$189))</formula1>
    </dataValidation>
    <dataValidation allowBlank="true" sqref="AV190" type="list">
      <formula1>OFFSET(HiddenAttr!$J$1,MATCH($A$190,HiddenAttr!$I$1:$I$1431,0)-1,0,COUNTIF(HiddenAttr!$I:$I,$A$190))</formula1>
    </dataValidation>
    <dataValidation allowBlank="true" sqref="AV191" type="list">
      <formula1>OFFSET(HiddenAttr!$J$1,MATCH($A$191,HiddenAttr!$I$1:$I$1431,0)-1,0,COUNTIF(HiddenAttr!$I:$I,$A$191))</formula1>
    </dataValidation>
    <dataValidation allowBlank="true" sqref="AV192" type="list">
      <formula1>OFFSET(HiddenAttr!$J$1,MATCH($A$192,HiddenAttr!$I$1:$I$1431,0)-1,0,COUNTIF(HiddenAttr!$I:$I,$A$192))</formula1>
    </dataValidation>
    <dataValidation allowBlank="true" sqref="AV193" type="list">
      <formula1>OFFSET(HiddenAttr!$J$1,MATCH($A$193,HiddenAttr!$I$1:$I$1431,0)-1,0,COUNTIF(HiddenAttr!$I:$I,$A$193))</formula1>
    </dataValidation>
    <dataValidation allowBlank="true" sqref="AV194" type="list">
      <formula1>OFFSET(HiddenAttr!$J$1,MATCH($A$194,HiddenAttr!$I$1:$I$1431,0)-1,0,COUNTIF(HiddenAttr!$I:$I,$A$194))</formula1>
    </dataValidation>
    <dataValidation allowBlank="true" sqref="AV195" type="list">
      <formula1>OFFSET(HiddenAttr!$J$1,MATCH($A$195,HiddenAttr!$I$1:$I$1431,0)-1,0,COUNTIF(HiddenAttr!$I:$I,$A$195))</formula1>
    </dataValidation>
    <dataValidation allowBlank="true" sqref="AV196" type="list">
      <formula1>OFFSET(HiddenAttr!$J$1,MATCH($A$196,HiddenAttr!$I$1:$I$1431,0)-1,0,COUNTIF(HiddenAttr!$I:$I,$A$196))</formula1>
    </dataValidation>
    <dataValidation allowBlank="true" sqref="AV197" type="list">
      <formula1>OFFSET(HiddenAttr!$J$1,MATCH($A$197,HiddenAttr!$I$1:$I$1431,0)-1,0,COUNTIF(HiddenAttr!$I:$I,$A$197))</formula1>
    </dataValidation>
    <dataValidation allowBlank="true" sqref="AV198" type="list">
      <formula1>OFFSET(HiddenAttr!$J$1,MATCH($A$198,HiddenAttr!$I$1:$I$1431,0)-1,0,COUNTIF(HiddenAttr!$I:$I,$A$198))</formula1>
    </dataValidation>
    <dataValidation allowBlank="true" sqref="AV199" type="list">
      <formula1>OFFSET(HiddenAttr!$J$1,MATCH($A$199,HiddenAttr!$I$1:$I$1431,0)-1,0,COUNTIF(HiddenAttr!$I:$I,$A$199))</formula1>
    </dataValidation>
    <dataValidation allowBlank="true" sqref="AV200" type="list">
      <formula1>OFFSET(HiddenAttr!$J$1,MATCH($A$200,HiddenAttr!$I$1:$I$1431,0)-1,0,COUNTIF(HiddenAttr!$I:$I,$A$200))</formula1>
    </dataValidation>
    <dataValidation allowBlank="true" sqref="AV201" type="list">
      <formula1>OFFSET(HiddenAttr!$J$1,MATCH($A$201,HiddenAttr!$I$1:$I$1431,0)-1,0,COUNTIF(HiddenAttr!$I:$I,$A$201))</formula1>
    </dataValidation>
    <dataValidation allowBlank="true" sqref="AV202" type="list">
      <formula1>OFFSET(HiddenAttr!$J$1,MATCH($A$202,HiddenAttr!$I$1:$I$1431,0)-1,0,COUNTIF(HiddenAttr!$I:$I,$A$202))</formula1>
    </dataValidation>
    <dataValidation allowBlank="true" sqref="AV203" type="list">
      <formula1>OFFSET(HiddenAttr!$J$1,MATCH($A$203,HiddenAttr!$I$1:$I$1431,0)-1,0,COUNTIF(HiddenAttr!$I:$I,$A$203))</formula1>
    </dataValidation>
    <dataValidation allowBlank="true" sqref="AV204" type="list">
      <formula1>OFFSET(HiddenAttr!$J$1,MATCH($A$204,HiddenAttr!$I$1:$I$1431,0)-1,0,COUNTIF(HiddenAttr!$I:$I,$A$204))</formula1>
    </dataValidation>
    <dataValidation allowBlank="true" sqref="AV205" type="list">
      <formula1>OFFSET(HiddenAttr!$J$1,MATCH($A$205,HiddenAttr!$I$1:$I$1431,0)-1,0,COUNTIF(HiddenAttr!$I:$I,$A$205))</formula1>
    </dataValidation>
    <dataValidation allowBlank="true" sqref="AV206" type="list">
      <formula1>OFFSET(HiddenAttr!$J$1,MATCH($A$206,HiddenAttr!$I$1:$I$1431,0)-1,0,COUNTIF(HiddenAttr!$I:$I,$A$206))</formula1>
    </dataValidation>
    <dataValidation allowBlank="true" sqref="AV207" type="list">
      <formula1>OFFSET(HiddenAttr!$J$1,MATCH($A$207,HiddenAttr!$I$1:$I$1431,0)-1,0,COUNTIF(HiddenAttr!$I:$I,$A$207))</formula1>
    </dataValidation>
    <dataValidation allowBlank="true" sqref="AV208" type="list">
      <formula1>OFFSET(HiddenAttr!$J$1,MATCH($A$208,HiddenAttr!$I$1:$I$1431,0)-1,0,COUNTIF(HiddenAttr!$I:$I,$A$208))</formula1>
    </dataValidation>
    <dataValidation allowBlank="true" sqref="AV209" type="list">
      <formula1>OFFSET(HiddenAttr!$J$1,MATCH($A$209,HiddenAttr!$I$1:$I$1431,0)-1,0,COUNTIF(HiddenAttr!$I:$I,$A$209))</formula1>
    </dataValidation>
    <dataValidation allowBlank="true" sqref="AV210" type="list">
      <formula1>OFFSET(HiddenAttr!$J$1,MATCH($A$210,HiddenAttr!$I$1:$I$1431,0)-1,0,COUNTIF(HiddenAttr!$I:$I,$A$210))</formula1>
    </dataValidation>
    <dataValidation allowBlank="true" sqref="AV211" type="list">
      <formula1>OFFSET(HiddenAttr!$J$1,MATCH($A$211,HiddenAttr!$I$1:$I$1431,0)-1,0,COUNTIF(HiddenAttr!$I:$I,$A$211))</formula1>
    </dataValidation>
    <dataValidation allowBlank="true" sqref="AV212" type="list">
      <formula1>OFFSET(HiddenAttr!$J$1,MATCH($A$212,HiddenAttr!$I$1:$I$1431,0)-1,0,COUNTIF(HiddenAttr!$I:$I,$A$212))</formula1>
    </dataValidation>
    <dataValidation allowBlank="true" sqref="AV213" type="list">
      <formula1>OFFSET(HiddenAttr!$J$1,MATCH($A$213,HiddenAttr!$I$1:$I$1431,0)-1,0,COUNTIF(HiddenAttr!$I:$I,$A$213))</formula1>
    </dataValidation>
    <dataValidation allowBlank="true" sqref="AV214" type="list">
      <formula1>OFFSET(HiddenAttr!$J$1,MATCH($A$214,HiddenAttr!$I$1:$I$1431,0)-1,0,COUNTIF(HiddenAttr!$I:$I,$A$214))</formula1>
    </dataValidation>
    <dataValidation allowBlank="true" sqref="AV215" type="list">
      <formula1>OFFSET(HiddenAttr!$J$1,MATCH($A$215,HiddenAttr!$I$1:$I$1431,0)-1,0,COUNTIF(HiddenAttr!$I:$I,$A$215))</formula1>
    </dataValidation>
    <dataValidation allowBlank="true" sqref="AV216" type="list">
      <formula1>OFFSET(HiddenAttr!$J$1,MATCH($A$216,HiddenAttr!$I$1:$I$1431,0)-1,0,COUNTIF(HiddenAttr!$I:$I,$A$216))</formula1>
    </dataValidation>
    <dataValidation allowBlank="true" sqref="AV217" type="list">
      <formula1>OFFSET(HiddenAttr!$J$1,MATCH($A$217,HiddenAttr!$I$1:$I$1431,0)-1,0,COUNTIF(HiddenAttr!$I:$I,$A$217))</formula1>
    </dataValidation>
    <dataValidation allowBlank="true" sqref="AV218" type="list">
      <formula1>OFFSET(HiddenAttr!$J$1,MATCH($A$218,HiddenAttr!$I$1:$I$1431,0)-1,0,COUNTIF(HiddenAttr!$I:$I,$A$218))</formula1>
    </dataValidation>
    <dataValidation allowBlank="true" sqref="AV219" type="list">
      <formula1>OFFSET(HiddenAttr!$J$1,MATCH($A$219,HiddenAttr!$I$1:$I$1431,0)-1,0,COUNTIF(HiddenAttr!$I:$I,$A$219))</formula1>
    </dataValidation>
    <dataValidation allowBlank="true" sqref="AV220" type="list">
      <formula1>OFFSET(HiddenAttr!$J$1,MATCH($A$220,HiddenAttr!$I$1:$I$1431,0)-1,0,COUNTIF(HiddenAttr!$I:$I,$A$220))</formula1>
    </dataValidation>
    <dataValidation allowBlank="true" sqref="AV221" type="list">
      <formula1>OFFSET(HiddenAttr!$J$1,MATCH($A$221,HiddenAttr!$I$1:$I$1431,0)-1,0,COUNTIF(HiddenAttr!$I:$I,$A$221))</formula1>
    </dataValidation>
    <dataValidation allowBlank="true" sqref="AV222" type="list">
      <formula1>OFFSET(HiddenAttr!$J$1,MATCH($A$222,HiddenAttr!$I$1:$I$1431,0)-1,0,COUNTIF(HiddenAttr!$I:$I,$A$222))</formula1>
    </dataValidation>
    <dataValidation allowBlank="true" sqref="AV223" type="list">
      <formula1>OFFSET(HiddenAttr!$J$1,MATCH($A$223,HiddenAttr!$I$1:$I$1431,0)-1,0,COUNTIF(HiddenAttr!$I:$I,$A$223))</formula1>
    </dataValidation>
    <dataValidation allowBlank="true" sqref="AV224" type="list">
      <formula1>OFFSET(HiddenAttr!$J$1,MATCH($A$224,HiddenAttr!$I$1:$I$1431,0)-1,0,COUNTIF(HiddenAttr!$I:$I,$A$224))</formula1>
    </dataValidation>
    <dataValidation allowBlank="true" sqref="AV225" type="list">
      <formula1>OFFSET(HiddenAttr!$J$1,MATCH($A$225,HiddenAttr!$I$1:$I$1431,0)-1,0,COUNTIF(HiddenAttr!$I:$I,$A$225))</formula1>
    </dataValidation>
    <dataValidation allowBlank="true" sqref="AV226" type="list">
      <formula1>OFFSET(HiddenAttr!$J$1,MATCH($A$226,HiddenAttr!$I$1:$I$1431,0)-1,0,COUNTIF(HiddenAttr!$I:$I,$A$226))</formula1>
    </dataValidation>
    <dataValidation allowBlank="true" sqref="AV227" type="list">
      <formula1>OFFSET(HiddenAttr!$J$1,MATCH($A$227,HiddenAttr!$I$1:$I$1431,0)-1,0,COUNTIF(HiddenAttr!$I:$I,$A$227))</formula1>
    </dataValidation>
    <dataValidation allowBlank="true" sqref="AV228" type="list">
      <formula1>OFFSET(HiddenAttr!$J$1,MATCH($A$228,HiddenAttr!$I$1:$I$1431,0)-1,0,COUNTIF(HiddenAttr!$I:$I,$A$228))</formula1>
    </dataValidation>
    <dataValidation allowBlank="true" sqref="AV229" type="list">
      <formula1>OFFSET(HiddenAttr!$J$1,MATCH($A$229,HiddenAttr!$I$1:$I$1431,0)-1,0,COUNTIF(HiddenAttr!$I:$I,$A$229))</formula1>
    </dataValidation>
    <dataValidation allowBlank="true" sqref="AV230" type="list">
      <formula1>OFFSET(HiddenAttr!$J$1,MATCH($A$230,HiddenAttr!$I$1:$I$1431,0)-1,0,COUNTIF(HiddenAttr!$I:$I,$A$230))</formula1>
    </dataValidation>
    <dataValidation allowBlank="true" sqref="AV231" type="list">
      <formula1>OFFSET(HiddenAttr!$J$1,MATCH($A$231,HiddenAttr!$I$1:$I$1431,0)-1,0,COUNTIF(HiddenAttr!$I:$I,$A$231))</formula1>
    </dataValidation>
    <dataValidation allowBlank="true" sqref="AV232" type="list">
      <formula1>OFFSET(HiddenAttr!$J$1,MATCH($A$232,HiddenAttr!$I$1:$I$1431,0)-1,0,COUNTIF(HiddenAttr!$I:$I,$A$232))</formula1>
    </dataValidation>
    <dataValidation allowBlank="true" sqref="AV233" type="list">
      <formula1>OFFSET(HiddenAttr!$J$1,MATCH($A$233,HiddenAttr!$I$1:$I$1431,0)-1,0,COUNTIF(HiddenAttr!$I:$I,$A$233))</formula1>
    </dataValidation>
    <dataValidation allowBlank="true" sqref="AV234" type="list">
      <formula1>OFFSET(HiddenAttr!$J$1,MATCH($A$234,HiddenAttr!$I$1:$I$1431,0)-1,0,COUNTIF(HiddenAttr!$I:$I,$A$234))</formula1>
    </dataValidation>
    <dataValidation allowBlank="true" sqref="AV235" type="list">
      <formula1>OFFSET(HiddenAttr!$J$1,MATCH($A$235,HiddenAttr!$I$1:$I$1431,0)-1,0,COUNTIF(HiddenAttr!$I:$I,$A$235))</formula1>
    </dataValidation>
    <dataValidation allowBlank="true" sqref="AV236" type="list">
      <formula1>OFFSET(HiddenAttr!$J$1,MATCH($A$236,HiddenAttr!$I$1:$I$1431,0)-1,0,COUNTIF(HiddenAttr!$I:$I,$A$236))</formula1>
    </dataValidation>
    <dataValidation allowBlank="true" sqref="AV237" type="list">
      <formula1>OFFSET(HiddenAttr!$J$1,MATCH($A$237,HiddenAttr!$I$1:$I$1431,0)-1,0,COUNTIF(HiddenAttr!$I:$I,$A$237))</formula1>
    </dataValidation>
    <dataValidation allowBlank="true" sqref="AV238" type="list">
      <formula1>OFFSET(HiddenAttr!$J$1,MATCH($A$238,HiddenAttr!$I$1:$I$1431,0)-1,0,COUNTIF(HiddenAttr!$I:$I,$A$238))</formula1>
    </dataValidation>
    <dataValidation allowBlank="true" sqref="AV239" type="list">
      <formula1>OFFSET(HiddenAttr!$J$1,MATCH($A$239,HiddenAttr!$I$1:$I$1431,0)-1,0,COUNTIF(HiddenAttr!$I:$I,$A$239))</formula1>
    </dataValidation>
    <dataValidation allowBlank="true" sqref="AV240" type="list">
      <formula1>OFFSET(HiddenAttr!$J$1,MATCH($A$240,HiddenAttr!$I$1:$I$1431,0)-1,0,COUNTIF(HiddenAttr!$I:$I,$A$240))</formula1>
    </dataValidation>
    <dataValidation allowBlank="true" sqref="AV241" type="list">
      <formula1>OFFSET(HiddenAttr!$J$1,MATCH($A$241,HiddenAttr!$I$1:$I$1431,0)-1,0,COUNTIF(HiddenAttr!$I:$I,$A$241))</formula1>
    </dataValidation>
    <dataValidation allowBlank="true" sqref="AV242" type="list">
      <formula1>OFFSET(HiddenAttr!$J$1,MATCH($A$242,HiddenAttr!$I$1:$I$1431,0)-1,0,COUNTIF(HiddenAttr!$I:$I,$A$242))</formula1>
    </dataValidation>
    <dataValidation allowBlank="true" sqref="AV243" type="list">
      <formula1>OFFSET(HiddenAttr!$J$1,MATCH($A$243,HiddenAttr!$I$1:$I$1431,0)-1,0,COUNTIF(HiddenAttr!$I:$I,$A$243))</formula1>
    </dataValidation>
    <dataValidation allowBlank="true" sqref="AV244" type="list">
      <formula1>OFFSET(HiddenAttr!$J$1,MATCH($A$244,HiddenAttr!$I$1:$I$1431,0)-1,0,COUNTIF(HiddenAttr!$I:$I,$A$244))</formula1>
    </dataValidation>
    <dataValidation allowBlank="true" sqref="AV245" type="list">
      <formula1>OFFSET(HiddenAttr!$J$1,MATCH($A$245,HiddenAttr!$I$1:$I$1431,0)-1,0,COUNTIF(HiddenAttr!$I:$I,$A$245))</formula1>
    </dataValidation>
    <dataValidation allowBlank="true" sqref="AV246" type="list">
      <formula1>OFFSET(HiddenAttr!$J$1,MATCH($A$246,HiddenAttr!$I$1:$I$1431,0)-1,0,COUNTIF(HiddenAttr!$I:$I,$A$246))</formula1>
    </dataValidation>
    <dataValidation allowBlank="true" sqref="AV247" type="list">
      <formula1>OFFSET(HiddenAttr!$J$1,MATCH($A$247,HiddenAttr!$I$1:$I$1431,0)-1,0,COUNTIF(HiddenAttr!$I:$I,$A$247))</formula1>
    </dataValidation>
    <dataValidation allowBlank="true" sqref="AV248" type="list">
      <formula1>OFFSET(HiddenAttr!$J$1,MATCH($A$248,HiddenAttr!$I$1:$I$1431,0)-1,0,COUNTIF(HiddenAttr!$I:$I,$A$248))</formula1>
    </dataValidation>
    <dataValidation allowBlank="true" sqref="AV249" type="list">
      <formula1>OFFSET(HiddenAttr!$J$1,MATCH($A$249,HiddenAttr!$I$1:$I$1431,0)-1,0,COUNTIF(HiddenAttr!$I:$I,$A$249))</formula1>
    </dataValidation>
    <dataValidation allowBlank="true" sqref="AV250" type="list">
      <formula1>OFFSET(HiddenAttr!$J$1,MATCH($A$250,HiddenAttr!$I$1:$I$1431,0)-1,0,COUNTIF(HiddenAttr!$I:$I,$A$250))</formula1>
    </dataValidation>
    <dataValidation allowBlank="true" sqref="AV251" type="list">
      <formula1>OFFSET(HiddenAttr!$J$1,MATCH($A$251,HiddenAttr!$I$1:$I$1431,0)-1,0,COUNTIF(HiddenAttr!$I:$I,$A$251))</formula1>
    </dataValidation>
    <dataValidation allowBlank="true" sqref="AV252" type="list">
      <formula1>OFFSET(HiddenAttr!$J$1,MATCH($A$252,HiddenAttr!$I$1:$I$1431,0)-1,0,COUNTIF(HiddenAttr!$I:$I,$A$252))</formula1>
    </dataValidation>
    <dataValidation allowBlank="true" sqref="AV253" type="list">
      <formula1>OFFSET(HiddenAttr!$J$1,MATCH($A$253,HiddenAttr!$I$1:$I$1431,0)-1,0,COUNTIF(HiddenAttr!$I:$I,$A$253))</formula1>
    </dataValidation>
    <dataValidation allowBlank="true" sqref="AV254" type="list">
      <formula1>OFFSET(HiddenAttr!$J$1,MATCH($A$254,HiddenAttr!$I$1:$I$1431,0)-1,0,COUNTIF(HiddenAttr!$I:$I,$A$254))</formula1>
    </dataValidation>
    <dataValidation allowBlank="true" sqref="AV255" type="list">
      <formula1>OFFSET(HiddenAttr!$J$1,MATCH($A$255,HiddenAttr!$I$1:$I$1431,0)-1,0,COUNTIF(HiddenAttr!$I:$I,$A$255))</formula1>
    </dataValidation>
    <dataValidation allowBlank="true" sqref="AV256" type="list">
      <formula1>OFFSET(HiddenAttr!$J$1,MATCH($A$256,HiddenAttr!$I$1:$I$1431,0)-1,0,COUNTIF(HiddenAttr!$I:$I,$A$256))</formula1>
    </dataValidation>
    <dataValidation allowBlank="true" sqref="AV257" type="list">
      <formula1>OFFSET(HiddenAttr!$J$1,MATCH($A$257,HiddenAttr!$I$1:$I$1431,0)-1,0,COUNTIF(HiddenAttr!$I:$I,$A$257))</formula1>
    </dataValidation>
    <dataValidation allowBlank="true" sqref="AV258" type="list">
      <formula1>OFFSET(HiddenAttr!$J$1,MATCH($A$258,HiddenAttr!$I$1:$I$1431,0)-1,0,COUNTIF(HiddenAttr!$I:$I,$A$258))</formula1>
    </dataValidation>
    <dataValidation allowBlank="true" sqref="AV259" type="list">
      <formula1>OFFSET(HiddenAttr!$J$1,MATCH($A$259,HiddenAttr!$I$1:$I$1431,0)-1,0,COUNTIF(HiddenAttr!$I:$I,$A$259))</formula1>
    </dataValidation>
    <dataValidation allowBlank="true" sqref="AV260" type="list">
      <formula1>OFFSET(HiddenAttr!$J$1,MATCH($A$260,HiddenAttr!$I$1:$I$1431,0)-1,0,COUNTIF(HiddenAttr!$I:$I,$A$260))</formula1>
    </dataValidation>
    <dataValidation allowBlank="true" sqref="AV261" type="list">
      <formula1>OFFSET(HiddenAttr!$J$1,MATCH($A$261,HiddenAttr!$I$1:$I$1431,0)-1,0,COUNTIF(HiddenAttr!$I:$I,$A$261))</formula1>
    </dataValidation>
    <dataValidation allowBlank="true" sqref="AV262" type="list">
      <formula1>OFFSET(HiddenAttr!$J$1,MATCH($A$262,HiddenAttr!$I$1:$I$1431,0)-1,0,COUNTIF(HiddenAttr!$I:$I,$A$262))</formula1>
    </dataValidation>
    <dataValidation allowBlank="true" sqref="AV263" type="list">
      <formula1>OFFSET(HiddenAttr!$J$1,MATCH($A$263,HiddenAttr!$I$1:$I$1431,0)-1,0,COUNTIF(HiddenAttr!$I:$I,$A$263))</formula1>
    </dataValidation>
    <dataValidation allowBlank="true" sqref="AV264" type="list">
      <formula1>OFFSET(HiddenAttr!$J$1,MATCH($A$264,HiddenAttr!$I$1:$I$1431,0)-1,0,COUNTIF(HiddenAttr!$I:$I,$A$264))</formula1>
    </dataValidation>
    <dataValidation allowBlank="true" sqref="AV265" type="list">
      <formula1>OFFSET(HiddenAttr!$J$1,MATCH($A$265,HiddenAttr!$I$1:$I$1431,0)-1,0,COUNTIF(HiddenAttr!$I:$I,$A$265))</formula1>
    </dataValidation>
    <dataValidation allowBlank="true" sqref="AV266" type="list">
      <formula1>OFFSET(HiddenAttr!$J$1,MATCH($A$266,HiddenAttr!$I$1:$I$1431,0)-1,0,COUNTIF(HiddenAttr!$I:$I,$A$266))</formula1>
    </dataValidation>
    <dataValidation allowBlank="true" sqref="AV267" type="list">
      <formula1>OFFSET(HiddenAttr!$J$1,MATCH($A$267,HiddenAttr!$I$1:$I$1431,0)-1,0,COUNTIF(HiddenAttr!$I:$I,$A$267))</formula1>
    </dataValidation>
    <dataValidation allowBlank="true" sqref="AV268" type="list">
      <formula1>OFFSET(HiddenAttr!$J$1,MATCH($A$268,HiddenAttr!$I$1:$I$1431,0)-1,0,COUNTIF(HiddenAttr!$I:$I,$A$268))</formula1>
    </dataValidation>
    <dataValidation allowBlank="true" sqref="AV269" type="list">
      <formula1>OFFSET(HiddenAttr!$J$1,MATCH($A$269,HiddenAttr!$I$1:$I$1431,0)-1,0,COUNTIF(HiddenAttr!$I:$I,$A$269))</formula1>
    </dataValidation>
    <dataValidation allowBlank="true" sqref="AV270" type="list">
      <formula1>OFFSET(HiddenAttr!$J$1,MATCH($A$270,HiddenAttr!$I$1:$I$1431,0)-1,0,COUNTIF(HiddenAttr!$I:$I,$A$270))</formula1>
    </dataValidation>
    <dataValidation allowBlank="true" sqref="AV271" type="list">
      <formula1>OFFSET(HiddenAttr!$J$1,MATCH($A$271,HiddenAttr!$I$1:$I$1431,0)-1,0,COUNTIF(HiddenAttr!$I:$I,$A$271))</formula1>
    </dataValidation>
    <dataValidation allowBlank="true" sqref="AV272" type="list">
      <formula1>OFFSET(HiddenAttr!$J$1,MATCH($A$272,HiddenAttr!$I$1:$I$1431,0)-1,0,COUNTIF(HiddenAttr!$I:$I,$A$272))</formula1>
    </dataValidation>
    <dataValidation allowBlank="true" sqref="AV273" type="list">
      <formula1>OFFSET(HiddenAttr!$J$1,MATCH($A$273,HiddenAttr!$I$1:$I$1431,0)-1,0,COUNTIF(HiddenAttr!$I:$I,$A$273))</formula1>
    </dataValidation>
    <dataValidation allowBlank="true" sqref="AV274" type="list">
      <formula1>OFFSET(HiddenAttr!$J$1,MATCH($A$274,HiddenAttr!$I$1:$I$1431,0)-1,0,COUNTIF(HiddenAttr!$I:$I,$A$274))</formula1>
    </dataValidation>
    <dataValidation allowBlank="true" sqref="AV275" type="list">
      <formula1>OFFSET(HiddenAttr!$J$1,MATCH($A$275,HiddenAttr!$I$1:$I$1431,0)-1,0,COUNTIF(HiddenAttr!$I:$I,$A$275))</formula1>
    </dataValidation>
    <dataValidation allowBlank="true" sqref="AV276" type="list">
      <formula1>OFFSET(HiddenAttr!$J$1,MATCH($A$276,HiddenAttr!$I$1:$I$1431,0)-1,0,COUNTIF(HiddenAttr!$I:$I,$A$276))</formula1>
    </dataValidation>
    <dataValidation allowBlank="true" sqref="AV277" type="list">
      <formula1>OFFSET(HiddenAttr!$J$1,MATCH($A$277,HiddenAttr!$I$1:$I$1431,0)-1,0,COUNTIF(HiddenAttr!$I:$I,$A$277))</formula1>
    </dataValidation>
    <dataValidation allowBlank="true" sqref="AV278" type="list">
      <formula1>OFFSET(HiddenAttr!$J$1,MATCH($A$278,HiddenAttr!$I$1:$I$1431,0)-1,0,COUNTIF(HiddenAttr!$I:$I,$A$278))</formula1>
    </dataValidation>
    <dataValidation allowBlank="true" sqref="AV279" type="list">
      <formula1>OFFSET(HiddenAttr!$J$1,MATCH($A$279,HiddenAttr!$I$1:$I$1431,0)-1,0,COUNTIF(HiddenAttr!$I:$I,$A$279))</formula1>
    </dataValidation>
    <dataValidation allowBlank="true" sqref="AV280" type="list">
      <formula1>OFFSET(HiddenAttr!$J$1,MATCH($A$280,HiddenAttr!$I$1:$I$1431,0)-1,0,COUNTIF(HiddenAttr!$I:$I,$A$280))</formula1>
    </dataValidation>
    <dataValidation allowBlank="true" sqref="AV281" type="list">
      <formula1>OFFSET(HiddenAttr!$J$1,MATCH($A$281,HiddenAttr!$I$1:$I$1431,0)-1,0,COUNTIF(HiddenAttr!$I:$I,$A$281))</formula1>
    </dataValidation>
    <dataValidation allowBlank="true" sqref="AV282" type="list">
      <formula1>OFFSET(HiddenAttr!$J$1,MATCH($A$282,HiddenAttr!$I$1:$I$1431,0)-1,0,COUNTIF(HiddenAttr!$I:$I,$A$282))</formula1>
    </dataValidation>
    <dataValidation allowBlank="true" sqref="AV283" type="list">
      <formula1>OFFSET(HiddenAttr!$J$1,MATCH($A$283,HiddenAttr!$I$1:$I$1431,0)-1,0,COUNTIF(HiddenAttr!$I:$I,$A$283))</formula1>
    </dataValidation>
    <dataValidation allowBlank="true" sqref="AV284" type="list">
      <formula1>OFFSET(HiddenAttr!$J$1,MATCH($A$284,HiddenAttr!$I$1:$I$1431,0)-1,0,COUNTIF(HiddenAttr!$I:$I,$A$284))</formula1>
    </dataValidation>
    <dataValidation allowBlank="true" sqref="AV285" type="list">
      <formula1>OFFSET(HiddenAttr!$J$1,MATCH($A$285,HiddenAttr!$I$1:$I$1431,0)-1,0,COUNTIF(HiddenAttr!$I:$I,$A$285))</formula1>
    </dataValidation>
    <dataValidation allowBlank="true" sqref="AV286" type="list">
      <formula1>OFFSET(HiddenAttr!$J$1,MATCH($A$286,HiddenAttr!$I$1:$I$1431,0)-1,0,COUNTIF(HiddenAttr!$I:$I,$A$286))</formula1>
    </dataValidation>
    <dataValidation allowBlank="true" sqref="AV287" type="list">
      <formula1>OFFSET(HiddenAttr!$J$1,MATCH($A$287,HiddenAttr!$I$1:$I$1431,0)-1,0,COUNTIF(HiddenAttr!$I:$I,$A$287))</formula1>
    </dataValidation>
    <dataValidation allowBlank="true" sqref="AV288" type="list">
      <formula1>OFFSET(HiddenAttr!$J$1,MATCH($A$288,HiddenAttr!$I$1:$I$1431,0)-1,0,COUNTIF(HiddenAttr!$I:$I,$A$288))</formula1>
    </dataValidation>
    <dataValidation allowBlank="true" sqref="AV289" type="list">
      <formula1>OFFSET(HiddenAttr!$J$1,MATCH($A$289,HiddenAttr!$I$1:$I$1431,0)-1,0,COUNTIF(HiddenAttr!$I:$I,$A$289))</formula1>
    </dataValidation>
    <dataValidation allowBlank="true" sqref="AV290" type="list">
      <formula1>OFFSET(HiddenAttr!$J$1,MATCH($A$290,HiddenAttr!$I$1:$I$1431,0)-1,0,COUNTIF(HiddenAttr!$I:$I,$A$290))</formula1>
    </dataValidation>
    <dataValidation allowBlank="true" sqref="AV291" type="list">
      <formula1>OFFSET(HiddenAttr!$J$1,MATCH($A$291,HiddenAttr!$I$1:$I$1431,0)-1,0,COUNTIF(HiddenAttr!$I:$I,$A$291))</formula1>
    </dataValidation>
    <dataValidation allowBlank="true" sqref="AV292" type="list">
      <formula1>OFFSET(HiddenAttr!$J$1,MATCH($A$292,HiddenAttr!$I$1:$I$1431,0)-1,0,COUNTIF(HiddenAttr!$I:$I,$A$292))</formula1>
    </dataValidation>
    <dataValidation allowBlank="true" sqref="AV293" type="list">
      <formula1>OFFSET(HiddenAttr!$J$1,MATCH($A$293,HiddenAttr!$I$1:$I$1431,0)-1,0,COUNTIF(HiddenAttr!$I:$I,$A$293))</formula1>
    </dataValidation>
    <dataValidation allowBlank="true" sqref="AV294" type="list">
      <formula1>OFFSET(HiddenAttr!$J$1,MATCH($A$294,HiddenAttr!$I$1:$I$1431,0)-1,0,COUNTIF(HiddenAttr!$I:$I,$A$294))</formula1>
    </dataValidation>
    <dataValidation allowBlank="true" sqref="AV295" type="list">
      <formula1>OFFSET(HiddenAttr!$J$1,MATCH($A$295,HiddenAttr!$I$1:$I$1431,0)-1,0,COUNTIF(HiddenAttr!$I:$I,$A$295))</formula1>
    </dataValidation>
    <dataValidation allowBlank="true" sqref="AV296" type="list">
      <formula1>OFFSET(HiddenAttr!$J$1,MATCH($A$296,HiddenAttr!$I$1:$I$1431,0)-1,0,COUNTIF(HiddenAttr!$I:$I,$A$296))</formula1>
    </dataValidation>
    <dataValidation allowBlank="true" sqref="AV297" type="list">
      <formula1>OFFSET(HiddenAttr!$J$1,MATCH($A$297,HiddenAttr!$I$1:$I$1431,0)-1,0,COUNTIF(HiddenAttr!$I:$I,$A$297))</formula1>
    </dataValidation>
    <dataValidation allowBlank="true" sqref="AV298" type="list">
      <formula1>OFFSET(HiddenAttr!$J$1,MATCH($A$298,HiddenAttr!$I$1:$I$1431,0)-1,0,COUNTIF(HiddenAttr!$I:$I,$A$298))</formula1>
    </dataValidation>
    <dataValidation allowBlank="true" sqref="AV299" type="list">
      <formula1>OFFSET(HiddenAttr!$J$1,MATCH($A$299,HiddenAttr!$I$1:$I$1431,0)-1,0,COUNTIF(HiddenAttr!$I:$I,$A$299))</formula1>
    </dataValidation>
    <dataValidation allowBlank="true" sqref="AV300" type="list">
      <formula1>OFFSET(HiddenAttr!$J$1,MATCH($A$300,HiddenAttr!$I$1:$I$1431,0)-1,0,COUNTIF(HiddenAttr!$I:$I,$A$300))</formula1>
    </dataValidation>
    <dataValidation allowBlank="true" sqref="AV301" type="list">
      <formula1>OFFSET(HiddenAttr!$J$1,MATCH($A$301,HiddenAttr!$I$1:$I$1431,0)-1,0,COUNTIF(HiddenAttr!$I:$I,$A$301))</formula1>
    </dataValidation>
    <dataValidation allowBlank="true" sqref="AV302" type="list">
      <formula1>OFFSET(HiddenAttr!$J$1,MATCH($A$302,HiddenAttr!$I$1:$I$1431,0)-1,0,COUNTIF(HiddenAttr!$I:$I,$A$302))</formula1>
    </dataValidation>
    <dataValidation allowBlank="true" sqref="AV303" type="list">
      <formula1>OFFSET(HiddenAttr!$J$1,MATCH($A$303,HiddenAttr!$I$1:$I$1431,0)-1,0,COUNTIF(HiddenAttr!$I:$I,$A$303))</formula1>
    </dataValidation>
    <dataValidation allowBlank="true" sqref="AV304" type="list">
      <formula1>OFFSET(HiddenAttr!$J$1,MATCH($A$304,HiddenAttr!$I$1:$I$1431,0)-1,0,COUNTIF(HiddenAttr!$I:$I,$A$304))</formula1>
    </dataValidation>
    <dataValidation allowBlank="true" sqref="AV305" type="list">
      <formula1>OFFSET(HiddenAttr!$J$1,MATCH($A$305,HiddenAttr!$I$1:$I$1431,0)-1,0,COUNTIF(HiddenAttr!$I:$I,$A$305))</formula1>
    </dataValidation>
    <dataValidation allowBlank="true" sqref="AV306" type="list">
      <formula1>OFFSET(HiddenAttr!$J$1,MATCH($A$306,HiddenAttr!$I$1:$I$1431,0)-1,0,COUNTIF(HiddenAttr!$I:$I,$A$306))</formula1>
    </dataValidation>
    <dataValidation allowBlank="true" sqref="AV307" type="list">
      <formula1>OFFSET(HiddenAttr!$J$1,MATCH($A$307,HiddenAttr!$I$1:$I$1431,0)-1,0,COUNTIF(HiddenAttr!$I:$I,$A$307))</formula1>
    </dataValidation>
    <dataValidation allowBlank="true" sqref="AV308" type="list">
      <formula1>OFFSET(HiddenAttr!$J$1,MATCH($A$308,HiddenAttr!$I$1:$I$1431,0)-1,0,COUNTIF(HiddenAttr!$I:$I,$A$308))</formula1>
    </dataValidation>
    <dataValidation allowBlank="true" sqref="AV309" type="list">
      <formula1>OFFSET(HiddenAttr!$J$1,MATCH($A$309,HiddenAttr!$I$1:$I$1431,0)-1,0,COUNTIF(HiddenAttr!$I:$I,$A$309))</formula1>
    </dataValidation>
    <dataValidation allowBlank="true" sqref="AV310" type="list">
      <formula1>OFFSET(HiddenAttr!$J$1,MATCH($A$310,HiddenAttr!$I$1:$I$1431,0)-1,0,COUNTIF(HiddenAttr!$I:$I,$A$310))</formula1>
    </dataValidation>
    <dataValidation allowBlank="true" sqref="AV311" type="list">
      <formula1>OFFSET(HiddenAttr!$J$1,MATCH($A$311,HiddenAttr!$I$1:$I$1431,0)-1,0,COUNTIF(HiddenAttr!$I:$I,$A$311))</formula1>
    </dataValidation>
    <dataValidation allowBlank="true" sqref="AV312" type="list">
      <formula1>OFFSET(HiddenAttr!$J$1,MATCH($A$312,HiddenAttr!$I$1:$I$1431,0)-1,0,COUNTIF(HiddenAttr!$I:$I,$A$312))</formula1>
    </dataValidation>
    <dataValidation allowBlank="true" sqref="AV313" type="list">
      <formula1>OFFSET(HiddenAttr!$J$1,MATCH($A$313,HiddenAttr!$I$1:$I$1431,0)-1,0,COUNTIF(HiddenAttr!$I:$I,$A$313))</formula1>
    </dataValidation>
    <dataValidation allowBlank="true" sqref="AV314" type="list">
      <formula1>OFFSET(HiddenAttr!$J$1,MATCH($A$314,HiddenAttr!$I$1:$I$1431,0)-1,0,COUNTIF(HiddenAttr!$I:$I,$A$314))</formula1>
    </dataValidation>
    <dataValidation allowBlank="true" sqref="AV315" type="list">
      <formula1>OFFSET(HiddenAttr!$J$1,MATCH($A$315,HiddenAttr!$I$1:$I$1431,0)-1,0,COUNTIF(HiddenAttr!$I:$I,$A$315))</formula1>
    </dataValidation>
    <dataValidation allowBlank="true" sqref="AV316" type="list">
      <formula1>OFFSET(HiddenAttr!$J$1,MATCH($A$316,HiddenAttr!$I$1:$I$1431,0)-1,0,COUNTIF(HiddenAttr!$I:$I,$A$316))</formula1>
    </dataValidation>
    <dataValidation allowBlank="true" sqref="AV317" type="list">
      <formula1>OFFSET(HiddenAttr!$J$1,MATCH($A$317,HiddenAttr!$I$1:$I$1431,0)-1,0,COUNTIF(HiddenAttr!$I:$I,$A$317))</formula1>
    </dataValidation>
    <dataValidation allowBlank="true" sqref="AV318" type="list">
      <formula1>OFFSET(HiddenAttr!$J$1,MATCH($A$318,HiddenAttr!$I$1:$I$1431,0)-1,0,COUNTIF(HiddenAttr!$I:$I,$A$318))</formula1>
    </dataValidation>
    <dataValidation allowBlank="true" sqref="AV319" type="list">
      <formula1>OFFSET(HiddenAttr!$J$1,MATCH($A$319,HiddenAttr!$I$1:$I$1431,0)-1,0,COUNTIF(HiddenAttr!$I:$I,$A$319))</formula1>
    </dataValidation>
    <dataValidation allowBlank="true" sqref="AV320" type="list">
      <formula1>OFFSET(HiddenAttr!$J$1,MATCH($A$320,HiddenAttr!$I$1:$I$1431,0)-1,0,COUNTIF(HiddenAttr!$I:$I,$A$320))</formula1>
    </dataValidation>
    <dataValidation allowBlank="true" sqref="AV321" type="list">
      <formula1>OFFSET(HiddenAttr!$J$1,MATCH($A$321,HiddenAttr!$I$1:$I$1431,0)-1,0,COUNTIF(HiddenAttr!$I:$I,$A$321))</formula1>
    </dataValidation>
    <dataValidation allowBlank="true" sqref="AV322" type="list">
      <formula1>OFFSET(HiddenAttr!$J$1,MATCH($A$322,HiddenAttr!$I$1:$I$1431,0)-1,0,COUNTIF(HiddenAttr!$I:$I,$A$322))</formula1>
    </dataValidation>
    <dataValidation allowBlank="true" sqref="AV323" type="list">
      <formula1>OFFSET(HiddenAttr!$J$1,MATCH($A$323,HiddenAttr!$I$1:$I$1431,0)-1,0,COUNTIF(HiddenAttr!$I:$I,$A$323))</formula1>
    </dataValidation>
    <dataValidation allowBlank="true" sqref="AV324" type="list">
      <formula1>OFFSET(HiddenAttr!$J$1,MATCH($A$324,HiddenAttr!$I$1:$I$1431,0)-1,0,COUNTIF(HiddenAttr!$I:$I,$A$324))</formula1>
    </dataValidation>
    <dataValidation allowBlank="true" sqref="AV325" type="list">
      <formula1>OFFSET(HiddenAttr!$J$1,MATCH($A$325,HiddenAttr!$I$1:$I$1431,0)-1,0,COUNTIF(HiddenAttr!$I:$I,$A$325))</formula1>
    </dataValidation>
    <dataValidation allowBlank="true" sqref="AV326" type="list">
      <formula1>OFFSET(HiddenAttr!$J$1,MATCH($A$326,HiddenAttr!$I$1:$I$1431,0)-1,0,COUNTIF(HiddenAttr!$I:$I,$A$326))</formula1>
    </dataValidation>
    <dataValidation allowBlank="true" sqref="AV327" type="list">
      <formula1>OFFSET(HiddenAttr!$J$1,MATCH($A$327,HiddenAttr!$I$1:$I$1431,0)-1,0,COUNTIF(HiddenAttr!$I:$I,$A$327))</formula1>
    </dataValidation>
    <dataValidation allowBlank="true" sqref="AV328" type="list">
      <formula1>OFFSET(HiddenAttr!$J$1,MATCH($A$328,HiddenAttr!$I$1:$I$1431,0)-1,0,COUNTIF(HiddenAttr!$I:$I,$A$328))</formula1>
    </dataValidation>
    <dataValidation allowBlank="true" sqref="AV329" type="list">
      <formula1>OFFSET(HiddenAttr!$J$1,MATCH($A$329,HiddenAttr!$I$1:$I$1431,0)-1,0,COUNTIF(HiddenAttr!$I:$I,$A$329))</formula1>
    </dataValidation>
    <dataValidation allowBlank="true" sqref="AV330" type="list">
      <formula1>OFFSET(HiddenAttr!$J$1,MATCH($A$330,HiddenAttr!$I$1:$I$1431,0)-1,0,COUNTIF(HiddenAttr!$I:$I,$A$330))</formula1>
    </dataValidation>
    <dataValidation allowBlank="true" sqref="AV331" type="list">
      <formula1>OFFSET(HiddenAttr!$J$1,MATCH($A$331,HiddenAttr!$I$1:$I$1431,0)-1,0,COUNTIF(HiddenAttr!$I:$I,$A$331))</formula1>
    </dataValidation>
    <dataValidation allowBlank="true" sqref="AV332" type="list">
      <formula1>OFFSET(HiddenAttr!$J$1,MATCH($A$332,HiddenAttr!$I$1:$I$1431,0)-1,0,COUNTIF(HiddenAttr!$I:$I,$A$332))</formula1>
    </dataValidation>
    <dataValidation allowBlank="true" sqref="AV333" type="list">
      <formula1>OFFSET(HiddenAttr!$J$1,MATCH($A$333,HiddenAttr!$I$1:$I$1431,0)-1,0,COUNTIF(HiddenAttr!$I:$I,$A$333))</formula1>
    </dataValidation>
    <dataValidation allowBlank="true" sqref="AV334" type="list">
      <formula1>OFFSET(HiddenAttr!$J$1,MATCH($A$334,HiddenAttr!$I$1:$I$1431,0)-1,0,COUNTIF(HiddenAttr!$I:$I,$A$334))</formula1>
    </dataValidation>
    <dataValidation allowBlank="true" sqref="AV335" type="list">
      <formula1>OFFSET(HiddenAttr!$J$1,MATCH($A$335,HiddenAttr!$I$1:$I$1431,0)-1,0,COUNTIF(HiddenAttr!$I:$I,$A$335))</formula1>
    </dataValidation>
    <dataValidation allowBlank="true" sqref="AV336" type="list">
      <formula1>OFFSET(HiddenAttr!$J$1,MATCH($A$336,HiddenAttr!$I$1:$I$1431,0)-1,0,COUNTIF(HiddenAttr!$I:$I,$A$336))</formula1>
    </dataValidation>
    <dataValidation allowBlank="true" sqref="AV337" type="list">
      <formula1>OFFSET(HiddenAttr!$J$1,MATCH($A$337,HiddenAttr!$I$1:$I$1431,0)-1,0,COUNTIF(HiddenAttr!$I:$I,$A$337))</formula1>
    </dataValidation>
    <dataValidation allowBlank="true" sqref="AV338" type="list">
      <formula1>OFFSET(HiddenAttr!$J$1,MATCH($A$338,HiddenAttr!$I$1:$I$1431,0)-1,0,COUNTIF(HiddenAttr!$I:$I,$A$338))</formula1>
    </dataValidation>
    <dataValidation allowBlank="true" sqref="AV339" type="list">
      <formula1>OFFSET(HiddenAttr!$J$1,MATCH($A$339,HiddenAttr!$I$1:$I$1431,0)-1,0,COUNTIF(HiddenAttr!$I:$I,$A$339))</formula1>
    </dataValidation>
    <dataValidation allowBlank="true" sqref="AV340" type="list">
      <formula1>OFFSET(HiddenAttr!$J$1,MATCH($A$340,HiddenAttr!$I$1:$I$1431,0)-1,0,COUNTIF(HiddenAttr!$I:$I,$A$340))</formula1>
    </dataValidation>
    <dataValidation allowBlank="true" sqref="AV341" type="list">
      <formula1>OFFSET(HiddenAttr!$J$1,MATCH($A$341,HiddenAttr!$I$1:$I$1431,0)-1,0,COUNTIF(HiddenAttr!$I:$I,$A$341))</formula1>
    </dataValidation>
    <dataValidation allowBlank="true" sqref="AV342" type="list">
      <formula1>OFFSET(HiddenAttr!$J$1,MATCH($A$342,HiddenAttr!$I$1:$I$1431,0)-1,0,COUNTIF(HiddenAttr!$I:$I,$A$342))</formula1>
    </dataValidation>
    <dataValidation allowBlank="true" sqref="AV343" type="list">
      <formula1>OFFSET(HiddenAttr!$J$1,MATCH($A$343,HiddenAttr!$I$1:$I$1431,0)-1,0,COUNTIF(HiddenAttr!$I:$I,$A$343))</formula1>
    </dataValidation>
    <dataValidation allowBlank="true" sqref="AV344" type="list">
      <formula1>OFFSET(HiddenAttr!$J$1,MATCH($A$344,HiddenAttr!$I$1:$I$1431,0)-1,0,COUNTIF(HiddenAttr!$I:$I,$A$344))</formula1>
    </dataValidation>
    <dataValidation allowBlank="true" sqref="AV345" type="list">
      <formula1>OFFSET(HiddenAttr!$J$1,MATCH($A$345,HiddenAttr!$I$1:$I$1431,0)-1,0,COUNTIF(HiddenAttr!$I:$I,$A$345))</formula1>
    </dataValidation>
    <dataValidation allowBlank="true" sqref="AV346" type="list">
      <formula1>OFFSET(HiddenAttr!$J$1,MATCH($A$346,HiddenAttr!$I$1:$I$1431,0)-1,0,COUNTIF(HiddenAttr!$I:$I,$A$346))</formula1>
    </dataValidation>
    <dataValidation allowBlank="true" sqref="AV347" type="list">
      <formula1>OFFSET(HiddenAttr!$J$1,MATCH($A$347,HiddenAttr!$I$1:$I$1431,0)-1,0,COUNTIF(HiddenAttr!$I:$I,$A$347))</formula1>
    </dataValidation>
    <dataValidation allowBlank="true" sqref="AV348" type="list">
      <formula1>OFFSET(HiddenAttr!$J$1,MATCH($A$348,HiddenAttr!$I$1:$I$1431,0)-1,0,COUNTIF(HiddenAttr!$I:$I,$A$348))</formula1>
    </dataValidation>
    <dataValidation allowBlank="true" sqref="AV349" type="list">
      <formula1>OFFSET(HiddenAttr!$J$1,MATCH($A$349,HiddenAttr!$I$1:$I$1431,0)-1,0,COUNTIF(HiddenAttr!$I:$I,$A$349))</formula1>
    </dataValidation>
    <dataValidation allowBlank="true" sqref="AV350" type="list">
      <formula1>OFFSET(HiddenAttr!$J$1,MATCH($A$350,HiddenAttr!$I$1:$I$1431,0)-1,0,COUNTIF(HiddenAttr!$I:$I,$A$350))</formula1>
    </dataValidation>
    <dataValidation allowBlank="true" sqref="AV351" type="list">
      <formula1>OFFSET(HiddenAttr!$J$1,MATCH($A$351,HiddenAttr!$I$1:$I$1431,0)-1,0,COUNTIF(HiddenAttr!$I:$I,$A$351))</formula1>
    </dataValidation>
    <dataValidation allowBlank="true" sqref="AV352" type="list">
      <formula1>OFFSET(HiddenAttr!$J$1,MATCH($A$352,HiddenAttr!$I$1:$I$1431,0)-1,0,COUNTIF(HiddenAttr!$I:$I,$A$352))</formula1>
    </dataValidation>
    <dataValidation allowBlank="true" sqref="AV353" type="list">
      <formula1>OFFSET(HiddenAttr!$J$1,MATCH($A$353,HiddenAttr!$I$1:$I$1431,0)-1,0,COUNTIF(HiddenAttr!$I:$I,$A$353))</formula1>
    </dataValidation>
    <dataValidation allowBlank="true" sqref="AV354" type="list">
      <formula1>OFFSET(HiddenAttr!$J$1,MATCH($A$354,HiddenAttr!$I$1:$I$1431,0)-1,0,COUNTIF(HiddenAttr!$I:$I,$A$354))</formula1>
    </dataValidation>
    <dataValidation allowBlank="true" sqref="AV355" type="list">
      <formula1>OFFSET(HiddenAttr!$J$1,MATCH($A$355,HiddenAttr!$I$1:$I$1431,0)-1,0,COUNTIF(HiddenAttr!$I:$I,$A$355))</formula1>
    </dataValidation>
    <dataValidation allowBlank="true" sqref="AV356" type="list">
      <formula1>OFFSET(HiddenAttr!$J$1,MATCH($A$356,HiddenAttr!$I$1:$I$1431,0)-1,0,COUNTIF(HiddenAttr!$I:$I,$A$356))</formula1>
    </dataValidation>
    <dataValidation allowBlank="true" sqref="AV357" type="list">
      <formula1>OFFSET(HiddenAttr!$J$1,MATCH($A$357,HiddenAttr!$I$1:$I$1431,0)-1,0,COUNTIF(HiddenAttr!$I:$I,$A$357))</formula1>
    </dataValidation>
    <dataValidation allowBlank="true" sqref="AV358" type="list">
      <formula1>OFFSET(HiddenAttr!$J$1,MATCH($A$358,HiddenAttr!$I$1:$I$1431,0)-1,0,COUNTIF(HiddenAttr!$I:$I,$A$358))</formula1>
    </dataValidation>
    <dataValidation allowBlank="true" sqref="AV359" type="list">
      <formula1>OFFSET(HiddenAttr!$J$1,MATCH($A$359,HiddenAttr!$I$1:$I$1431,0)-1,0,COUNTIF(HiddenAttr!$I:$I,$A$359))</formula1>
    </dataValidation>
    <dataValidation allowBlank="true" sqref="AV360" type="list">
      <formula1>OFFSET(HiddenAttr!$J$1,MATCH($A$360,HiddenAttr!$I$1:$I$1431,0)-1,0,COUNTIF(HiddenAttr!$I:$I,$A$360))</formula1>
    </dataValidation>
    <dataValidation allowBlank="true" sqref="AV361" type="list">
      <formula1>OFFSET(HiddenAttr!$J$1,MATCH($A$361,HiddenAttr!$I$1:$I$1431,0)-1,0,COUNTIF(HiddenAttr!$I:$I,$A$361))</formula1>
    </dataValidation>
    <dataValidation allowBlank="true" sqref="AV362" type="list">
      <formula1>OFFSET(HiddenAttr!$J$1,MATCH($A$362,HiddenAttr!$I$1:$I$1431,0)-1,0,COUNTIF(HiddenAttr!$I:$I,$A$362))</formula1>
    </dataValidation>
    <dataValidation allowBlank="true" sqref="AV363" type="list">
      <formula1>OFFSET(HiddenAttr!$J$1,MATCH($A$363,HiddenAttr!$I$1:$I$1431,0)-1,0,COUNTIF(HiddenAttr!$I:$I,$A$363))</formula1>
    </dataValidation>
    <dataValidation allowBlank="true" sqref="AV364" type="list">
      <formula1>OFFSET(HiddenAttr!$J$1,MATCH($A$364,HiddenAttr!$I$1:$I$1431,0)-1,0,COUNTIF(HiddenAttr!$I:$I,$A$364))</formula1>
    </dataValidation>
    <dataValidation allowBlank="true" sqref="AV365" type="list">
      <formula1>OFFSET(HiddenAttr!$J$1,MATCH($A$365,HiddenAttr!$I$1:$I$1431,0)-1,0,COUNTIF(HiddenAttr!$I:$I,$A$365))</formula1>
    </dataValidation>
    <dataValidation allowBlank="true" sqref="AV366" type="list">
      <formula1>OFFSET(HiddenAttr!$J$1,MATCH($A$366,HiddenAttr!$I$1:$I$1431,0)-1,0,COUNTIF(HiddenAttr!$I:$I,$A$366))</formula1>
    </dataValidation>
    <dataValidation allowBlank="true" sqref="AV367" type="list">
      <formula1>OFFSET(HiddenAttr!$J$1,MATCH($A$367,HiddenAttr!$I$1:$I$1431,0)-1,0,COUNTIF(HiddenAttr!$I:$I,$A$367))</formula1>
    </dataValidation>
    <dataValidation allowBlank="true" sqref="AV368" type="list">
      <formula1>OFFSET(HiddenAttr!$J$1,MATCH($A$368,HiddenAttr!$I$1:$I$1431,0)-1,0,COUNTIF(HiddenAttr!$I:$I,$A$368))</formula1>
    </dataValidation>
    <dataValidation allowBlank="true" sqref="AV369" type="list">
      <formula1>OFFSET(HiddenAttr!$J$1,MATCH($A$369,HiddenAttr!$I$1:$I$1431,0)-1,0,COUNTIF(HiddenAttr!$I:$I,$A$369))</formula1>
    </dataValidation>
    <dataValidation allowBlank="true" sqref="AV370" type="list">
      <formula1>OFFSET(HiddenAttr!$J$1,MATCH($A$370,HiddenAttr!$I$1:$I$1431,0)-1,0,COUNTIF(HiddenAttr!$I:$I,$A$370))</formula1>
    </dataValidation>
    <dataValidation allowBlank="true" sqref="AV371" type="list">
      <formula1>OFFSET(HiddenAttr!$J$1,MATCH($A$371,HiddenAttr!$I$1:$I$1431,0)-1,0,COUNTIF(HiddenAttr!$I:$I,$A$371))</formula1>
    </dataValidation>
    <dataValidation allowBlank="true" sqref="AV372" type="list">
      <formula1>OFFSET(HiddenAttr!$J$1,MATCH($A$372,HiddenAttr!$I$1:$I$1431,0)-1,0,COUNTIF(HiddenAttr!$I:$I,$A$372))</formula1>
    </dataValidation>
    <dataValidation allowBlank="true" sqref="AV373" type="list">
      <formula1>OFFSET(HiddenAttr!$J$1,MATCH($A$373,HiddenAttr!$I$1:$I$1431,0)-1,0,COUNTIF(HiddenAttr!$I:$I,$A$373))</formula1>
    </dataValidation>
    <dataValidation allowBlank="true" sqref="AV374" type="list">
      <formula1>OFFSET(HiddenAttr!$J$1,MATCH($A$374,HiddenAttr!$I$1:$I$1431,0)-1,0,COUNTIF(HiddenAttr!$I:$I,$A$374))</formula1>
    </dataValidation>
    <dataValidation allowBlank="true" sqref="AV375" type="list">
      <formula1>OFFSET(HiddenAttr!$J$1,MATCH($A$375,HiddenAttr!$I$1:$I$1431,0)-1,0,COUNTIF(HiddenAttr!$I:$I,$A$375))</formula1>
    </dataValidation>
    <dataValidation allowBlank="true" sqref="AV376" type="list">
      <formula1>OFFSET(HiddenAttr!$J$1,MATCH($A$376,HiddenAttr!$I$1:$I$1431,0)-1,0,COUNTIF(HiddenAttr!$I:$I,$A$376))</formula1>
    </dataValidation>
    <dataValidation allowBlank="true" sqref="AV377" type="list">
      <formula1>OFFSET(HiddenAttr!$J$1,MATCH($A$377,HiddenAttr!$I$1:$I$1431,0)-1,0,COUNTIF(HiddenAttr!$I:$I,$A$377))</formula1>
    </dataValidation>
    <dataValidation allowBlank="true" sqref="AV378" type="list">
      <formula1>OFFSET(HiddenAttr!$J$1,MATCH($A$378,HiddenAttr!$I$1:$I$1431,0)-1,0,COUNTIF(HiddenAttr!$I:$I,$A$378))</formula1>
    </dataValidation>
    <dataValidation allowBlank="true" sqref="AV379" type="list">
      <formula1>OFFSET(HiddenAttr!$J$1,MATCH($A$379,HiddenAttr!$I$1:$I$1431,0)-1,0,COUNTIF(HiddenAttr!$I:$I,$A$379))</formula1>
    </dataValidation>
    <dataValidation allowBlank="true" sqref="AV380" type="list">
      <formula1>OFFSET(HiddenAttr!$J$1,MATCH($A$380,HiddenAttr!$I$1:$I$1431,0)-1,0,COUNTIF(HiddenAttr!$I:$I,$A$380))</formula1>
    </dataValidation>
    <dataValidation allowBlank="true" sqref="AV381" type="list">
      <formula1>OFFSET(HiddenAttr!$J$1,MATCH($A$381,HiddenAttr!$I$1:$I$1431,0)-1,0,COUNTIF(HiddenAttr!$I:$I,$A$381))</formula1>
    </dataValidation>
    <dataValidation allowBlank="true" sqref="AV382" type="list">
      <formula1>OFFSET(HiddenAttr!$J$1,MATCH($A$382,HiddenAttr!$I$1:$I$1431,0)-1,0,COUNTIF(HiddenAttr!$I:$I,$A$382))</formula1>
    </dataValidation>
    <dataValidation allowBlank="true" sqref="AV383" type="list">
      <formula1>OFFSET(HiddenAttr!$J$1,MATCH($A$383,HiddenAttr!$I$1:$I$1431,0)-1,0,COUNTIF(HiddenAttr!$I:$I,$A$383))</formula1>
    </dataValidation>
    <dataValidation allowBlank="true" sqref="AV384" type="list">
      <formula1>OFFSET(HiddenAttr!$J$1,MATCH($A$384,HiddenAttr!$I$1:$I$1431,0)-1,0,COUNTIF(HiddenAttr!$I:$I,$A$384))</formula1>
    </dataValidation>
    <dataValidation allowBlank="true" sqref="AV385" type="list">
      <formula1>OFFSET(HiddenAttr!$J$1,MATCH($A$385,HiddenAttr!$I$1:$I$1431,0)-1,0,COUNTIF(HiddenAttr!$I:$I,$A$385))</formula1>
    </dataValidation>
    <dataValidation allowBlank="true" sqref="AV386" type="list">
      <formula1>OFFSET(HiddenAttr!$J$1,MATCH($A$386,HiddenAttr!$I$1:$I$1431,0)-1,0,COUNTIF(HiddenAttr!$I:$I,$A$386))</formula1>
    </dataValidation>
    <dataValidation allowBlank="true" sqref="AV387" type="list">
      <formula1>OFFSET(HiddenAttr!$J$1,MATCH($A$387,HiddenAttr!$I$1:$I$1431,0)-1,0,COUNTIF(HiddenAttr!$I:$I,$A$387))</formula1>
    </dataValidation>
    <dataValidation allowBlank="true" sqref="AV388" type="list">
      <formula1>OFFSET(HiddenAttr!$J$1,MATCH($A$388,HiddenAttr!$I$1:$I$1431,0)-1,0,COUNTIF(HiddenAttr!$I:$I,$A$388))</formula1>
    </dataValidation>
    <dataValidation allowBlank="true" sqref="AV389" type="list">
      <formula1>OFFSET(HiddenAttr!$J$1,MATCH($A$389,HiddenAttr!$I$1:$I$1431,0)-1,0,COUNTIF(HiddenAttr!$I:$I,$A$389))</formula1>
    </dataValidation>
    <dataValidation allowBlank="true" sqref="AV390" type="list">
      <formula1>OFFSET(HiddenAttr!$J$1,MATCH($A$390,HiddenAttr!$I$1:$I$1431,0)-1,0,COUNTIF(HiddenAttr!$I:$I,$A$390))</formula1>
    </dataValidation>
    <dataValidation allowBlank="true" sqref="AV391" type="list">
      <formula1>OFFSET(HiddenAttr!$J$1,MATCH($A$391,HiddenAttr!$I$1:$I$1431,0)-1,0,COUNTIF(HiddenAttr!$I:$I,$A$391))</formula1>
    </dataValidation>
    <dataValidation allowBlank="true" sqref="AV392" type="list">
      <formula1>OFFSET(HiddenAttr!$J$1,MATCH($A$392,HiddenAttr!$I$1:$I$1431,0)-1,0,COUNTIF(HiddenAttr!$I:$I,$A$392))</formula1>
    </dataValidation>
    <dataValidation allowBlank="true" sqref="AV393" type="list">
      <formula1>OFFSET(HiddenAttr!$J$1,MATCH($A$393,HiddenAttr!$I$1:$I$1431,0)-1,0,COUNTIF(HiddenAttr!$I:$I,$A$393))</formula1>
    </dataValidation>
    <dataValidation allowBlank="true" sqref="AV394" type="list">
      <formula1>OFFSET(HiddenAttr!$J$1,MATCH($A$394,HiddenAttr!$I$1:$I$1431,0)-1,0,COUNTIF(HiddenAttr!$I:$I,$A$394))</formula1>
    </dataValidation>
    <dataValidation allowBlank="true" sqref="AV395" type="list">
      <formula1>OFFSET(HiddenAttr!$J$1,MATCH($A$395,HiddenAttr!$I$1:$I$1431,0)-1,0,COUNTIF(HiddenAttr!$I:$I,$A$395))</formula1>
    </dataValidation>
    <dataValidation allowBlank="true" sqref="AV396" type="list">
      <formula1>OFFSET(HiddenAttr!$J$1,MATCH($A$396,HiddenAttr!$I$1:$I$1431,0)-1,0,COUNTIF(HiddenAttr!$I:$I,$A$396))</formula1>
    </dataValidation>
    <dataValidation allowBlank="true" sqref="AV397" type="list">
      <formula1>OFFSET(HiddenAttr!$J$1,MATCH($A$397,HiddenAttr!$I$1:$I$1431,0)-1,0,COUNTIF(HiddenAttr!$I:$I,$A$397))</formula1>
    </dataValidation>
    <dataValidation allowBlank="true" sqref="AV398" type="list">
      <formula1>OFFSET(HiddenAttr!$J$1,MATCH($A$398,HiddenAttr!$I$1:$I$1431,0)-1,0,COUNTIF(HiddenAttr!$I:$I,$A$398))</formula1>
    </dataValidation>
    <dataValidation allowBlank="true" sqref="AV399" type="list">
      <formula1>OFFSET(HiddenAttr!$J$1,MATCH($A$399,HiddenAttr!$I$1:$I$1431,0)-1,0,COUNTIF(HiddenAttr!$I:$I,$A$399))</formula1>
    </dataValidation>
    <dataValidation allowBlank="true" sqref="AV400" type="list">
      <formula1>OFFSET(HiddenAttr!$J$1,MATCH($A$400,HiddenAttr!$I$1:$I$1431,0)-1,0,COUNTIF(HiddenAttr!$I:$I,$A$400))</formula1>
    </dataValidation>
    <dataValidation allowBlank="true" sqref="AV401" type="list">
      <formula1>OFFSET(HiddenAttr!$J$1,MATCH($A$401,HiddenAttr!$I$1:$I$1431,0)-1,0,COUNTIF(HiddenAttr!$I:$I,$A$401))</formula1>
    </dataValidation>
    <dataValidation allowBlank="true" sqref="AV402" type="list">
      <formula1>OFFSET(HiddenAttr!$J$1,MATCH($A$402,HiddenAttr!$I$1:$I$1431,0)-1,0,COUNTIF(HiddenAttr!$I:$I,$A$402))</formula1>
    </dataValidation>
    <dataValidation allowBlank="true" sqref="AV403" type="list">
      <formula1>OFFSET(HiddenAttr!$J$1,MATCH($A$403,HiddenAttr!$I$1:$I$1431,0)-1,0,COUNTIF(HiddenAttr!$I:$I,$A$403))</formula1>
    </dataValidation>
    <dataValidation allowBlank="true" sqref="AV404" type="list">
      <formula1>OFFSET(HiddenAttr!$J$1,MATCH($A$404,HiddenAttr!$I$1:$I$1431,0)-1,0,COUNTIF(HiddenAttr!$I:$I,$A$404))</formula1>
    </dataValidation>
    <dataValidation allowBlank="true" sqref="AV405" type="list">
      <formula1>OFFSET(HiddenAttr!$J$1,MATCH($A$405,HiddenAttr!$I$1:$I$1431,0)-1,0,COUNTIF(HiddenAttr!$I:$I,$A$405))</formula1>
    </dataValidation>
    <dataValidation allowBlank="true" sqref="AV406" type="list">
      <formula1>OFFSET(HiddenAttr!$J$1,MATCH($A$406,HiddenAttr!$I$1:$I$1431,0)-1,0,COUNTIF(HiddenAttr!$I:$I,$A$406))</formula1>
    </dataValidation>
    <dataValidation allowBlank="true" sqref="AV407" type="list">
      <formula1>OFFSET(HiddenAttr!$J$1,MATCH($A$407,HiddenAttr!$I$1:$I$1431,0)-1,0,COUNTIF(HiddenAttr!$I:$I,$A$407))</formula1>
    </dataValidation>
    <dataValidation allowBlank="true" sqref="AV408" type="list">
      <formula1>OFFSET(HiddenAttr!$J$1,MATCH($A$408,HiddenAttr!$I$1:$I$1431,0)-1,0,COUNTIF(HiddenAttr!$I:$I,$A$408))</formula1>
    </dataValidation>
    <dataValidation allowBlank="true" sqref="AV409" type="list">
      <formula1>OFFSET(HiddenAttr!$J$1,MATCH($A$409,HiddenAttr!$I$1:$I$1431,0)-1,0,COUNTIF(HiddenAttr!$I:$I,$A$409))</formula1>
    </dataValidation>
    <dataValidation allowBlank="true" sqref="AV410" type="list">
      <formula1>OFFSET(HiddenAttr!$J$1,MATCH($A$410,HiddenAttr!$I$1:$I$1431,0)-1,0,COUNTIF(HiddenAttr!$I:$I,$A$410))</formula1>
    </dataValidation>
    <dataValidation allowBlank="true" sqref="AV411" type="list">
      <formula1>OFFSET(HiddenAttr!$J$1,MATCH($A$411,HiddenAttr!$I$1:$I$1431,0)-1,0,COUNTIF(HiddenAttr!$I:$I,$A$411))</formula1>
    </dataValidation>
    <dataValidation allowBlank="true" sqref="AV412" type="list">
      <formula1>OFFSET(HiddenAttr!$J$1,MATCH($A$412,HiddenAttr!$I$1:$I$1431,0)-1,0,COUNTIF(HiddenAttr!$I:$I,$A$412))</formula1>
    </dataValidation>
    <dataValidation allowBlank="true" sqref="AV413" type="list">
      <formula1>OFFSET(HiddenAttr!$J$1,MATCH($A$413,HiddenAttr!$I$1:$I$1431,0)-1,0,COUNTIF(HiddenAttr!$I:$I,$A$413))</formula1>
    </dataValidation>
    <dataValidation allowBlank="true" sqref="AV414" type="list">
      <formula1>OFFSET(HiddenAttr!$J$1,MATCH($A$414,HiddenAttr!$I$1:$I$1431,0)-1,0,COUNTIF(HiddenAttr!$I:$I,$A$414))</formula1>
    </dataValidation>
    <dataValidation allowBlank="true" sqref="AV415" type="list">
      <formula1>OFFSET(HiddenAttr!$J$1,MATCH($A$415,HiddenAttr!$I$1:$I$1431,0)-1,0,COUNTIF(HiddenAttr!$I:$I,$A$415))</formula1>
    </dataValidation>
    <dataValidation allowBlank="true" sqref="AV416" type="list">
      <formula1>OFFSET(HiddenAttr!$J$1,MATCH($A$416,HiddenAttr!$I$1:$I$1431,0)-1,0,COUNTIF(HiddenAttr!$I:$I,$A$416))</formula1>
    </dataValidation>
    <dataValidation allowBlank="true" sqref="AV417" type="list">
      <formula1>OFFSET(HiddenAttr!$J$1,MATCH($A$417,HiddenAttr!$I$1:$I$1431,0)-1,0,COUNTIF(HiddenAttr!$I:$I,$A$417))</formula1>
    </dataValidation>
    <dataValidation allowBlank="true" sqref="AV418" type="list">
      <formula1>OFFSET(HiddenAttr!$J$1,MATCH($A$418,HiddenAttr!$I$1:$I$1431,0)-1,0,COUNTIF(HiddenAttr!$I:$I,$A$418))</formula1>
    </dataValidation>
    <dataValidation allowBlank="true" sqref="AV419" type="list">
      <formula1>OFFSET(HiddenAttr!$J$1,MATCH($A$419,HiddenAttr!$I$1:$I$1431,0)-1,0,COUNTIF(HiddenAttr!$I:$I,$A$419))</formula1>
    </dataValidation>
    <dataValidation allowBlank="true" sqref="AV420" type="list">
      <formula1>OFFSET(HiddenAttr!$J$1,MATCH($A$420,HiddenAttr!$I$1:$I$1431,0)-1,0,COUNTIF(HiddenAttr!$I:$I,$A$420))</formula1>
    </dataValidation>
    <dataValidation allowBlank="true" sqref="AV421" type="list">
      <formula1>OFFSET(HiddenAttr!$J$1,MATCH($A$421,HiddenAttr!$I$1:$I$1431,0)-1,0,COUNTIF(HiddenAttr!$I:$I,$A$421))</formula1>
    </dataValidation>
    <dataValidation allowBlank="true" sqref="AV422" type="list">
      <formula1>OFFSET(HiddenAttr!$J$1,MATCH($A$422,HiddenAttr!$I$1:$I$1431,0)-1,0,COUNTIF(HiddenAttr!$I:$I,$A$422))</formula1>
    </dataValidation>
    <dataValidation allowBlank="true" sqref="AV423" type="list">
      <formula1>OFFSET(HiddenAttr!$J$1,MATCH($A$423,HiddenAttr!$I$1:$I$1431,0)-1,0,COUNTIF(HiddenAttr!$I:$I,$A$423))</formula1>
    </dataValidation>
    <dataValidation allowBlank="true" sqref="AV424" type="list">
      <formula1>OFFSET(HiddenAttr!$J$1,MATCH($A$424,HiddenAttr!$I$1:$I$1431,0)-1,0,COUNTIF(HiddenAttr!$I:$I,$A$424))</formula1>
    </dataValidation>
    <dataValidation allowBlank="true" sqref="AV425" type="list">
      <formula1>OFFSET(HiddenAttr!$J$1,MATCH($A$425,HiddenAttr!$I$1:$I$1431,0)-1,0,COUNTIF(HiddenAttr!$I:$I,$A$425))</formula1>
    </dataValidation>
    <dataValidation allowBlank="true" sqref="AV426" type="list">
      <formula1>OFFSET(HiddenAttr!$J$1,MATCH($A$426,HiddenAttr!$I$1:$I$1431,0)-1,0,COUNTIF(HiddenAttr!$I:$I,$A$426))</formula1>
    </dataValidation>
    <dataValidation allowBlank="true" sqref="AV427" type="list">
      <formula1>OFFSET(HiddenAttr!$J$1,MATCH($A$427,HiddenAttr!$I$1:$I$1431,0)-1,0,COUNTIF(HiddenAttr!$I:$I,$A$427))</formula1>
    </dataValidation>
    <dataValidation allowBlank="true" sqref="AV428" type="list">
      <formula1>OFFSET(HiddenAttr!$J$1,MATCH($A$428,HiddenAttr!$I$1:$I$1431,0)-1,0,COUNTIF(HiddenAttr!$I:$I,$A$428))</formula1>
    </dataValidation>
    <dataValidation allowBlank="true" sqref="AV429" type="list">
      <formula1>OFFSET(HiddenAttr!$J$1,MATCH($A$429,HiddenAttr!$I$1:$I$1431,0)-1,0,COUNTIF(HiddenAttr!$I:$I,$A$429))</formula1>
    </dataValidation>
    <dataValidation allowBlank="true" sqref="AV430" type="list">
      <formula1>OFFSET(HiddenAttr!$J$1,MATCH($A$430,HiddenAttr!$I$1:$I$1431,0)-1,0,COUNTIF(HiddenAttr!$I:$I,$A$430))</formula1>
    </dataValidation>
    <dataValidation allowBlank="true" sqref="AV431" type="list">
      <formula1>OFFSET(HiddenAttr!$J$1,MATCH($A$431,HiddenAttr!$I$1:$I$1431,0)-1,0,COUNTIF(HiddenAttr!$I:$I,$A$431))</formula1>
    </dataValidation>
    <dataValidation allowBlank="true" sqref="AV432" type="list">
      <formula1>OFFSET(HiddenAttr!$J$1,MATCH($A$432,HiddenAttr!$I$1:$I$1431,0)-1,0,COUNTIF(HiddenAttr!$I:$I,$A$432))</formula1>
    </dataValidation>
    <dataValidation allowBlank="true" sqref="AV433" type="list">
      <formula1>OFFSET(HiddenAttr!$J$1,MATCH($A$433,HiddenAttr!$I$1:$I$1431,0)-1,0,COUNTIF(HiddenAttr!$I:$I,$A$433))</formula1>
    </dataValidation>
    <dataValidation allowBlank="true" sqref="AV434" type="list">
      <formula1>OFFSET(HiddenAttr!$J$1,MATCH($A$434,HiddenAttr!$I$1:$I$1431,0)-1,0,COUNTIF(HiddenAttr!$I:$I,$A$434))</formula1>
    </dataValidation>
    <dataValidation allowBlank="true" sqref="AV435" type="list">
      <formula1>OFFSET(HiddenAttr!$J$1,MATCH($A$435,HiddenAttr!$I$1:$I$1431,0)-1,0,COUNTIF(HiddenAttr!$I:$I,$A$435))</formula1>
    </dataValidation>
    <dataValidation allowBlank="true" sqref="AV436" type="list">
      <formula1>OFFSET(HiddenAttr!$J$1,MATCH($A$436,HiddenAttr!$I$1:$I$1431,0)-1,0,COUNTIF(HiddenAttr!$I:$I,$A$436))</formula1>
    </dataValidation>
    <dataValidation allowBlank="true" sqref="AV437" type="list">
      <formula1>OFFSET(HiddenAttr!$J$1,MATCH($A$437,HiddenAttr!$I$1:$I$1431,0)-1,0,COUNTIF(HiddenAttr!$I:$I,$A$437))</formula1>
    </dataValidation>
    <dataValidation allowBlank="true" sqref="AV438" type="list">
      <formula1>OFFSET(HiddenAttr!$J$1,MATCH($A$438,HiddenAttr!$I$1:$I$1431,0)-1,0,COUNTIF(HiddenAttr!$I:$I,$A$438))</formula1>
    </dataValidation>
    <dataValidation allowBlank="true" sqref="AV439" type="list">
      <formula1>OFFSET(HiddenAttr!$J$1,MATCH($A$439,HiddenAttr!$I$1:$I$1431,0)-1,0,COUNTIF(HiddenAttr!$I:$I,$A$439))</formula1>
    </dataValidation>
    <dataValidation allowBlank="true" sqref="AV440" type="list">
      <formula1>OFFSET(HiddenAttr!$J$1,MATCH($A$440,HiddenAttr!$I$1:$I$1431,0)-1,0,COUNTIF(HiddenAttr!$I:$I,$A$440))</formula1>
    </dataValidation>
    <dataValidation allowBlank="true" sqref="AV441" type="list">
      <formula1>OFFSET(HiddenAttr!$J$1,MATCH($A$441,HiddenAttr!$I$1:$I$1431,0)-1,0,COUNTIF(HiddenAttr!$I:$I,$A$441))</formula1>
    </dataValidation>
    <dataValidation allowBlank="true" sqref="AV442" type="list">
      <formula1>OFFSET(HiddenAttr!$J$1,MATCH($A$442,HiddenAttr!$I$1:$I$1431,0)-1,0,COUNTIF(HiddenAttr!$I:$I,$A$442))</formula1>
    </dataValidation>
    <dataValidation allowBlank="true" sqref="AV443" type="list">
      <formula1>OFFSET(HiddenAttr!$J$1,MATCH($A$443,HiddenAttr!$I$1:$I$1431,0)-1,0,COUNTIF(HiddenAttr!$I:$I,$A$443))</formula1>
    </dataValidation>
    <dataValidation allowBlank="true" sqref="AV444" type="list">
      <formula1>OFFSET(HiddenAttr!$J$1,MATCH($A$444,HiddenAttr!$I$1:$I$1431,0)-1,0,COUNTIF(HiddenAttr!$I:$I,$A$444))</formula1>
    </dataValidation>
    <dataValidation allowBlank="true" sqref="AV445" type="list">
      <formula1>OFFSET(HiddenAttr!$J$1,MATCH($A$445,HiddenAttr!$I$1:$I$1431,0)-1,0,COUNTIF(HiddenAttr!$I:$I,$A$445))</formula1>
    </dataValidation>
    <dataValidation allowBlank="true" sqref="AV446" type="list">
      <formula1>OFFSET(HiddenAttr!$J$1,MATCH($A$446,HiddenAttr!$I$1:$I$1431,0)-1,0,COUNTIF(HiddenAttr!$I:$I,$A$446))</formula1>
    </dataValidation>
    <dataValidation allowBlank="true" sqref="AV447" type="list">
      <formula1>OFFSET(HiddenAttr!$J$1,MATCH($A$447,HiddenAttr!$I$1:$I$1431,0)-1,0,COUNTIF(HiddenAttr!$I:$I,$A$447))</formula1>
    </dataValidation>
    <dataValidation allowBlank="true" sqref="AV448" type="list">
      <formula1>OFFSET(HiddenAttr!$J$1,MATCH($A$448,HiddenAttr!$I$1:$I$1431,0)-1,0,COUNTIF(HiddenAttr!$I:$I,$A$448))</formula1>
    </dataValidation>
    <dataValidation allowBlank="true" sqref="AV449" type="list">
      <formula1>OFFSET(HiddenAttr!$J$1,MATCH($A$449,HiddenAttr!$I$1:$I$1431,0)-1,0,COUNTIF(HiddenAttr!$I:$I,$A$449))</formula1>
    </dataValidation>
    <dataValidation allowBlank="true" sqref="AV450" type="list">
      <formula1>OFFSET(HiddenAttr!$J$1,MATCH($A$450,HiddenAttr!$I$1:$I$1431,0)-1,0,COUNTIF(HiddenAttr!$I:$I,$A$450))</formula1>
    </dataValidation>
    <dataValidation allowBlank="true" sqref="AV451" type="list">
      <formula1>OFFSET(HiddenAttr!$J$1,MATCH($A$451,HiddenAttr!$I$1:$I$1431,0)-1,0,COUNTIF(HiddenAttr!$I:$I,$A$451))</formula1>
    </dataValidation>
    <dataValidation allowBlank="true" sqref="AV452" type="list">
      <formula1>OFFSET(HiddenAttr!$J$1,MATCH($A$452,HiddenAttr!$I$1:$I$1431,0)-1,0,COUNTIF(HiddenAttr!$I:$I,$A$452))</formula1>
    </dataValidation>
    <dataValidation allowBlank="true" sqref="AV453" type="list">
      <formula1>OFFSET(HiddenAttr!$J$1,MATCH($A$453,HiddenAttr!$I$1:$I$1431,0)-1,0,COUNTIF(HiddenAttr!$I:$I,$A$453))</formula1>
    </dataValidation>
    <dataValidation allowBlank="true" sqref="AV454" type="list">
      <formula1>OFFSET(HiddenAttr!$J$1,MATCH($A$454,HiddenAttr!$I$1:$I$1431,0)-1,0,COUNTIF(HiddenAttr!$I:$I,$A$454))</formula1>
    </dataValidation>
    <dataValidation allowBlank="true" sqref="AV455" type="list">
      <formula1>OFFSET(HiddenAttr!$J$1,MATCH($A$455,HiddenAttr!$I$1:$I$1431,0)-1,0,COUNTIF(HiddenAttr!$I:$I,$A$455))</formula1>
    </dataValidation>
    <dataValidation allowBlank="true" sqref="AV456" type="list">
      <formula1>OFFSET(HiddenAttr!$J$1,MATCH($A$456,HiddenAttr!$I$1:$I$1431,0)-1,0,COUNTIF(HiddenAttr!$I:$I,$A$456))</formula1>
    </dataValidation>
    <dataValidation allowBlank="true" sqref="AV457" type="list">
      <formula1>OFFSET(HiddenAttr!$J$1,MATCH($A$457,HiddenAttr!$I$1:$I$1431,0)-1,0,COUNTIF(HiddenAttr!$I:$I,$A$457))</formula1>
    </dataValidation>
    <dataValidation allowBlank="true" sqref="AV458" type="list">
      <formula1>OFFSET(HiddenAttr!$J$1,MATCH($A$458,HiddenAttr!$I$1:$I$1431,0)-1,0,COUNTIF(HiddenAttr!$I:$I,$A$458))</formula1>
    </dataValidation>
    <dataValidation allowBlank="true" sqref="AV459" type="list">
      <formula1>OFFSET(HiddenAttr!$J$1,MATCH($A$459,HiddenAttr!$I$1:$I$1431,0)-1,0,COUNTIF(HiddenAttr!$I:$I,$A$459))</formula1>
    </dataValidation>
    <dataValidation allowBlank="true" sqref="AV460" type="list">
      <formula1>OFFSET(HiddenAttr!$J$1,MATCH($A$460,HiddenAttr!$I$1:$I$1431,0)-1,0,COUNTIF(HiddenAttr!$I:$I,$A$460))</formula1>
    </dataValidation>
    <dataValidation allowBlank="true" sqref="AV461" type="list">
      <formula1>OFFSET(HiddenAttr!$J$1,MATCH($A$461,HiddenAttr!$I$1:$I$1431,0)-1,0,COUNTIF(HiddenAttr!$I:$I,$A$461))</formula1>
    </dataValidation>
    <dataValidation allowBlank="true" sqref="AV462" type="list">
      <formula1>OFFSET(HiddenAttr!$J$1,MATCH($A$462,HiddenAttr!$I$1:$I$1431,0)-1,0,COUNTIF(HiddenAttr!$I:$I,$A$462))</formula1>
    </dataValidation>
    <dataValidation allowBlank="true" sqref="AV463" type="list">
      <formula1>OFFSET(HiddenAttr!$J$1,MATCH($A$463,HiddenAttr!$I$1:$I$1431,0)-1,0,COUNTIF(HiddenAttr!$I:$I,$A$463))</formula1>
    </dataValidation>
    <dataValidation allowBlank="true" sqref="AV464" type="list">
      <formula1>OFFSET(HiddenAttr!$J$1,MATCH($A$464,HiddenAttr!$I$1:$I$1431,0)-1,0,COUNTIF(HiddenAttr!$I:$I,$A$464))</formula1>
    </dataValidation>
    <dataValidation allowBlank="true" sqref="AV465" type="list">
      <formula1>OFFSET(HiddenAttr!$J$1,MATCH($A$465,HiddenAttr!$I$1:$I$1431,0)-1,0,COUNTIF(HiddenAttr!$I:$I,$A$465))</formula1>
    </dataValidation>
    <dataValidation allowBlank="true" sqref="AV466" type="list">
      <formula1>OFFSET(HiddenAttr!$J$1,MATCH($A$466,HiddenAttr!$I$1:$I$1431,0)-1,0,COUNTIF(HiddenAttr!$I:$I,$A$466))</formula1>
    </dataValidation>
    <dataValidation allowBlank="true" sqref="AV467" type="list">
      <formula1>OFFSET(HiddenAttr!$J$1,MATCH($A$467,HiddenAttr!$I$1:$I$1431,0)-1,0,COUNTIF(HiddenAttr!$I:$I,$A$467))</formula1>
    </dataValidation>
    <dataValidation allowBlank="true" sqref="AV468" type="list">
      <formula1>OFFSET(HiddenAttr!$J$1,MATCH($A$468,HiddenAttr!$I$1:$I$1431,0)-1,0,COUNTIF(HiddenAttr!$I:$I,$A$468))</formula1>
    </dataValidation>
    <dataValidation allowBlank="true" sqref="AV469" type="list">
      <formula1>OFFSET(HiddenAttr!$J$1,MATCH($A$469,HiddenAttr!$I$1:$I$1431,0)-1,0,COUNTIF(HiddenAttr!$I:$I,$A$469))</formula1>
    </dataValidation>
    <dataValidation allowBlank="true" sqref="AV470" type="list">
      <formula1>OFFSET(HiddenAttr!$J$1,MATCH($A$470,HiddenAttr!$I$1:$I$1431,0)-1,0,COUNTIF(HiddenAttr!$I:$I,$A$470))</formula1>
    </dataValidation>
    <dataValidation allowBlank="true" sqref="AV471" type="list">
      <formula1>OFFSET(HiddenAttr!$J$1,MATCH($A$471,HiddenAttr!$I$1:$I$1431,0)-1,0,COUNTIF(HiddenAttr!$I:$I,$A$471))</formula1>
    </dataValidation>
    <dataValidation allowBlank="true" sqref="AV472" type="list">
      <formula1>OFFSET(HiddenAttr!$J$1,MATCH($A$472,HiddenAttr!$I$1:$I$1431,0)-1,0,COUNTIF(HiddenAttr!$I:$I,$A$472))</formula1>
    </dataValidation>
    <dataValidation allowBlank="true" sqref="AV473" type="list">
      <formula1>OFFSET(HiddenAttr!$J$1,MATCH($A$473,HiddenAttr!$I$1:$I$1431,0)-1,0,COUNTIF(HiddenAttr!$I:$I,$A$473))</formula1>
    </dataValidation>
    <dataValidation allowBlank="true" sqref="AV474" type="list">
      <formula1>OFFSET(HiddenAttr!$J$1,MATCH($A$474,HiddenAttr!$I$1:$I$1431,0)-1,0,COUNTIF(HiddenAttr!$I:$I,$A$474))</formula1>
    </dataValidation>
    <dataValidation allowBlank="true" sqref="AV475" type="list">
      <formula1>OFFSET(HiddenAttr!$J$1,MATCH($A$475,HiddenAttr!$I$1:$I$1431,0)-1,0,COUNTIF(HiddenAttr!$I:$I,$A$475))</formula1>
    </dataValidation>
    <dataValidation allowBlank="true" sqref="AV476" type="list">
      <formula1>OFFSET(HiddenAttr!$J$1,MATCH($A$476,HiddenAttr!$I$1:$I$1431,0)-1,0,COUNTIF(HiddenAttr!$I:$I,$A$476))</formula1>
    </dataValidation>
    <dataValidation allowBlank="true" sqref="AV477" type="list">
      <formula1>OFFSET(HiddenAttr!$J$1,MATCH($A$477,HiddenAttr!$I$1:$I$1431,0)-1,0,COUNTIF(HiddenAttr!$I:$I,$A$477))</formula1>
    </dataValidation>
    <dataValidation allowBlank="true" sqref="AV478" type="list">
      <formula1>OFFSET(HiddenAttr!$J$1,MATCH($A$478,HiddenAttr!$I$1:$I$1431,0)-1,0,COUNTIF(HiddenAttr!$I:$I,$A$478))</formula1>
    </dataValidation>
    <dataValidation allowBlank="true" sqref="AV479" type="list">
      <formula1>OFFSET(HiddenAttr!$J$1,MATCH($A$479,HiddenAttr!$I$1:$I$1431,0)-1,0,COUNTIF(HiddenAttr!$I:$I,$A$479))</formula1>
    </dataValidation>
    <dataValidation allowBlank="true" sqref="AV480" type="list">
      <formula1>OFFSET(HiddenAttr!$J$1,MATCH($A$480,HiddenAttr!$I$1:$I$1431,0)-1,0,COUNTIF(HiddenAttr!$I:$I,$A$480))</formula1>
    </dataValidation>
    <dataValidation allowBlank="true" sqref="AV481" type="list">
      <formula1>OFFSET(HiddenAttr!$J$1,MATCH($A$481,HiddenAttr!$I$1:$I$1431,0)-1,0,COUNTIF(HiddenAttr!$I:$I,$A$481))</formula1>
    </dataValidation>
    <dataValidation allowBlank="true" sqref="AV482" type="list">
      <formula1>OFFSET(HiddenAttr!$J$1,MATCH($A$482,HiddenAttr!$I$1:$I$1431,0)-1,0,COUNTIF(HiddenAttr!$I:$I,$A$482))</formula1>
    </dataValidation>
    <dataValidation allowBlank="true" sqref="AV483" type="list">
      <formula1>OFFSET(HiddenAttr!$J$1,MATCH($A$483,HiddenAttr!$I$1:$I$1431,0)-1,0,COUNTIF(HiddenAttr!$I:$I,$A$483))</formula1>
    </dataValidation>
    <dataValidation allowBlank="true" sqref="AV484" type="list">
      <formula1>OFFSET(HiddenAttr!$J$1,MATCH($A$484,HiddenAttr!$I$1:$I$1431,0)-1,0,COUNTIF(HiddenAttr!$I:$I,$A$484))</formula1>
    </dataValidation>
    <dataValidation allowBlank="true" sqref="AV485" type="list">
      <formula1>OFFSET(HiddenAttr!$J$1,MATCH($A$485,HiddenAttr!$I$1:$I$1431,0)-1,0,COUNTIF(HiddenAttr!$I:$I,$A$485))</formula1>
    </dataValidation>
    <dataValidation allowBlank="true" sqref="AV486" type="list">
      <formula1>OFFSET(HiddenAttr!$J$1,MATCH($A$486,HiddenAttr!$I$1:$I$1431,0)-1,0,COUNTIF(HiddenAttr!$I:$I,$A$486))</formula1>
    </dataValidation>
    <dataValidation allowBlank="true" sqref="AV487" type="list">
      <formula1>OFFSET(HiddenAttr!$J$1,MATCH($A$487,HiddenAttr!$I$1:$I$1431,0)-1,0,COUNTIF(HiddenAttr!$I:$I,$A$487))</formula1>
    </dataValidation>
    <dataValidation allowBlank="true" sqref="AV488" type="list">
      <formula1>OFFSET(HiddenAttr!$J$1,MATCH($A$488,HiddenAttr!$I$1:$I$1431,0)-1,0,COUNTIF(HiddenAttr!$I:$I,$A$488))</formula1>
    </dataValidation>
    <dataValidation allowBlank="true" sqref="AV489" type="list">
      <formula1>OFFSET(HiddenAttr!$J$1,MATCH($A$489,HiddenAttr!$I$1:$I$1431,0)-1,0,COUNTIF(HiddenAttr!$I:$I,$A$489))</formula1>
    </dataValidation>
    <dataValidation allowBlank="true" sqref="AV490" type="list">
      <formula1>OFFSET(HiddenAttr!$J$1,MATCH($A$490,HiddenAttr!$I$1:$I$1431,0)-1,0,COUNTIF(HiddenAttr!$I:$I,$A$490))</formula1>
    </dataValidation>
    <dataValidation allowBlank="true" sqref="AV491" type="list">
      <formula1>OFFSET(HiddenAttr!$J$1,MATCH($A$491,HiddenAttr!$I$1:$I$1431,0)-1,0,COUNTIF(HiddenAttr!$I:$I,$A$491))</formula1>
    </dataValidation>
    <dataValidation allowBlank="true" sqref="AV492" type="list">
      <formula1>OFFSET(HiddenAttr!$J$1,MATCH($A$492,HiddenAttr!$I$1:$I$1431,0)-1,0,COUNTIF(HiddenAttr!$I:$I,$A$492))</formula1>
    </dataValidation>
    <dataValidation allowBlank="true" sqref="AV493" type="list">
      <formula1>OFFSET(HiddenAttr!$J$1,MATCH($A$493,HiddenAttr!$I$1:$I$1431,0)-1,0,COUNTIF(HiddenAttr!$I:$I,$A$493))</formula1>
    </dataValidation>
    <dataValidation allowBlank="true" sqref="AV494" type="list">
      <formula1>OFFSET(HiddenAttr!$J$1,MATCH($A$494,HiddenAttr!$I$1:$I$1431,0)-1,0,COUNTIF(HiddenAttr!$I:$I,$A$494))</formula1>
    </dataValidation>
    <dataValidation allowBlank="true" sqref="AV495" type="list">
      <formula1>OFFSET(HiddenAttr!$J$1,MATCH($A$495,HiddenAttr!$I$1:$I$1431,0)-1,0,COUNTIF(HiddenAttr!$I:$I,$A$495))</formula1>
    </dataValidation>
    <dataValidation allowBlank="true" sqref="AV496" type="list">
      <formula1>OFFSET(HiddenAttr!$J$1,MATCH($A$496,HiddenAttr!$I$1:$I$1431,0)-1,0,COUNTIF(HiddenAttr!$I:$I,$A$496))</formula1>
    </dataValidation>
    <dataValidation allowBlank="true" sqref="AV497" type="list">
      <formula1>OFFSET(HiddenAttr!$J$1,MATCH($A$497,HiddenAttr!$I$1:$I$1431,0)-1,0,COUNTIF(HiddenAttr!$I:$I,$A$497))</formula1>
    </dataValidation>
    <dataValidation allowBlank="true" sqref="AV498" type="list">
      <formula1>OFFSET(HiddenAttr!$J$1,MATCH($A$498,HiddenAttr!$I$1:$I$1431,0)-1,0,COUNTIF(HiddenAttr!$I:$I,$A$498))</formula1>
    </dataValidation>
    <dataValidation allowBlank="true" sqref="AV499" type="list">
      <formula1>OFFSET(HiddenAttr!$J$1,MATCH($A$499,HiddenAttr!$I$1:$I$1431,0)-1,0,COUNTIF(HiddenAttr!$I:$I,$A$499))</formula1>
    </dataValidation>
    <dataValidation allowBlank="true" sqref="AV500" type="list">
      <formula1>OFFSET(HiddenAttr!$J$1,MATCH($A$500,HiddenAttr!$I$1:$I$1431,0)-1,0,COUNTIF(HiddenAttr!$I:$I,$A$500))</formula1>
    </dataValidation>
    <dataValidation allowBlank="true" sqref="AV501" type="list">
      <formula1>OFFSET(HiddenAttr!$J$1,MATCH($A$501,HiddenAttr!$I$1:$I$1431,0)-1,0,COUNTIF(HiddenAttr!$I:$I,$A$501))</formula1>
    </dataValidation>
    <dataValidation allowBlank="true" sqref="AV502" type="list">
      <formula1>OFFSET(HiddenAttr!$J$1,MATCH($A$502,HiddenAttr!$I$1:$I$1431,0)-1,0,COUNTIF(HiddenAttr!$I:$I,$A$502))</formula1>
    </dataValidation>
    <dataValidation allowBlank="true" sqref="AV503" type="list">
      <formula1>OFFSET(HiddenAttr!$J$1,MATCH($A$503,HiddenAttr!$I$1:$I$1431,0)-1,0,COUNTIF(HiddenAttr!$I:$I,$A$503))</formula1>
    </dataValidation>
    <dataValidation allowBlank="true" sqref="AV504" type="list">
      <formula1>OFFSET(HiddenAttr!$J$1,MATCH($A$504,HiddenAttr!$I$1:$I$1431,0)-1,0,COUNTIF(HiddenAttr!$I:$I,$A$504))</formula1>
    </dataValidation>
    <dataValidation allowBlank="true" sqref="AV505" type="list">
      <formula1>OFFSET(HiddenAttr!$J$1,MATCH($A$505,HiddenAttr!$I$1:$I$1431,0)-1,0,COUNTIF(HiddenAttr!$I:$I,$A$505))</formula1>
    </dataValidation>
    <dataValidation allowBlank="true" sqref="AV506" type="list">
      <formula1>OFFSET(HiddenAttr!$J$1,MATCH($A$506,HiddenAttr!$I$1:$I$1431,0)-1,0,COUNTIF(HiddenAttr!$I:$I,$A$506))</formula1>
    </dataValidation>
    <dataValidation allowBlank="true" sqref="AV507" type="list">
      <formula1>OFFSET(HiddenAttr!$J$1,MATCH($A$507,HiddenAttr!$I$1:$I$1431,0)-1,0,COUNTIF(HiddenAttr!$I:$I,$A$507))</formula1>
    </dataValidation>
    <dataValidation allowBlank="true" sqref="AV508" type="list">
      <formula1>OFFSET(HiddenAttr!$J$1,MATCH($A$508,HiddenAttr!$I$1:$I$1431,0)-1,0,COUNTIF(HiddenAttr!$I:$I,$A$508))</formula1>
    </dataValidation>
    <dataValidation allowBlank="true" sqref="AV509" type="list">
      <formula1>OFFSET(HiddenAttr!$J$1,MATCH($A$509,HiddenAttr!$I$1:$I$1431,0)-1,0,COUNTIF(HiddenAttr!$I:$I,$A$509))</formula1>
    </dataValidation>
    <dataValidation allowBlank="true" sqref="AV510" type="list">
      <formula1>OFFSET(HiddenAttr!$J$1,MATCH($A$510,HiddenAttr!$I$1:$I$1431,0)-1,0,COUNTIF(HiddenAttr!$I:$I,$A$510))</formula1>
    </dataValidation>
    <dataValidation allowBlank="true" sqref="AV511" type="list">
      <formula1>OFFSET(HiddenAttr!$J$1,MATCH($A$511,HiddenAttr!$I$1:$I$1431,0)-1,0,COUNTIF(HiddenAttr!$I:$I,$A$511))</formula1>
    </dataValidation>
    <dataValidation allowBlank="true" sqref="AV512" type="list">
      <formula1>OFFSET(HiddenAttr!$J$1,MATCH($A$512,HiddenAttr!$I$1:$I$1431,0)-1,0,COUNTIF(HiddenAttr!$I:$I,$A$512))</formula1>
    </dataValidation>
    <dataValidation allowBlank="true" sqref="AV513" type="list">
      <formula1>OFFSET(HiddenAttr!$J$1,MATCH($A$513,HiddenAttr!$I$1:$I$1431,0)-1,0,COUNTIF(HiddenAttr!$I:$I,$A$513))</formula1>
    </dataValidation>
    <dataValidation allowBlank="true" sqref="AV514" type="list">
      <formula1>OFFSET(HiddenAttr!$J$1,MATCH($A$514,HiddenAttr!$I$1:$I$1431,0)-1,0,COUNTIF(HiddenAttr!$I:$I,$A$514))</formula1>
    </dataValidation>
    <dataValidation allowBlank="true" sqref="AV515" type="list">
      <formula1>OFFSET(HiddenAttr!$J$1,MATCH($A$515,HiddenAttr!$I$1:$I$1431,0)-1,0,COUNTIF(HiddenAttr!$I:$I,$A$515))</formula1>
    </dataValidation>
    <dataValidation allowBlank="true" sqref="AV516" type="list">
      <formula1>OFFSET(HiddenAttr!$J$1,MATCH($A$516,HiddenAttr!$I$1:$I$1431,0)-1,0,COUNTIF(HiddenAttr!$I:$I,$A$516))</formula1>
    </dataValidation>
    <dataValidation allowBlank="true" sqref="AV517" type="list">
      <formula1>OFFSET(HiddenAttr!$J$1,MATCH($A$517,HiddenAttr!$I$1:$I$1431,0)-1,0,COUNTIF(HiddenAttr!$I:$I,$A$517))</formula1>
    </dataValidation>
    <dataValidation allowBlank="true" sqref="AV518" type="list">
      <formula1>OFFSET(HiddenAttr!$J$1,MATCH($A$518,HiddenAttr!$I$1:$I$1431,0)-1,0,COUNTIF(HiddenAttr!$I:$I,$A$518))</formula1>
    </dataValidation>
    <dataValidation allowBlank="true" sqref="AV519" type="list">
      <formula1>OFFSET(HiddenAttr!$J$1,MATCH($A$519,HiddenAttr!$I$1:$I$1431,0)-1,0,COUNTIF(HiddenAttr!$I:$I,$A$519))</formula1>
    </dataValidation>
    <dataValidation allowBlank="true" sqref="AV520" type="list">
      <formula1>OFFSET(HiddenAttr!$J$1,MATCH($A$520,HiddenAttr!$I$1:$I$1431,0)-1,0,COUNTIF(HiddenAttr!$I:$I,$A$520))</formula1>
    </dataValidation>
    <dataValidation allowBlank="true" sqref="AV521" type="list">
      <formula1>OFFSET(HiddenAttr!$J$1,MATCH($A$521,HiddenAttr!$I$1:$I$1431,0)-1,0,COUNTIF(HiddenAttr!$I:$I,$A$521))</formula1>
    </dataValidation>
    <dataValidation allowBlank="true" sqref="AV522" type="list">
      <formula1>OFFSET(HiddenAttr!$J$1,MATCH($A$522,HiddenAttr!$I$1:$I$1431,0)-1,0,COUNTIF(HiddenAttr!$I:$I,$A$522))</formula1>
    </dataValidation>
    <dataValidation allowBlank="true" sqref="AV523" type="list">
      <formula1>OFFSET(HiddenAttr!$J$1,MATCH($A$523,HiddenAttr!$I$1:$I$1431,0)-1,0,COUNTIF(HiddenAttr!$I:$I,$A$523))</formula1>
    </dataValidation>
    <dataValidation allowBlank="true" sqref="AV524" type="list">
      <formula1>OFFSET(HiddenAttr!$J$1,MATCH($A$524,HiddenAttr!$I$1:$I$1431,0)-1,0,COUNTIF(HiddenAttr!$I:$I,$A$524))</formula1>
    </dataValidation>
    <dataValidation allowBlank="true" sqref="AV525" type="list">
      <formula1>OFFSET(HiddenAttr!$J$1,MATCH($A$525,HiddenAttr!$I$1:$I$1431,0)-1,0,COUNTIF(HiddenAttr!$I:$I,$A$525))</formula1>
    </dataValidation>
    <dataValidation allowBlank="true" sqref="AV526" type="list">
      <formula1>OFFSET(HiddenAttr!$J$1,MATCH($A$526,HiddenAttr!$I$1:$I$1431,0)-1,0,COUNTIF(HiddenAttr!$I:$I,$A$526))</formula1>
    </dataValidation>
    <dataValidation allowBlank="true" sqref="AV527" type="list">
      <formula1>OFFSET(HiddenAttr!$J$1,MATCH($A$527,HiddenAttr!$I$1:$I$1431,0)-1,0,COUNTIF(HiddenAttr!$I:$I,$A$527))</formula1>
    </dataValidation>
    <dataValidation allowBlank="true" sqref="AV528" type="list">
      <formula1>OFFSET(HiddenAttr!$J$1,MATCH($A$528,HiddenAttr!$I$1:$I$1431,0)-1,0,COUNTIF(HiddenAttr!$I:$I,$A$528))</formula1>
    </dataValidation>
    <dataValidation allowBlank="true" sqref="AV529" type="list">
      <formula1>OFFSET(HiddenAttr!$J$1,MATCH($A$529,HiddenAttr!$I$1:$I$1431,0)-1,0,COUNTIF(HiddenAttr!$I:$I,$A$529))</formula1>
    </dataValidation>
    <dataValidation allowBlank="true" sqref="AV530" type="list">
      <formula1>OFFSET(HiddenAttr!$J$1,MATCH($A$530,HiddenAttr!$I$1:$I$1431,0)-1,0,COUNTIF(HiddenAttr!$I:$I,$A$530))</formula1>
    </dataValidation>
    <dataValidation allowBlank="true" sqref="AV531" type="list">
      <formula1>OFFSET(HiddenAttr!$J$1,MATCH($A$531,HiddenAttr!$I$1:$I$1431,0)-1,0,COUNTIF(HiddenAttr!$I:$I,$A$531))</formula1>
    </dataValidation>
    <dataValidation allowBlank="true" sqref="AV532" type="list">
      <formula1>OFFSET(HiddenAttr!$J$1,MATCH($A$532,HiddenAttr!$I$1:$I$1431,0)-1,0,COUNTIF(HiddenAttr!$I:$I,$A$532))</formula1>
    </dataValidation>
    <dataValidation allowBlank="true" sqref="AV533" type="list">
      <formula1>OFFSET(HiddenAttr!$J$1,MATCH($A$533,HiddenAttr!$I$1:$I$1431,0)-1,0,COUNTIF(HiddenAttr!$I:$I,$A$533))</formula1>
    </dataValidation>
    <dataValidation allowBlank="true" sqref="AV534" type="list">
      <formula1>OFFSET(HiddenAttr!$J$1,MATCH($A$534,HiddenAttr!$I$1:$I$1431,0)-1,0,COUNTIF(HiddenAttr!$I:$I,$A$534))</formula1>
    </dataValidation>
    <dataValidation allowBlank="true" sqref="AV535" type="list">
      <formula1>OFFSET(HiddenAttr!$J$1,MATCH($A$535,HiddenAttr!$I$1:$I$1431,0)-1,0,COUNTIF(HiddenAttr!$I:$I,$A$535))</formula1>
    </dataValidation>
    <dataValidation allowBlank="true" sqref="AV536" type="list">
      <formula1>OFFSET(HiddenAttr!$J$1,MATCH($A$536,HiddenAttr!$I$1:$I$1431,0)-1,0,COUNTIF(HiddenAttr!$I:$I,$A$536))</formula1>
    </dataValidation>
    <dataValidation allowBlank="true" sqref="AV537" type="list">
      <formula1>OFFSET(HiddenAttr!$J$1,MATCH($A$537,HiddenAttr!$I$1:$I$1431,0)-1,0,COUNTIF(HiddenAttr!$I:$I,$A$537))</formula1>
    </dataValidation>
    <dataValidation allowBlank="true" sqref="AV538" type="list">
      <formula1>OFFSET(HiddenAttr!$J$1,MATCH($A$538,HiddenAttr!$I$1:$I$1431,0)-1,0,COUNTIF(HiddenAttr!$I:$I,$A$538))</formula1>
    </dataValidation>
    <dataValidation allowBlank="true" sqref="AV539" type="list">
      <formula1>OFFSET(HiddenAttr!$J$1,MATCH($A$539,HiddenAttr!$I$1:$I$1431,0)-1,0,COUNTIF(HiddenAttr!$I:$I,$A$539))</formula1>
    </dataValidation>
    <dataValidation allowBlank="true" sqref="AV540" type="list">
      <formula1>OFFSET(HiddenAttr!$J$1,MATCH($A$540,HiddenAttr!$I$1:$I$1431,0)-1,0,COUNTIF(HiddenAttr!$I:$I,$A$540))</formula1>
    </dataValidation>
    <dataValidation allowBlank="true" sqref="AV541" type="list">
      <formula1>OFFSET(HiddenAttr!$J$1,MATCH($A$541,HiddenAttr!$I$1:$I$1431,0)-1,0,COUNTIF(HiddenAttr!$I:$I,$A$541))</formula1>
    </dataValidation>
    <dataValidation allowBlank="true" sqref="AV542" type="list">
      <formula1>OFFSET(HiddenAttr!$J$1,MATCH($A$542,HiddenAttr!$I$1:$I$1431,0)-1,0,COUNTIF(HiddenAttr!$I:$I,$A$542))</formula1>
    </dataValidation>
    <dataValidation allowBlank="true" sqref="AV543" type="list">
      <formula1>OFFSET(HiddenAttr!$J$1,MATCH($A$543,HiddenAttr!$I$1:$I$1431,0)-1,0,COUNTIF(HiddenAttr!$I:$I,$A$543))</formula1>
    </dataValidation>
    <dataValidation allowBlank="true" sqref="AV544" type="list">
      <formula1>OFFSET(HiddenAttr!$J$1,MATCH($A$544,HiddenAttr!$I$1:$I$1431,0)-1,0,COUNTIF(HiddenAttr!$I:$I,$A$544))</formula1>
    </dataValidation>
    <dataValidation allowBlank="true" sqref="AV545" type="list">
      <formula1>OFFSET(HiddenAttr!$J$1,MATCH($A$545,HiddenAttr!$I$1:$I$1431,0)-1,0,COUNTIF(HiddenAttr!$I:$I,$A$545))</formula1>
    </dataValidation>
    <dataValidation allowBlank="true" sqref="AV546" type="list">
      <formula1>OFFSET(HiddenAttr!$J$1,MATCH($A$546,HiddenAttr!$I$1:$I$1431,0)-1,0,COUNTIF(HiddenAttr!$I:$I,$A$546))</formula1>
    </dataValidation>
    <dataValidation allowBlank="true" sqref="AV547" type="list">
      <formula1>OFFSET(HiddenAttr!$J$1,MATCH($A$547,HiddenAttr!$I$1:$I$1431,0)-1,0,COUNTIF(HiddenAttr!$I:$I,$A$547))</formula1>
    </dataValidation>
    <dataValidation allowBlank="true" sqref="AV548" type="list">
      <formula1>OFFSET(HiddenAttr!$J$1,MATCH($A$548,HiddenAttr!$I$1:$I$1431,0)-1,0,COUNTIF(HiddenAttr!$I:$I,$A$548))</formula1>
    </dataValidation>
    <dataValidation allowBlank="true" sqref="AV549" type="list">
      <formula1>OFFSET(HiddenAttr!$J$1,MATCH($A$549,HiddenAttr!$I$1:$I$1431,0)-1,0,COUNTIF(HiddenAttr!$I:$I,$A$549))</formula1>
    </dataValidation>
    <dataValidation allowBlank="true" sqref="AV550" type="list">
      <formula1>OFFSET(HiddenAttr!$J$1,MATCH($A$550,HiddenAttr!$I$1:$I$1431,0)-1,0,COUNTIF(HiddenAttr!$I:$I,$A$550))</formula1>
    </dataValidation>
    <dataValidation allowBlank="true" sqref="AV551" type="list">
      <formula1>OFFSET(HiddenAttr!$J$1,MATCH($A$551,HiddenAttr!$I$1:$I$1431,0)-1,0,COUNTIF(HiddenAttr!$I:$I,$A$551))</formula1>
    </dataValidation>
    <dataValidation allowBlank="true" sqref="AV552" type="list">
      <formula1>OFFSET(HiddenAttr!$J$1,MATCH($A$552,HiddenAttr!$I$1:$I$1431,0)-1,0,COUNTIF(HiddenAttr!$I:$I,$A$552))</formula1>
    </dataValidation>
    <dataValidation allowBlank="true" sqref="AV553" type="list">
      <formula1>OFFSET(HiddenAttr!$J$1,MATCH($A$553,HiddenAttr!$I$1:$I$1431,0)-1,0,COUNTIF(HiddenAttr!$I:$I,$A$553))</formula1>
    </dataValidation>
    <dataValidation allowBlank="true" sqref="AV554" type="list">
      <formula1>OFFSET(HiddenAttr!$J$1,MATCH($A$554,HiddenAttr!$I$1:$I$1431,0)-1,0,COUNTIF(HiddenAttr!$I:$I,$A$554))</formula1>
    </dataValidation>
    <dataValidation allowBlank="true" sqref="AV555" type="list">
      <formula1>OFFSET(HiddenAttr!$J$1,MATCH($A$555,HiddenAttr!$I$1:$I$1431,0)-1,0,COUNTIF(HiddenAttr!$I:$I,$A$555))</formula1>
    </dataValidation>
    <dataValidation allowBlank="true" sqref="AV556" type="list">
      <formula1>OFFSET(HiddenAttr!$J$1,MATCH($A$556,HiddenAttr!$I$1:$I$1431,0)-1,0,COUNTIF(HiddenAttr!$I:$I,$A$556))</formula1>
    </dataValidation>
    <dataValidation allowBlank="true" sqref="AV557" type="list">
      <formula1>OFFSET(HiddenAttr!$J$1,MATCH($A$557,HiddenAttr!$I$1:$I$1431,0)-1,0,COUNTIF(HiddenAttr!$I:$I,$A$557))</formula1>
    </dataValidation>
    <dataValidation allowBlank="true" sqref="AV558" type="list">
      <formula1>OFFSET(HiddenAttr!$J$1,MATCH($A$558,HiddenAttr!$I$1:$I$1431,0)-1,0,COUNTIF(HiddenAttr!$I:$I,$A$558))</formula1>
    </dataValidation>
    <dataValidation allowBlank="true" sqref="AV559" type="list">
      <formula1>OFFSET(HiddenAttr!$J$1,MATCH($A$559,HiddenAttr!$I$1:$I$1431,0)-1,0,COUNTIF(HiddenAttr!$I:$I,$A$559))</formula1>
    </dataValidation>
    <dataValidation allowBlank="true" sqref="AV560" type="list">
      <formula1>OFFSET(HiddenAttr!$J$1,MATCH($A$560,HiddenAttr!$I$1:$I$1431,0)-1,0,COUNTIF(HiddenAttr!$I:$I,$A$560))</formula1>
    </dataValidation>
    <dataValidation allowBlank="true" sqref="AV561" type="list">
      <formula1>OFFSET(HiddenAttr!$J$1,MATCH($A$561,HiddenAttr!$I$1:$I$1431,0)-1,0,COUNTIF(HiddenAttr!$I:$I,$A$561))</formula1>
    </dataValidation>
    <dataValidation allowBlank="true" sqref="AV562" type="list">
      <formula1>OFFSET(HiddenAttr!$J$1,MATCH($A$562,HiddenAttr!$I$1:$I$1431,0)-1,0,COUNTIF(HiddenAttr!$I:$I,$A$562))</formula1>
    </dataValidation>
    <dataValidation allowBlank="true" sqref="AV563" type="list">
      <formula1>OFFSET(HiddenAttr!$J$1,MATCH($A$563,HiddenAttr!$I$1:$I$1431,0)-1,0,COUNTIF(HiddenAttr!$I:$I,$A$563))</formula1>
    </dataValidation>
    <dataValidation allowBlank="true" sqref="AV564" type="list">
      <formula1>OFFSET(HiddenAttr!$J$1,MATCH($A$564,HiddenAttr!$I$1:$I$1431,0)-1,0,COUNTIF(HiddenAttr!$I:$I,$A$564))</formula1>
    </dataValidation>
    <dataValidation allowBlank="true" sqref="AV565" type="list">
      <formula1>OFFSET(HiddenAttr!$J$1,MATCH($A$565,HiddenAttr!$I$1:$I$1431,0)-1,0,COUNTIF(HiddenAttr!$I:$I,$A$565))</formula1>
    </dataValidation>
    <dataValidation allowBlank="true" sqref="AV566" type="list">
      <formula1>OFFSET(HiddenAttr!$J$1,MATCH($A$566,HiddenAttr!$I$1:$I$1431,0)-1,0,COUNTIF(HiddenAttr!$I:$I,$A$566))</formula1>
    </dataValidation>
    <dataValidation allowBlank="true" sqref="AV567" type="list">
      <formula1>OFFSET(HiddenAttr!$J$1,MATCH($A$567,HiddenAttr!$I$1:$I$1431,0)-1,0,COUNTIF(HiddenAttr!$I:$I,$A$567))</formula1>
    </dataValidation>
    <dataValidation allowBlank="true" sqref="AV568" type="list">
      <formula1>OFFSET(HiddenAttr!$J$1,MATCH($A$568,HiddenAttr!$I$1:$I$1431,0)-1,0,COUNTIF(HiddenAttr!$I:$I,$A$568))</formula1>
    </dataValidation>
    <dataValidation allowBlank="true" sqref="AV569" type="list">
      <formula1>OFFSET(HiddenAttr!$J$1,MATCH($A$569,HiddenAttr!$I$1:$I$1431,0)-1,0,COUNTIF(HiddenAttr!$I:$I,$A$569))</formula1>
    </dataValidation>
    <dataValidation allowBlank="true" sqref="AV570" type="list">
      <formula1>OFFSET(HiddenAttr!$J$1,MATCH($A$570,HiddenAttr!$I$1:$I$1431,0)-1,0,COUNTIF(HiddenAttr!$I:$I,$A$570))</formula1>
    </dataValidation>
    <dataValidation allowBlank="true" sqref="AV571" type="list">
      <formula1>OFFSET(HiddenAttr!$J$1,MATCH($A$571,HiddenAttr!$I$1:$I$1431,0)-1,0,COUNTIF(HiddenAttr!$I:$I,$A$571))</formula1>
    </dataValidation>
    <dataValidation allowBlank="true" sqref="AV572" type="list">
      <formula1>OFFSET(HiddenAttr!$J$1,MATCH($A$572,HiddenAttr!$I$1:$I$1431,0)-1,0,COUNTIF(HiddenAttr!$I:$I,$A$572))</formula1>
    </dataValidation>
    <dataValidation allowBlank="true" sqref="AV573" type="list">
      <formula1>OFFSET(HiddenAttr!$J$1,MATCH($A$573,HiddenAttr!$I$1:$I$1431,0)-1,0,COUNTIF(HiddenAttr!$I:$I,$A$573))</formula1>
    </dataValidation>
    <dataValidation allowBlank="true" sqref="AV574" type="list">
      <formula1>OFFSET(HiddenAttr!$J$1,MATCH($A$574,HiddenAttr!$I$1:$I$1431,0)-1,0,COUNTIF(HiddenAttr!$I:$I,$A$574))</formula1>
    </dataValidation>
    <dataValidation allowBlank="true" sqref="AV575" type="list">
      <formula1>OFFSET(HiddenAttr!$J$1,MATCH($A$575,HiddenAttr!$I$1:$I$1431,0)-1,0,COUNTIF(HiddenAttr!$I:$I,$A$575))</formula1>
    </dataValidation>
    <dataValidation allowBlank="true" sqref="AV576" type="list">
      <formula1>OFFSET(HiddenAttr!$J$1,MATCH($A$576,HiddenAttr!$I$1:$I$1431,0)-1,0,COUNTIF(HiddenAttr!$I:$I,$A$576))</formula1>
    </dataValidation>
    <dataValidation allowBlank="true" sqref="AV577" type="list">
      <formula1>OFFSET(HiddenAttr!$J$1,MATCH($A$577,HiddenAttr!$I$1:$I$1431,0)-1,0,COUNTIF(HiddenAttr!$I:$I,$A$577))</formula1>
    </dataValidation>
    <dataValidation allowBlank="true" sqref="AV578" type="list">
      <formula1>OFFSET(HiddenAttr!$J$1,MATCH($A$578,HiddenAttr!$I$1:$I$1431,0)-1,0,COUNTIF(HiddenAttr!$I:$I,$A$578))</formula1>
    </dataValidation>
    <dataValidation allowBlank="true" sqref="AV579" type="list">
      <formula1>OFFSET(HiddenAttr!$J$1,MATCH($A$579,HiddenAttr!$I$1:$I$1431,0)-1,0,COUNTIF(HiddenAttr!$I:$I,$A$579))</formula1>
    </dataValidation>
    <dataValidation allowBlank="true" sqref="AV580" type="list">
      <formula1>OFFSET(HiddenAttr!$J$1,MATCH($A$580,HiddenAttr!$I$1:$I$1431,0)-1,0,COUNTIF(HiddenAttr!$I:$I,$A$580))</formula1>
    </dataValidation>
    <dataValidation allowBlank="true" sqref="AV581" type="list">
      <formula1>OFFSET(HiddenAttr!$J$1,MATCH($A$581,HiddenAttr!$I$1:$I$1431,0)-1,0,COUNTIF(HiddenAttr!$I:$I,$A$581))</formula1>
    </dataValidation>
    <dataValidation allowBlank="true" sqref="AV582" type="list">
      <formula1>OFFSET(HiddenAttr!$J$1,MATCH($A$582,HiddenAttr!$I$1:$I$1431,0)-1,0,COUNTIF(HiddenAttr!$I:$I,$A$582))</formula1>
    </dataValidation>
    <dataValidation allowBlank="true" sqref="AV583" type="list">
      <formula1>OFFSET(HiddenAttr!$J$1,MATCH($A$583,HiddenAttr!$I$1:$I$1431,0)-1,0,COUNTIF(HiddenAttr!$I:$I,$A$583))</formula1>
    </dataValidation>
    <dataValidation allowBlank="true" sqref="AV584" type="list">
      <formula1>OFFSET(HiddenAttr!$J$1,MATCH($A$584,HiddenAttr!$I$1:$I$1431,0)-1,0,COUNTIF(HiddenAttr!$I:$I,$A$584))</formula1>
    </dataValidation>
    <dataValidation allowBlank="true" sqref="AV585" type="list">
      <formula1>OFFSET(HiddenAttr!$J$1,MATCH($A$585,HiddenAttr!$I$1:$I$1431,0)-1,0,COUNTIF(HiddenAttr!$I:$I,$A$585))</formula1>
    </dataValidation>
    <dataValidation allowBlank="true" sqref="AV586" type="list">
      <formula1>OFFSET(HiddenAttr!$J$1,MATCH($A$586,HiddenAttr!$I$1:$I$1431,0)-1,0,COUNTIF(HiddenAttr!$I:$I,$A$586))</formula1>
    </dataValidation>
    <dataValidation allowBlank="true" sqref="AV587" type="list">
      <formula1>OFFSET(HiddenAttr!$J$1,MATCH($A$587,HiddenAttr!$I$1:$I$1431,0)-1,0,COUNTIF(HiddenAttr!$I:$I,$A$587))</formula1>
    </dataValidation>
    <dataValidation allowBlank="true" sqref="AV588" type="list">
      <formula1>OFFSET(HiddenAttr!$J$1,MATCH($A$588,HiddenAttr!$I$1:$I$1431,0)-1,0,COUNTIF(HiddenAttr!$I:$I,$A$588))</formula1>
    </dataValidation>
    <dataValidation allowBlank="true" sqref="AV589" type="list">
      <formula1>OFFSET(HiddenAttr!$J$1,MATCH($A$589,HiddenAttr!$I$1:$I$1431,0)-1,0,COUNTIF(HiddenAttr!$I:$I,$A$589))</formula1>
    </dataValidation>
    <dataValidation allowBlank="true" sqref="AV590" type="list">
      <formula1>OFFSET(HiddenAttr!$J$1,MATCH($A$590,HiddenAttr!$I$1:$I$1431,0)-1,0,COUNTIF(HiddenAttr!$I:$I,$A$590))</formula1>
    </dataValidation>
    <dataValidation allowBlank="true" sqref="AV591" type="list">
      <formula1>OFFSET(HiddenAttr!$J$1,MATCH($A$591,HiddenAttr!$I$1:$I$1431,0)-1,0,COUNTIF(HiddenAttr!$I:$I,$A$591))</formula1>
    </dataValidation>
    <dataValidation allowBlank="true" sqref="AV592" type="list">
      <formula1>OFFSET(HiddenAttr!$J$1,MATCH($A$592,HiddenAttr!$I$1:$I$1431,0)-1,0,COUNTIF(HiddenAttr!$I:$I,$A$592))</formula1>
    </dataValidation>
    <dataValidation allowBlank="true" sqref="AV593" type="list">
      <formula1>OFFSET(HiddenAttr!$J$1,MATCH($A$593,HiddenAttr!$I$1:$I$1431,0)-1,0,COUNTIF(HiddenAttr!$I:$I,$A$593))</formula1>
    </dataValidation>
    <dataValidation allowBlank="true" sqref="AV594" type="list">
      <formula1>OFFSET(HiddenAttr!$J$1,MATCH($A$594,HiddenAttr!$I$1:$I$1431,0)-1,0,COUNTIF(HiddenAttr!$I:$I,$A$594))</formula1>
    </dataValidation>
    <dataValidation allowBlank="true" sqref="AV595" type="list">
      <formula1>OFFSET(HiddenAttr!$J$1,MATCH($A$595,HiddenAttr!$I$1:$I$1431,0)-1,0,COUNTIF(HiddenAttr!$I:$I,$A$595))</formula1>
    </dataValidation>
    <dataValidation allowBlank="true" sqref="AV596" type="list">
      <formula1>OFFSET(HiddenAttr!$J$1,MATCH($A$596,HiddenAttr!$I$1:$I$1431,0)-1,0,COUNTIF(HiddenAttr!$I:$I,$A$596))</formula1>
    </dataValidation>
    <dataValidation allowBlank="true" sqref="AV597" type="list">
      <formula1>OFFSET(HiddenAttr!$J$1,MATCH($A$597,HiddenAttr!$I$1:$I$1431,0)-1,0,COUNTIF(HiddenAttr!$I:$I,$A$597))</formula1>
    </dataValidation>
    <dataValidation allowBlank="true" sqref="AV598" type="list">
      <formula1>OFFSET(HiddenAttr!$J$1,MATCH($A$598,HiddenAttr!$I$1:$I$1431,0)-1,0,COUNTIF(HiddenAttr!$I:$I,$A$598))</formula1>
    </dataValidation>
    <dataValidation allowBlank="true" sqref="AV599" type="list">
      <formula1>OFFSET(HiddenAttr!$J$1,MATCH($A$599,HiddenAttr!$I$1:$I$1431,0)-1,0,COUNTIF(HiddenAttr!$I:$I,$A$599))</formula1>
    </dataValidation>
    <dataValidation allowBlank="true" sqref="AV600" type="list">
      <formula1>OFFSET(HiddenAttr!$J$1,MATCH($A$600,HiddenAttr!$I$1:$I$1431,0)-1,0,COUNTIF(HiddenAttr!$I:$I,$A$600))</formula1>
    </dataValidation>
    <dataValidation allowBlank="true" sqref="AV601" type="list">
      <formula1>OFFSET(HiddenAttr!$J$1,MATCH($A$601,HiddenAttr!$I$1:$I$1431,0)-1,0,COUNTIF(HiddenAttr!$I:$I,$A$601))</formula1>
    </dataValidation>
    <dataValidation allowBlank="true" sqref="AV602" type="list">
      <formula1>OFFSET(HiddenAttr!$J$1,MATCH($A$602,HiddenAttr!$I$1:$I$1431,0)-1,0,COUNTIF(HiddenAttr!$I:$I,$A$602))</formula1>
    </dataValidation>
    <dataValidation allowBlank="true" sqref="AV603" type="list">
      <formula1>OFFSET(HiddenAttr!$J$1,MATCH($A$603,HiddenAttr!$I$1:$I$1431,0)-1,0,COUNTIF(HiddenAttr!$I:$I,$A$603))</formula1>
    </dataValidation>
    <dataValidation allowBlank="true" sqref="AV604" type="list">
      <formula1>OFFSET(HiddenAttr!$J$1,MATCH($A$604,HiddenAttr!$I$1:$I$1431,0)-1,0,COUNTIF(HiddenAttr!$I:$I,$A$604))</formula1>
    </dataValidation>
    <dataValidation allowBlank="true" sqref="AV605" type="list">
      <formula1>OFFSET(HiddenAttr!$J$1,MATCH($A$605,HiddenAttr!$I$1:$I$1431,0)-1,0,COUNTIF(HiddenAttr!$I:$I,$A$605))</formula1>
    </dataValidation>
    <dataValidation allowBlank="true" sqref="AV606" type="list">
      <formula1>OFFSET(HiddenAttr!$J$1,MATCH($A$606,HiddenAttr!$I$1:$I$1431,0)-1,0,COUNTIF(HiddenAttr!$I:$I,$A$606))</formula1>
    </dataValidation>
    <dataValidation allowBlank="true" sqref="AV607" type="list">
      <formula1>OFFSET(HiddenAttr!$J$1,MATCH($A$607,HiddenAttr!$I$1:$I$1431,0)-1,0,COUNTIF(HiddenAttr!$I:$I,$A$607))</formula1>
    </dataValidation>
    <dataValidation allowBlank="true" sqref="AV608" type="list">
      <formula1>OFFSET(HiddenAttr!$J$1,MATCH($A$608,HiddenAttr!$I$1:$I$1431,0)-1,0,COUNTIF(HiddenAttr!$I:$I,$A$608))</formula1>
    </dataValidation>
    <dataValidation allowBlank="true" sqref="AV609" type="list">
      <formula1>OFFSET(HiddenAttr!$J$1,MATCH($A$609,HiddenAttr!$I$1:$I$1431,0)-1,0,COUNTIF(HiddenAttr!$I:$I,$A$609))</formula1>
    </dataValidation>
    <dataValidation allowBlank="true" sqref="AV610" type="list">
      <formula1>OFFSET(HiddenAttr!$J$1,MATCH($A$610,HiddenAttr!$I$1:$I$1431,0)-1,0,COUNTIF(HiddenAttr!$I:$I,$A$610))</formula1>
    </dataValidation>
    <dataValidation allowBlank="true" sqref="AV611" type="list">
      <formula1>OFFSET(HiddenAttr!$J$1,MATCH($A$611,HiddenAttr!$I$1:$I$1431,0)-1,0,COUNTIF(HiddenAttr!$I:$I,$A$611))</formula1>
    </dataValidation>
    <dataValidation allowBlank="true" sqref="AV612" type="list">
      <formula1>OFFSET(HiddenAttr!$J$1,MATCH($A$612,HiddenAttr!$I$1:$I$1431,0)-1,0,COUNTIF(HiddenAttr!$I:$I,$A$612))</formula1>
    </dataValidation>
    <dataValidation allowBlank="true" sqref="AV613" type="list">
      <formula1>OFFSET(HiddenAttr!$J$1,MATCH($A$613,HiddenAttr!$I$1:$I$1431,0)-1,0,COUNTIF(HiddenAttr!$I:$I,$A$613))</formula1>
    </dataValidation>
    <dataValidation allowBlank="true" sqref="AV614" type="list">
      <formula1>OFFSET(HiddenAttr!$J$1,MATCH($A$614,HiddenAttr!$I$1:$I$1431,0)-1,0,COUNTIF(HiddenAttr!$I:$I,$A$614))</formula1>
    </dataValidation>
    <dataValidation allowBlank="true" sqref="AV615" type="list">
      <formula1>OFFSET(HiddenAttr!$J$1,MATCH($A$615,HiddenAttr!$I$1:$I$1431,0)-1,0,COUNTIF(HiddenAttr!$I:$I,$A$615))</formula1>
    </dataValidation>
    <dataValidation allowBlank="true" sqref="AV616" type="list">
      <formula1>OFFSET(HiddenAttr!$J$1,MATCH($A$616,HiddenAttr!$I$1:$I$1431,0)-1,0,COUNTIF(HiddenAttr!$I:$I,$A$616))</formula1>
    </dataValidation>
    <dataValidation allowBlank="true" sqref="AV617" type="list">
      <formula1>OFFSET(HiddenAttr!$J$1,MATCH($A$617,HiddenAttr!$I$1:$I$1431,0)-1,0,COUNTIF(HiddenAttr!$I:$I,$A$617))</formula1>
    </dataValidation>
    <dataValidation allowBlank="true" sqref="AV618" type="list">
      <formula1>OFFSET(HiddenAttr!$J$1,MATCH($A$618,HiddenAttr!$I$1:$I$1431,0)-1,0,COUNTIF(HiddenAttr!$I:$I,$A$618))</formula1>
    </dataValidation>
    <dataValidation allowBlank="true" sqref="AV619" type="list">
      <formula1>OFFSET(HiddenAttr!$J$1,MATCH($A$619,HiddenAttr!$I$1:$I$1431,0)-1,0,COUNTIF(HiddenAttr!$I:$I,$A$619))</formula1>
    </dataValidation>
    <dataValidation allowBlank="true" sqref="AV620" type="list">
      <formula1>OFFSET(HiddenAttr!$J$1,MATCH($A$620,HiddenAttr!$I$1:$I$1431,0)-1,0,COUNTIF(HiddenAttr!$I:$I,$A$620))</formula1>
    </dataValidation>
    <dataValidation allowBlank="true" sqref="AV621" type="list">
      <formula1>OFFSET(HiddenAttr!$J$1,MATCH($A$621,HiddenAttr!$I$1:$I$1431,0)-1,0,COUNTIF(HiddenAttr!$I:$I,$A$621))</formula1>
    </dataValidation>
    <dataValidation allowBlank="true" sqref="AV622" type="list">
      <formula1>OFFSET(HiddenAttr!$J$1,MATCH($A$622,HiddenAttr!$I$1:$I$1431,0)-1,0,COUNTIF(HiddenAttr!$I:$I,$A$622))</formula1>
    </dataValidation>
    <dataValidation allowBlank="true" sqref="AV623" type="list">
      <formula1>OFFSET(HiddenAttr!$J$1,MATCH($A$623,HiddenAttr!$I$1:$I$1431,0)-1,0,COUNTIF(HiddenAttr!$I:$I,$A$623))</formula1>
    </dataValidation>
    <dataValidation allowBlank="true" sqref="AV624" type="list">
      <formula1>OFFSET(HiddenAttr!$J$1,MATCH($A$624,HiddenAttr!$I$1:$I$1431,0)-1,0,COUNTIF(HiddenAttr!$I:$I,$A$624))</formula1>
    </dataValidation>
    <dataValidation allowBlank="true" sqref="AV625" type="list">
      <formula1>OFFSET(HiddenAttr!$J$1,MATCH($A$625,HiddenAttr!$I$1:$I$1431,0)-1,0,COUNTIF(HiddenAttr!$I:$I,$A$625))</formula1>
    </dataValidation>
    <dataValidation allowBlank="true" sqref="AV626" type="list">
      <formula1>OFFSET(HiddenAttr!$J$1,MATCH($A$626,HiddenAttr!$I$1:$I$1431,0)-1,0,COUNTIF(HiddenAttr!$I:$I,$A$626))</formula1>
    </dataValidation>
    <dataValidation allowBlank="true" sqref="AV627" type="list">
      <formula1>OFFSET(HiddenAttr!$J$1,MATCH($A$627,HiddenAttr!$I$1:$I$1431,0)-1,0,COUNTIF(HiddenAttr!$I:$I,$A$627))</formula1>
    </dataValidation>
    <dataValidation allowBlank="true" sqref="AV628" type="list">
      <formula1>OFFSET(HiddenAttr!$J$1,MATCH($A$628,HiddenAttr!$I$1:$I$1431,0)-1,0,COUNTIF(HiddenAttr!$I:$I,$A$628))</formula1>
    </dataValidation>
    <dataValidation allowBlank="true" sqref="AV629" type="list">
      <formula1>OFFSET(HiddenAttr!$J$1,MATCH($A$629,HiddenAttr!$I$1:$I$1431,0)-1,0,COUNTIF(HiddenAttr!$I:$I,$A$629))</formula1>
    </dataValidation>
    <dataValidation allowBlank="true" sqref="AV630" type="list">
      <formula1>OFFSET(HiddenAttr!$J$1,MATCH($A$630,HiddenAttr!$I$1:$I$1431,0)-1,0,COUNTIF(HiddenAttr!$I:$I,$A$630))</formula1>
    </dataValidation>
    <dataValidation allowBlank="true" sqref="AV631" type="list">
      <formula1>OFFSET(HiddenAttr!$J$1,MATCH($A$631,HiddenAttr!$I$1:$I$1431,0)-1,0,COUNTIF(HiddenAttr!$I:$I,$A$631))</formula1>
    </dataValidation>
    <dataValidation allowBlank="true" sqref="AV632" type="list">
      <formula1>OFFSET(HiddenAttr!$J$1,MATCH($A$632,HiddenAttr!$I$1:$I$1431,0)-1,0,COUNTIF(HiddenAttr!$I:$I,$A$632))</formula1>
    </dataValidation>
    <dataValidation allowBlank="true" sqref="AV633" type="list">
      <formula1>OFFSET(HiddenAttr!$J$1,MATCH($A$633,HiddenAttr!$I$1:$I$1431,0)-1,0,COUNTIF(HiddenAttr!$I:$I,$A$633))</formula1>
    </dataValidation>
    <dataValidation allowBlank="true" sqref="AV634" type="list">
      <formula1>OFFSET(HiddenAttr!$J$1,MATCH($A$634,HiddenAttr!$I$1:$I$1431,0)-1,0,COUNTIF(HiddenAttr!$I:$I,$A$634))</formula1>
    </dataValidation>
    <dataValidation allowBlank="true" sqref="AV635" type="list">
      <formula1>OFFSET(HiddenAttr!$J$1,MATCH($A$635,HiddenAttr!$I$1:$I$1431,0)-1,0,COUNTIF(HiddenAttr!$I:$I,$A$635))</formula1>
    </dataValidation>
    <dataValidation allowBlank="true" sqref="AV636" type="list">
      <formula1>OFFSET(HiddenAttr!$J$1,MATCH($A$636,HiddenAttr!$I$1:$I$1431,0)-1,0,COUNTIF(HiddenAttr!$I:$I,$A$636))</formula1>
    </dataValidation>
    <dataValidation allowBlank="true" sqref="AV637" type="list">
      <formula1>OFFSET(HiddenAttr!$J$1,MATCH($A$637,HiddenAttr!$I$1:$I$1431,0)-1,0,COUNTIF(HiddenAttr!$I:$I,$A$637))</formula1>
    </dataValidation>
    <dataValidation allowBlank="true" sqref="AV638" type="list">
      <formula1>OFFSET(HiddenAttr!$J$1,MATCH($A$638,HiddenAttr!$I$1:$I$1431,0)-1,0,COUNTIF(HiddenAttr!$I:$I,$A$638))</formula1>
    </dataValidation>
    <dataValidation allowBlank="true" sqref="AV639" type="list">
      <formula1>OFFSET(HiddenAttr!$J$1,MATCH($A$639,HiddenAttr!$I$1:$I$1431,0)-1,0,COUNTIF(HiddenAttr!$I:$I,$A$639))</formula1>
    </dataValidation>
    <dataValidation allowBlank="true" sqref="AV640" type="list">
      <formula1>OFFSET(HiddenAttr!$J$1,MATCH($A$640,HiddenAttr!$I$1:$I$1431,0)-1,0,COUNTIF(HiddenAttr!$I:$I,$A$640))</formula1>
    </dataValidation>
    <dataValidation allowBlank="true" sqref="AV641" type="list">
      <formula1>OFFSET(HiddenAttr!$J$1,MATCH($A$641,HiddenAttr!$I$1:$I$1431,0)-1,0,COUNTIF(HiddenAttr!$I:$I,$A$641))</formula1>
    </dataValidation>
    <dataValidation allowBlank="true" sqref="AV642" type="list">
      <formula1>OFFSET(HiddenAttr!$J$1,MATCH($A$642,HiddenAttr!$I$1:$I$1431,0)-1,0,COUNTIF(HiddenAttr!$I:$I,$A$642))</formula1>
    </dataValidation>
    <dataValidation allowBlank="true" sqref="AV643" type="list">
      <formula1>OFFSET(HiddenAttr!$J$1,MATCH($A$643,HiddenAttr!$I$1:$I$1431,0)-1,0,COUNTIF(HiddenAttr!$I:$I,$A$643))</formula1>
    </dataValidation>
    <dataValidation allowBlank="true" sqref="AV644" type="list">
      <formula1>OFFSET(HiddenAttr!$J$1,MATCH($A$644,HiddenAttr!$I$1:$I$1431,0)-1,0,COUNTIF(HiddenAttr!$I:$I,$A$644))</formula1>
    </dataValidation>
    <dataValidation allowBlank="true" sqref="AV645" type="list">
      <formula1>OFFSET(HiddenAttr!$J$1,MATCH($A$645,HiddenAttr!$I$1:$I$1431,0)-1,0,COUNTIF(HiddenAttr!$I:$I,$A$645))</formula1>
    </dataValidation>
    <dataValidation allowBlank="true" sqref="AV646" type="list">
      <formula1>OFFSET(HiddenAttr!$J$1,MATCH($A$646,HiddenAttr!$I$1:$I$1431,0)-1,0,COUNTIF(HiddenAttr!$I:$I,$A$646))</formula1>
    </dataValidation>
    <dataValidation allowBlank="true" sqref="AV647" type="list">
      <formula1>OFFSET(HiddenAttr!$J$1,MATCH($A$647,HiddenAttr!$I$1:$I$1431,0)-1,0,COUNTIF(HiddenAttr!$I:$I,$A$647))</formula1>
    </dataValidation>
    <dataValidation allowBlank="true" sqref="AV648" type="list">
      <formula1>OFFSET(HiddenAttr!$J$1,MATCH($A$648,HiddenAttr!$I$1:$I$1431,0)-1,0,COUNTIF(HiddenAttr!$I:$I,$A$648))</formula1>
    </dataValidation>
    <dataValidation allowBlank="true" sqref="AV649" type="list">
      <formula1>OFFSET(HiddenAttr!$J$1,MATCH($A$649,HiddenAttr!$I$1:$I$1431,0)-1,0,COUNTIF(HiddenAttr!$I:$I,$A$649))</formula1>
    </dataValidation>
    <dataValidation allowBlank="true" sqref="AV650" type="list">
      <formula1>OFFSET(HiddenAttr!$J$1,MATCH($A$650,HiddenAttr!$I$1:$I$1431,0)-1,0,COUNTIF(HiddenAttr!$I:$I,$A$650))</formula1>
    </dataValidation>
    <dataValidation allowBlank="true" sqref="AV651" type="list">
      <formula1>OFFSET(HiddenAttr!$J$1,MATCH($A$651,HiddenAttr!$I$1:$I$1431,0)-1,0,COUNTIF(HiddenAttr!$I:$I,$A$651))</formula1>
    </dataValidation>
    <dataValidation allowBlank="true" sqref="AV652" type="list">
      <formula1>OFFSET(HiddenAttr!$J$1,MATCH($A$652,HiddenAttr!$I$1:$I$1431,0)-1,0,COUNTIF(HiddenAttr!$I:$I,$A$652))</formula1>
    </dataValidation>
    <dataValidation allowBlank="true" sqref="AV653" type="list">
      <formula1>OFFSET(HiddenAttr!$J$1,MATCH($A$653,HiddenAttr!$I$1:$I$1431,0)-1,0,COUNTIF(HiddenAttr!$I:$I,$A$653))</formula1>
    </dataValidation>
    <dataValidation allowBlank="true" sqref="AV654" type="list">
      <formula1>OFFSET(HiddenAttr!$J$1,MATCH($A$654,HiddenAttr!$I$1:$I$1431,0)-1,0,COUNTIF(HiddenAttr!$I:$I,$A$654))</formula1>
    </dataValidation>
    <dataValidation allowBlank="true" sqref="AV655" type="list">
      <formula1>OFFSET(HiddenAttr!$J$1,MATCH($A$655,HiddenAttr!$I$1:$I$1431,0)-1,0,COUNTIF(HiddenAttr!$I:$I,$A$655))</formula1>
    </dataValidation>
    <dataValidation allowBlank="true" sqref="AV656" type="list">
      <formula1>OFFSET(HiddenAttr!$J$1,MATCH($A$656,HiddenAttr!$I$1:$I$1431,0)-1,0,COUNTIF(HiddenAttr!$I:$I,$A$656))</formula1>
    </dataValidation>
    <dataValidation allowBlank="true" sqref="AV657" type="list">
      <formula1>OFFSET(HiddenAttr!$J$1,MATCH($A$657,HiddenAttr!$I$1:$I$1431,0)-1,0,COUNTIF(HiddenAttr!$I:$I,$A$657))</formula1>
    </dataValidation>
    <dataValidation allowBlank="true" sqref="AV658" type="list">
      <formula1>OFFSET(HiddenAttr!$J$1,MATCH($A$658,HiddenAttr!$I$1:$I$1431,0)-1,0,COUNTIF(HiddenAttr!$I:$I,$A$658))</formula1>
    </dataValidation>
    <dataValidation allowBlank="true" sqref="AV659" type="list">
      <formula1>OFFSET(HiddenAttr!$J$1,MATCH($A$659,HiddenAttr!$I$1:$I$1431,0)-1,0,COUNTIF(HiddenAttr!$I:$I,$A$659))</formula1>
    </dataValidation>
    <dataValidation allowBlank="true" sqref="AV660" type="list">
      <formula1>OFFSET(HiddenAttr!$J$1,MATCH($A$660,HiddenAttr!$I$1:$I$1431,0)-1,0,COUNTIF(HiddenAttr!$I:$I,$A$660))</formula1>
    </dataValidation>
    <dataValidation allowBlank="true" sqref="AV661" type="list">
      <formula1>OFFSET(HiddenAttr!$J$1,MATCH($A$661,HiddenAttr!$I$1:$I$1431,0)-1,0,COUNTIF(HiddenAttr!$I:$I,$A$661))</formula1>
    </dataValidation>
    <dataValidation allowBlank="true" sqref="AV662" type="list">
      <formula1>OFFSET(HiddenAttr!$J$1,MATCH($A$662,HiddenAttr!$I$1:$I$1431,0)-1,0,COUNTIF(HiddenAttr!$I:$I,$A$662))</formula1>
    </dataValidation>
    <dataValidation allowBlank="true" sqref="AV663" type="list">
      <formula1>OFFSET(HiddenAttr!$J$1,MATCH($A$663,HiddenAttr!$I$1:$I$1431,0)-1,0,COUNTIF(HiddenAttr!$I:$I,$A$663))</formula1>
    </dataValidation>
    <dataValidation allowBlank="true" sqref="AV664" type="list">
      <formula1>OFFSET(HiddenAttr!$J$1,MATCH($A$664,HiddenAttr!$I$1:$I$1431,0)-1,0,COUNTIF(HiddenAttr!$I:$I,$A$664))</formula1>
    </dataValidation>
    <dataValidation allowBlank="true" sqref="AV665" type="list">
      <formula1>OFFSET(HiddenAttr!$J$1,MATCH($A$665,HiddenAttr!$I$1:$I$1431,0)-1,0,COUNTIF(HiddenAttr!$I:$I,$A$665))</formula1>
    </dataValidation>
    <dataValidation allowBlank="true" sqref="AV666" type="list">
      <formula1>OFFSET(HiddenAttr!$J$1,MATCH($A$666,HiddenAttr!$I$1:$I$1431,0)-1,0,COUNTIF(HiddenAttr!$I:$I,$A$666))</formula1>
    </dataValidation>
    <dataValidation allowBlank="true" sqref="AV667" type="list">
      <formula1>OFFSET(HiddenAttr!$J$1,MATCH($A$667,HiddenAttr!$I$1:$I$1431,0)-1,0,COUNTIF(HiddenAttr!$I:$I,$A$667))</formula1>
    </dataValidation>
    <dataValidation allowBlank="true" sqref="AV668" type="list">
      <formula1>OFFSET(HiddenAttr!$J$1,MATCH($A$668,HiddenAttr!$I$1:$I$1431,0)-1,0,COUNTIF(HiddenAttr!$I:$I,$A$668))</formula1>
    </dataValidation>
    <dataValidation allowBlank="true" sqref="AV669" type="list">
      <formula1>OFFSET(HiddenAttr!$J$1,MATCH($A$669,HiddenAttr!$I$1:$I$1431,0)-1,0,COUNTIF(HiddenAttr!$I:$I,$A$669))</formula1>
    </dataValidation>
    <dataValidation allowBlank="true" sqref="AV670" type="list">
      <formula1>OFFSET(HiddenAttr!$J$1,MATCH($A$670,HiddenAttr!$I$1:$I$1431,0)-1,0,COUNTIF(HiddenAttr!$I:$I,$A$670))</formula1>
    </dataValidation>
    <dataValidation allowBlank="true" sqref="AV671" type="list">
      <formula1>OFFSET(HiddenAttr!$J$1,MATCH($A$671,HiddenAttr!$I$1:$I$1431,0)-1,0,COUNTIF(HiddenAttr!$I:$I,$A$671))</formula1>
    </dataValidation>
    <dataValidation allowBlank="true" sqref="AV672" type="list">
      <formula1>OFFSET(HiddenAttr!$J$1,MATCH($A$672,HiddenAttr!$I$1:$I$1431,0)-1,0,COUNTIF(HiddenAttr!$I:$I,$A$672))</formula1>
    </dataValidation>
    <dataValidation allowBlank="true" sqref="AV673" type="list">
      <formula1>OFFSET(HiddenAttr!$J$1,MATCH($A$673,HiddenAttr!$I$1:$I$1431,0)-1,0,COUNTIF(HiddenAttr!$I:$I,$A$673))</formula1>
    </dataValidation>
    <dataValidation allowBlank="true" sqref="AV674" type="list">
      <formula1>OFFSET(HiddenAttr!$J$1,MATCH($A$674,HiddenAttr!$I$1:$I$1431,0)-1,0,COUNTIF(HiddenAttr!$I:$I,$A$674))</formula1>
    </dataValidation>
    <dataValidation allowBlank="true" sqref="AV675" type="list">
      <formula1>OFFSET(HiddenAttr!$J$1,MATCH($A$675,HiddenAttr!$I$1:$I$1431,0)-1,0,COUNTIF(HiddenAttr!$I:$I,$A$675))</formula1>
    </dataValidation>
    <dataValidation allowBlank="true" sqref="AV676" type="list">
      <formula1>OFFSET(HiddenAttr!$J$1,MATCH($A$676,HiddenAttr!$I$1:$I$1431,0)-1,0,COUNTIF(HiddenAttr!$I:$I,$A$676))</formula1>
    </dataValidation>
    <dataValidation allowBlank="true" sqref="AV677" type="list">
      <formula1>OFFSET(HiddenAttr!$J$1,MATCH($A$677,HiddenAttr!$I$1:$I$1431,0)-1,0,COUNTIF(HiddenAttr!$I:$I,$A$677))</formula1>
    </dataValidation>
    <dataValidation allowBlank="true" sqref="AV678" type="list">
      <formula1>OFFSET(HiddenAttr!$J$1,MATCH($A$678,HiddenAttr!$I$1:$I$1431,0)-1,0,COUNTIF(HiddenAttr!$I:$I,$A$678))</formula1>
    </dataValidation>
    <dataValidation allowBlank="true" sqref="AV679" type="list">
      <formula1>OFFSET(HiddenAttr!$J$1,MATCH($A$679,HiddenAttr!$I$1:$I$1431,0)-1,0,COUNTIF(HiddenAttr!$I:$I,$A$679))</formula1>
    </dataValidation>
    <dataValidation allowBlank="true" sqref="AV680" type="list">
      <formula1>OFFSET(HiddenAttr!$J$1,MATCH($A$680,HiddenAttr!$I$1:$I$1431,0)-1,0,COUNTIF(HiddenAttr!$I:$I,$A$680))</formula1>
    </dataValidation>
    <dataValidation allowBlank="true" sqref="AV681" type="list">
      <formula1>OFFSET(HiddenAttr!$J$1,MATCH($A$681,HiddenAttr!$I$1:$I$1431,0)-1,0,COUNTIF(HiddenAttr!$I:$I,$A$681))</formula1>
    </dataValidation>
    <dataValidation allowBlank="true" sqref="AV682" type="list">
      <formula1>OFFSET(HiddenAttr!$J$1,MATCH($A$682,HiddenAttr!$I$1:$I$1431,0)-1,0,COUNTIF(HiddenAttr!$I:$I,$A$682))</formula1>
    </dataValidation>
    <dataValidation allowBlank="true" sqref="AV683" type="list">
      <formula1>OFFSET(HiddenAttr!$J$1,MATCH($A$683,HiddenAttr!$I$1:$I$1431,0)-1,0,COUNTIF(HiddenAttr!$I:$I,$A$683))</formula1>
    </dataValidation>
    <dataValidation allowBlank="true" sqref="AV684" type="list">
      <formula1>OFFSET(HiddenAttr!$J$1,MATCH($A$684,HiddenAttr!$I$1:$I$1431,0)-1,0,COUNTIF(HiddenAttr!$I:$I,$A$684))</formula1>
    </dataValidation>
    <dataValidation allowBlank="true" sqref="AV685" type="list">
      <formula1>OFFSET(HiddenAttr!$J$1,MATCH($A$685,HiddenAttr!$I$1:$I$1431,0)-1,0,COUNTIF(HiddenAttr!$I:$I,$A$685))</formula1>
    </dataValidation>
    <dataValidation allowBlank="true" sqref="AV686" type="list">
      <formula1>OFFSET(HiddenAttr!$J$1,MATCH($A$686,HiddenAttr!$I$1:$I$1431,0)-1,0,COUNTIF(HiddenAttr!$I:$I,$A$686))</formula1>
    </dataValidation>
    <dataValidation allowBlank="true" sqref="AV687" type="list">
      <formula1>OFFSET(HiddenAttr!$J$1,MATCH($A$687,HiddenAttr!$I$1:$I$1431,0)-1,0,COUNTIF(HiddenAttr!$I:$I,$A$687))</formula1>
    </dataValidation>
    <dataValidation allowBlank="true" sqref="AV688" type="list">
      <formula1>OFFSET(HiddenAttr!$J$1,MATCH($A$688,HiddenAttr!$I$1:$I$1431,0)-1,0,COUNTIF(HiddenAttr!$I:$I,$A$688))</formula1>
    </dataValidation>
    <dataValidation allowBlank="true" sqref="AV689" type="list">
      <formula1>OFFSET(HiddenAttr!$J$1,MATCH($A$689,HiddenAttr!$I$1:$I$1431,0)-1,0,COUNTIF(HiddenAttr!$I:$I,$A$689))</formula1>
    </dataValidation>
    <dataValidation allowBlank="true" sqref="AV690" type="list">
      <formula1>OFFSET(HiddenAttr!$J$1,MATCH($A$690,HiddenAttr!$I$1:$I$1431,0)-1,0,COUNTIF(HiddenAttr!$I:$I,$A$690))</formula1>
    </dataValidation>
    <dataValidation allowBlank="true" sqref="AV691" type="list">
      <formula1>OFFSET(HiddenAttr!$J$1,MATCH($A$691,HiddenAttr!$I$1:$I$1431,0)-1,0,COUNTIF(HiddenAttr!$I:$I,$A$691))</formula1>
    </dataValidation>
    <dataValidation allowBlank="true" sqref="AV692" type="list">
      <formula1>OFFSET(HiddenAttr!$J$1,MATCH($A$692,HiddenAttr!$I$1:$I$1431,0)-1,0,COUNTIF(HiddenAttr!$I:$I,$A$692))</formula1>
    </dataValidation>
    <dataValidation allowBlank="true" sqref="AV693" type="list">
      <formula1>OFFSET(HiddenAttr!$J$1,MATCH($A$693,HiddenAttr!$I$1:$I$1431,0)-1,0,COUNTIF(HiddenAttr!$I:$I,$A$693))</formula1>
    </dataValidation>
    <dataValidation allowBlank="true" sqref="AV694" type="list">
      <formula1>OFFSET(HiddenAttr!$J$1,MATCH($A$694,HiddenAttr!$I$1:$I$1431,0)-1,0,COUNTIF(HiddenAttr!$I:$I,$A$694))</formula1>
    </dataValidation>
    <dataValidation allowBlank="true" sqref="AV695" type="list">
      <formula1>OFFSET(HiddenAttr!$J$1,MATCH($A$695,HiddenAttr!$I$1:$I$1431,0)-1,0,COUNTIF(HiddenAttr!$I:$I,$A$695))</formula1>
    </dataValidation>
    <dataValidation allowBlank="true" sqref="AV696" type="list">
      <formula1>OFFSET(HiddenAttr!$J$1,MATCH($A$696,HiddenAttr!$I$1:$I$1431,0)-1,0,COUNTIF(HiddenAttr!$I:$I,$A$696))</formula1>
    </dataValidation>
    <dataValidation allowBlank="true" sqref="AV697" type="list">
      <formula1>OFFSET(HiddenAttr!$J$1,MATCH($A$697,HiddenAttr!$I$1:$I$1431,0)-1,0,COUNTIF(HiddenAttr!$I:$I,$A$697))</formula1>
    </dataValidation>
    <dataValidation allowBlank="true" sqref="AV698" type="list">
      <formula1>OFFSET(HiddenAttr!$J$1,MATCH($A$698,HiddenAttr!$I$1:$I$1431,0)-1,0,COUNTIF(HiddenAttr!$I:$I,$A$698))</formula1>
    </dataValidation>
    <dataValidation allowBlank="true" sqref="AV699" type="list">
      <formula1>OFFSET(HiddenAttr!$J$1,MATCH($A$699,HiddenAttr!$I$1:$I$1431,0)-1,0,COUNTIF(HiddenAttr!$I:$I,$A$699))</formula1>
    </dataValidation>
    <dataValidation allowBlank="true" sqref="AV700" type="list">
      <formula1>OFFSET(HiddenAttr!$J$1,MATCH($A$700,HiddenAttr!$I$1:$I$1431,0)-1,0,COUNTIF(HiddenAttr!$I:$I,$A$700))</formula1>
    </dataValidation>
    <dataValidation allowBlank="true" sqref="AV701" type="list">
      <formula1>OFFSET(HiddenAttr!$J$1,MATCH($A$701,HiddenAttr!$I$1:$I$1431,0)-1,0,COUNTIF(HiddenAttr!$I:$I,$A$701))</formula1>
    </dataValidation>
    <dataValidation allowBlank="true" sqref="AV702" type="list">
      <formula1>OFFSET(HiddenAttr!$J$1,MATCH($A$702,HiddenAttr!$I$1:$I$1431,0)-1,0,COUNTIF(HiddenAttr!$I:$I,$A$702))</formula1>
    </dataValidation>
    <dataValidation allowBlank="true" sqref="AV703" type="list">
      <formula1>OFFSET(HiddenAttr!$J$1,MATCH($A$703,HiddenAttr!$I$1:$I$1431,0)-1,0,COUNTIF(HiddenAttr!$I:$I,$A$703))</formula1>
    </dataValidation>
    <dataValidation allowBlank="true" sqref="AV704" type="list">
      <formula1>OFFSET(HiddenAttr!$J$1,MATCH($A$704,HiddenAttr!$I$1:$I$1431,0)-1,0,COUNTIF(HiddenAttr!$I:$I,$A$704))</formula1>
    </dataValidation>
    <dataValidation allowBlank="true" sqref="AV705" type="list">
      <formula1>OFFSET(HiddenAttr!$J$1,MATCH($A$705,HiddenAttr!$I$1:$I$1431,0)-1,0,COUNTIF(HiddenAttr!$I:$I,$A$705))</formula1>
    </dataValidation>
    <dataValidation allowBlank="true" sqref="AV706" type="list">
      <formula1>OFFSET(HiddenAttr!$J$1,MATCH($A$706,HiddenAttr!$I$1:$I$1431,0)-1,0,COUNTIF(HiddenAttr!$I:$I,$A$706))</formula1>
    </dataValidation>
    <dataValidation allowBlank="true" sqref="AV707" type="list">
      <formula1>OFFSET(HiddenAttr!$J$1,MATCH($A$707,HiddenAttr!$I$1:$I$1431,0)-1,0,COUNTIF(HiddenAttr!$I:$I,$A$707))</formula1>
    </dataValidation>
    <dataValidation allowBlank="true" sqref="AV708" type="list">
      <formula1>OFFSET(HiddenAttr!$J$1,MATCH($A$708,HiddenAttr!$I$1:$I$1431,0)-1,0,COUNTIF(HiddenAttr!$I:$I,$A$708))</formula1>
    </dataValidation>
    <dataValidation allowBlank="true" sqref="AV709" type="list">
      <formula1>OFFSET(HiddenAttr!$J$1,MATCH($A$709,HiddenAttr!$I$1:$I$1431,0)-1,0,COUNTIF(HiddenAttr!$I:$I,$A$709))</formula1>
    </dataValidation>
    <dataValidation allowBlank="true" sqref="AV710" type="list">
      <formula1>OFFSET(HiddenAttr!$J$1,MATCH($A$710,HiddenAttr!$I$1:$I$1431,0)-1,0,COUNTIF(HiddenAttr!$I:$I,$A$710))</formula1>
    </dataValidation>
    <dataValidation allowBlank="true" sqref="AV711" type="list">
      <formula1>OFFSET(HiddenAttr!$J$1,MATCH($A$711,HiddenAttr!$I$1:$I$1431,0)-1,0,COUNTIF(HiddenAttr!$I:$I,$A$711))</formula1>
    </dataValidation>
    <dataValidation allowBlank="true" sqref="AV712" type="list">
      <formula1>OFFSET(HiddenAttr!$J$1,MATCH($A$712,HiddenAttr!$I$1:$I$1431,0)-1,0,COUNTIF(HiddenAttr!$I:$I,$A$712))</formula1>
    </dataValidation>
    <dataValidation allowBlank="true" sqref="AV713" type="list">
      <formula1>OFFSET(HiddenAttr!$J$1,MATCH($A$713,HiddenAttr!$I$1:$I$1431,0)-1,0,COUNTIF(HiddenAttr!$I:$I,$A$713))</formula1>
    </dataValidation>
    <dataValidation allowBlank="true" sqref="AV714" type="list">
      <formula1>OFFSET(HiddenAttr!$J$1,MATCH($A$714,HiddenAttr!$I$1:$I$1431,0)-1,0,COUNTIF(HiddenAttr!$I:$I,$A$714))</formula1>
    </dataValidation>
    <dataValidation allowBlank="true" sqref="AV715" type="list">
      <formula1>OFFSET(HiddenAttr!$J$1,MATCH($A$715,HiddenAttr!$I$1:$I$1431,0)-1,0,COUNTIF(HiddenAttr!$I:$I,$A$715))</formula1>
    </dataValidation>
    <dataValidation allowBlank="true" sqref="AV716" type="list">
      <formula1>OFFSET(HiddenAttr!$J$1,MATCH($A$716,HiddenAttr!$I$1:$I$1431,0)-1,0,COUNTIF(HiddenAttr!$I:$I,$A$716))</formula1>
    </dataValidation>
    <dataValidation allowBlank="true" sqref="AV717" type="list">
      <formula1>OFFSET(HiddenAttr!$J$1,MATCH($A$717,HiddenAttr!$I$1:$I$1431,0)-1,0,COUNTIF(HiddenAttr!$I:$I,$A$717))</formula1>
    </dataValidation>
    <dataValidation allowBlank="true" sqref="AV718" type="list">
      <formula1>OFFSET(HiddenAttr!$J$1,MATCH($A$718,HiddenAttr!$I$1:$I$1431,0)-1,0,COUNTIF(HiddenAttr!$I:$I,$A$718))</formula1>
    </dataValidation>
    <dataValidation allowBlank="true" sqref="AV719" type="list">
      <formula1>OFFSET(HiddenAttr!$J$1,MATCH($A$719,HiddenAttr!$I$1:$I$1431,0)-1,0,COUNTIF(HiddenAttr!$I:$I,$A$719))</formula1>
    </dataValidation>
    <dataValidation allowBlank="true" sqref="AV720" type="list">
      <formula1>OFFSET(HiddenAttr!$J$1,MATCH($A$720,HiddenAttr!$I$1:$I$1431,0)-1,0,COUNTIF(HiddenAttr!$I:$I,$A$720))</formula1>
    </dataValidation>
    <dataValidation allowBlank="true" sqref="AV721" type="list">
      <formula1>OFFSET(HiddenAttr!$J$1,MATCH($A$721,HiddenAttr!$I$1:$I$1431,0)-1,0,COUNTIF(HiddenAttr!$I:$I,$A$721))</formula1>
    </dataValidation>
    <dataValidation allowBlank="true" sqref="AV722" type="list">
      <formula1>OFFSET(HiddenAttr!$J$1,MATCH($A$722,HiddenAttr!$I$1:$I$1431,0)-1,0,COUNTIF(HiddenAttr!$I:$I,$A$722))</formula1>
    </dataValidation>
    <dataValidation allowBlank="true" sqref="AV723" type="list">
      <formula1>OFFSET(HiddenAttr!$J$1,MATCH($A$723,HiddenAttr!$I$1:$I$1431,0)-1,0,COUNTIF(HiddenAttr!$I:$I,$A$723))</formula1>
    </dataValidation>
    <dataValidation allowBlank="true" sqref="AV724" type="list">
      <formula1>OFFSET(HiddenAttr!$J$1,MATCH($A$724,HiddenAttr!$I$1:$I$1431,0)-1,0,COUNTIF(HiddenAttr!$I:$I,$A$724))</formula1>
    </dataValidation>
    <dataValidation allowBlank="true" sqref="AV725" type="list">
      <formula1>OFFSET(HiddenAttr!$J$1,MATCH($A$725,HiddenAttr!$I$1:$I$1431,0)-1,0,COUNTIF(HiddenAttr!$I:$I,$A$725))</formula1>
    </dataValidation>
    <dataValidation allowBlank="true" sqref="AV726" type="list">
      <formula1>OFFSET(HiddenAttr!$J$1,MATCH($A$726,HiddenAttr!$I$1:$I$1431,0)-1,0,COUNTIF(HiddenAttr!$I:$I,$A$726))</formula1>
    </dataValidation>
    <dataValidation allowBlank="true" sqref="AV727" type="list">
      <formula1>OFFSET(HiddenAttr!$J$1,MATCH($A$727,HiddenAttr!$I$1:$I$1431,0)-1,0,COUNTIF(HiddenAttr!$I:$I,$A$727))</formula1>
    </dataValidation>
    <dataValidation allowBlank="true" sqref="AV728" type="list">
      <formula1>OFFSET(HiddenAttr!$J$1,MATCH($A$728,HiddenAttr!$I$1:$I$1431,0)-1,0,COUNTIF(HiddenAttr!$I:$I,$A$728))</formula1>
    </dataValidation>
    <dataValidation allowBlank="true" sqref="AV729" type="list">
      <formula1>OFFSET(HiddenAttr!$J$1,MATCH($A$729,HiddenAttr!$I$1:$I$1431,0)-1,0,COUNTIF(HiddenAttr!$I:$I,$A$729))</formula1>
    </dataValidation>
    <dataValidation allowBlank="true" sqref="AV730" type="list">
      <formula1>OFFSET(HiddenAttr!$J$1,MATCH($A$730,HiddenAttr!$I$1:$I$1431,0)-1,0,COUNTIF(HiddenAttr!$I:$I,$A$730))</formula1>
    </dataValidation>
    <dataValidation allowBlank="true" sqref="AV731" type="list">
      <formula1>OFFSET(HiddenAttr!$J$1,MATCH($A$731,HiddenAttr!$I$1:$I$1431,0)-1,0,COUNTIF(HiddenAttr!$I:$I,$A$731))</formula1>
    </dataValidation>
    <dataValidation allowBlank="true" sqref="AV732" type="list">
      <formula1>OFFSET(HiddenAttr!$J$1,MATCH($A$732,HiddenAttr!$I$1:$I$1431,0)-1,0,COUNTIF(HiddenAttr!$I:$I,$A$732))</formula1>
    </dataValidation>
    <dataValidation allowBlank="true" sqref="AV733" type="list">
      <formula1>OFFSET(HiddenAttr!$J$1,MATCH($A$733,HiddenAttr!$I$1:$I$1431,0)-1,0,COUNTIF(HiddenAttr!$I:$I,$A$733))</formula1>
    </dataValidation>
    <dataValidation allowBlank="true" sqref="AV734" type="list">
      <formula1>OFFSET(HiddenAttr!$J$1,MATCH($A$734,HiddenAttr!$I$1:$I$1431,0)-1,0,COUNTIF(HiddenAttr!$I:$I,$A$734))</formula1>
    </dataValidation>
    <dataValidation allowBlank="true" sqref="AV735" type="list">
      <formula1>OFFSET(HiddenAttr!$J$1,MATCH($A$735,HiddenAttr!$I$1:$I$1431,0)-1,0,COUNTIF(HiddenAttr!$I:$I,$A$735))</formula1>
    </dataValidation>
    <dataValidation allowBlank="true" sqref="AV736" type="list">
      <formula1>OFFSET(HiddenAttr!$J$1,MATCH($A$736,HiddenAttr!$I$1:$I$1431,0)-1,0,COUNTIF(HiddenAttr!$I:$I,$A$736))</formula1>
    </dataValidation>
    <dataValidation allowBlank="true" sqref="AV737" type="list">
      <formula1>OFFSET(HiddenAttr!$J$1,MATCH($A$737,HiddenAttr!$I$1:$I$1431,0)-1,0,COUNTIF(HiddenAttr!$I:$I,$A$737))</formula1>
    </dataValidation>
    <dataValidation allowBlank="true" sqref="AV738" type="list">
      <formula1>OFFSET(HiddenAttr!$J$1,MATCH($A$738,HiddenAttr!$I$1:$I$1431,0)-1,0,COUNTIF(HiddenAttr!$I:$I,$A$738))</formula1>
    </dataValidation>
    <dataValidation allowBlank="true" sqref="AV739" type="list">
      <formula1>OFFSET(HiddenAttr!$J$1,MATCH($A$739,HiddenAttr!$I$1:$I$1431,0)-1,0,COUNTIF(HiddenAttr!$I:$I,$A$739))</formula1>
    </dataValidation>
    <dataValidation allowBlank="true" sqref="AV740" type="list">
      <formula1>OFFSET(HiddenAttr!$J$1,MATCH($A$740,HiddenAttr!$I$1:$I$1431,0)-1,0,COUNTIF(HiddenAttr!$I:$I,$A$740))</formula1>
    </dataValidation>
    <dataValidation allowBlank="true" sqref="AV741" type="list">
      <formula1>OFFSET(HiddenAttr!$J$1,MATCH($A$741,HiddenAttr!$I$1:$I$1431,0)-1,0,COUNTIF(HiddenAttr!$I:$I,$A$741))</formula1>
    </dataValidation>
    <dataValidation allowBlank="true" sqref="AV742" type="list">
      <formula1>OFFSET(HiddenAttr!$J$1,MATCH($A$742,HiddenAttr!$I$1:$I$1431,0)-1,0,COUNTIF(HiddenAttr!$I:$I,$A$742))</formula1>
    </dataValidation>
    <dataValidation allowBlank="true" sqref="AV743" type="list">
      <formula1>OFFSET(HiddenAttr!$J$1,MATCH($A$743,HiddenAttr!$I$1:$I$1431,0)-1,0,COUNTIF(HiddenAttr!$I:$I,$A$743))</formula1>
    </dataValidation>
    <dataValidation allowBlank="true" sqref="AV744" type="list">
      <formula1>OFFSET(HiddenAttr!$J$1,MATCH($A$744,HiddenAttr!$I$1:$I$1431,0)-1,0,COUNTIF(HiddenAttr!$I:$I,$A$744))</formula1>
    </dataValidation>
    <dataValidation allowBlank="true" sqref="AV745" type="list">
      <formula1>OFFSET(HiddenAttr!$J$1,MATCH($A$745,HiddenAttr!$I$1:$I$1431,0)-1,0,COUNTIF(HiddenAttr!$I:$I,$A$745))</formula1>
    </dataValidation>
    <dataValidation allowBlank="true" sqref="AV746" type="list">
      <formula1>OFFSET(HiddenAttr!$J$1,MATCH($A$746,HiddenAttr!$I$1:$I$1431,0)-1,0,COUNTIF(HiddenAttr!$I:$I,$A$746))</formula1>
    </dataValidation>
    <dataValidation allowBlank="true" sqref="AV747" type="list">
      <formula1>OFFSET(HiddenAttr!$J$1,MATCH($A$747,HiddenAttr!$I$1:$I$1431,0)-1,0,COUNTIF(HiddenAttr!$I:$I,$A$747))</formula1>
    </dataValidation>
    <dataValidation allowBlank="true" sqref="AV748" type="list">
      <formula1>OFFSET(HiddenAttr!$J$1,MATCH($A$748,HiddenAttr!$I$1:$I$1431,0)-1,0,COUNTIF(HiddenAttr!$I:$I,$A$748))</formula1>
    </dataValidation>
    <dataValidation allowBlank="true" sqref="AV749" type="list">
      <formula1>OFFSET(HiddenAttr!$J$1,MATCH($A$749,HiddenAttr!$I$1:$I$1431,0)-1,0,COUNTIF(HiddenAttr!$I:$I,$A$749))</formula1>
    </dataValidation>
    <dataValidation allowBlank="true" sqref="AV750" type="list">
      <formula1>OFFSET(HiddenAttr!$J$1,MATCH($A$750,HiddenAttr!$I$1:$I$1431,0)-1,0,COUNTIF(HiddenAttr!$I:$I,$A$750))</formula1>
    </dataValidation>
    <dataValidation allowBlank="true" sqref="AV751" type="list">
      <formula1>OFFSET(HiddenAttr!$J$1,MATCH($A$751,HiddenAttr!$I$1:$I$1431,0)-1,0,COUNTIF(HiddenAttr!$I:$I,$A$751))</formula1>
    </dataValidation>
    <dataValidation allowBlank="true" sqref="AV752" type="list">
      <formula1>OFFSET(HiddenAttr!$J$1,MATCH($A$752,HiddenAttr!$I$1:$I$1431,0)-1,0,COUNTIF(HiddenAttr!$I:$I,$A$752))</formula1>
    </dataValidation>
    <dataValidation allowBlank="true" sqref="AV753" type="list">
      <formula1>OFFSET(HiddenAttr!$J$1,MATCH($A$753,HiddenAttr!$I$1:$I$1431,0)-1,0,COUNTIF(HiddenAttr!$I:$I,$A$753))</formula1>
    </dataValidation>
    <dataValidation allowBlank="true" sqref="AV754" type="list">
      <formula1>OFFSET(HiddenAttr!$J$1,MATCH($A$754,HiddenAttr!$I$1:$I$1431,0)-1,0,COUNTIF(HiddenAttr!$I:$I,$A$754))</formula1>
    </dataValidation>
    <dataValidation allowBlank="true" sqref="AV755" type="list">
      <formula1>OFFSET(HiddenAttr!$J$1,MATCH($A$755,HiddenAttr!$I$1:$I$1431,0)-1,0,COUNTIF(HiddenAttr!$I:$I,$A$755))</formula1>
    </dataValidation>
    <dataValidation allowBlank="true" sqref="AV756" type="list">
      <formula1>OFFSET(HiddenAttr!$J$1,MATCH($A$756,HiddenAttr!$I$1:$I$1431,0)-1,0,COUNTIF(HiddenAttr!$I:$I,$A$756))</formula1>
    </dataValidation>
    <dataValidation allowBlank="true" sqref="AV757" type="list">
      <formula1>OFFSET(HiddenAttr!$J$1,MATCH($A$757,HiddenAttr!$I$1:$I$1431,0)-1,0,COUNTIF(HiddenAttr!$I:$I,$A$757))</formula1>
    </dataValidation>
    <dataValidation allowBlank="true" sqref="AV758" type="list">
      <formula1>OFFSET(HiddenAttr!$J$1,MATCH($A$758,HiddenAttr!$I$1:$I$1431,0)-1,0,COUNTIF(HiddenAttr!$I:$I,$A$758))</formula1>
    </dataValidation>
    <dataValidation allowBlank="true" sqref="AV759" type="list">
      <formula1>OFFSET(HiddenAttr!$J$1,MATCH($A$759,HiddenAttr!$I$1:$I$1431,0)-1,0,COUNTIF(HiddenAttr!$I:$I,$A$759))</formula1>
    </dataValidation>
    <dataValidation allowBlank="true" sqref="AV760" type="list">
      <formula1>OFFSET(HiddenAttr!$J$1,MATCH($A$760,HiddenAttr!$I$1:$I$1431,0)-1,0,COUNTIF(HiddenAttr!$I:$I,$A$760))</formula1>
    </dataValidation>
    <dataValidation allowBlank="true" sqref="AV761" type="list">
      <formula1>OFFSET(HiddenAttr!$J$1,MATCH($A$761,HiddenAttr!$I$1:$I$1431,0)-1,0,COUNTIF(HiddenAttr!$I:$I,$A$761))</formula1>
    </dataValidation>
    <dataValidation allowBlank="true" sqref="AV762" type="list">
      <formula1>OFFSET(HiddenAttr!$J$1,MATCH($A$762,HiddenAttr!$I$1:$I$1431,0)-1,0,COUNTIF(HiddenAttr!$I:$I,$A$762))</formula1>
    </dataValidation>
    <dataValidation allowBlank="true" sqref="AV763" type="list">
      <formula1>OFFSET(HiddenAttr!$J$1,MATCH($A$763,HiddenAttr!$I$1:$I$1431,0)-1,0,COUNTIF(HiddenAttr!$I:$I,$A$763))</formula1>
    </dataValidation>
    <dataValidation allowBlank="true" sqref="AV764" type="list">
      <formula1>OFFSET(HiddenAttr!$J$1,MATCH($A$764,HiddenAttr!$I$1:$I$1431,0)-1,0,COUNTIF(HiddenAttr!$I:$I,$A$764))</formula1>
    </dataValidation>
    <dataValidation allowBlank="true" sqref="AV765" type="list">
      <formula1>OFFSET(HiddenAttr!$J$1,MATCH($A$765,HiddenAttr!$I$1:$I$1431,0)-1,0,COUNTIF(HiddenAttr!$I:$I,$A$765))</formula1>
    </dataValidation>
    <dataValidation allowBlank="true" sqref="AV766" type="list">
      <formula1>OFFSET(HiddenAttr!$J$1,MATCH($A$766,HiddenAttr!$I$1:$I$1431,0)-1,0,COUNTIF(HiddenAttr!$I:$I,$A$766))</formula1>
    </dataValidation>
    <dataValidation allowBlank="true" sqref="AV767" type="list">
      <formula1>OFFSET(HiddenAttr!$J$1,MATCH($A$767,HiddenAttr!$I$1:$I$1431,0)-1,0,COUNTIF(HiddenAttr!$I:$I,$A$767))</formula1>
    </dataValidation>
    <dataValidation allowBlank="true" sqref="AV768" type="list">
      <formula1>OFFSET(HiddenAttr!$J$1,MATCH($A$768,HiddenAttr!$I$1:$I$1431,0)-1,0,COUNTIF(HiddenAttr!$I:$I,$A$768))</formula1>
    </dataValidation>
    <dataValidation allowBlank="true" sqref="AV769" type="list">
      <formula1>OFFSET(HiddenAttr!$J$1,MATCH($A$769,HiddenAttr!$I$1:$I$1431,0)-1,0,COUNTIF(HiddenAttr!$I:$I,$A$769))</formula1>
    </dataValidation>
    <dataValidation allowBlank="true" sqref="AV770" type="list">
      <formula1>OFFSET(HiddenAttr!$J$1,MATCH($A$770,HiddenAttr!$I$1:$I$1431,0)-1,0,COUNTIF(HiddenAttr!$I:$I,$A$770))</formula1>
    </dataValidation>
    <dataValidation allowBlank="true" sqref="AV771" type="list">
      <formula1>OFFSET(HiddenAttr!$J$1,MATCH($A$771,HiddenAttr!$I$1:$I$1431,0)-1,0,COUNTIF(HiddenAttr!$I:$I,$A$771))</formula1>
    </dataValidation>
    <dataValidation allowBlank="true" sqref="AV772" type="list">
      <formula1>OFFSET(HiddenAttr!$J$1,MATCH($A$772,HiddenAttr!$I$1:$I$1431,0)-1,0,COUNTIF(HiddenAttr!$I:$I,$A$772))</formula1>
    </dataValidation>
    <dataValidation allowBlank="true" sqref="AV773" type="list">
      <formula1>OFFSET(HiddenAttr!$J$1,MATCH($A$773,HiddenAttr!$I$1:$I$1431,0)-1,0,COUNTIF(HiddenAttr!$I:$I,$A$773))</formula1>
    </dataValidation>
    <dataValidation allowBlank="true" sqref="AV774" type="list">
      <formula1>OFFSET(HiddenAttr!$J$1,MATCH($A$774,HiddenAttr!$I$1:$I$1431,0)-1,0,COUNTIF(HiddenAttr!$I:$I,$A$774))</formula1>
    </dataValidation>
    <dataValidation allowBlank="true" sqref="AV775" type="list">
      <formula1>OFFSET(HiddenAttr!$J$1,MATCH($A$775,HiddenAttr!$I$1:$I$1431,0)-1,0,COUNTIF(HiddenAttr!$I:$I,$A$775))</formula1>
    </dataValidation>
    <dataValidation allowBlank="true" sqref="AV776" type="list">
      <formula1>OFFSET(HiddenAttr!$J$1,MATCH($A$776,HiddenAttr!$I$1:$I$1431,0)-1,0,COUNTIF(HiddenAttr!$I:$I,$A$776))</formula1>
    </dataValidation>
    <dataValidation allowBlank="true" sqref="AV777" type="list">
      <formula1>OFFSET(HiddenAttr!$J$1,MATCH($A$777,HiddenAttr!$I$1:$I$1431,0)-1,0,COUNTIF(HiddenAttr!$I:$I,$A$777))</formula1>
    </dataValidation>
    <dataValidation allowBlank="true" sqref="AV778" type="list">
      <formula1>OFFSET(HiddenAttr!$J$1,MATCH($A$778,HiddenAttr!$I$1:$I$1431,0)-1,0,COUNTIF(HiddenAttr!$I:$I,$A$778))</formula1>
    </dataValidation>
    <dataValidation allowBlank="true" sqref="AV779" type="list">
      <formula1>OFFSET(HiddenAttr!$J$1,MATCH($A$779,HiddenAttr!$I$1:$I$1431,0)-1,0,COUNTIF(HiddenAttr!$I:$I,$A$779))</formula1>
    </dataValidation>
    <dataValidation allowBlank="true" sqref="AV780" type="list">
      <formula1>OFFSET(HiddenAttr!$J$1,MATCH($A$780,HiddenAttr!$I$1:$I$1431,0)-1,0,COUNTIF(HiddenAttr!$I:$I,$A$780))</formula1>
    </dataValidation>
    <dataValidation allowBlank="true" sqref="AV781" type="list">
      <formula1>OFFSET(HiddenAttr!$J$1,MATCH($A$781,HiddenAttr!$I$1:$I$1431,0)-1,0,COUNTIF(HiddenAttr!$I:$I,$A$781))</formula1>
    </dataValidation>
    <dataValidation allowBlank="true" sqref="AV782" type="list">
      <formula1>OFFSET(HiddenAttr!$J$1,MATCH($A$782,HiddenAttr!$I$1:$I$1431,0)-1,0,COUNTIF(HiddenAttr!$I:$I,$A$782))</formula1>
    </dataValidation>
    <dataValidation allowBlank="true" sqref="AV783" type="list">
      <formula1>OFFSET(HiddenAttr!$J$1,MATCH($A$783,HiddenAttr!$I$1:$I$1431,0)-1,0,COUNTIF(HiddenAttr!$I:$I,$A$783))</formula1>
    </dataValidation>
    <dataValidation allowBlank="true" sqref="AV784" type="list">
      <formula1>OFFSET(HiddenAttr!$J$1,MATCH($A$784,HiddenAttr!$I$1:$I$1431,0)-1,0,COUNTIF(HiddenAttr!$I:$I,$A$784))</formula1>
    </dataValidation>
    <dataValidation allowBlank="true" sqref="AV785" type="list">
      <formula1>OFFSET(HiddenAttr!$J$1,MATCH($A$785,HiddenAttr!$I$1:$I$1431,0)-1,0,COUNTIF(HiddenAttr!$I:$I,$A$785))</formula1>
    </dataValidation>
    <dataValidation allowBlank="true" sqref="AV786" type="list">
      <formula1>OFFSET(HiddenAttr!$J$1,MATCH($A$786,HiddenAttr!$I$1:$I$1431,0)-1,0,COUNTIF(HiddenAttr!$I:$I,$A$786))</formula1>
    </dataValidation>
    <dataValidation allowBlank="true" sqref="AV787" type="list">
      <formula1>OFFSET(HiddenAttr!$J$1,MATCH($A$787,HiddenAttr!$I$1:$I$1431,0)-1,0,COUNTIF(HiddenAttr!$I:$I,$A$787))</formula1>
    </dataValidation>
    <dataValidation allowBlank="true" sqref="AV788" type="list">
      <formula1>OFFSET(HiddenAttr!$J$1,MATCH($A$788,HiddenAttr!$I$1:$I$1431,0)-1,0,COUNTIF(HiddenAttr!$I:$I,$A$788))</formula1>
    </dataValidation>
    <dataValidation allowBlank="true" sqref="AV789" type="list">
      <formula1>OFFSET(HiddenAttr!$J$1,MATCH($A$789,HiddenAttr!$I$1:$I$1431,0)-1,0,COUNTIF(HiddenAttr!$I:$I,$A$789))</formula1>
    </dataValidation>
    <dataValidation allowBlank="true" sqref="AV790" type="list">
      <formula1>OFFSET(HiddenAttr!$J$1,MATCH($A$790,HiddenAttr!$I$1:$I$1431,0)-1,0,COUNTIF(HiddenAttr!$I:$I,$A$790))</formula1>
    </dataValidation>
    <dataValidation allowBlank="true" sqref="AV791" type="list">
      <formula1>OFFSET(HiddenAttr!$J$1,MATCH($A$791,HiddenAttr!$I$1:$I$1431,0)-1,0,COUNTIF(HiddenAttr!$I:$I,$A$791))</formula1>
    </dataValidation>
    <dataValidation allowBlank="true" sqref="AV792" type="list">
      <formula1>OFFSET(HiddenAttr!$J$1,MATCH($A$792,HiddenAttr!$I$1:$I$1431,0)-1,0,COUNTIF(HiddenAttr!$I:$I,$A$792))</formula1>
    </dataValidation>
    <dataValidation allowBlank="true" sqref="AV793" type="list">
      <formula1>OFFSET(HiddenAttr!$J$1,MATCH($A$793,HiddenAttr!$I$1:$I$1431,0)-1,0,COUNTIF(HiddenAttr!$I:$I,$A$793))</formula1>
    </dataValidation>
    <dataValidation allowBlank="true" sqref="AV794" type="list">
      <formula1>OFFSET(HiddenAttr!$J$1,MATCH($A$794,HiddenAttr!$I$1:$I$1431,0)-1,0,COUNTIF(HiddenAttr!$I:$I,$A$794))</formula1>
    </dataValidation>
    <dataValidation allowBlank="true" sqref="AV795" type="list">
      <formula1>OFFSET(HiddenAttr!$J$1,MATCH($A$795,HiddenAttr!$I$1:$I$1431,0)-1,0,COUNTIF(HiddenAttr!$I:$I,$A$795))</formula1>
    </dataValidation>
    <dataValidation allowBlank="true" sqref="AV796" type="list">
      <formula1>OFFSET(HiddenAttr!$J$1,MATCH($A$796,HiddenAttr!$I$1:$I$1431,0)-1,0,COUNTIF(HiddenAttr!$I:$I,$A$796))</formula1>
    </dataValidation>
    <dataValidation allowBlank="true" sqref="AV797" type="list">
      <formula1>OFFSET(HiddenAttr!$J$1,MATCH($A$797,HiddenAttr!$I$1:$I$1431,0)-1,0,COUNTIF(HiddenAttr!$I:$I,$A$797))</formula1>
    </dataValidation>
    <dataValidation allowBlank="true" sqref="AV798" type="list">
      <formula1>OFFSET(HiddenAttr!$J$1,MATCH($A$798,HiddenAttr!$I$1:$I$1431,0)-1,0,COUNTIF(HiddenAttr!$I:$I,$A$798))</formula1>
    </dataValidation>
    <dataValidation allowBlank="true" sqref="AV799" type="list">
      <formula1>OFFSET(HiddenAttr!$J$1,MATCH($A$799,HiddenAttr!$I$1:$I$1431,0)-1,0,COUNTIF(HiddenAttr!$I:$I,$A$799))</formula1>
    </dataValidation>
    <dataValidation allowBlank="true" sqref="AV800" type="list">
      <formula1>OFFSET(HiddenAttr!$J$1,MATCH($A$800,HiddenAttr!$I$1:$I$1431,0)-1,0,COUNTIF(HiddenAttr!$I:$I,$A$800))</formula1>
    </dataValidation>
    <dataValidation allowBlank="true" sqref="AV801" type="list">
      <formula1>OFFSET(HiddenAttr!$J$1,MATCH($A$801,HiddenAttr!$I$1:$I$1431,0)-1,0,COUNTIF(HiddenAttr!$I:$I,$A$801))</formula1>
    </dataValidation>
    <dataValidation allowBlank="true" sqref="AV802" type="list">
      <formula1>OFFSET(HiddenAttr!$J$1,MATCH($A$802,HiddenAttr!$I$1:$I$1431,0)-1,0,COUNTIF(HiddenAttr!$I:$I,$A$802))</formula1>
    </dataValidation>
    <dataValidation allowBlank="true" sqref="AV803" type="list">
      <formula1>OFFSET(HiddenAttr!$J$1,MATCH($A$803,HiddenAttr!$I$1:$I$1431,0)-1,0,COUNTIF(HiddenAttr!$I:$I,$A$803))</formula1>
    </dataValidation>
    <dataValidation allowBlank="true" sqref="AV804" type="list">
      <formula1>OFFSET(HiddenAttr!$J$1,MATCH($A$804,HiddenAttr!$I$1:$I$1431,0)-1,0,COUNTIF(HiddenAttr!$I:$I,$A$804))</formula1>
    </dataValidation>
    <dataValidation allowBlank="true" sqref="AV805" type="list">
      <formula1>OFFSET(HiddenAttr!$J$1,MATCH($A$805,HiddenAttr!$I$1:$I$1431,0)-1,0,COUNTIF(HiddenAttr!$I:$I,$A$805))</formula1>
    </dataValidation>
    <dataValidation allowBlank="true" sqref="AV806" type="list">
      <formula1>OFFSET(HiddenAttr!$J$1,MATCH($A$806,HiddenAttr!$I$1:$I$1431,0)-1,0,COUNTIF(HiddenAttr!$I:$I,$A$806))</formula1>
    </dataValidation>
    <dataValidation allowBlank="true" sqref="AV807" type="list">
      <formula1>OFFSET(HiddenAttr!$J$1,MATCH($A$807,HiddenAttr!$I$1:$I$1431,0)-1,0,COUNTIF(HiddenAttr!$I:$I,$A$807))</formula1>
    </dataValidation>
    <dataValidation allowBlank="true" sqref="AV808" type="list">
      <formula1>OFFSET(HiddenAttr!$J$1,MATCH($A$808,HiddenAttr!$I$1:$I$1431,0)-1,0,COUNTIF(HiddenAttr!$I:$I,$A$808))</formula1>
    </dataValidation>
    <dataValidation allowBlank="true" sqref="AV809" type="list">
      <formula1>OFFSET(HiddenAttr!$J$1,MATCH($A$809,HiddenAttr!$I$1:$I$1431,0)-1,0,COUNTIF(HiddenAttr!$I:$I,$A$809))</formula1>
    </dataValidation>
    <dataValidation allowBlank="true" sqref="AV810" type="list">
      <formula1>OFFSET(HiddenAttr!$J$1,MATCH($A$810,HiddenAttr!$I$1:$I$1431,0)-1,0,COUNTIF(HiddenAttr!$I:$I,$A$810))</formula1>
    </dataValidation>
    <dataValidation allowBlank="true" sqref="AV811" type="list">
      <formula1>OFFSET(HiddenAttr!$J$1,MATCH($A$811,HiddenAttr!$I$1:$I$1431,0)-1,0,COUNTIF(HiddenAttr!$I:$I,$A$811))</formula1>
    </dataValidation>
    <dataValidation allowBlank="true" sqref="AV812" type="list">
      <formula1>OFFSET(HiddenAttr!$J$1,MATCH($A$812,HiddenAttr!$I$1:$I$1431,0)-1,0,COUNTIF(HiddenAttr!$I:$I,$A$812))</formula1>
    </dataValidation>
    <dataValidation allowBlank="true" sqref="AV813" type="list">
      <formula1>OFFSET(HiddenAttr!$J$1,MATCH($A$813,HiddenAttr!$I$1:$I$1431,0)-1,0,COUNTIF(HiddenAttr!$I:$I,$A$813))</formula1>
    </dataValidation>
    <dataValidation allowBlank="true" sqref="AV814" type="list">
      <formula1>OFFSET(HiddenAttr!$J$1,MATCH($A$814,HiddenAttr!$I$1:$I$1431,0)-1,0,COUNTIF(HiddenAttr!$I:$I,$A$814))</formula1>
    </dataValidation>
    <dataValidation allowBlank="true" sqref="AV815" type="list">
      <formula1>OFFSET(HiddenAttr!$J$1,MATCH($A$815,HiddenAttr!$I$1:$I$1431,0)-1,0,COUNTIF(HiddenAttr!$I:$I,$A$815))</formula1>
    </dataValidation>
    <dataValidation allowBlank="true" sqref="AV816" type="list">
      <formula1>OFFSET(HiddenAttr!$J$1,MATCH($A$816,HiddenAttr!$I$1:$I$1431,0)-1,0,COUNTIF(HiddenAttr!$I:$I,$A$816))</formula1>
    </dataValidation>
    <dataValidation allowBlank="true" sqref="AV817" type="list">
      <formula1>OFFSET(HiddenAttr!$J$1,MATCH($A$817,HiddenAttr!$I$1:$I$1431,0)-1,0,COUNTIF(HiddenAttr!$I:$I,$A$817))</formula1>
    </dataValidation>
    <dataValidation allowBlank="true" sqref="AV818" type="list">
      <formula1>OFFSET(HiddenAttr!$J$1,MATCH($A$818,HiddenAttr!$I$1:$I$1431,0)-1,0,COUNTIF(HiddenAttr!$I:$I,$A$818))</formula1>
    </dataValidation>
    <dataValidation allowBlank="true" sqref="AV819" type="list">
      <formula1>OFFSET(HiddenAttr!$J$1,MATCH($A$819,HiddenAttr!$I$1:$I$1431,0)-1,0,COUNTIF(HiddenAttr!$I:$I,$A$819))</formula1>
    </dataValidation>
    <dataValidation allowBlank="true" sqref="AV820" type="list">
      <formula1>OFFSET(HiddenAttr!$J$1,MATCH($A$820,HiddenAttr!$I$1:$I$1431,0)-1,0,COUNTIF(HiddenAttr!$I:$I,$A$820))</formula1>
    </dataValidation>
    <dataValidation allowBlank="true" sqref="AV821" type="list">
      <formula1>OFFSET(HiddenAttr!$J$1,MATCH($A$821,HiddenAttr!$I$1:$I$1431,0)-1,0,COUNTIF(HiddenAttr!$I:$I,$A$821))</formula1>
    </dataValidation>
    <dataValidation allowBlank="true" sqref="AV822" type="list">
      <formula1>OFFSET(HiddenAttr!$J$1,MATCH($A$822,HiddenAttr!$I$1:$I$1431,0)-1,0,COUNTIF(HiddenAttr!$I:$I,$A$822))</formula1>
    </dataValidation>
    <dataValidation allowBlank="true" sqref="AV823" type="list">
      <formula1>OFFSET(HiddenAttr!$J$1,MATCH($A$823,HiddenAttr!$I$1:$I$1431,0)-1,0,COUNTIF(HiddenAttr!$I:$I,$A$823))</formula1>
    </dataValidation>
    <dataValidation allowBlank="true" sqref="AV824" type="list">
      <formula1>OFFSET(HiddenAttr!$J$1,MATCH($A$824,HiddenAttr!$I$1:$I$1431,0)-1,0,COUNTIF(HiddenAttr!$I:$I,$A$824))</formula1>
    </dataValidation>
    <dataValidation allowBlank="true" sqref="AV825" type="list">
      <formula1>OFFSET(HiddenAttr!$J$1,MATCH($A$825,HiddenAttr!$I$1:$I$1431,0)-1,0,COUNTIF(HiddenAttr!$I:$I,$A$825))</formula1>
    </dataValidation>
    <dataValidation allowBlank="true" sqref="AV826" type="list">
      <formula1>OFFSET(HiddenAttr!$J$1,MATCH($A$826,HiddenAttr!$I$1:$I$1431,0)-1,0,COUNTIF(HiddenAttr!$I:$I,$A$826))</formula1>
    </dataValidation>
    <dataValidation allowBlank="true" sqref="AV827" type="list">
      <formula1>OFFSET(HiddenAttr!$J$1,MATCH($A$827,HiddenAttr!$I$1:$I$1431,0)-1,0,COUNTIF(HiddenAttr!$I:$I,$A$827))</formula1>
    </dataValidation>
    <dataValidation allowBlank="true" sqref="AV828" type="list">
      <formula1>OFFSET(HiddenAttr!$J$1,MATCH($A$828,HiddenAttr!$I$1:$I$1431,0)-1,0,COUNTIF(HiddenAttr!$I:$I,$A$828))</formula1>
    </dataValidation>
    <dataValidation allowBlank="true" sqref="AV829" type="list">
      <formula1>OFFSET(HiddenAttr!$J$1,MATCH($A$829,HiddenAttr!$I$1:$I$1431,0)-1,0,COUNTIF(HiddenAttr!$I:$I,$A$829))</formula1>
    </dataValidation>
    <dataValidation allowBlank="true" sqref="AV830" type="list">
      <formula1>OFFSET(HiddenAttr!$J$1,MATCH($A$830,HiddenAttr!$I$1:$I$1431,0)-1,0,COUNTIF(HiddenAttr!$I:$I,$A$830))</formula1>
    </dataValidation>
    <dataValidation allowBlank="true" sqref="AV831" type="list">
      <formula1>OFFSET(HiddenAttr!$J$1,MATCH($A$831,HiddenAttr!$I$1:$I$1431,0)-1,0,COUNTIF(HiddenAttr!$I:$I,$A$831))</formula1>
    </dataValidation>
    <dataValidation allowBlank="true" sqref="AV832" type="list">
      <formula1>OFFSET(HiddenAttr!$J$1,MATCH($A$832,HiddenAttr!$I$1:$I$1431,0)-1,0,COUNTIF(HiddenAttr!$I:$I,$A$832))</formula1>
    </dataValidation>
    <dataValidation allowBlank="true" sqref="AV833" type="list">
      <formula1>OFFSET(HiddenAttr!$J$1,MATCH($A$833,HiddenAttr!$I$1:$I$1431,0)-1,0,COUNTIF(HiddenAttr!$I:$I,$A$833))</formula1>
    </dataValidation>
    <dataValidation allowBlank="true" sqref="AV834" type="list">
      <formula1>OFFSET(HiddenAttr!$J$1,MATCH($A$834,HiddenAttr!$I$1:$I$1431,0)-1,0,COUNTIF(HiddenAttr!$I:$I,$A$834))</formula1>
    </dataValidation>
    <dataValidation allowBlank="true" sqref="AV835" type="list">
      <formula1>OFFSET(HiddenAttr!$J$1,MATCH($A$835,HiddenAttr!$I$1:$I$1431,0)-1,0,COUNTIF(HiddenAttr!$I:$I,$A$835))</formula1>
    </dataValidation>
    <dataValidation allowBlank="true" sqref="AV836" type="list">
      <formula1>OFFSET(HiddenAttr!$J$1,MATCH($A$836,HiddenAttr!$I$1:$I$1431,0)-1,0,COUNTIF(HiddenAttr!$I:$I,$A$836))</formula1>
    </dataValidation>
    <dataValidation allowBlank="true" sqref="AV837" type="list">
      <formula1>OFFSET(HiddenAttr!$J$1,MATCH($A$837,HiddenAttr!$I$1:$I$1431,0)-1,0,COUNTIF(HiddenAttr!$I:$I,$A$837))</formula1>
    </dataValidation>
    <dataValidation allowBlank="true" sqref="AV838" type="list">
      <formula1>OFFSET(HiddenAttr!$J$1,MATCH($A$838,HiddenAttr!$I$1:$I$1431,0)-1,0,COUNTIF(HiddenAttr!$I:$I,$A$838))</formula1>
    </dataValidation>
    <dataValidation allowBlank="true" sqref="AV839" type="list">
      <formula1>OFFSET(HiddenAttr!$J$1,MATCH($A$839,HiddenAttr!$I$1:$I$1431,0)-1,0,COUNTIF(HiddenAttr!$I:$I,$A$839))</formula1>
    </dataValidation>
    <dataValidation allowBlank="true" sqref="AV840" type="list">
      <formula1>OFFSET(HiddenAttr!$J$1,MATCH($A$840,HiddenAttr!$I$1:$I$1431,0)-1,0,COUNTIF(HiddenAttr!$I:$I,$A$840))</formula1>
    </dataValidation>
    <dataValidation allowBlank="true" sqref="AV841" type="list">
      <formula1>OFFSET(HiddenAttr!$J$1,MATCH($A$841,HiddenAttr!$I$1:$I$1431,0)-1,0,COUNTIF(HiddenAttr!$I:$I,$A$841))</formula1>
    </dataValidation>
    <dataValidation allowBlank="true" sqref="AV842" type="list">
      <formula1>OFFSET(HiddenAttr!$J$1,MATCH($A$842,HiddenAttr!$I$1:$I$1431,0)-1,0,COUNTIF(HiddenAttr!$I:$I,$A$842))</formula1>
    </dataValidation>
    <dataValidation allowBlank="true" sqref="AV843" type="list">
      <formula1>OFFSET(HiddenAttr!$J$1,MATCH($A$843,HiddenAttr!$I$1:$I$1431,0)-1,0,COUNTIF(HiddenAttr!$I:$I,$A$843))</formula1>
    </dataValidation>
    <dataValidation allowBlank="true" sqref="AV844" type="list">
      <formula1>OFFSET(HiddenAttr!$J$1,MATCH($A$844,HiddenAttr!$I$1:$I$1431,0)-1,0,COUNTIF(HiddenAttr!$I:$I,$A$844))</formula1>
    </dataValidation>
    <dataValidation allowBlank="true" sqref="AV845" type="list">
      <formula1>OFFSET(HiddenAttr!$J$1,MATCH($A$845,HiddenAttr!$I$1:$I$1431,0)-1,0,COUNTIF(HiddenAttr!$I:$I,$A$845))</formula1>
    </dataValidation>
    <dataValidation allowBlank="true" sqref="AV846" type="list">
      <formula1>OFFSET(HiddenAttr!$J$1,MATCH($A$846,HiddenAttr!$I$1:$I$1431,0)-1,0,COUNTIF(HiddenAttr!$I:$I,$A$846))</formula1>
    </dataValidation>
    <dataValidation allowBlank="true" sqref="AV847" type="list">
      <formula1>OFFSET(HiddenAttr!$J$1,MATCH($A$847,HiddenAttr!$I$1:$I$1431,0)-1,0,COUNTIF(HiddenAttr!$I:$I,$A$847))</formula1>
    </dataValidation>
    <dataValidation allowBlank="true" sqref="AV848" type="list">
      <formula1>OFFSET(HiddenAttr!$J$1,MATCH($A$848,HiddenAttr!$I$1:$I$1431,0)-1,0,COUNTIF(HiddenAttr!$I:$I,$A$848))</formula1>
    </dataValidation>
    <dataValidation allowBlank="true" sqref="AV849" type="list">
      <formula1>OFFSET(HiddenAttr!$J$1,MATCH($A$849,HiddenAttr!$I$1:$I$1431,0)-1,0,COUNTIF(HiddenAttr!$I:$I,$A$849))</formula1>
    </dataValidation>
    <dataValidation allowBlank="true" sqref="AV850" type="list">
      <formula1>OFFSET(HiddenAttr!$J$1,MATCH($A$850,HiddenAttr!$I$1:$I$1431,0)-1,0,COUNTIF(HiddenAttr!$I:$I,$A$850))</formula1>
    </dataValidation>
    <dataValidation allowBlank="true" sqref="AV851" type="list">
      <formula1>OFFSET(HiddenAttr!$J$1,MATCH($A$851,HiddenAttr!$I$1:$I$1431,0)-1,0,COUNTIF(HiddenAttr!$I:$I,$A$851))</formula1>
    </dataValidation>
    <dataValidation allowBlank="true" sqref="AV852" type="list">
      <formula1>OFFSET(HiddenAttr!$J$1,MATCH($A$852,HiddenAttr!$I$1:$I$1431,0)-1,0,COUNTIF(HiddenAttr!$I:$I,$A$852))</formula1>
    </dataValidation>
    <dataValidation allowBlank="true" sqref="AV853" type="list">
      <formula1>OFFSET(HiddenAttr!$J$1,MATCH($A$853,HiddenAttr!$I$1:$I$1431,0)-1,0,COUNTIF(HiddenAttr!$I:$I,$A$853))</formula1>
    </dataValidation>
    <dataValidation allowBlank="true" sqref="AV854" type="list">
      <formula1>OFFSET(HiddenAttr!$J$1,MATCH($A$854,HiddenAttr!$I$1:$I$1431,0)-1,0,COUNTIF(HiddenAttr!$I:$I,$A$854))</formula1>
    </dataValidation>
    <dataValidation allowBlank="true" sqref="AV855" type="list">
      <formula1>OFFSET(HiddenAttr!$J$1,MATCH($A$855,HiddenAttr!$I$1:$I$1431,0)-1,0,COUNTIF(HiddenAttr!$I:$I,$A$855))</formula1>
    </dataValidation>
    <dataValidation allowBlank="true" sqref="AV856" type="list">
      <formula1>OFFSET(HiddenAttr!$J$1,MATCH($A$856,HiddenAttr!$I$1:$I$1431,0)-1,0,COUNTIF(HiddenAttr!$I:$I,$A$856))</formula1>
    </dataValidation>
    <dataValidation allowBlank="true" sqref="AV857" type="list">
      <formula1>OFFSET(HiddenAttr!$J$1,MATCH($A$857,HiddenAttr!$I$1:$I$1431,0)-1,0,COUNTIF(HiddenAttr!$I:$I,$A$857))</formula1>
    </dataValidation>
    <dataValidation allowBlank="true" sqref="AV858" type="list">
      <formula1>OFFSET(HiddenAttr!$J$1,MATCH($A$858,HiddenAttr!$I$1:$I$1431,0)-1,0,COUNTIF(HiddenAttr!$I:$I,$A$858))</formula1>
    </dataValidation>
    <dataValidation allowBlank="true" sqref="AV859" type="list">
      <formula1>OFFSET(HiddenAttr!$J$1,MATCH($A$859,HiddenAttr!$I$1:$I$1431,0)-1,0,COUNTIF(HiddenAttr!$I:$I,$A$859))</formula1>
    </dataValidation>
    <dataValidation allowBlank="true" sqref="AV860" type="list">
      <formula1>OFFSET(HiddenAttr!$J$1,MATCH($A$860,HiddenAttr!$I$1:$I$1431,0)-1,0,COUNTIF(HiddenAttr!$I:$I,$A$860))</formula1>
    </dataValidation>
    <dataValidation allowBlank="true" sqref="AV861" type="list">
      <formula1>OFFSET(HiddenAttr!$J$1,MATCH($A$861,HiddenAttr!$I$1:$I$1431,0)-1,0,COUNTIF(HiddenAttr!$I:$I,$A$861))</formula1>
    </dataValidation>
    <dataValidation allowBlank="true" sqref="AV862" type="list">
      <formula1>OFFSET(HiddenAttr!$J$1,MATCH($A$862,HiddenAttr!$I$1:$I$1431,0)-1,0,COUNTIF(HiddenAttr!$I:$I,$A$862))</formula1>
    </dataValidation>
    <dataValidation allowBlank="true" sqref="AV863" type="list">
      <formula1>OFFSET(HiddenAttr!$J$1,MATCH($A$863,HiddenAttr!$I$1:$I$1431,0)-1,0,COUNTIF(HiddenAttr!$I:$I,$A$863))</formula1>
    </dataValidation>
    <dataValidation allowBlank="true" sqref="AV864" type="list">
      <formula1>OFFSET(HiddenAttr!$J$1,MATCH($A$864,HiddenAttr!$I$1:$I$1431,0)-1,0,COUNTIF(HiddenAttr!$I:$I,$A$864))</formula1>
    </dataValidation>
    <dataValidation allowBlank="true" sqref="AV865" type="list">
      <formula1>OFFSET(HiddenAttr!$J$1,MATCH($A$865,HiddenAttr!$I$1:$I$1431,0)-1,0,COUNTIF(HiddenAttr!$I:$I,$A$865))</formula1>
    </dataValidation>
    <dataValidation allowBlank="true" sqref="AV866" type="list">
      <formula1>OFFSET(HiddenAttr!$J$1,MATCH($A$866,HiddenAttr!$I$1:$I$1431,0)-1,0,COUNTIF(HiddenAttr!$I:$I,$A$866))</formula1>
    </dataValidation>
    <dataValidation allowBlank="true" sqref="AV867" type="list">
      <formula1>OFFSET(HiddenAttr!$J$1,MATCH($A$867,HiddenAttr!$I$1:$I$1431,0)-1,0,COUNTIF(HiddenAttr!$I:$I,$A$867))</formula1>
    </dataValidation>
    <dataValidation allowBlank="true" sqref="AV868" type="list">
      <formula1>OFFSET(HiddenAttr!$J$1,MATCH($A$868,HiddenAttr!$I$1:$I$1431,0)-1,0,COUNTIF(HiddenAttr!$I:$I,$A$868))</formula1>
    </dataValidation>
    <dataValidation allowBlank="true" sqref="AV869" type="list">
      <formula1>OFFSET(HiddenAttr!$J$1,MATCH($A$869,HiddenAttr!$I$1:$I$1431,0)-1,0,COUNTIF(HiddenAttr!$I:$I,$A$869))</formula1>
    </dataValidation>
    <dataValidation allowBlank="true" sqref="AV870" type="list">
      <formula1>OFFSET(HiddenAttr!$J$1,MATCH($A$870,HiddenAttr!$I$1:$I$1431,0)-1,0,COUNTIF(HiddenAttr!$I:$I,$A$870))</formula1>
    </dataValidation>
    <dataValidation allowBlank="true" sqref="AV871" type="list">
      <formula1>OFFSET(HiddenAttr!$J$1,MATCH($A$871,HiddenAttr!$I$1:$I$1431,0)-1,0,COUNTIF(HiddenAttr!$I:$I,$A$871))</formula1>
    </dataValidation>
    <dataValidation allowBlank="true" sqref="AV872" type="list">
      <formula1>OFFSET(HiddenAttr!$J$1,MATCH($A$872,HiddenAttr!$I$1:$I$1431,0)-1,0,COUNTIF(HiddenAttr!$I:$I,$A$872))</formula1>
    </dataValidation>
    <dataValidation allowBlank="true" sqref="AV873" type="list">
      <formula1>OFFSET(HiddenAttr!$J$1,MATCH($A$873,HiddenAttr!$I$1:$I$1431,0)-1,0,COUNTIF(HiddenAttr!$I:$I,$A$873))</formula1>
    </dataValidation>
    <dataValidation allowBlank="true" sqref="AV874" type="list">
      <formula1>OFFSET(HiddenAttr!$J$1,MATCH($A$874,HiddenAttr!$I$1:$I$1431,0)-1,0,COUNTIF(HiddenAttr!$I:$I,$A$874))</formula1>
    </dataValidation>
    <dataValidation allowBlank="true" sqref="AV875" type="list">
      <formula1>OFFSET(HiddenAttr!$J$1,MATCH($A$875,HiddenAttr!$I$1:$I$1431,0)-1,0,COUNTIF(HiddenAttr!$I:$I,$A$875))</formula1>
    </dataValidation>
    <dataValidation allowBlank="true" sqref="AV876" type="list">
      <formula1>OFFSET(HiddenAttr!$J$1,MATCH($A$876,HiddenAttr!$I$1:$I$1431,0)-1,0,COUNTIF(HiddenAttr!$I:$I,$A$876))</formula1>
    </dataValidation>
    <dataValidation allowBlank="true" sqref="AV877" type="list">
      <formula1>OFFSET(HiddenAttr!$J$1,MATCH($A$877,HiddenAttr!$I$1:$I$1431,0)-1,0,COUNTIF(HiddenAttr!$I:$I,$A$877))</formula1>
    </dataValidation>
    <dataValidation allowBlank="true" sqref="AV878" type="list">
      <formula1>OFFSET(HiddenAttr!$J$1,MATCH($A$878,HiddenAttr!$I$1:$I$1431,0)-1,0,COUNTIF(HiddenAttr!$I:$I,$A$878))</formula1>
    </dataValidation>
    <dataValidation allowBlank="true" sqref="AV879" type="list">
      <formula1>OFFSET(HiddenAttr!$J$1,MATCH($A$879,HiddenAttr!$I$1:$I$1431,0)-1,0,COUNTIF(HiddenAttr!$I:$I,$A$879))</formula1>
    </dataValidation>
    <dataValidation allowBlank="true" sqref="AV880" type="list">
      <formula1>OFFSET(HiddenAttr!$J$1,MATCH($A$880,HiddenAttr!$I$1:$I$1431,0)-1,0,COUNTIF(HiddenAttr!$I:$I,$A$880))</formula1>
    </dataValidation>
    <dataValidation allowBlank="true" sqref="AV881" type="list">
      <formula1>OFFSET(HiddenAttr!$J$1,MATCH($A$881,HiddenAttr!$I$1:$I$1431,0)-1,0,COUNTIF(HiddenAttr!$I:$I,$A$881))</formula1>
    </dataValidation>
    <dataValidation allowBlank="true" sqref="AV882" type="list">
      <formula1>OFFSET(HiddenAttr!$J$1,MATCH($A$882,HiddenAttr!$I$1:$I$1431,0)-1,0,COUNTIF(HiddenAttr!$I:$I,$A$882))</formula1>
    </dataValidation>
    <dataValidation allowBlank="true" sqref="AV883" type="list">
      <formula1>OFFSET(HiddenAttr!$J$1,MATCH($A$883,HiddenAttr!$I$1:$I$1431,0)-1,0,COUNTIF(HiddenAttr!$I:$I,$A$883))</formula1>
    </dataValidation>
    <dataValidation allowBlank="true" sqref="AV884" type="list">
      <formula1>OFFSET(HiddenAttr!$J$1,MATCH($A$884,HiddenAttr!$I$1:$I$1431,0)-1,0,COUNTIF(HiddenAttr!$I:$I,$A$884))</formula1>
    </dataValidation>
    <dataValidation allowBlank="true" sqref="AV885" type="list">
      <formula1>OFFSET(HiddenAttr!$J$1,MATCH($A$885,HiddenAttr!$I$1:$I$1431,0)-1,0,COUNTIF(HiddenAttr!$I:$I,$A$885))</formula1>
    </dataValidation>
    <dataValidation allowBlank="true" sqref="AV886" type="list">
      <formula1>OFFSET(HiddenAttr!$J$1,MATCH($A$886,HiddenAttr!$I$1:$I$1431,0)-1,0,COUNTIF(HiddenAttr!$I:$I,$A$886))</formula1>
    </dataValidation>
    <dataValidation allowBlank="true" sqref="AV887" type="list">
      <formula1>OFFSET(HiddenAttr!$J$1,MATCH($A$887,HiddenAttr!$I$1:$I$1431,0)-1,0,COUNTIF(HiddenAttr!$I:$I,$A$887))</formula1>
    </dataValidation>
    <dataValidation allowBlank="true" sqref="AV888" type="list">
      <formula1>OFFSET(HiddenAttr!$J$1,MATCH($A$888,HiddenAttr!$I$1:$I$1431,0)-1,0,COUNTIF(HiddenAttr!$I:$I,$A$888))</formula1>
    </dataValidation>
    <dataValidation allowBlank="true" sqref="AV889" type="list">
      <formula1>OFFSET(HiddenAttr!$J$1,MATCH($A$889,HiddenAttr!$I$1:$I$1431,0)-1,0,COUNTIF(HiddenAttr!$I:$I,$A$889))</formula1>
    </dataValidation>
    <dataValidation allowBlank="true" sqref="AV890" type="list">
      <formula1>OFFSET(HiddenAttr!$J$1,MATCH($A$890,HiddenAttr!$I$1:$I$1431,0)-1,0,COUNTIF(HiddenAttr!$I:$I,$A$890))</formula1>
    </dataValidation>
    <dataValidation allowBlank="true" sqref="AV891" type="list">
      <formula1>OFFSET(HiddenAttr!$J$1,MATCH($A$891,HiddenAttr!$I$1:$I$1431,0)-1,0,COUNTIF(HiddenAttr!$I:$I,$A$891))</formula1>
    </dataValidation>
    <dataValidation allowBlank="true" sqref="AV892" type="list">
      <formula1>OFFSET(HiddenAttr!$J$1,MATCH($A$892,HiddenAttr!$I$1:$I$1431,0)-1,0,COUNTIF(HiddenAttr!$I:$I,$A$892))</formula1>
    </dataValidation>
    <dataValidation allowBlank="true" sqref="AV893" type="list">
      <formula1>OFFSET(HiddenAttr!$J$1,MATCH($A$893,HiddenAttr!$I$1:$I$1431,0)-1,0,COUNTIF(HiddenAttr!$I:$I,$A$893))</formula1>
    </dataValidation>
    <dataValidation allowBlank="true" sqref="AV894" type="list">
      <formula1>OFFSET(HiddenAttr!$J$1,MATCH($A$894,HiddenAttr!$I$1:$I$1431,0)-1,0,COUNTIF(HiddenAttr!$I:$I,$A$894))</formula1>
    </dataValidation>
    <dataValidation allowBlank="true" sqref="AV895" type="list">
      <formula1>OFFSET(HiddenAttr!$J$1,MATCH($A$895,HiddenAttr!$I$1:$I$1431,0)-1,0,COUNTIF(HiddenAttr!$I:$I,$A$895))</formula1>
    </dataValidation>
    <dataValidation allowBlank="true" sqref="AV896" type="list">
      <formula1>OFFSET(HiddenAttr!$J$1,MATCH($A$896,HiddenAttr!$I$1:$I$1431,0)-1,0,COUNTIF(HiddenAttr!$I:$I,$A$896))</formula1>
    </dataValidation>
    <dataValidation allowBlank="true" sqref="AV897" type="list">
      <formula1>OFFSET(HiddenAttr!$J$1,MATCH($A$897,HiddenAttr!$I$1:$I$1431,0)-1,0,COUNTIF(HiddenAttr!$I:$I,$A$897))</formula1>
    </dataValidation>
    <dataValidation allowBlank="true" sqref="AV898" type="list">
      <formula1>OFFSET(HiddenAttr!$J$1,MATCH($A$898,HiddenAttr!$I$1:$I$1431,0)-1,0,COUNTIF(HiddenAttr!$I:$I,$A$898))</formula1>
    </dataValidation>
    <dataValidation allowBlank="true" sqref="AV899" type="list">
      <formula1>OFFSET(HiddenAttr!$J$1,MATCH($A$899,HiddenAttr!$I$1:$I$1431,0)-1,0,COUNTIF(HiddenAttr!$I:$I,$A$899))</formula1>
    </dataValidation>
    <dataValidation allowBlank="true" sqref="AV900" type="list">
      <formula1>OFFSET(HiddenAttr!$J$1,MATCH($A$900,HiddenAttr!$I$1:$I$1431,0)-1,0,COUNTIF(HiddenAttr!$I:$I,$A$900))</formula1>
    </dataValidation>
    <dataValidation allowBlank="true" sqref="AV901" type="list">
      <formula1>OFFSET(HiddenAttr!$J$1,MATCH($A$901,HiddenAttr!$I$1:$I$1431,0)-1,0,COUNTIF(HiddenAttr!$I:$I,$A$901))</formula1>
    </dataValidation>
    <dataValidation allowBlank="true" sqref="AV902" type="list">
      <formula1>OFFSET(HiddenAttr!$J$1,MATCH($A$902,HiddenAttr!$I$1:$I$1431,0)-1,0,COUNTIF(HiddenAttr!$I:$I,$A$902))</formula1>
    </dataValidation>
    <dataValidation allowBlank="true" sqref="AV903" type="list">
      <formula1>OFFSET(HiddenAttr!$J$1,MATCH($A$903,HiddenAttr!$I$1:$I$1431,0)-1,0,COUNTIF(HiddenAttr!$I:$I,$A$903))</formula1>
    </dataValidation>
    <dataValidation allowBlank="true" sqref="AV904" type="list">
      <formula1>OFFSET(HiddenAttr!$J$1,MATCH($A$904,HiddenAttr!$I$1:$I$1431,0)-1,0,COUNTIF(HiddenAttr!$I:$I,$A$904))</formula1>
    </dataValidation>
    <dataValidation allowBlank="true" sqref="AV905" type="list">
      <formula1>OFFSET(HiddenAttr!$J$1,MATCH($A$905,HiddenAttr!$I$1:$I$1431,0)-1,0,COUNTIF(HiddenAttr!$I:$I,$A$905))</formula1>
    </dataValidation>
    <dataValidation allowBlank="true" sqref="AV906" type="list">
      <formula1>OFFSET(HiddenAttr!$J$1,MATCH($A$906,HiddenAttr!$I$1:$I$1431,0)-1,0,COUNTIF(HiddenAttr!$I:$I,$A$906))</formula1>
    </dataValidation>
    <dataValidation allowBlank="true" sqref="AV907" type="list">
      <formula1>OFFSET(HiddenAttr!$J$1,MATCH($A$907,HiddenAttr!$I$1:$I$1431,0)-1,0,COUNTIF(HiddenAttr!$I:$I,$A$907))</formula1>
    </dataValidation>
    <dataValidation allowBlank="true" sqref="AV908" type="list">
      <formula1>OFFSET(HiddenAttr!$J$1,MATCH($A$908,HiddenAttr!$I$1:$I$1431,0)-1,0,COUNTIF(HiddenAttr!$I:$I,$A$908))</formula1>
    </dataValidation>
    <dataValidation allowBlank="true" sqref="AV909" type="list">
      <formula1>OFFSET(HiddenAttr!$J$1,MATCH($A$909,HiddenAttr!$I$1:$I$1431,0)-1,0,COUNTIF(HiddenAttr!$I:$I,$A$909))</formula1>
    </dataValidation>
    <dataValidation allowBlank="true" sqref="AV910" type="list">
      <formula1>OFFSET(HiddenAttr!$J$1,MATCH($A$910,HiddenAttr!$I$1:$I$1431,0)-1,0,COUNTIF(HiddenAttr!$I:$I,$A$910))</formula1>
    </dataValidation>
    <dataValidation allowBlank="true" sqref="AV911" type="list">
      <formula1>OFFSET(HiddenAttr!$J$1,MATCH($A$911,HiddenAttr!$I$1:$I$1431,0)-1,0,COUNTIF(HiddenAttr!$I:$I,$A$911))</formula1>
    </dataValidation>
    <dataValidation allowBlank="true" sqref="AV912" type="list">
      <formula1>OFFSET(HiddenAttr!$J$1,MATCH($A$912,HiddenAttr!$I$1:$I$1431,0)-1,0,COUNTIF(HiddenAttr!$I:$I,$A$912))</formula1>
    </dataValidation>
    <dataValidation allowBlank="true" sqref="AV913" type="list">
      <formula1>OFFSET(HiddenAttr!$J$1,MATCH($A$913,HiddenAttr!$I$1:$I$1431,0)-1,0,COUNTIF(HiddenAttr!$I:$I,$A$913))</formula1>
    </dataValidation>
    <dataValidation allowBlank="true" sqref="AV914" type="list">
      <formula1>OFFSET(HiddenAttr!$J$1,MATCH($A$914,HiddenAttr!$I$1:$I$1431,0)-1,0,COUNTIF(HiddenAttr!$I:$I,$A$914))</formula1>
    </dataValidation>
    <dataValidation allowBlank="true" sqref="AV915" type="list">
      <formula1>OFFSET(HiddenAttr!$J$1,MATCH($A$915,HiddenAttr!$I$1:$I$1431,0)-1,0,COUNTIF(HiddenAttr!$I:$I,$A$915))</formula1>
    </dataValidation>
    <dataValidation allowBlank="true" sqref="AV916" type="list">
      <formula1>OFFSET(HiddenAttr!$J$1,MATCH($A$916,HiddenAttr!$I$1:$I$1431,0)-1,0,COUNTIF(HiddenAttr!$I:$I,$A$916))</formula1>
    </dataValidation>
    <dataValidation allowBlank="true" sqref="AV917" type="list">
      <formula1>OFFSET(HiddenAttr!$J$1,MATCH($A$917,HiddenAttr!$I$1:$I$1431,0)-1,0,COUNTIF(HiddenAttr!$I:$I,$A$917))</formula1>
    </dataValidation>
    <dataValidation allowBlank="true" sqref="AV918" type="list">
      <formula1>OFFSET(HiddenAttr!$J$1,MATCH($A$918,HiddenAttr!$I$1:$I$1431,0)-1,0,COUNTIF(HiddenAttr!$I:$I,$A$918))</formula1>
    </dataValidation>
    <dataValidation allowBlank="true" sqref="AV919" type="list">
      <formula1>OFFSET(HiddenAttr!$J$1,MATCH($A$919,HiddenAttr!$I$1:$I$1431,0)-1,0,COUNTIF(HiddenAttr!$I:$I,$A$919))</formula1>
    </dataValidation>
    <dataValidation allowBlank="true" sqref="AV920" type="list">
      <formula1>OFFSET(HiddenAttr!$J$1,MATCH($A$920,HiddenAttr!$I$1:$I$1431,0)-1,0,COUNTIF(HiddenAttr!$I:$I,$A$920))</formula1>
    </dataValidation>
    <dataValidation allowBlank="true" sqref="AV921" type="list">
      <formula1>OFFSET(HiddenAttr!$J$1,MATCH($A$921,HiddenAttr!$I$1:$I$1431,0)-1,0,COUNTIF(HiddenAttr!$I:$I,$A$921))</formula1>
    </dataValidation>
    <dataValidation allowBlank="true" sqref="AV922" type="list">
      <formula1>OFFSET(HiddenAttr!$J$1,MATCH($A$922,HiddenAttr!$I$1:$I$1431,0)-1,0,COUNTIF(HiddenAttr!$I:$I,$A$922))</formula1>
    </dataValidation>
    <dataValidation allowBlank="true" sqref="AV923" type="list">
      <formula1>OFFSET(HiddenAttr!$J$1,MATCH($A$923,HiddenAttr!$I$1:$I$1431,0)-1,0,COUNTIF(HiddenAttr!$I:$I,$A$923))</formula1>
    </dataValidation>
    <dataValidation allowBlank="true" sqref="AV924" type="list">
      <formula1>OFFSET(HiddenAttr!$J$1,MATCH($A$924,HiddenAttr!$I$1:$I$1431,0)-1,0,COUNTIF(HiddenAttr!$I:$I,$A$924))</formula1>
    </dataValidation>
    <dataValidation allowBlank="true" sqref="AV925" type="list">
      <formula1>OFFSET(HiddenAttr!$J$1,MATCH($A$925,HiddenAttr!$I$1:$I$1431,0)-1,0,COUNTIF(HiddenAttr!$I:$I,$A$925))</formula1>
    </dataValidation>
    <dataValidation allowBlank="true" sqref="AV926" type="list">
      <formula1>OFFSET(HiddenAttr!$J$1,MATCH($A$926,HiddenAttr!$I$1:$I$1431,0)-1,0,COUNTIF(HiddenAttr!$I:$I,$A$926))</formula1>
    </dataValidation>
    <dataValidation allowBlank="true" sqref="AV927" type="list">
      <formula1>OFFSET(HiddenAttr!$J$1,MATCH($A$927,HiddenAttr!$I$1:$I$1431,0)-1,0,COUNTIF(HiddenAttr!$I:$I,$A$927))</formula1>
    </dataValidation>
    <dataValidation allowBlank="true" sqref="AV928" type="list">
      <formula1>OFFSET(HiddenAttr!$J$1,MATCH($A$928,HiddenAttr!$I$1:$I$1431,0)-1,0,COUNTIF(HiddenAttr!$I:$I,$A$928))</formula1>
    </dataValidation>
    <dataValidation allowBlank="true" sqref="AV929" type="list">
      <formula1>OFFSET(HiddenAttr!$J$1,MATCH($A$929,HiddenAttr!$I$1:$I$1431,0)-1,0,COUNTIF(HiddenAttr!$I:$I,$A$929))</formula1>
    </dataValidation>
    <dataValidation allowBlank="true" sqref="AV930" type="list">
      <formula1>OFFSET(HiddenAttr!$J$1,MATCH($A$930,HiddenAttr!$I$1:$I$1431,0)-1,0,COUNTIF(HiddenAttr!$I:$I,$A$930))</formula1>
    </dataValidation>
    <dataValidation allowBlank="true" sqref="AV931" type="list">
      <formula1>OFFSET(HiddenAttr!$J$1,MATCH($A$931,HiddenAttr!$I$1:$I$1431,0)-1,0,COUNTIF(HiddenAttr!$I:$I,$A$931))</formula1>
    </dataValidation>
    <dataValidation allowBlank="true" sqref="AV932" type="list">
      <formula1>OFFSET(HiddenAttr!$J$1,MATCH($A$932,HiddenAttr!$I$1:$I$1431,0)-1,0,COUNTIF(HiddenAttr!$I:$I,$A$932))</formula1>
    </dataValidation>
    <dataValidation allowBlank="true" sqref="AV933" type="list">
      <formula1>OFFSET(HiddenAttr!$J$1,MATCH($A$933,HiddenAttr!$I$1:$I$1431,0)-1,0,COUNTIF(HiddenAttr!$I:$I,$A$933))</formula1>
    </dataValidation>
    <dataValidation allowBlank="true" sqref="AV934" type="list">
      <formula1>OFFSET(HiddenAttr!$J$1,MATCH($A$934,HiddenAttr!$I$1:$I$1431,0)-1,0,COUNTIF(HiddenAttr!$I:$I,$A$934))</formula1>
    </dataValidation>
    <dataValidation allowBlank="true" sqref="AV935" type="list">
      <formula1>OFFSET(HiddenAttr!$J$1,MATCH($A$935,HiddenAttr!$I$1:$I$1431,0)-1,0,COUNTIF(HiddenAttr!$I:$I,$A$935))</formula1>
    </dataValidation>
    <dataValidation allowBlank="true" sqref="AV936" type="list">
      <formula1>OFFSET(HiddenAttr!$J$1,MATCH($A$936,HiddenAttr!$I$1:$I$1431,0)-1,0,COUNTIF(HiddenAttr!$I:$I,$A$936))</formula1>
    </dataValidation>
    <dataValidation allowBlank="true" sqref="AV937" type="list">
      <formula1>OFFSET(HiddenAttr!$J$1,MATCH($A$937,HiddenAttr!$I$1:$I$1431,0)-1,0,COUNTIF(HiddenAttr!$I:$I,$A$937))</formula1>
    </dataValidation>
    <dataValidation allowBlank="true" sqref="AV938" type="list">
      <formula1>OFFSET(HiddenAttr!$J$1,MATCH($A$938,HiddenAttr!$I$1:$I$1431,0)-1,0,COUNTIF(HiddenAttr!$I:$I,$A$938))</formula1>
    </dataValidation>
    <dataValidation allowBlank="true" sqref="AV939" type="list">
      <formula1>OFFSET(HiddenAttr!$J$1,MATCH($A$939,HiddenAttr!$I$1:$I$1431,0)-1,0,COUNTIF(HiddenAttr!$I:$I,$A$939))</formula1>
    </dataValidation>
    <dataValidation allowBlank="true" sqref="AV940" type="list">
      <formula1>OFFSET(HiddenAttr!$J$1,MATCH($A$940,HiddenAttr!$I$1:$I$1431,0)-1,0,COUNTIF(HiddenAttr!$I:$I,$A$940))</formula1>
    </dataValidation>
    <dataValidation allowBlank="true" sqref="AV941" type="list">
      <formula1>OFFSET(HiddenAttr!$J$1,MATCH($A$941,HiddenAttr!$I$1:$I$1431,0)-1,0,COUNTIF(HiddenAttr!$I:$I,$A$941))</formula1>
    </dataValidation>
    <dataValidation allowBlank="true" sqref="AV942" type="list">
      <formula1>OFFSET(HiddenAttr!$J$1,MATCH($A$942,HiddenAttr!$I$1:$I$1431,0)-1,0,COUNTIF(HiddenAttr!$I:$I,$A$942))</formula1>
    </dataValidation>
    <dataValidation allowBlank="true" sqref="AV943" type="list">
      <formula1>OFFSET(HiddenAttr!$J$1,MATCH($A$943,HiddenAttr!$I$1:$I$1431,0)-1,0,COUNTIF(HiddenAttr!$I:$I,$A$943))</formula1>
    </dataValidation>
    <dataValidation allowBlank="true" sqref="AV944" type="list">
      <formula1>OFFSET(HiddenAttr!$J$1,MATCH($A$944,HiddenAttr!$I$1:$I$1431,0)-1,0,COUNTIF(HiddenAttr!$I:$I,$A$944))</formula1>
    </dataValidation>
    <dataValidation allowBlank="true" sqref="AV945" type="list">
      <formula1>OFFSET(HiddenAttr!$J$1,MATCH($A$945,HiddenAttr!$I$1:$I$1431,0)-1,0,COUNTIF(HiddenAttr!$I:$I,$A$945))</formula1>
    </dataValidation>
    <dataValidation allowBlank="true" sqref="AV946" type="list">
      <formula1>OFFSET(HiddenAttr!$J$1,MATCH($A$946,HiddenAttr!$I$1:$I$1431,0)-1,0,COUNTIF(HiddenAttr!$I:$I,$A$946))</formula1>
    </dataValidation>
    <dataValidation allowBlank="true" sqref="AV947" type="list">
      <formula1>OFFSET(HiddenAttr!$J$1,MATCH($A$947,HiddenAttr!$I$1:$I$1431,0)-1,0,COUNTIF(HiddenAttr!$I:$I,$A$947))</formula1>
    </dataValidation>
    <dataValidation allowBlank="true" sqref="AV948" type="list">
      <formula1>OFFSET(HiddenAttr!$J$1,MATCH($A$948,HiddenAttr!$I$1:$I$1431,0)-1,0,COUNTIF(HiddenAttr!$I:$I,$A$948))</formula1>
    </dataValidation>
    <dataValidation allowBlank="true" sqref="AV949" type="list">
      <formula1>OFFSET(HiddenAttr!$J$1,MATCH($A$949,HiddenAttr!$I$1:$I$1431,0)-1,0,COUNTIF(HiddenAttr!$I:$I,$A$949))</formula1>
    </dataValidation>
    <dataValidation allowBlank="true" sqref="AV950" type="list">
      <formula1>OFFSET(HiddenAttr!$J$1,MATCH($A$950,HiddenAttr!$I$1:$I$1431,0)-1,0,COUNTIF(HiddenAttr!$I:$I,$A$950))</formula1>
    </dataValidation>
    <dataValidation allowBlank="true" sqref="AV951" type="list">
      <formula1>OFFSET(HiddenAttr!$J$1,MATCH($A$951,HiddenAttr!$I$1:$I$1431,0)-1,0,COUNTIF(HiddenAttr!$I:$I,$A$951))</formula1>
    </dataValidation>
    <dataValidation allowBlank="true" sqref="AV952" type="list">
      <formula1>OFFSET(HiddenAttr!$J$1,MATCH($A$952,HiddenAttr!$I$1:$I$1431,0)-1,0,COUNTIF(HiddenAttr!$I:$I,$A$952))</formula1>
    </dataValidation>
    <dataValidation allowBlank="true" sqref="AV953" type="list">
      <formula1>OFFSET(HiddenAttr!$J$1,MATCH($A$953,HiddenAttr!$I$1:$I$1431,0)-1,0,COUNTIF(HiddenAttr!$I:$I,$A$953))</formula1>
    </dataValidation>
    <dataValidation allowBlank="true" sqref="AV954" type="list">
      <formula1>OFFSET(HiddenAttr!$J$1,MATCH($A$954,HiddenAttr!$I$1:$I$1431,0)-1,0,COUNTIF(HiddenAttr!$I:$I,$A$954))</formula1>
    </dataValidation>
    <dataValidation allowBlank="true" sqref="AV955" type="list">
      <formula1>OFFSET(HiddenAttr!$J$1,MATCH($A$955,HiddenAttr!$I$1:$I$1431,0)-1,0,COUNTIF(HiddenAttr!$I:$I,$A$955))</formula1>
    </dataValidation>
    <dataValidation allowBlank="true" sqref="AV956" type="list">
      <formula1>OFFSET(HiddenAttr!$J$1,MATCH($A$956,HiddenAttr!$I$1:$I$1431,0)-1,0,COUNTIF(HiddenAttr!$I:$I,$A$956))</formula1>
    </dataValidation>
    <dataValidation allowBlank="true" sqref="AV957" type="list">
      <formula1>OFFSET(HiddenAttr!$J$1,MATCH($A$957,HiddenAttr!$I$1:$I$1431,0)-1,0,COUNTIF(HiddenAttr!$I:$I,$A$957))</formula1>
    </dataValidation>
    <dataValidation allowBlank="true" sqref="AV958" type="list">
      <formula1>OFFSET(HiddenAttr!$J$1,MATCH($A$958,HiddenAttr!$I$1:$I$1431,0)-1,0,COUNTIF(HiddenAttr!$I:$I,$A$958))</formula1>
    </dataValidation>
    <dataValidation allowBlank="true" sqref="AV959" type="list">
      <formula1>OFFSET(HiddenAttr!$J$1,MATCH($A$959,HiddenAttr!$I$1:$I$1431,0)-1,0,COUNTIF(HiddenAttr!$I:$I,$A$959))</formula1>
    </dataValidation>
    <dataValidation allowBlank="true" sqref="AV960" type="list">
      <formula1>OFFSET(HiddenAttr!$J$1,MATCH($A$960,HiddenAttr!$I$1:$I$1431,0)-1,0,COUNTIF(HiddenAttr!$I:$I,$A$960))</formula1>
    </dataValidation>
    <dataValidation allowBlank="true" sqref="AV961" type="list">
      <formula1>OFFSET(HiddenAttr!$J$1,MATCH($A$961,HiddenAttr!$I$1:$I$1431,0)-1,0,COUNTIF(HiddenAttr!$I:$I,$A$961))</formula1>
    </dataValidation>
    <dataValidation allowBlank="true" sqref="AV962" type="list">
      <formula1>OFFSET(HiddenAttr!$J$1,MATCH($A$962,HiddenAttr!$I$1:$I$1431,0)-1,0,COUNTIF(HiddenAttr!$I:$I,$A$962))</formula1>
    </dataValidation>
    <dataValidation allowBlank="true" sqref="AV963" type="list">
      <formula1>OFFSET(HiddenAttr!$J$1,MATCH($A$963,HiddenAttr!$I$1:$I$1431,0)-1,0,COUNTIF(HiddenAttr!$I:$I,$A$963))</formula1>
    </dataValidation>
    <dataValidation allowBlank="true" sqref="AV964" type="list">
      <formula1>OFFSET(HiddenAttr!$J$1,MATCH($A$964,HiddenAttr!$I$1:$I$1431,0)-1,0,COUNTIF(HiddenAttr!$I:$I,$A$964))</formula1>
    </dataValidation>
    <dataValidation allowBlank="true" sqref="AV965" type="list">
      <formula1>OFFSET(HiddenAttr!$J$1,MATCH($A$965,HiddenAttr!$I$1:$I$1431,0)-1,0,COUNTIF(HiddenAttr!$I:$I,$A$965))</formula1>
    </dataValidation>
    <dataValidation allowBlank="true" sqref="AV966" type="list">
      <formula1>OFFSET(HiddenAttr!$J$1,MATCH($A$966,HiddenAttr!$I$1:$I$1431,0)-1,0,COUNTIF(HiddenAttr!$I:$I,$A$966))</formula1>
    </dataValidation>
    <dataValidation allowBlank="true" sqref="AV967" type="list">
      <formula1>OFFSET(HiddenAttr!$J$1,MATCH($A$967,HiddenAttr!$I$1:$I$1431,0)-1,0,COUNTIF(HiddenAttr!$I:$I,$A$967))</formula1>
    </dataValidation>
    <dataValidation allowBlank="true" sqref="AV968" type="list">
      <formula1>OFFSET(HiddenAttr!$J$1,MATCH($A$968,HiddenAttr!$I$1:$I$1431,0)-1,0,COUNTIF(HiddenAttr!$I:$I,$A$968))</formula1>
    </dataValidation>
    <dataValidation allowBlank="true" sqref="AV969" type="list">
      <formula1>OFFSET(HiddenAttr!$J$1,MATCH($A$969,HiddenAttr!$I$1:$I$1431,0)-1,0,COUNTIF(HiddenAttr!$I:$I,$A$969))</formula1>
    </dataValidation>
    <dataValidation allowBlank="true" sqref="AV970" type="list">
      <formula1>OFFSET(HiddenAttr!$J$1,MATCH($A$970,HiddenAttr!$I$1:$I$1431,0)-1,0,COUNTIF(HiddenAttr!$I:$I,$A$970))</formula1>
    </dataValidation>
    <dataValidation allowBlank="true" sqref="AV971" type="list">
      <formula1>OFFSET(HiddenAttr!$J$1,MATCH($A$971,HiddenAttr!$I$1:$I$1431,0)-1,0,COUNTIF(HiddenAttr!$I:$I,$A$971))</formula1>
    </dataValidation>
    <dataValidation allowBlank="true" sqref="AV972" type="list">
      <formula1>OFFSET(HiddenAttr!$J$1,MATCH($A$972,HiddenAttr!$I$1:$I$1431,0)-1,0,COUNTIF(HiddenAttr!$I:$I,$A$972))</formula1>
    </dataValidation>
    <dataValidation allowBlank="true" sqref="AV973" type="list">
      <formula1>OFFSET(HiddenAttr!$J$1,MATCH($A$973,HiddenAttr!$I$1:$I$1431,0)-1,0,COUNTIF(HiddenAttr!$I:$I,$A$973))</formula1>
    </dataValidation>
    <dataValidation allowBlank="true" sqref="AV974" type="list">
      <formula1>OFFSET(HiddenAttr!$J$1,MATCH($A$974,HiddenAttr!$I$1:$I$1431,0)-1,0,COUNTIF(HiddenAttr!$I:$I,$A$974))</formula1>
    </dataValidation>
    <dataValidation allowBlank="true" sqref="AV975" type="list">
      <formula1>OFFSET(HiddenAttr!$J$1,MATCH($A$975,HiddenAttr!$I$1:$I$1431,0)-1,0,COUNTIF(HiddenAttr!$I:$I,$A$975))</formula1>
    </dataValidation>
    <dataValidation allowBlank="true" sqref="AV976" type="list">
      <formula1>OFFSET(HiddenAttr!$J$1,MATCH($A$976,HiddenAttr!$I$1:$I$1431,0)-1,0,COUNTIF(HiddenAttr!$I:$I,$A$976))</formula1>
    </dataValidation>
    <dataValidation allowBlank="true" sqref="AV977" type="list">
      <formula1>OFFSET(HiddenAttr!$J$1,MATCH($A$977,HiddenAttr!$I$1:$I$1431,0)-1,0,COUNTIF(HiddenAttr!$I:$I,$A$977))</formula1>
    </dataValidation>
    <dataValidation allowBlank="true" sqref="AV978" type="list">
      <formula1>OFFSET(HiddenAttr!$J$1,MATCH($A$978,HiddenAttr!$I$1:$I$1431,0)-1,0,COUNTIF(HiddenAttr!$I:$I,$A$978))</formula1>
    </dataValidation>
    <dataValidation allowBlank="true" sqref="AV979" type="list">
      <formula1>OFFSET(HiddenAttr!$J$1,MATCH($A$979,HiddenAttr!$I$1:$I$1431,0)-1,0,COUNTIF(HiddenAttr!$I:$I,$A$979))</formula1>
    </dataValidation>
    <dataValidation allowBlank="true" sqref="AV980" type="list">
      <formula1>OFFSET(HiddenAttr!$J$1,MATCH($A$980,HiddenAttr!$I$1:$I$1431,0)-1,0,COUNTIF(HiddenAttr!$I:$I,$A$980))</formula1>
    </dataValidation>
    <dataValidation allowBlank="true" sqref="AV981" type="list">
      <formula1>OFFSET(HiddenAttr!$J$1,MATCH($A$981,HiddenAttr!$I$1:$I$1431,0)-1,0,COUNTIF(HiddenAttr!$I:$I,$A$981))</formula1>
    </dataValidation>
    <dataValidation allowBlank="true" sqref="AV982" type="list">
      <formula1>OFFSET(HiddenAttr!$J$1,MATCH($A$982,HiddenAttr!$I$1:$I$1431,0)-1,0,COUNTIF(HiddenAttr!$I:$I,$A$982))</formula1>
    </dataValidation>
    <dataValidation allowBlank="true" sqref="AV983" type="list">
      <formula1>OFFSET(HiddenAttr!$J$1,MATCH($A$983,HiddenAttr!$I$1:$I$1431,0)-1,0,COUNTIF(HiddenAttr!$I:$I,$A$983))</formula1>
    </dataValidation>
    <dataValidation allowBlank="true" sqref="AV984" type="list">
      <formula1>OFFSET(HiddenAttr!$J$1,MATCH($A$984,HiddenAttr!$I$1:$I$1431,0)-1,0,COUNTIF(HiddenAttr!$I:$I,$A$984))</formula1>
    </dataValidation>
    <dataValidation allowBlank="true" sqref="AV985" type="list">
      <formula1>OFFSET(HiddenAttr!$J$1,MATCH($A$985,HiddenAttr!$I$1:$I$1431,0)-1,0,COUNTIF(HiddenAttr!$I:$I,$A$985))</formula1>
    </dataValidation>
    <dataValidation allowBlank="true" sqref="AV986" type="list">
      <formula1>OFFSET(HiddenAttr!$J$1,MATCH($A$986,HiddenAttr!$I$1:$I$1431,0)-1,0,COUNTIF(HiddenAttr!$I:$I,$A$986))</formula1>
    </dataValidation>
    <dataValidation allowBlank="true" sqref="AV987" type="list">
      <formula1>OFFSET(HiddenAttr!$J$1,MATCH($A$987,HiddenAttr!$I$1:$I$1431,0)-1,0,COUNTIF(HiddenAttr!$I:$I,$A$987))</formula1>
    </dataValidation>
    <dataValidation allowBlank="true" sqref="AV988" type="list">
      <formula1>OFFSET(HiddenAttr!$J$1,MATCH($A$988,HiddenAttr!$I$1:$I$1431,0)-1,0,COUNTIF(HiddenAttr!$I:$I,$A$988))</formula1>
    </dataValidation>
    <dataValidation allowBlank="true" sqref="AV989" type="list">
      <formula1>OFFSET(HiddenAttr!$J$1,MATCH($A$989,HiddenAttr!$I$1:$I$1431,0)-1,0,COUNTIF(HiddenAttr!$I:$I,$A$989))</formula1>
    </dataValidation>
    <dataValidation allowBlank="true" sqref="AV990" type="list">
      <formula1>OFFSET(HiddenAttr!$J$1,MATCH($A$990,HiddenAttr!$I$1:$I$1431,0)-1,0,COUNTIF(HiddenAttr!$I:$I,$A$990))</formula1>
    </dataValidation>
    <dataValidation allowBlank="true" sqref="AV991" type="list">
      <formula1>OFFSET(HiddenAttr!$J$1,MATCH($A$991,HiddenAttr!$I$1:$I$1431,0)-1,0,COUNTIF(HiddenAttr!$I:$I,$A$991))</formula1>
    </dataValidation>
    <dataValidation allowBlank="true" sqref="AV992" type="list">
      <formula1>OFFSET(HiddenAttr!$J$1,MATCH($A$992,HiddenAttr!$I$1:$I$1431,0)-1,0,COUNTIF(HiddenAttr!$I:$I,$A$992))</formula1>
    </dataValidation>
    <dataValidation allowBlank="true" sqref="AV993" type="list">
      <formula1>OFFSET(HiddenAttr!$J$1,MATCH($A$993,HiddenAttr!$I$1:$I$1431,0)-1,0,COUNTIF(HiddenAttr!$I:$I,$A$993))</formula1>
    </dataValidation>
    <dataValidation allowBlank="true" sqref="AV994" type="list">
      <formula1>OFFSET(HiddenAttr!$J$1,MATCH($A$994,HiddenAttr!$I$1:$I$1431,0)-1,0,COUNTIF(HiddenAttr!$I:$I,$A$994))</formula1>
    </dataValidation>
    <dataValidation allowBlank="true" sqref="AV995" type="list">
      <formula1>OFFSET(HiddenAttr!$J$1,MATCH($A$995,HiddenAttr!$I$1:$I$1431,0)-1,0,COUNTIF(HiddenAttr!$I:$I,$A$995))</formula1>
    </dataValidation>
    <dataValidation allowBlank="true" sqref="AV996" type="list">
      <formula1>OFFSET(HiddenAttr!$J$1,MATCH($A$996,HiddenAttr!$I$1:$I$1431,0)-1,0,COUNTIF(HiddenAttr!$I:$I,$A$996))</formula1>
    </dataValidation>
    <dataValidation allowBlank="true" sqref="AV997" type="list">
      <formula1>OFFSET(HiddenAttr!$J$1,MATCH($A$997,HiddenAttr!$I$1:$I$1431,0)-1,0,COUNTIF(HiddenAttr!$I:$I,$A$997))</formula1>
    </dataValidation>
    <dataValidation allowBlank="true" sqref="AV998" type="list">
      <formula1>OFFSET(HiddenAttr!$J$1,MATCH($A$998,HiddenAttr!$I$1:$I$1431,0)-1,0,COUNTIF(HiddenAttr!$I:$I,$A$998))</formula1>
    </dataValidation>
    <dataValidation allowBlank="true" sqref="AV999" type="list">
      <formula1>OFFSET(HiddenAttr!$J$1,MATCH($A$999,HiddenAttr!$I$1:$I$1431,0)-1,0,COUNTIF(HiddenAttr!$I:$I,$A$999))</formula1>
    </dataValidation>
    <dataValidation allowBlank="true" sqref="AV1000" type="list">
      <formula1>OFFSET(HiddenAttr!$J$1,MATCH($A$1000,HiddenAttr!$I$1:$I$1431,0)-1,0,COUNTIF(HiddenAttr!$I:$I,$A$1000))</formula1>
    </dataValidation>
    <dataValidation allowBlank="true" showErrorMessage="true" sqref="BC7" type="list">
      <formula1>OFFSET(HiddenAttr!$R$1,MATCH($A$7,HiddenAttr!$Q$1:$Q$1431,0)-1,0,COUNTIF(HiddenAttr!$Q:$Q,$A$7))</formula1>
    </dataValidation>
    <dataValidation allowBlank="true" showErrorMessage="true" sqref="BC8" type="list">
      <formula1>OFFSET(HiddenAttr!$R$1,MATCH($A$8,HiddenAttr!$Q$1:$Q$1431,0)-1,0,COUNTIF(HiddenAttr!$Q:$Q,$A$8))</formula1>
    </dataValidation>
    <dataValidation allowBlank="true" showErrorMessage="true" sqref="BC9" type="list">
      <formula1>OFFSET(HiddenAttr!$R$1,MATCH($A$9,HiddenAttr!$Q$1:$Q$1431,0)-1,0,COUNTIF(HiddenAttr!$Q:$Q,$A$9))</formula1>
    </dataValidation>
    <dataValidation allowBlank="true" showErrorMessage="true" sqref="BC10" type="list">
      <formula1>OFFSET(HiddenAttr!$R$1,MATCH($A$10,HiddenAttr!$Q$1:$Q$1431,0)-1,0,COUNTIF(HiddenAttr!$Q:$Q,$A$10))</formula1>
    </dataValidation>
    <dataValidation allowBlank="true" showErrorMessage="true" sqref="BC11" type="list">
      <formula1>OFFSET(HiddenAttr!$R$1,MATCH($A$11,HiddenAttr!$Q$1:$Q$1431,0)-1,0,COUNTIF(HiddenAttr!$Q:$Q,$A$11))</formula1>
    </dataValidation>
    <dataValidation allowBlank="true" showErrorMessage="true" sqref="BC12" type="list">
      <formula1>OFFSET(HiddenAttr!$R$1,MATCH($A$12,HiddenAttr!$Q$1:$Q$1431,0)-1,0,COUNTIF(HiddenAttr!$Q:$Q,$A$12))</formula1>
    </dataValidation>
    <dataValidation allowBlank="true" showErrorMessage="true" sqref="BC13" type="list">
      <formula1>OFFSET(HiddenAttr!$R$1,MATCH($A$13,HiddenAttr!$Q$1:$Q$1431,0)-1,0,COUNTIF(HiddenAttr!$Q:$Q,$A$13))</formula1>
    </dataValidation>
    <dataValidation allowBlank="true" showErrorMessage="true" sqref="BC14" type="list">
      <formula1>OFFSET(HiddenAttr!$R$1,MATCH($A$14,HiddenAttr!$Q$1:$Q$1431,0)-1,0,COUNTIF(HiddenAttr!$Q:$Q,$A$14))</formula1>
    </dataValidation>
    <dataValidation allowBlank="true" showErrorMessage="true" sqref="BC15" type="list">
      <formula1>OFFSET(HiddenAttr!$R$1,MATCH($A$15,HiddenAttr!$Q$1:$Q$1431,0)-1,0,COUNTIF(HiddenAttr!$Q:$Q,$A$15))</formula1>
    </dataValidation>
    <dataValidation allowBlank="true" showErrorMessage="true" sqref="BC16" type="list">
      <formula1>OFFSET(HiddenAttr!$R$1,MATCH($A$16,HiddenAttr!$Q$1:$Q$1431,0)-1,0,COUNTIF(HiddenAttr!$Q:$Q,$A$16))</formula1>
    </dataValidation>
    <dataValidation allowBlank="true" showErrorMessage="true" sqref="BC17" type="list">
      <formula1>OFFSET(HiddenAttr!$R$1,MATCH($A$17,HiddenAttr!$Q$1:$Q$1431,0)-1,0,COUNTIF(HiddenAttr!$Q:$Q,$A$17))</formula1>
    </dataValidation>
    <dataValidation allowBlank="true" showErrorMessage="true" sqref="BC18" type="list">
      <formula1>OFFSET(HiddenAttr!$R$1,MATCH($A$18,HiddenAttr!$Q$1:$Q$1431,0)-1,0,COUNTIF(HiddenAttr!$Q:$Q,$A$18))</formula1>
    </dataValidation>
    <dataValidation allowBlank="true" showErrorMessage="true" sqref="BC19" type="list">
      <formula1>OFFSET(HiddenAttr!$R$1,MATCH($A$19,HiddenAttr!$Q$1:$Q$1431,0)-1,0,COUNTIF(HiddenAttr!$Q:$Q,$A$19))</formula1>
    </dataValidation>
    <dataValidation allowBlank="true" showErrorMessage="true" sqref="BC20" type="list">
      <formula1>OFFSET(HiddenAttr!$R$1,MATCH($A$20,HiddenAttr!$Q$1:$Q$1431,0)-1,0,COUNTIF(HiddenAttr!$Q:$Q,$A$20))</formula1>
    </dataValidation>
    <dataValidation allowBlank="true" showErrorMessage="true" sqref="BC21" type="list">
      <formula1>OFFSET(HiddenAttr!$R$1,MATCH($A$21,HiddenAttr!$Q$1:$Q$1431,0)-1,0,COUNTIF(HiddenAttr!$Q:$Q,$A$21))</formula1>
    </dataValidation>
    <dataValidation allowBlank="true" showErrorMessage="true" sqref="BC22" type="list">
      <formula1>OFFSET(HiddenAttr!$R$1,MATCH($A$22,HiddenAttr!$Q$1:$Q$1431,0)-1,0,COUNTIF(HiddenAttr!$Q:$Q,$A$22))</formula1>
    </dataValidation>
    <dataValidation allowBlank="true" showErrorMessage="true" sqref="BC23" type="list">
      <formula1>OFFSET(HiddenAttr!$R$1,MATCH($A$23,HiddenAttr!$Q$1:$Q$1431,0)-1,0,COUNTIF(HiddenAttr!$Q:$Q,$A$23))</formula1>
    </dataValidation>
    <dataValidation allowBlank="true" showErrorMessage="true" sqref="BC24" type="list">
      <formula1>OFFSET(HiddenAttr!$R$1,MATCH($A$24,HiddenAttr!$Q$1:$Q$1431,0)-1,0,COUNTIF(HiddenAttr!$Q:$Q,$A$24))</formula1>
    </dataValidation>
    <dataValidation allowBlank="true" showErrorMessage="true" sqref="BC25" type="list">
      <formula1>OFFSET(HiddenAttr!$R$1,MATCH($A$25,HiddenAttr!$Q$1:$Q$1431,0)-1,0,COUNTIF(HiddenAttr!$Q:$Q,$A$25))</formula1>
    </dataValidation>
    <dataValidation allowBlank="true" showErrorMessage="true" sqref="BC26" type="list">
      <formula1>OFFSET(HiddenAttr!$R$1,MATCH($A$26,HiddenAttr!$Q$1:$Q$1431,0)-1,0,COUNTIF(HiddenAttr!$Q:$Q,$A$26))</formula1>
    </dataValidation>
    <dataValidation allowBlank="true" showErrorMessage="true" sqref="BC27" type="list">
      <formula1>OFFSET(HiddenAttr!$R$1,MATCH($A$27,HiddenAttr!$Q$1:$Q$1431,0)-1,0,COUNTIF(HiddenAttr!$Q:$Q,$A$27))</formula1>
    </dataValidation>
    <dataValidation allowBlank="true" showErrorMessage="true" sqref="BC28" type="list">
      <formula1>OFFSET(HiddenAttr!$R$1,MATCH($A$28,HiddenAttr!$Q$1:$Q$1431,0)-1,0,COUNTIF(HiddenAttr!$Q:$Q,$A$28))</formula1>
    </dataValidation>
    <dataValidation allowBlank="true" showErrorMessage="true" sqref="BC29" type="list">
      <formula1>OFFSET(HiddenAttr!$R$1,MATCH($A$29,HiddenAttr!$Q$1:$Q$1431,0)-1,0,COUNTIF(HiddenAttr!$Q:$Q,$A$29))</formula1>
    </dataValidation>
    <dataValidation allowBlank="true" showErrorMessage="true" sqref="BC30" type="list">
      <formula1>OFFSET(HiddenAttr!$R$1,MATCH($A$30,HiddenAttr!$Q$1:$Q$1431,0)-1,0,COUNTIF(HiddenAttr!$Q:$Q,$A$30))</formula1>
    </dataValidation>
    <dataValidation allowBlank="true" showErrorMessage="true" sqref="BC31" type="list">
      <formula1>OFFSET(HiddenAttr!$R$1,MATCH($A$31,HiddenAttr!$Q$1:$Q$1431,0)-1,0,COUNTIF(HiddenAttr!$Q:$Q,$A$31))</formula1>
    </dataValidation>
    <dataValidation allowBlank="true" showErrorMessage="true" sqref="BC32" type="list">
      <formula1>OFFSET(HiddenAttr!$R$1,MATCH($A$32,HiddenAttr!$Q$1:$Q$1431,0)-1,0,COUNTIF(HiddenAttr!$Q:$Q,$A$32))</formula1>
    </dataValidation>
    <dataValidation allowBlank="true" showErrorMessage="true" sqref="BC33" type="list">
      <formula1>OFFSET(HiddenAttr!$R$1,MATCH($A$33,HiddenAttr!$Q$1:$Q$1431,0)-1,0,COUNTIF(HiddenAttr!$Q:$Q,$A$33))</formula1>
    </dataValidation>
    <dataValidation allowBlank="true" showErrorMessage="true" sqref="BC34" type="list">
      <formula1>OFFSET(HiddenAttr!$R$1,MATCH($A$34,HiddenAttr!$Q$1:$Q$1431,0)-1,0,COUNTIF(HiddenAttr!$Q:$Q,$A$34))</formula1>
    </dataValidation>
    <dataValidation allowBlank="true" showErrorMessage="true" sqref="BC35" type="list">
      <formula1>OFFSET(HiddenAttr!$R$1,MATCH($A$35,HiddenAttr!$Q$1:$Q$1431,0)-1,0,COUNTIF(HiddenAttr!$Q:$Q,$A$35))</formula1>
    </dataValidation>
    <dataValidation allowBlank="true" showErrorMessage="true" sqref="BC36" type="list">
      <formula1>OFFSET(HiddenAttr!$R$1,MATCH($A$36,HiddenAttr!$Q$1:$Q$1431,0)-1,0,COUNTIF(HiddenAttr!$Q:$Q,$A$36))</formula1>
    </dataValidation>
    <dataValidation allowBlank="true" showErrorMessage="true" sqref="BC37" type="list">
      <formula1>OFFSET(HiddenAttr!$R$1,MATCH($A$37,HiddenAttr!$Q$1:$Q$1431,0)-1,0,COUNTIF(HiddenAttr!$Q:$Q,$A$37))</formula1>
    </dataValidation>
    <dataValidation allowBlank="true" showErrorMessage="true" sqref="BC38" type="list">
      <formula1>OFFSET(HiddenAttr!$R$1,MATCH($A$38,HiddenAttr!$Q$1:$Q$1431,0)-1,0,COUNTIF(HiddenAttr!$Q:$Q,$A$38))</formula1>
    </dataValidation>
    <dataValidation allowBlank="true" showErrorMessage="true" sqref="BC39" type="list">
      <formula1>OFFSET(HiddenAttr!$R$1,MATCH($A$39,HiddenAttr!$Q$1:$Q$1431,0)-1,0,COUNTIF(HiddenAttr!$Q:$Q,$A$39))</formula1>
    </dataValidation>
    <dataValidation allowBlank="true" showErrorMessage="true" sqref="BC40" type="list">
      <formula1>OFFSET(HiddenAttr!$R$1,MATCH($A$40,HiddenAttr!$Q$1:$Q$1431,0)-1,0,COUNTIF(HiddenAttr!$Q:$Q,$A$40))</formula1>
    </dataValidation>
    <dataValidation allowBlank="true" showErrorMessage="true" sqref="BC41" type="list">
      <formula1>OFFSET(HiddenAttr!$R$1,MATCH($A$41,HiddenAttr!$Q$1:$Q$1431,0)-1,0,COUNTIF(HiddenAttr!$Q:$Q,$A$41))</formula1>
    </dataValidation>
    <dataValidation allowBlank="true" showErrorMessage="true" sqref="BC42" type="list">
      <formula1>OFFSET(HiddenAttr!$R$1,MATCH($A$42,HiddenAttr!$Q$1:$Q$1431,0)-1,0,COUNTIF(HiddenAttr!$Q:$Q,$A$42))</formula1>
    </dataValidation>
    <dataValidation allowBlank="true" showErrorMessage="true" sqref="BC43" type="list">
      <formula1>OFFSET(HiddenAttr!$R$1,MATCH($A$43,HiddenAttr!$Q$1:$Q$1431,0)-1,0,COUNTIF(HiddenAttr!$Q:$Q,$A$43))</formula1>
    </dataValidation>
    <dataValidation allowBlank="true" showErrorMessage="true" sqref="BC44" type="list">
      <formula1>OFFSET(HiddenAttr!$R$1,MATCH($A$44,HiddenAttr!$Q$1:$Q$1431,0)-1,0,COUNTIF(HiddenAttr!$Q:$Q,$A$44))</formula1>
    </dataValidation>
    <dataValidation allowBlank="true" showErrorMessage="true" sqref="BC45" type="list">
      <formula1>OFFSET(HiddenAttr!$R$1,MATCH($A$45,HiddenAttr!$Q$1:$Q$1431,0)-1,0,COUNTIF(HiddenAttr!$Q:$Q,$A$45))</formula1>
    </dataValidation>
    <dataValidation allowBlank="true" showErrorMessage="true" sqref="BC46" type="list">
      <formula1>OFFSET(HiddenAttr!$R$1,MATCH($A$46,HiddenAttr!$Q$1:$Q$1431,0)-1,0,COUNTIF(HiddenAttr!$Q:$Q,$A$46))</formula1>
    </dataValidation>
    <dataValidation allowBlank="true" showErrorMessage="true" sqref="BC47" type="list">
      <formula1>OFFSET(HiddenAttr!$R$1,MATCH($A$47,HiddenAttr!$Q$1:$Q$1431,0)-1,0,COUNTIF(HiddenAttr!$Q:$Q,$A$47))</formula1>
    </dataValidation>
    <dataValidation allowBlank="true" showErrorMessage="true" sqref="BC48" type="list">
      <formula1>OFFSET(HiddenAttr!$R$1,MATCH($A$48,HiddenAttr!$Q$1:$Q$1431,0)-1,0,COUNTIF(HiddenAttr!$Q:$Q,$A$48))</formula1>
    </dataValidation>
    <dataValidation allowBlank="true" showErrorMessage="true" sqref="BC49" type="list">
      <formula1>OFFSET(HiddenAttr!$R$1,MATCH($A$49,HiddenAttr!$Q$1:$Q$1431,0)-1,0,COUNTIF(HiddenAttr!$Q:$Q,$A$49))</formula1>
    </dataValidation>
    <dataValidation allowBlank="true" showErrorMessage="true" sqref="BC50" type="list">
      <formula1>OFFSET(HiddenAttr!$R$1,MATCH($A$50,HiddenAttr!$Q$1:$Q$1431,0)-1,0,COUNTIF(HiddenAttr!$Q:$Q,$A$50))</formula1>
    </dataValidation>
    <dataValidation allowBlank="true" showErrorMessage="true" sqref="BC51" type="list">
      <formula1>OFFSET(HiddenAttr!$R$1,MATCH($A$51,HiddenAttr!$Q$1:$Q$1431,0)-1,0,COUNTIF(HiddenAttr!$Q:$Q,$A$51))</formula1>
    </dataValidation>
    <dataValidation allowBlank="true" showErrorMessage="true" sqref="BC52" type="list">
      <formula1>OFFSET(HiddenAttr!$R$1,MATCH($A$52,HiddenAttr!$Q$1:$Q$1431,0)-1,0,COUNTIF(HiddenAttr!$Q:$Q,$A$52))</formula1>
    </dataValidation>
    <dataValidation allowBlank="true" showErrorMessage="true" sqref="BC53" type="list">
      <formula1>OFFSET(HiddenAttr!$R$1,MATCH($A$53,HiddenAttr!$Q$1:$Q$1431,0)-1,0,COUNTIF(HiddenAttr!$Q:$Q,$A$53))</formula1>
    </dataValidation>
    <dataValidation allowBlank="true" showErrorMessage="true" sqref="BC54" type="list">
      <formula1>OFFSET(HiddenAttr!$R$1,MATCH($A$54,HiddenAttr!$Q$1:$Q$1431,0)-1,0,COUNTIF(HiddenAttr!$Q:$Q,$A$54))</formula1>
    </dataValidation>
    <dataValidation allowBlank="true" showErrorMessage="true" sqref="BC55" type="list">
      <formula1>OFFSET(HiddenAttr!$R$1,MATCH($A$55,HiddenAttr!$Q$1:$Q$1431,0)-1,0,COUNTIF(HiddenAttr!$Q:$Q,$A$55))</formula1>
    </dataValidation>
    <dataValidation allowBlank="true" showErrorMessage="true" sqref="BC56" type="list">
      <formula1>OFFSET(HiddenAttr!$R$1,MATCH($A$56,HiddenAttr!$Q$1:$Q$1431,0)-1,0,COUNTIF(HiddenAttr!$Q:$Q,$A$56))</formula1>
    </dataValidation>
    <dataValidation allowBlank="true" showErrorMessage="true" sqref="BC57" type="list">
      <formula1>OFFSET(HiddenAttr!$R$1,MATCH($A$57,HiddenAttr!$Q$1:$Q$1431,0)-1,0,COUNTIF(HiddenAttr!$Q:$Q,$A$57))</formula1>
    </dataValidation>
    <dataValidation allowBlank="true" showErrorMessage="true" sqref="BC58" type="list">
      <formula1>OFFSET(HiddenAttr!$R$1,MATCH($A$58,HiddenAttr!$Q$1:$Q$1431,0)-1,0,COUNTIF(HiddenAttr!$Q:$Q,$A$58))</formula1>
    </dataValidation>
    <dataValidation allowBlank="true" showErrorMessage="true" sqref="BC59" type="list">
      <formula1>OFFSET(HiddenAttr!$R$1,MATCH($A$59,HiddenAttr!$Q$1:$Q$1431,0)-1,0,COUNTIF(HiddenAttr!$Q:$Q,$A$59))</formula1>
    </dataValidation>
    <dataValidation allowBlank="true" showErrorMessage="true" sqref="BC60" type="list">
      <formula1>OFFSET(HiddenAttr!$R$1,MATCH($A$60,HiddenAttr!$Q$1:$Q$1431,0)-1,0,COUNTIF(HiddenAttr!$Q:$Q,$A$60))</formula1>
    </dataValidation>
    <dataValidation allowBlank="true" showErrorMessage="true" sqref="BC61" type="list">
      <formula1>OFFSET(HiddenAttr!$R$1,MATCH($A$61,HiddenAttr!$Q$1:$Q$1431,0)-1,0,COUNTIF(HiddenAttr!$Q:$Q,$A$61))</formula1>
    </dataValidation>
    <dataValidation allowBlank="true" showErrorMessage="true" sqref="BC62" type="list">
      <formula1>OFFSET(HiddenAttr!$R$1,MATCH($A$62,HiddenAttr!$Q$1:$Q$1431,0)-1,0,COUNTIF(HiddenAttr!$Q:$Q,$A$62))</formula1>
    </dataValidation>
    <dataValidation allowBlank="true" showErrorMessage="true" sqref="BC63" type="list">
      <formula1>OFFSET(HiddenAttr!$R$1,MATCH($A$63,HiddenAttr!$Q$1:$Q$1431,0)-1,0,COUNTIF(HiddenAttr!$Q:$Q,$A$63))</formula1>
    </dataValidation>
    <dataValidation allowBlank="true" showErrorMessage="true" sqref="BC64" type="list">
      <formula1>OFFSET(HiddenAttr!$R$1,MATCH($A$64,HiddenAttr!$Q$1:$Q$1431,0)-1,0,COUNTIF(HiddenAttr!$Q:$Q,$A$64))</formula1>
    </dataValidation>
    <dataValidation allowBlank="true" showErrorMessage="true" sqref="BC65" type="list">
      <formula1>OFFSET(HiddenAttr!$R$1,MATCH($A$65,HiddenAttr!$Q$1:$Q$1431,0)-1,0,COUNTIF(HiddenAttr!$Q:$Q,$A$65))</formula1>
    </dataValidation>
    <dataValidation allowBlank="true" showErrorMessage="true" sqref="BC66" type="list">
      <formula1>OFFSET(HiddenAttr!$R$1,MATCH($A$66,HiddenAttr!$Q$1:$Q$1431,0)-1,0,COUNTIF(HiddenAttr!$Q:$Q,$A$66))</formula1>
    </dataValidation>
    <dataValidation allowBlank="true" showErrorMessage="true" sqref="BC67" type="list">
      <formula1>OFFSET(HiddenAttr!$R$1,MATCH($A$67,HiddenAttr!$Q$1:$Q$1431,0)-1,0,COUNTIF(HiddenAttr!$Q:$Q,$A$67))</formula1>
    </dataValidation>
    <dataValidation allowBlank="true" showErrorMessage="true" sqref="BC68" type="list">
      <formula1>OFFSET(HiddenAttr!$R$1,MATCH($A$68,HiddenAttr!$Q$1:$Q$1431,0)-1,0,COUNTIF(HiddenAttr!$Q:$Q,$A$68))</formula1>
    </dataValidation>
    <dataValidation allowBlank="true" showErrorMessage="true" sqref="BC69" type="list">
      <formula1>OFFSET(HiddenAttr!$R$1,MATCH($A$69,HiddenAttr!$Q$1:$Q$1431,0)-1,0,COUNTIF(HiddenAttr!$Q:$Q,$A$69))</formula1>
    </dataValidation>
    <dataValidation allowBlank="true" showErrorMessage="true" sqref="BC70" type="list">
      <formula1>OFFSET(HiddenAttr!$R$1,MATCH($A$70,HiddenAttr!$Q$1:$Q$1431,0)-1,0,COUNTIF(HiddenAttr!$Q:$Q,$A$70))</formula1>
    </dataValidation>
    <dataValidation allowBlank="true" showErrorMessage="true" sqref="BC71" type="list">
      <formula1>OFFSET(HiddenAttr!$R$1,MATCH($A$71,HiddenAttr!$Q$1:$Q$1431,0)-1,0,COUNTIF(HiddenAttr!$Q:$Q,$A$71))</formula1>
    </dataValidation>
    <dataValidation allowBlank="true" showErrorMessage="true" sqref="BC72" type="list">
      <formula1>OFFSET(HiddenAttr!$R$1,MATCH($A$72,HiddenAttr!$Q$1:$Q$1431,0)-1,0,COUNTIF(HiddenAttr!$Q:$Q,$A$72))</formula1>
    </dataValidation>
    <dataValidation allowBlank="true" showErrorMessage="true" sqref="BC73" type="list">
      <formula1>OFFSET(HiddenAttr!$R$1,MATCH($A$73,HiddenAttr!$Q$1:$Q$1431,0)-1,0,COUNTIF(HiddenAttr!$Q:$Q,$A$73))</formula1>
    </dataValidation>
    <dataValidation allowBlank="true" showErrorMessage="true" sqref="BC74" type="list">
      <formula1>OFFSET(HiddenAttr!$R$1,MATCH($A$74,HiddenAttr!$Q$1:$Q$1431,0)-1,0,COUNTIF(HiddenAttr!$Q:$Q,$A$74))</formula1>
    </dataValidation>
    <dataValidation allowBlank="true" showErrorMessage="true" sqref="BC75" type="list">
      <formula1>OFFSET(HiddenAttr!$R$1,MATCH($A$75,HiddenAttr!$Q$1:$Q$1431,0)-1,0,COUNTIF(HiddenAttr!$Q:$Q,$A$75))</formula1>
    </dataValidation>
    <dataValidation allowBlank="true" showErrorMessage="true" sqref="BC76" type="list">
      <formula1>OFFSET(HiddenAttr!$R$1,MATCH($A$76,HiddenAttr!$Q$1:$Q$1431,0)-1,0,COUNTIF(HiddenAttr!$Q:$Q,$A$76))</formula1>
    </dataValidation>
    <dataValidation allowBlank="true" showErrorMessage="true" sqref="BC77" type="list">
      <formula1>OFFSET(HiddenAttr!$R$1,MATCH($A$77,HiddenAttr!$Q$1:$Q$1431,0)-1,0,COUNTIF(HiddenAttr!$Q:$Q,$A$77))</formula1>
    </dataValidation>
    <dataValidation allowBlank="true" showErrorMessage="true" sqref="BC78" type="list">
      <formula1>OFFSET(HiddenAttr!$R$1,MATCH($A$78,HiddenAttr!$Q$1:$Q$1431,0)-1,0,COUNTIF(HiddenAttr!$Q:$Q,$A$78))</formula1>
    </dataValidation>
    <dataValidation allowBlank="true" showErrorMessage="true" sqref="BC79" type="list">
      <formula1>OFFSET(HiddenAttr!$R$1,MATCH($A$79,HiddenAttr!$Q$1:$Q$1431,0)-1,0,COUNTIF(HiddenAttr!$Q:$Q,$A$79))</formula1>
    </dataValidation>
    <dataValidation allowBlank="true" showErrorMessage="true" sqref="BC80" type="list">
      <formula1>OFFSET(HiddenAttr!$R$1,MATCH($A$80,HiddenAttr!$Q$1:$Q$1431,0)-1,0,COUNTIF(HiddenAttr!$Q:$Q,$A$80))</formula1>
    </dataValidation>
    <dataValidation allowBlank="true" showErrorMessage="true" sqref="BC81" type="list">
      <formula1>OFFSET(HiddenAttr!$R$1,MATCH($A$81,HiddenAttr!$Q$1:$Q$1431,0)-1,0,COUNTIF(HiddenAttr!$Q:$Q,$A$81))</formula1>
    </dataValidation>
    <dataValidation allowBlank="true" showErrorMessage="true" sqref="BC82" type="list">
      <formula1>OFFSET(HiddenAttr!$R$1,MATCH($A$82,HiddenAttr!$Q$1:$Q$1431,0)-1,0,COUNTIF(HiddenAttr!$Q:$Q,$A$82))</formula1>
    </dataValidation>
    <dataValidation allowBlank="true" showErrorMessage="true" sqref="BC83" type="list">
      <formula1>OFFSET(HiddenAttr!$R$1,MATCH($A$83,HiddenAttr!$Q$1:$Q$1431,0)-1,0,COUNTIF(HiddenAttr!$Q:$Q,$A$83))</formula1>
    </dataValidation>
    <dataValidation allowBlank="true" showErrorMessage="true" sqref="BC84" type="list">
      <formula1>OFFSET(HiddenAttr!$R$1,MATCH($A$84,HiddenAttr!$Q$1:$Q$1431,0)-1,0,COUNTIF(HiddenAttr!$Q:$Q,$A$84))</formula1>
    </dataValidation>
    <dataValidation allowBlank="true" showErrorMessage="true" sqref="BC85" type="list">
      <formula1>OFFSET(HiddenAttr!$R$1,MATCH($A$85,HiddenAttr!$Q$1:$Q$1431,0)-1,0,COUNTIF(HiddenAttr!$Q:$Q,$A$85))</formula1>
    </dataValidation>
    <dataValidation allowBlank="true" showErrorMessage="true" sqref="BC86" type="list">
      <formula1>OFFSET(HiddenAttr!$R$1,MATCH($A$86,HiddenAttr!$Q$1:$Q$1431,0)-1,0,COUNTIF(HiddenAttr!$Q:$Q,$A$86))</formula1>
    </dataValidation>
    <dataValidation allowBlank="true" showErrorMessage="true" sqref="BC87" type="list">
      <formula1>OFFSET(HiddenAttr!$R$1,MATCH($A$87,HiddenAttr!$Q$1:$Q$1431,0)-1,0,COUNTIF(HiddenAttr!$Q:$Q,$A$87))</formula1>
    </dataValidation>
    <dataValidation allowBlank="true" showErrorMessage="true" sqref="BC88" type="list">
      <formula1>OFFSET(HiddenAttr!$R$1,MATCH($A$88,HiddenAttr!$Q$1:$Q$1431,0)-1,0,COUNTIF(HiddenAttr!$Q:$Q,$A$88))</formula1>
    </dataValidation>
    <dataValidation allowBlank="true" showErrorMessage="true" sqref="BC89" type="list">
      <formula1>OFFSET(HiddenAttr!$R$1,MATCH($A$89,HiddenAttr!$Q$1:$Q$1431,0)-1,0,COUNTIF(HiddenAttr!$Q:$Q,$A$89))</formula1>
    </dataValidation>
    <dataValidation allowBlank="true" showErrorMessage="true" sqref="BC90" type="list">
      <formula1>OFFSET(HiddenAttr!$R$1,MATCH($A$90,HiddenAttr!$Q$1:$Q$1431,0)-1,0,COUNTIF(HiddenAttr!$Q:$Q,$A$90))</formula1>
    </dataValidation>
    <dataValidation allowBlank="true" showErrorMessage="true" sqref="BC91" type="list">
      <formula1>OFFSET(HiddenAttr!$R$1,MATCH($A$91,HiddenAttr!$Q$1:$Q$1431,0)-1,0,COUNTIF(HiddenAttr!$Q:$Q,$A$91))</formula1>
    </dataValidation>
    <dataValidation allowBlank="true" showErrorMessage="true" sqref="BC92" type="list">
      <formula1>OFFSET(HiddenAttr!$R$1,MATCH($A$92,HiddenAttr!$Q$1:$Q$1431,0)-1,0,COUNTIF(HiddenAttr!$Q:$Q,$A$92))</formula1>
    </dataValidation>
    <dataValidation allowBlank="true" showErrorMessage="true" sqref="BC93" type="list">
      <formula1>OFFSET(HiddenAttr!$R$1,MATCH($A$93,HiddenAttr!$Q$1:$Q$1431,0)-1,0,COUNTIF(HiddenAttr!$Q:$Q,$A$93))</formula1>
    </dataValidation>
    <dataValidation allowBlank="true" showErrorMessage="true" sqref="BC94" type="list">
      <formula1>OFFSET(HiddenAttr!$R$1,MATCH($A$94,HiddenAttr!$Q$1:$Q$1431,0)-1,0,COUNTIF(HiddenAttr!$Q:$Q,$A$94))</formula1>
    </dataValidation>
    <dataValidation allowBlank="true" showErrorMessage="true" sqref="BC95" type="list">
      <formula1>OFFSET(HiddenAttr!$R$1,MATCH($A$95,HiddenAttr!$Q$1:$Q$1431,0)-1,0,COUNTIF(HiddenAttr!$Q:$Q,$A$95))</formula1>
    </dataValidation>
    <dataValidation allowBlank="true" showErrorMessage="true" sqref="BC96" type="list">
      <formula1>OFFSET(HiddenAttr!$R$1,MATCH($A$96,HiddenAttr!$Q$1:$Q$1431,0)-1,0,COUNTIF(HiddenAttr!$Q:$Q,$A$96))</formula1>
    </dataValidation>
    <dataValidation allowBlank="true" showErrorMessage="true" sqref="BC97" type="list">
      <formula1>OFFSET(HiddenAttr!$R$1,MATCH($A$97,HiddenAttr!$Q$1:$Q$1431,0)-1,0,COUNTIF(HiddenAttr!$Q:$Q,$A$97))</formula1>
    </dataValidation>
    <dataValidation allowBlank="true" showErrorMessage="true" sqref="BC98" type="list">
      <formula1>OFFSET(HiddenAttr!$R$1,MATCH($A$98,HiddenAttr!$Q$1:$Q$1431,0)-1,0,COUNTIF(HiddenAttr!$Q:$Q,$A$98))</formula1>
    </dataValidation>
    <dataValidation allowBlank="true" showErrorMessage="true" sqref="BC99" type="list">
      <formula1>OFFSET(HiddenAttr!$R$1,MATCH($A$99,HiddenAttr!$Q$1:$Q$1431,0)-1,0,COUNTIF(HiddenAttr!$Q:$Q,$A$99))</formula1>
    </dataValidation>
    <dataValidation allowBlank="true" showErrorMessage="true" sqref="BC100" type="list">
      <formula1>OFFSET(HiddenAttr!$R$1,MATCH($A$100,HiddenAttr!$Q$1:$Q$1431,0)-1,0,COUNTIF(HiddenAttr!$Q:$Q,$A$100))</formula1>
    </dataValidation>
    <dataValidation allowBlank="true" showErrorMessage="true" sqref="BC101" type="list">
      <formula1>OFFSET(HiddenAttr!$R$1,MATCH($A$101,HiddenAttr!$Q$1:$Q$1431,0)-1,0,COUNTIF(HiddenAttr!$Q:$Q,$A$101))</formula1>
    </dataValidation>
    <dataValidation allowBlank="true" showErrorMessage="true" sqref="BC102" type="list">
      <formula1>OFFSET(HiddenAttr!$R$1,MATCH($A$102,HiddenAttr!$Q$1:$Q$1431,0)-1,0,COUNTIF(HiddenAttr!$Q:$Q,$A$102))</formula1>
    </dataValidation>
    <dataValidation allowBlank="true" showErrorMessage="true" sqref="BC103" type="list">
      <formula1>OFFSET(HiddenAttr!$R$1,MATCH($A$103,HiddenAttr!$Q$1:$Q$1431,0)-1,0,COUNTIF(HiddenAttr!$Q:$Q,$A$103))</formula1>
    </dataValidation>
    <dataValidation allowBlank="true" showErrorMessage="true" sqref="BC104" type="list">
      <formula1>OFFSET(HiddenAttr!$R$1,MATCH($A$104,HiddenAttr!$Q$1:$Q$1431,0)-1,0,COUNTIF(HiddenAttr!$Q:$Q,$A$104))</formula1>
    </dataValidation>
    <dataValidation allowBlank="true" showErrorMessage="true" sqref="BC105" type="list">
      <formula1>OFFSET(HiddenAttr!$R$1,MATCH($A$105,HiddenAttr!$Q$1:$Q$1431,0)-1,0,COUNTIF(HiddenAttr!$Q:$Q,$A$105))</formula1>
    </dataValidation>
    <dataValidation allowBlank="true" showErrorMessage="true" sqref="BC106" type="list">
      <formula1>OFFSET(HiddenAttr!$R$1,MATCH($A$106,HiddenAttr!$Q$1:$Q$1431,0)-1,0,COUNTIF(HiddenAttr!$Q:$Q,$A$106))</formula1>
    </dataValidation>
    <dataValidation allowBlank="true" showErrorMessage="true" sqref="BC107" type="list">
      <formula1>OFFSET(HiddenAttr!$R$1,MATCH($A$107,HiddenAttr!$Q$1:$Q$1431,0)-1,0,COUNTIF(HiddenAttr!$Q:$Q,$A$107))</formula1>
    </dataValidation>
    <dataValidation allowBlank="true" showErrorMessage="true" sqref="BC108" type="list">
      <formula1>OFFSET(HiddenAttr!$R$1,MATCH($A$108,HiddenAttr!$Q$1:$Q$1431,0)-1,0,COUNTIF(HiddenAttr!$Q:$Q,$A$108))</formula1>
    </dataValidation>
    <dataValidation allowBlank="true" showErrorMessage="true" sqref="BC109" type="list">
      <formula1>OFFSET(HiddenAttr!$R$1,MATCH($A$109,HiddenAttr!$Q$1:$Q$1431,0)-1,0,COUNTIF(HiddenAttr!$Q:$Q,$A$109))</formula1>
    </dataValidation>
    <dataValidation allowBlank="true" showErrorMessage="true" sqref="BC110" type="list">
      <formula1>OFFSET(HiddenAttr!$R$1,MATCH($A$110,HiddenAttr!$Q$1:$Q$1431,0)-1,0,COUNTIF(HiddenAttr!$Q:$Q,$A$110))</formula1>
    </dataValidation>
    <dataValidation allowBlank="true" showErrorMessage="true" sqref="BC111" type="list">
      <formula1>OFFSET(HiddenAttr!$R$1,MATCH($A$111,HiddenAttr!$Q$1:$Q$1431,0)-1,0,COUNTIF(HiddenAttr!$Q:$Q,$A$111))</formula1>
    </dataValidation>
    <dataValidation allowBlank="true" showErrorMessage="true" sqref="BC112" type="list">
      <formula1>OFFSET(HiddenAttr!$R$1,MATCH($A$112,HiddenAttr!$Q$1:$Q$1431,0)-1,0,COUNTIF(HiddenAttr!$Q:$Q,$A$112))</formula1>
    </dataValidation>
    <dataValidation allowBlank="true" showErrorMessage="true" sqref="BC113" type="list">
      <formula1>OFFSET(HiddenAttr!$R$1,MATCH($A$113,HiddenAttr!$Q$1:$Q$1431,0)-1,0,COUNTIF(HiddenAttr!$Q:$Q,$A$113))</formula1>
    </dataValidation>
    <dataValidation allowBlank="true" showErrorMessage="true" sqref="BC114" type="list">
      <formula1>OFFSET(HiddenAttr!$R$1,MATCH($A$114,HiddenAttr!$Q$1:$Q$1431,0)-1,0,COUNTIF(HiddenAttr!$Q:$Q,$A$114))</formula1>
    </dataValidation>
    <dataValidation allowBlank="true" showErrorMessage="true" sqref="BC115" type="list">
      <formula1>OFFSET(HiddenAttr!$R$1,MATCH($A$115,HiddenAttr!$Q$1:$Q$1431,0)-1,0,COUNTIF(HiddenAttr!$Q:$Q,$A$115))</formula1>
    </dataValidation>
    <dataValidation allowBlank="true" showErrorMessage="true" sqref="BC116" type="list">
      <formula1>OFFSET(HiddenAttr!$R$1,MATCH($A$116,HiddenAttr!$Q$1:$Q$1431,0)-1,0,COUNTIF(HiddenAttr!$Q:$Q,$A$116))</formula1>
    </dataValidation>
    <dataValidation allowBlank="true" showErrorMessage="true" sqref="BC117" type="list">
      <formula1>OFFSET(HiddenAttr!$R$1,MATCH($A$117,HiddenAttr!$Q$1:$Q$1431,0)-1,0,COUNTIF(HiddenAttr!$Q:$Q,$A$117))</formula1>
    </dataValidation>
    <dataValidation allowBlank="true" showErrorMessage="true" sqref="BC118" type="list">
      <formula1>OFFSET(HiddenAttr!$R$1,MATCH($A$118,HiddenAttr!$Q$1:$Q$1431,0)-1,0,COUNTIF(HiddenAttr!$Q:$Q,$A$118))</formula1>
    </dataValidation>
    <dataValidation allowBlank="true" showErrorMessage="true" sqref="BC119" type="list">
      <formula1>OFFSET(HiddenAttr!$R$1,MATCH($A$119,HiddenAttr!$Q$1:$Q$1431,0)-1,0,COUNTIF(HiddenAttr!$Q:$Q,$A$119))</formula1>
    </dataValidation>
    <dataValidation allowBlank="true" showErrorMessage="true" sqref="BC120" type="list">
      <formula1>OFFSET(HiddenAttr!$R$1,MATCH($A$120,HiddenAttr!$Q$1:$Q$1431,0)-1,0,COUNTIF(HiddenAttr!$Q:$Q,$A$120))</formula1>
    </dataValidation>
    <dataValidation allowBlank="true" showErrorMessage="true" sqref="BC121" type="list">
      <formula1>OFFSET(HiddenAttr!$R$1,MATCH($A$121,HiddenAttr!$Q$1:$Q$1431,0)-1,0,COUNTIF(HiddenAttr!$Q:$Q,$A$121))</formula1>
    </dataValidation>
    <dataValidation allowBlank="true" showErrorMessage="true" sqref="BC122" type="list">
      <formula1>OFFSET(HiddenAttr!$R$1,MATCH($A$122,HiddenAttr!$Q$1:$Q$1431,0)-1,0,COUNTIF(HiddenAttr!$Q:$Q,$A$122))</formula1>
    </dataValidation>
    <dataValidation allowBlank="true" showErrorMessage="true" sqref="BC123" type="list">
      <formula1>OFFSET(HiddenAttr!$R$1,MATCH($A$123,HiddenAttr!$Q$1:$Q$1431,0)-1,0,COUNTIF(HiddenAttr!$Q:$Q,$A$123))</formula1>
    </dataValidation>
    <dataValidation allowBlank="true" showErrorMessage="true" sqref="BC124" type="list">
      <formula1>OFFSET(HiddenAttr!$R$1,MATCH($A$124,HiddenAttr!$Q$1:$Q$1431,0)-1,0,COUNTIF(HiddenAttr!$Q:$Q,$A$124))</formula1>
    </dataValidation>
    <dataValidation allowBlank="true" showErrorMessage="true" sqref="BC125" type="list">
      <formula1>OFFSET(HiddenAttr!$R$1,MATCH($A$125,HiddenAttr!$Q$1:$Q$1431,0)-1,0,COUNTIF(HiddenAttr!$Q:$Q,$A$125))</formula1>
    </dataValidation>
    <dataValidation allowBlank="true" showErrorMessage="true" sqref="BC126" type="list">
      <formula1>OFFSET(HiddenAttr!$R$1,MATCH($A$126,HiddenAttr!$Q$1:$Q$1431,0)-1,0,COUNTIF(HiddenAttr!$Q:$Q,$A$126))</formula1>
    </dataValidation>
    <dataValidation allowBlank="true" showErrorMessage="true" sqref="BC127" type="list">
      <formula1>OFFSET(HiddenAttr!$R$1,MATCH($A$127,HiddenAttr!$Q$1:$Q$1431,0)-1,0,COUNTIF(HiddenAttr!$Q:$Q,$A$127))</formula1>
    </dataValidation>
    <dataValidation allowBlank="true" showErrorMessage="true" sqref="BC128" type="list">
      <formula1>OFFSET(HiddenAttr!$R$1,MATCH($A$128,HiddenAttr!$Q$1:$Q$1431,0)-1,0,COUNTIF(HiddenAttr!$Q:$Q,$A$128))</formula1>
    </dataValidation>
    <dataValidation allowBlank="true" showErrorMessage="true" sqref="BC129" type="list">
      <formula1>OFFSET(HiddenAttr!$R$1,MATCH($A$129,HiddenAttr!$Q$1:$Q$1431,0)-1,0,COUNTIF(HiddenAttr!$Q:$Q,$A$129))</formula1>
    </dataValidation>
    <dataValidation allowBlank="true" showErrorMessage="true" sqref="BC130" type="list">
      <formula1>OFFSET(HiddenAttr!$R$1,MATCH($A$130,HiddenAttr!$Q$1:$Q$1431,0)-1,0,COUNTIF(HiddenAttr!$Q:$Q,$A$130))</formula1>
    </dataValidation>
    <dataValidation allowBlank="true" showErrorMessage="true" sqref="BC131" type="list">
      <formula1>OFFSET(HiddenAttr!$R$1,MATCH($A$131,HiddenAttr!$Q$1:$Q$1431,0)-1,0,COUNTIF(HiddenAttr!$Q:$Q,$A$131))</formula1>
    </dataValidation>
    <dataValidation allowBlank="true" showErrorMessage="true" sqref="BC132" type="list">
      <formula1>OFFSET(HiddenAttr!$R$1,MATCH($A$132,HiddenAttr!$Q$1:$Q$1431,0)-1,0,COUNTIF(HiddenAttr!$Q:$Q,$A$132))</formula1>
    </dataValidation>
    <dataValidation allowBlank="true" showErrorMessage="true" sqref="BC133" type="list">
      <formula1>OFFSET(HiddenAttr!$R$1,MATCH($A$133,HiddenAttr!$Q$1:$Q$1431,0)-1,0,COUNTIF(HiddenAttr!$Q:$Q,$A$133))</formula1>
    </dataValidation>
    <dataValidation allowBlank="true" showErrorMessage="true" sqref="BC134" type="list">
      <formula1>OFFSET(HiddenAttr!$R$1,MATCH($A$134,HiddenAttr!$Q$1:$Q$1431,0)-1,0,COUNTIF(HiddenAttr!$Q:$Q,$A$134))</formula1>
    </dataValidation>
    <dataValidation allowBlank="true" showErrorMessage="true" sqref="BC135" type="list">
      <formula1>OFFSET(HiddenAttr!$R$1,MATCH($A$135,HiddenAttr!$Q$1:$Q$1431,0)-1,0,COUNTIF(HiddenAttr!$Q:$Q,$A$135))</formula1>
    </dataValidation>
    <dataValidation allowBlank="true" showErrorMessage="true" sqref="BC136" type="list">
      <formula1>OFFSET(HiddenAttr!$R$1,MATCH($A$136,HiddenAttr!$Q$1:$Q$1431,0)-1,0,COUNTIF(HiddenAttr!$Q:$Q,$A$136))</formula1>
    </dataValidation>
    <dataValidation allowBlank="true" showErrorMessage="true" sqref="BC137" type="list">
      <formula1>OFFSET(HiddenAttr!$R$1,MATCH($A$137,HiddenAttr!$Q$1:$Q$1431,0)-1,0,COUNTIF(HiddenAttr!$Q:$Q,$A$137))</formula1>
    </dataValidation>
    <dataValidation allowBlank="true" showErrorMessage="true" sqref="BC138" type="list">
      <formula1>OFFSET(HiddenAttr!$R$1,MATCH($A$138,HiddenAttr!$Q$1:$Q$1431,0)-1,0,COUNTIF(HiddenAttr!$Q:$Q,$A$138))</formula1>
    </dataValidation>
    <dataValidation allowBlank="true" showErrorMessage="true" sqref="BC139" type="list">
      <formula1>OFFSET(HiddenAttr!$R$1,MATCH($A$139,HiddenAttr!$Q$1:$Q$1431,0)-1,0,COUNTIF(HiddenAttr!$Q:$Q,$A$139))</formula1>
    </dataValidation>
    <dataValidation allowBlank="true" showErrorMessage="true" sqref="BC140" type="list">
      <formula1>OFFSET(HiddenAttr!$R$1,MATCH($A$140,HiddenAttr!$Q$1:$Q$1431,0)-1,0,COUNTIF(HiddenAttr!$Q:$Q,$A$140))</formula1>
    </dataValidation>
    <dataValidation allowBlank="true" showErrorMessage="true" sqref="BC141" type="list">
      <formula1>OFFSET(HiddenAttr!$R$1,MATCH($A$141,HiddenAttr!$Q$1:$Q$1431,0)-1,0,COUNTIF(HiddenAttr!$Q:$Q,$A$141))</formula1>
    </dataValidation>
    <dataValidation allowBlank="true" showErrorMessage="true" sqref="BC142" type="list">
      <formula1>OFFSET(HiddenAttr!$R$1,MATCH($A$142,HiddenAttr!$Q$1:$Q$1431,0)-1,0,COUNTIF(HiddenAttr!$Q:$Q,$A$142))</formula1>
    </dataValidation>
    <dataValidation allowBlank="true" showErrorMessage="true" sqref="BC143" type="list">
      <formula1>OFFSET(HiddenAttr!$R$1,MATCH($A$143,HiddenAttr!$Q$1:$Q$1431,0)-1,0,COUNTIF(HiddenAttr!$Q:$Q,$A$143))</formula1>
    </dataValidation>
    <dataValidation allowBlank="true" showErrorMessage="true" sqref="BC144" type="list">
      <formula1>OFFSET(HiddenAttr!$R$1,MATCH($A$144,HiddenAttr!$Q$1:$Q$1431,0)-1,0,COUNTIF(HiddenAttr!$Q:$Q,$A$144))</formula1>
    </dataValidation>
    <dataValidation allowBlank="true" showErrorMessage="true" sqref="BC145" type="list">
      <formula1>OFFSET(HiddenAttr!$R$1,MATCH($A$145,HiddenAttr!$Q$1:$Q$1431,0)-1,0,COUNTIF(HiddenAttr!$Q:$Q,$A$145))</formula1>
    </dataValidation>
    <dataValidation allowBlank="true" showErrorMessage="true" sqref="BC146" type="list">
      <formula1>OFFSET(HiddenAttr!$R$1,MATCH($A$146,HiddenAttr!$Q$1:$Q$1431,0)-1,0,COUNTIF(HiddenAttr!$Q:$Q,$A$146))</formula1>
    </dataValidation>
    <dataValidation allowBlank="true" showErrorMessage="true" sqref="BC147" type="list">
      <formula1>OFFSET(HiddenAttr!$R$1,MATCH($A$147,HiddenAttr!$Q$1:$Q$1431,0)-1,0,COUNTIF(HiddenAttr!$Q:$Q,$A$147))</formula1>
    </dataValidation>
    <dataValidation allowBlank="true" showErrorMessage="true" sqref="BC148" type="list">
      <formula1>OFFSET(HiddenAttr!$R$1,MATCH($A$148,HiddenAttr!$Q$1:$Q$1431,0)-1,0,COUNTIF(HiddenAttr!$Q:$Q,$A$148))</formula1>
    </dataValidation>
    <dataValidation allowBlank="true" showErrorMessage="true" sqref="BC149" type="list">
      <formula1>OFFSET(HiddenAttr!$R$1,MATCH($A$149,HiddenAttr!$Q$1:$Q$1431,0)-1,0,COUNTIF(HiddenAttr!$Q:$Q,$A$149))</formula1>
    </dataValidation>
    <dataValidation allowBlank="true" showErrorMessage="true" sqref="BC150" type="list">
      <formula1>OFFSET(HiddenAttr!$R$1,MATCH($A$150,HiddenAttr!$Q$1:$Q$1431,0)-1,0,COUNTIF(HiddenAttr!$Q:$Q,$A$150))</formula1>
    </dataValidation>
    <dataValidation allowBlank="true" showErrorMessage="true" sqref="BC151" type="list">
      <formula1>OFFSET(HiddenAttr!$R$1,MATCH($A$151,HiddenAttr!$Q$1:$Q$1431,0)-1,0,COUNTIF(HiddenAttr!$Q:$Q,$A$151))</formula1>
    </dataValidation>
    <dataValidation allowBlank="true" showErrorMessage="true" sqref="BC152" type="list">
      <formula1>OFFSET(HiddenAttr!$R$1,MATCH($A$152,HiddenAttr!$Q$1:$Q$1431,0)-1,0,COUNTIF(HiddenAttr!$Q:$Q,$A$152))</formula1>
    </dataValidation>
    <dataValidation allowBlank="true" showErrorMessage="true" sqref="BC153" type="list">
      <formula1>OFFSET(HiddenAttr!$R$1,MATCH($A$153,HiddenAttr!$Q$1:$Q$1431,0)-1,0,COUNTIF(HiddenAttr!$Q:$Q,$A$153))</formula1>
    </dataValidation>
    <dataValidation allowBlank="true" showErrorMessage="true" sqref="BC154" type="list">
      <formula1>OFFSET(HiddenAttr!$R$1,MATCH($A$154,HiddenAttr!$Q$1:$Q$1431,0)-1,0,COUNTIF(HiddenAttr!$Q:$Q,$A$154))</formula1>
    </dataValidation>
    <dataValidation allowBlank="true" showErrorMessage="true" sqref="BC155" type="list">
      <formula1>OFFSET(HiddenAttr!$R$1,MATCH($A$155,HiddenAttr!$Q$1:$Q$1431,0)-1,0,COUNTIF(HiddenAttr!$Q:$Q,$A$155))</formula1>
    </dataValidation>
    <dataValidation allowBlank="true" showErrorMessage="true" sqref="BC156" type="list">
      <formula1>OFFSET(HiddenAttr!$R$1,MATCH($A$156,HiddenAttr!$Q$1:$Q$1431,0)-1,0,COUNTIF(HiddenAttr!$Q:$Q,$A$156))</formula1>
    </dataValidation>
    <dataValidation allowBlank="true" showErrorMessage="true" sqref="BC157" type="list">
      <formula1>OFFSET(HiddenAttr!$R$1,MATCH($A$157,HiddenAttr!$Q$1:$Q$1431,0)-1,0,COUNTIF(HiddenAttr!$Q:$Q,$A$157))</formula1>
    </dataValidation>
    <dataValidation allowBlank="true" showErrorMessage="true" sqref="BC158" type="list">
      <formula1>OFFSET(HiddenAttr!$R$1,MATCH($A$158,HiddenAttr!$Q$1:$Q$1431,0)-1,0,COUNTIF(HiddenAttr!$Q:$Q,$A$158))</formula1>
    </dataValidation>
    <dataValidation allowBlank="true" showErrorMessage="true" sqref="BC159" type="list">
      <formula1>OFFSET(HiddenAttr!$R$1,MATCH($A$159,HiddenAttr!$Q$1:$Q$1431,0)-1,0,COUNTIF(HiddenAttr!$Q:$Q,$A$159))</formula1>
    </dataValidation>
    <dataValidation allowBlank="true" showErrorMessage="true" sqref="BC160" type="list">
      <formula1>OFFSET(HiddenAttr!$R$1,MATCH($A$160,HiddenAttr!$Q$1:$Q$1431,0)-1,0,COUNTIF(HiddenAttr!$Q:$Q,$A$160))</formula1>
    </dataValidation>
    <dataValidation allowBlank="true" showErrorMessage="true" sqref="BC161" type="list">
      <formula1>OFFSET(HiddenAttr!$R$1,MATCH($A$161,HiddenAttr!$Q$1:$Q$1431,0)-1,0,COUNTIF(HiddenAttr!$Q:$Q,$A$161))</formula1>
    </dataValidation>
    <dataValidation allowBlank="true" showErrorMessage="true" sqref="BC162" type="list">
      <formula1>OFFSET(HiddenAttr!$R$1,MATCH($A$162,HiddenAttr!$Q$1:$Q$1431,0)-1,0,COUNTIF(HiddenAttr!$Q:$Q,$A$162))</formula1>
    </dataValidation>
    <dataValidation allowBlank="true" showErrorMessage="true" sqref="BC163" type="list">
      <formula1>OFFSET(HiddenAttr!$R$1,MATCH($A$163,HiddenAttr!$Q$1:$Q$1431,0)-1,0,COUNTIF(HiddenAttr!$Q:$Q,$A$163))</formula1>
    </dataValidation>
    <dataValidation allowBlank="true" showErrorMessage="true" sqref="BC164" type="list">
      <formula1>OFFSET(HiddenAttr!$R$1,MATCH($A$164,HiddenAttr!$Q$1:$Q$1431,0)-1,0,COUNTIF(HiddenAttr!$Q:$Q,$A$164))</formula1>
    </dataValidation>
    <dataValidation allowBlank="true" showErrorMessage="true" sqref="BC165" type="list">
      <formula1>OFFSET(HiddenAttr!$R$1,MATCH($A$165,HiddenAttr!$Q$1:$Q$1431,0)-1,0,COUNTIF(HiddenAttr!$Q:$Q,$A$165))</formula1>
    </dataValidation>
    <dataValidation allowBlank="true" showErrorMessage="true" sqref="BC166" type="list">
      <formula1>OFFSET(HiddenAttr!$R$1,MATCH($A$166,HiddenAttr!$Q$1:$Q$1431,0)-1,0,COUNTIF(HiddenAttr!$Q:$Q,$A$166))</formula1>
    </dataValidation>
    <dataValidation allowBlank="true" showErrorMessage="true" sqref="BC167" type="list">
      <formula1>OFFSET(HiddenAttr!$R$1,MATCH($A$167,HiddenAttr!$Q$1:$Q$1431,0)-1,0,COUNTIF(HiddenAttr!$Q:$Q,$A$167))</formula1>
    </dataValidation>
    <dataValidation allowBlank="true" showErrorMessage="true" sqref="BC168" type="list">
      <formula1>OFFSET(HiddenAttr!$R$1,MATCH($A$168,HiddenAttr!$Q$1:$Q$1431,0)-1,0,COUNTIF(HiddenAttr!$Q:$Q,$A$168))</formula1>
    </dataValidation>
    <dataValidation allowBlank="true" showErrorMessage="true" sqref="BC169" type="list">
      <formula1>OFFSET(HiddenAttr!$R$1,MATCH($A$169,HiddenAttr!$Q$1:$Q$1431,0)-1,0,COUNTIF(HiddenAttr!$Q:$Q,$A$169))</formula1>
    </dataValidation>
    <dataValidation allowBlank="true" showErrorMessage="true" sqref="BC170" type="list">
      <formula1>OFFSET(HiddenAttr!$R$1,MATCH($A$170,HiddenAttr!$Q$1:$Q$1431,0)-1,0,COUNTIF(HiddenAttr!$Q:$Q,$A$170))</formula1>
    </dataValidation>
    <dataValidation allowBlank="true" showErrorMessage="true" sqref="BC171" type="list">
      <formula1>OFFSET(HiddenAttr!$R$1,MATCH($A$171,HiddenAttr!$Q$1:$Q$1431,0)-1,0,COUNTIF(HiddenAttr!$Q:$Q,$A$171))</formula1>
    </dataValidation>
    <dataValidation allowBlank="true" showErrorMessage="true" sqref="BC172" type="list">
      <formula1>OFFSET(HiddenAttr!$R$1,MATCH($A$172,HiddenAttr!$Q$1:$Q$1431,0)-1,0,COUNTIF(HiddenAttr!$Q:$Q,$A$172))</formula1>
    </dataValidation>
    <dataValidation allowBlank="true" showErrorMessage="true" sqref="BC173" type="list">
      <formula1>OFFSET(HiddenAttr!$R$1,MATCH($A$173,HiddenAttr!$Q$1:$Q$1431,0)-1,0,COUNTIF(HiddenAttr!$Q:$Q,$A$173))</formula1>
    </dataValidation>
    <dataValidation allowBlank="true" showErrorMessage="true" sqref="BC174" type="list">
      <formula1>OFFSET(HiddenAttr!$R$1,MATCH($A$174,HiddenAttr!$Q$1:$Q$1431,0)-1,0,COUNTIF(HiddenAttr!$Q:$Q,$A$174))</formula1>
    </dataValidation>
    <dataValidation allowBlank="true" showErrorMessage="true" sqref="BC175" type="list">
      <formula1>OFFSET(HiddenAttr!$R$1,MATCH($A$175,HiddenAttr!$Q$1:$Q$1431,0)-1,0,COUNTIF(HiddenAttr!$Q:$Q,$A$175))</formula1>
    </dataValidation>
    <dataValidation allowBlank="true" showErrorMessage="true" sqref="BC176" type="list">
      <formula1>OFFSET(HiddenAttr!$R$1,MATCH($A$176,HiddenAttr!$Q$1:$Q$1431,0)-1,0,COUNTIF(HiddenAttr!$Q:$Q,$A$176))</formula1>
    </dataValidation>
    <dataValidation allowBlank="true" showErrorMessage="true" sqref="BC177" type="list">
      <formula1>OFFSET(HiddenAttr!$R$1,MATCH($A$177,HiddenAttr!$Q$1:$Q$1431,0)-1,0,COUNTIF(HiddenAttr!$Q:$Q,$A$177))</formula1>
    </dataValidation>
    <dataValidation allowBlank="true" showErrorMessage="true" sqref="BC178" type="list">
      <formula1>OFFSET(HiddenAttr!$R$1,MATCH($A$178,HiddenAttr!$Q$1:$Q$1431,0)-1,0,COUNTIF(HiddenAttr!$Q:$Q,$A$178))</formula1>
    </dataValidation>
    <dataValidation allowBlank="true" showErrorMessage="true" sqref="BC179" type="list">
      <formula1>OFFSET(HiddenAttr!$R$1,MATCH($A$179,HiddenAttr!$Q$1:$Q$1431,0)-1,0,COUNTIF(HiddenAttr!$Q:$Q,$A$179))</formula1>
    </dataValidation>
    <dataValidation allowBlank="true" showErrorMessage="true" sqref="BC180" type="list">
      <formula1>OFFSET(HiddenAttr!$R$1,MATCH($A$180,HiddenAttr!$Q$1:$Q$1431,0)-1,0,COUNTIF(HiddenAttr!$Q:$Q,$A$180))</formula1>
    </dataValidation>
    <dataValidation allowBlank="true" showErrorMessage="true" sqref="BC181" type="list">
      <formula1>OFFSET(HiddenAttr!$R$1,MATCH($A$181,HiddenAttr!$Q$1:$Q$1431,0)-1,0,COUNTIF(HiddenAttr!$Q:$Q,$A$181))</formula1>
    </dataValidation>
    <dataValidation allowBlank="true" showErrorMessage="true" sqref="BC182" type="list">
      <formula1>OFFSET(HiddenAttr!$R$1,MATCH($A$182,HiddenAttr!$Q$1:$Q$1431,0)-1,0,COUNTIF(HiddenAttr!$Q:$Q,$A$182))</formula1>
    </dataValidation>
    <dataValidation allowBlank="true" showErrorMessage="true" sqref="BC183" type="list">
      <formula1>OFFSET(HiddenAttr!$R$1,MATCH($A$183,HiddenAttr!$Q$1:$Q$1431,0)-1,0,COUNTIF(HiddenAttr!$Q:$Q,$A$183))</formula1>
    </dataValidation>
    <dataValidation allowBlank="true" showErrorMessage="true" sqref="BC184" type="list">
      <formula1>OFFSET(HiddenAttr!$R$1,MATCH($A$184,HiddenAttr!$Q$1:$Q$1431,0)-1,0,COUNTIF(HiddenAttr!$Q:$Q,$A$184))</formula1>
    </dataValidation>
    <dataValidation allowBlank="true" showErrorMessage="true" sqref="BC185" type="list">
      <formula1>OFFSET(HiddenAttr!$R$1,MATCH($A$185,HiddenAttr!$Q$1:$Q$1431,0)-1,0,COUNTIF(HiddenAttr!$Q:$Q,$A$185))</formula1>
    </dataValidation>
    <dataValidation allowBlank="true" showErrorMessage="true" sqref="BC186" type="list">
      <formula1>OFFSET(HiddenAttr!$R$1,MATCH($A$186,HiddenAttr!$Q$1:$Q$1431,0)-1,0,COUNTIF(HiddenAttr!$Q:$Q,$A$186))</formula1>
    </dataValidation>
    <dataValidation allowBlank="true" showErrorMessage="true" sqref="BC187" type="list">
      <formula1>OFFSET(HiddenAttr!$R$1,MATCH($A$187,HiddenAttr!$Q$1:$Q$1431,0)-1,0,COUNTIF(HiddenAttr!$Q:$Q,$A$187))</formula1>
    </dataValidation>
    <dataValidation allowBlank="true" showErrorMessage="true" sqref="BC188" type="list">
      <formula1>OFFSET(HiddenAttr!$R$1,MATCH($A$188,HiddenAttr!$Q$1:$Q$1431,0)-1,0,COUNTIF(HiddenAttr!$Q:$Q,$A$188))</formula1>
    </dataValidation>
    <dataValidation allowBlank="true" showErrorMessage="true" sqref="BC189" type="list">
      <formula1>OFFSET(HiddenAttr!$R$1,MATCH($A$189,HiddenAttr!$Q$1:$Q$1431,0)-1,0,COUNTIF(HiddenAttr!$Q:$Q,$A$189))</formula1>
    </dataValidation>
    <dataValidation allowBlank="true" showErrorMessage="true" sqref="BC190" type="list">
      <formula1>OFFSET(HiddenAttr!$R$1,MATCH($A$190,HiddenAttr!$Q$1:$Q$1431,0)-1,0,COUNTIF(HiddenAttr!$Q:$Q,$A$190))</formula1>
    </dataValidation>
    <dataValidation allowBlank="true" showErrorMessage="true" sqref="BC191" type="list">
      <formula1>OFFSET(HiddenAttr!$R$1,MATCH($A$191,HiddenAttr!$Q$1:$Q$1431,0)-1,0,COUNTIF(HiddenAttr!$Q:$Q,$A$191))</formula1>
    </dataValidation>
    <dataValidation allowBlank="true" showErrorMessage="true" sqref="BC192" type="list">
      <formula1>OFFSET(HiddenAttr!$R$1,MATCH($A$192,HiddenAttr!$Q$1:$Q$1431,0)-1,0,COUNTIF(HiddenAttr!$Q:$Q,$A$192))</formula1>
    </dataValidation>
    <dataValidation allowBlank="true" showErrorMessage="true" sqref="BC193" type="list">
      <formula1>OFFSET(HiddenAttr!$R$1,MATCH($A$193,HiddenAttr!$Q$1:$Q$1431,0)-1,0,COUNTIF(HiddenAttr!$Q:$Q,$A$193))</formula1>
    </dataValidation>
    <dataValidation allowBlank="true" showErrorMessage="true" sqref="BC194" type="list">
      <formula1>OFFSET(HiddenAttr!$R$1,MATCH($A$194,HiddenAttr!$Q$1:$Q$1431,0)-1,0,COUNTIF(HiddenAttr!$Q:$Q,$A$194))</formula1>
    </dataValidation>
    <dataValidation allowBlank="true" showErrorMessage="true" sqref="BC195" type="list">
      <formula1>OFFSET(HiddenAttr!$R$1,MATCH($A$195,HiddenAttr!$Q$1:$Q$1431,0)-1,0,COUNTIF(HiddenAttr!$Q:$Q,$A$195))</formula1>
    </dataValidation>
    <dataValidation allowBlank="true" showErrorMessage="true" sqref="BC196" type="list">
      <formula1>OFFSET(HiddenAttr!$R$1,MATCH($A$196,HiddenAttr!$Q$1:$Q$1431,0)-1,0,COUNTIF(HiddenAttr!$Q:$Q,$A$196))</formula1>
    </dataValidation>
    <dataValidation allowBlank="true" showErrorMessage="true" sqref="BC197" type="list">
      <formula1>OFFSET(HiddenAttr!$R$1,MATCH($A$197,HiddenAttr!$Q$1:$Q$1431,0)-1,0,COUNTIF(HiddenAttr!$Q:$Q,$A$197))</formula1>
    </dataValidation>
    <dataValidation allowBlank="true" showErrorMessage="true" sqref="BC198" type="list">
      <formula1>OFFSET(HiddenAttr!$R$1,MATCH($A$198,HiddenAttr!$Q$1:$Q$1431,0)-1,0,COUNTIF(HiddenAttr!$Q:$Q,$A$198))</formula1>
    </dataValidation>
    <dataValidation allowBlank="true" showErrorMessage="true" sqref="BC199" type="list">
      <formula1>OFFSET(HiddenAttr!$R$1,MATCH($A$199,HiddenAttr!$Q$1:$Q$1431,0)-1,0,COUNTIF(HiddenAttr!$Q:$Q,$A$199))</formula1>
    </dataValidation>
    <dataValidation allowBlank="true" showErrorMessage="true" sqref="BC200" type="list">
      <formula1>OFFSET(HiddenAttr!$R$1,MATCH($A$200,HiddenAttr!$Q$1:$Q$1431,0)-1,0,COUNTIF(HiddenAttr!$Q:$Q,$A$200))</formula1>
    </dataValidation>
    <dataValidation allowBlank="true" showErrorMessage="true" sqref="BC201" type="list">
      <formula1>OFFSET(HiddenAttr!$R$1,MATCH($A$201,HiddenAttr!$Q$1:$Q$1431,0)-1,0,COUNTIF(HiddenAttr!$Q:$Q,$A$201))</formula1>
    </dataValidation>
    <dataValidation allowBlank="true" showErrorMessage="true" sqref="BC202" type="list">
      <formula1>OFFSET(HiddenAttr!$R$1,MATCH($A$202,HiddenAttr!$Q$1:$Q$1431,0)-1,0,COUNTIF(HiddenAttr!$Q:$Q,$A$202))</formula1>
    </dataValidation>
    <dataValidation allowBlank="true" showErrorMessage="true" sqref="BC203" type="list">
      <formula1>OFFSET(HiddenAttr!$R$1,MATCH($A$203,HiddenAttr!$Q$1:$Q$1431,0)-1,0,COUNTIF(HiddenAttr!$Q:$Q,$A$203))</formula1>
    </dataValidation>
    <dataValidation allowBlank="true" showErrorMessage="true" sqref="BC204" type="list">
      <formula1>OFFSET(HiddenAttr!$R$1,MATCH($A$204,HiddenAttr!$Q$1:$Q$1431,0)-1,0,COUNTIF(HiddenAttr!$Q:$Q,$A$204))</formula1>
    </dataValidation>
    <dataValidation allowBlank="true" showErrorMessage="true" sqref="BC205" type="list">
      <formula1>OFFSET(HiddenAttr!$R$1,MATCH($A$205,HiddenAttr!$Q$1:$Q$1431,0)-1,0,COUNTIF(HiddenAttr!$Q:$Q,$A$205))</formula1>
    </dataValidation>
    <dataValidation allowBlank="true" showErrorMessage="true" sqref="BC206" type="list">
      <formula1>OFFSET(HiddenAttr!$R$1,MATCH($A$206,HiddenAttr!$Q$1:$Q$1431,0)-1,0,COUNTIF(HiddenAttr!$Q:$Q,$A$206))</formula1>
    </dataValidation>
    <dataValidation allowBlank="true" showErrorMessage="true" sqref="BC207" type="list">
      <formula1>OFFSET(HiddenAttr!$R$1,MATCH($A$207,HiddenAttr!$Q$1:$Q$1431,0)-1,0,COUNTIF(HiddenAttr!$Q:$Q,$A$207))</formula1>
    </dataValidation>
    <dataValidation allowBlank="true" showErrorMessage="true" sqref="BC208" type="list">
      <formula1>OFFSET(HiddenAttr!$R$1,MATCH($A$208,HiddenAttr!$Q$1:$Q$1431,0)-1,0,COUNTIF(HiddenAttr!$Q:$Q,$A$208))</formula1>
    </dataValidation>
    <dataValidation allowBlank="true" showErrorMessage="true" sqref="BC209" type="list">
      <formula1>OFFSET(HiddenAttr!$R$1,MATCH($A$209,HiddenAttr!$Q$1:$Q$1431,0)-1,0,COUNTIF(HiddenAttr!$Q:$Q,$A$209))</formula1>
    </dataValidation>
    <dataValidation allowBlank="true" showErrorMessage="true" sqref="BC210" type="list">
      <formula1>OFFSET(HiddenAttr!$R$1,MATCH($A$210,HiddenAttr!$Q$1:$Q$1431,0)-1,0,COUNTIF(HiddenAttr!$Q:$Q,$A$210))</formula1>
    </dataValidation>
    <dataValidation allowBlank="true" showErrorMessage="true" sqref="BC211" type="list">
      <formula1>OFFSET(HiddenAttr!$R$1,MATCH($A$211,HiddenAttr!$Q$1:$Q$1431,0)-1,0,COUNTIF(HiddenAttr!$Q:$Q,$A$211))</formula1>
    </dataValidation>
    <dataValidation allowBlank="true" showErrorMessage="true" sqref="BC212" type="list">
      <formula1>OFFSET(HiddenAttr!$R$1,MATCH($A$212,HiddenAttr!$Q$1:$Q$1431,0)-1,0,COUNTIF(HiddenAttr!$Q:$Q,$A$212))</formula1>
    </dataValidation>
    <dataValidation allowBlank="true" showErrorMessage="true" sqref="BC213" type="list">
      <formula1>OFFSET(HiddenAttr!$R$1,MATCH($A$213,HiddenAttr!$Q$1:$Q$1431,0)-1,0,COUNTIF(HiddenAttr!$Q:$Q,$A$213))</formula1>
    </dataValidation>
    <dataValidation allowBlank="true" showErrorMessage="true" sqref="BC214" type="list">
      <formula1>OFFSET(HiddenAttr!$R$1,MATCH($A$214,HiddenAttr!$Q$1:$Q$1431,0)-1,0,COUNTIF(HiddenAttr!$Q:$Q,$A$214))</formula1>
    </dataValidation>
    <dataValidation allowBlank="true" showErrorMessage="true" sqref="BC215" type="list">
      <formula1>OFFSET(HiddenAttr!$R$1,MATCH($A$215,HiddenAttr!$Q$1:$Q$1431,0)-1,0,COUNTIF(HiddenAttr!$Q:$Q,$A$215))</formula1>
    </dataValidation>
    <dataValidation allowBlank="true" showErrorMessage="true" sqref="BC216" type="list">
      <formula1>OFFSET(HiddenAttr!$R$1,MATCH($A$216,HiddenAttr!$Q$1:$Q$1431,0)-1,0,COUNTIF(HiddenAttr!$Q:$Q,$A$216))</formula1>
    </dataValidation>
    <dataValidation allowBlank="true" showErrorMessage="true" sqref="BC217" type="list">
      <formula1>OFFSET(HiddenAttr!$R$1,MATCH($A$217,HiddenAttr!$Q$1:$Q$1431,0)-1,0,COUNTIF(HiddenAttr!$Q:$Q,$A$217))</formula1>
    </dataValidation>
    <dataValidation allowBlank="true" showErrorMessage="true" sqref="BC218" type="list">
      <formula1>OFFSET(HiddenAttr!$R$1,MATCH($A$218,HiddenAttr!$Q$1:$Q$1431,0)-1,0,COUNTIF(HiddenAttr!$Q:$Q,$A$218))</formula1>
    </dataValidation>
    <dataValidation allowBlank="true" showErrorMessage="true" sqref="BC219" type="list">
      <formula1>OFFSET(HiddenAttr!$R$1,MATCH($A$219,HiddenAttr!$Q$1:$Q$1431,0)-1,0,COUNTIF(HiddenAttr!$Q:$Q,$A$219))</formula1>
    </dataValidation>
    <dataValidation allowBlank="true" showErrorMessage="true" sqref="BC220" type="list">
      <formula1>OFFSET(HiddenAttr!$R$1,MATCH($A$220,HiddenAttr!$Q$1:$Q$1431,0)-1,0,COUNTIF(HiddenAttr!$Q:$Q,$A$220))</formula1>
    </dataValidation>
    <dataValidation allowBlank="true" showErrorMessage="true" sqref="BC221" type="list">
      <formula1>OFFSET(HiddenAttr!$R$1,MATCH($A$221,HiddenAttr!$Q$1:$Q$1431,0)-1,0,COUNTIF(HiddenAttr!$Q:$Q,$A$221))</formula1>
    </dataValidation>
    <dataValidation allowBlank="true" showErrorMessage="true" sqref="BC222" type="list">
      <formula1>OFFSET(HiddenAttr!$R$1,MATCH($A$222,HiddenAttr!$Q$1:$Q$1431,0)-1,0,COUNTIF(HiddenAttr!$Q:$Q,$A$222))</formula1>
    </dataValidation>
    <dataValidation allowBlank="true" showErrorMessage="true" sqref="BC223" type="list">
      <formula1>OFFSET(HiddenAttr!$R$1,MATCH($A$223,HiddenAttr!$Q$1:$Q$1431,0)-1,0,COUNTIF(HiddenAttr!$Q:$Q,$A$223))</formula1>
    </dataValidation>
    <dataValidation allowBlank="true" showErrorMessage="true" sqref="BC224" type="list">
      <formula1>OFFSET(HiddenAttr!$R$1,MATCH($A$224,HiddenAttr!$Q$1:$Q$1431,0)-1,0,COUNTIF(HiddenAttr!$Q:$Q,$A$224))</formula1>
    </dataValidation>
    <dataValidation allowBlank="true" showErrorMessage="true" sqref="BC225" type="list">
      <formula1>OFFSET(HiddenAttr!$R$1,MATCH($A$225,HiddenAttr!$Q$1:$Q$1431,0)-1,0,COUNTIF(HiddenAttr!$Q:$Q,$A$225))</formula1>
    </dataValidation>
    <dataValidation allowBlank="true" showErrorMessage="true" sqref="BC226" type="list">
      <formula1>OFFSET(HiddenAttr!$R$1,MATCH($A$226,HiddenAttr!$Q$1:$Q$1431,0)-1,0,COUNTIF(HiddenAttr!$Q:$Q,$A$226))</formula1>
    </dataValidation>
    <dataValidation allowBlank="true" showErrorMessage="true" sqref="BC227" type="list">
      <formula1>OFFSET(HiddenAttr!$R$1,MATCH($A$227,HiddenAttr!$Q$1:$Q$1431,0)-1,0,COUNTIF(HiddenAttr!$Q:$Q,$A$227))</formula1>
    </dataValidation>
    <dataValidation allowBlank="true" showErrorMessage="true" sqref="BC228" type="list">
      <formula1>OFFSET(HiddenAttr!$R$1,MATCH($A$228,HiddenAttr!$Q$1:$Q$1431,0)-1,0,COUNTIF(HiddenAttr!$Q:$Q,$A$228))</formula1>
    </dataValidation>
    <dataValidation allowBlank="true" showErrorMessage="true" sqref="BC229" type="list">
      <formula1>OFFSET(HiddenAttr!$R$1,MATCH($A$229,HiddenAttr!$Q$1:$Q$1431,0)-1,0,COUNTIF(HiddenAttr!$Q:$Q,$A$229))</formula1>
    </dataValidation>
    <dataValidation allowBlank="true" showErrorMessage="true" sqref="BC230" type="list">
      <formula1>OFFSET(HiddenAttr!$R$1,MATCH($A$230,HiddenAttr!$Q$1:$Q$1431,0)-1,0,COUNTIF(HiddenAttr!$Q:$Q,$A$230))</formula1>
    </dataValidation>
    <dataValidation allowBlank="true" showErrorMessage="true" sqref="BC231" type="list">
      <formula1>OFFSET(HiddenAttr!$R$1,MATCH($A$231,HiddenAttr!$Q$1:$Q$1431,0)-1,0,COUNTIF(HiddenAttr!$Q:$Q,$A$231))</formula1>
    </dataValidation>
    <dataValidation allowBlank="true" showErrorMessage="true" sqref="BC232" type="list">
      <formula1>OFFSET(HiddenAttr!$R$1,MATCH($A$232,HiddenAttr!$Q$1:$Q$1431,0)-1,0,COUNTIF(HiddenAttr!$Q:$Q,$A$232))</formula1>
    </dataValidation>
    <dataValidation allowBlank="true" showErrorMessage="true" sqref="BC233" type="list">
      <formula1>OFFSET(HiddenAttr!$R$1,MATCH($A$233,HiddenAttr!$Q$1:$Q$1431,0)-1,0,COUNTIF(HiddenAttr!$Q:$Q,$A$233))</formula1>
    </dataValidation>
    <dataValidation allowBlank="true" showErrorMessage="true" sqref="BC234" type="list">
      <formula1>OFFSET(HiddenAttr!$R$1,MATCH($A$234,HiddenAttr!$Q$1:$Q$1431,0)-1,0,COUNTIF(HiddenAttr!$Q:$Q,$A$234))</formula1>
    </dataValidation>
    <dataValidation allowBlank="true" showErrorMessage="true" sqref="BC235" type="list">
      <formula1>OFFSET(HiddenAttr!$R$1,MATCH($A$235,HiddenAttr!$Q$1:$Q$1431,0)-1,0,COUNTIF(HiddenAttr!$Q:$Q,$A$235))</formula1>
    </dataValidation>
    <dataValidation allowBlank="true" showErrorMessage="true" sqref="BC236" type="list">
      <formula1>OFFSET(HiddenAttr!$R$1,MATCH($A$236,HiddenAttr!$Q$1:$Q$1431,0)-1,0,COUNTIF(HiddenAttr!$Q:$Q,$A$236))</formula1>
    </dataValidation>
    <dataValidation allowBlank="true" showErrorMessage="true" sqref="BC237" type="list">
      <formula1>OFFSET(HiddenAttr!$R$1,MATCH($A$237,HiddenAttr!$Q$1:$Q$1431,0)-1,0,COUNTIF(HiddenAttr!$Q:$Q,$A$237))</formula1>
    </dataValidation>
    <dataValidation allowBlank="true" showErrorMessage="true" sqref="BC238" type="list">
      <formula1>OFFSET(HiddenAttr!$R$1,MATCH($A$238,HiddenAttr!$Q$1:$Q$1431,0)-1,0,COUNTIF(HiddenAttr!$Q:$Q,$A$238))</formula1>
    </dataValidation>
    <dataValidation allowBlank="true" showErrorMessage="true" sqref="BC239" type="list">
      <formula1>OFFSET(HiddenAttr!$R$1,MATCH($A$239,HiddenAttr!$Q$1:$Q$1431,0)-1,0,COUNTIF(HiddenAttr!$Q:$Q,$A$239))</formula1>
    </dataValidation>
    <dataValidation allowBlank="true" showErrorMessage="true" sqref="BC240" type="list">
      <formula1>OFFSET(HiddenAttr!$R$1,MATCH($A$240,HiddenAttr!$Q$1:$Q$1431,0)-1,0,COUNTIF(HiddenAttr!$Q:$Q,$A$240))</formula1>
    </dataValidation>
    <dataValidation allowBlank="true" showErrorMessage="true" sqref="BC241" type="list">
      <formula1>OFFSET(HiddenAttr!$R$1,MATCH($A$241,HiddenAttr!$Q$1:$Q$1431,0)-1,0,COUNTIF(HiddenAttr!$Q:$Q,$A$241))</formula1>
    </dataValidation>
    <dataValidation allowBlank="true" showErrorMessage="true" sqref="BC242" type="list">
      <formula1>OFFSET(HiddenAttr!$R$1,MATCH($A$242,HiddenAttr!$Q$1:$Q$1431,0)-1,0,COUNTIF(HiddenAttr!$Q:$Q,$A$242))</formula1>
    </dataValidation>
    <dataValidation allowBlank="true" showErrorMessage="true" sqref="BC243" type="list">
      <formula1>OFFSET(HiddenAttr!$R$1,MATCH($A$243,HiddenAttr!$Q$1:$Q$1431,0)-1,0,COUNTIF(HiddenAttr!$Q:$Q,$A$243))</formula1>
    </dataValidation>
    <dataValidation allowBlank="true" showErrorMessage="true" sqref="BC244" type="list">
      <formula1>OFFSET(HiddenAttr!$R$1,MATCH($A$244,HiddenAttr!$Q$1:$Q$1431,0)-1,0,COUNTIF(HiddenAttr!$Q:$Q,$A$244))</formula1>
    </dataValidation>
    <dataValidation allowBlank="true" showErrorMessage="true" sqref="BC245" type="list">
      <formula1>OFFSET(HiddenAttr!$R$1,MATCH($A$245,HiddenAttr!$Q$1:$Q$1431,0)-1,0,COUNTIF(HiddenAttr!$Q:$Q,$A$245))</formula1>
    </dataValidation>
    <dataValidation allowBlank="true" showErrorMessage="true" sqref="BC246" type="list">
      <formula1>OFFSET(HiddenAttr!$R$1,MATCH($A$246,HiddenAttr!$Q$1:$Q$1431,0)-1,0,COUNTIF(HiddenAttr!$Q:$Q,$A$246))</formula1>
    </dataValidation>
    <dataValidation allowBlank="true" showErrorMessage="true" sqref="BC247" type="list">
      <formula1>OFFSET(HiddenAttr!$R$1,MATCH($A$247,HiddenAttr!$Q$1:$Q$1431,0)-1,0,COUNTIF(HiddenAttr!$Q:$Q,$A$247))</formula1>
    </dataValidation>
    <dataValidation allowBlank="true" showErrorMessage="true" sqref="BC248" type="list">
      <formula1>OFFSET(HiddenAttr!$R$1,MATCH($A$248,HiddenAttr!$Q$1:$Q$1431,0)-1,0,COUNTIF(HiddenAttr!$Q:$Q,$A$248))</formula1>
    </dataValidation>
    <dataValidation allowBlank="true" showErrorMessage="true" sqref="BC249" type="list">
      <formula1>OFFSET(HiddenAttr!$R$1,MATCH($A$249,HiddenAttr!$Q$1:$Q$1431,0)-1,0,COUNTIF(HiddenAttr!$Q:$Q,$A$249))</formula1>
    </dataValidation>
    <dataValidation allowBlank="true" showErrorMessage="true" sqref="BC250" type="list">
      <formula1>OFFSET(HiddenAttr!$R$1,MATCH($A$250,HiddenAttr!$Q$1:$Q$1431,0)-1,0,COUNTIF(HiddenAttr!$Q:$Q,$A$250))</formula1>
    </dataValidation>
    <dataValidation allowBlank="true" showErrorMessage="true" sqref="BC251" type="list">
      <formula1>OFFSET(HiddenAttr!$R$1,MATCH($A$251,HiddenAttr!$Q$1:$Q$1431,0)-1,0,COUNTIF(HiddenAttr!$Q:$Q,$A$251))</formula1>
    </dataValidation>
    <dataValidation allowBlank="true" showErrorMessage="true" sqref="BC252" type="list">
      <formula1>OFFSET(HiddenAttr!$R$1,MATCH($A$252,HiddenAttr!$Q$1:$Q$1431,0)-1,0,COUNTIF(HiddenAttr!$Q:$Q,$A$252))</formula1>
    </dataValidation>
    <dataValidation allowBlank="true" showErrorMessage="true" sqref="BC253" type="list">
      <formula1>OFFSET(HiddenAttr!$R$1,MATCH($A$253,HiddenAttr!$Q$1:$Q$1431,0)-1,0,COUNTIF(HiddenAttr!$Q:$Q,$A$253))</formula1>
    </dataValidation>
    <dataValidation allowBlank="true" showErrorMessage="true" sqref="BC254" type="list">
      <formula1>OFFSET(HiddenAttr!$R$1,MATCH($A$254,HiddenAttr!$Q$1:$Q$1431,0)-1,0,COUNTIF(HiddenAttr!$Q:$Q,$A$254))</formula1>
    </dataValidation>
    <dataValidation allowBlank="true" showErrorMessage="true" sqref="BC255" type="list">
      <formula1>OFFSET(HiddenAttr!$R$1,MATCH($A$255,HiddenAttr!$Q$1:$Q$1431,0)-1,0,COUNTIF(HiddenAttr!$Q:$Q,$A$255))</formula1>
    </dataValidation>
    <dataValidation allowBlank="true" showErrorMessage="true" sqref="BC256" type="list">
      <formula1>OFFSET(HiddenAttr!$R$1,MATCH($A$256,HiddenAttr!$Q$1:$Q$1431,0)-1,0,COUNTIF(HiddenAttr!$Q:$Q,$A$256))</formula1>
    </dataValidation>
    <dataValidation allowBlank="true" showErrorMessage="true" sqref="BC257" type="list">
      <formula1>OFFSET(HiddenAttr!$R$1,MATCH($A$257,HiddenAttr!$Q$1:$Q$1431,0)-1,0,COUNTIF(HiddenAttr!$Q:$Q,$A$257))</formula1>
    </dataValidation>
    <dataValidation allowBlank="true" showErrorMessage="true" sqref="BC258" type="list">
      <formula1>OFFSET(HiddenAttr!$R$1,MATCH($A$258,HiddenAttr!$Q$1:$Q$1431,0)-1,0,COUNTIF(HiddenAttr!$Q:$Q,$A$258))</formula1>
    </dataValidation>
    <dataValidation allowBlank="true" showErrorMessage="true" sqref="BC259" type="list">
      <formula1>OFFSET(HiddenAttr!$R$1,MATCH($A$259,HiddenAttr!$Q$1:$Q$1431,0)-1,0,COUNTIF(HiddenAttr!$Q:$Q,$A$259))</formula1>
    </dataValidation>
    <dataValidation allowBlank="true" showErrorMessage="true" sqref="BC260" type="list">
      <formula1>OFFSET(HiddenAttr!$R$1,MATCH($A$260,HiddenAttr!$Q$1:$Q$1431,0)-1,0,COUNTIF(HiddenAttr!$Q:$Q,$A$260))</formula1>
    </dataValidation>
    <dataValidation allowBlank="true" showErrorMessage="true" sqref="BC261" type="list">
      <formula1>OFFSET(HiddenAttr!$R$1,MATCH($A$261,HiddenAttr!$Q$1:$Q$1431,0)-1,0,COUNTIF(HiddenAttr!$Q:$Q,$A$261))</formula1>
    </dataValidation>
    <dataValidation allowBlank="true" showErrorMessage="true" sqref="BC262" type="list">
      <formula1>OFFSET(HiddenAttr!$R$1,MATCH($A$262,HiddenAttr!$Q$1:$Q$1431,0)-1,0,COUNTIF(HiddenAttr!$Q:$Q,$A$262))</formula1>
    </dataValidation>
    <dataValidation allowBlank="true" showErrorMessage="true" sqref="BC263" type="list">
      <formula1>OFFSET(HiddenAttr!$R$1,MATCH($A$263,HiddenAttr!$Q$1:$Q$1431,0)-1,0,COUNTIF(HiddenAttr!$Q:$Q,$A$263))</formula1>
    </dataValidation>
    <dataValidation allowBlank="true" showErrorMessage="true" sqref="BC264" type="list">
      <formula1>OFFSET(HiddenAttr!$R$1,MATCH($A$264,HiddenAttr!$Q$1:$Q$1431,0)-1,0,COUNTIF(HiddenAttr!$Q:$Q,$A$264))</formula1>
    </dataValidation>
    <dataValidation allowBlank="true" showErrorMessage="true" sqref="BC265" type="list">
      <formula1>OFFSET(HiddenAttr!$R$1,MATCH($A$265,HiddenAttr!$Q$1:$Q$1431,0)-1,0,COUNTIF(HiddenAttr!$Q:$Q,$A$265))</formula1>
    </dataValidation>
    <dataValidation allowBlank="true" showErrorMessage="true" sqref="BC266" type="list">
      <formula1>OFFSET(HiddenAttr!$R$1,MATCH($A$266,HiddenAttr!$Q$1:$Q$1431,0)-1,0,COUNTIF(HiddenAttr!$Q:$Q,$A$266))</formula1>
    </dataValidation>
    <dataValidation allowBlank="true" showErrorMessage="true" sqref="BC267" type="list">
      <formula1>OFFSET(HiddenAttr!$R$1,MATCH($A$267,HiddenAttr!$Q$1:$Q$1431,0)-1,0,COUNTIF(HiddenAttr!$Q:$Q,$A$267))</formula1>
    </dataValidation>
    <dataValidation allowBlank="true" showErrorMessage="true" sqref="BC268" type="list">
      <formula1>OFFSET(HiddenAttr!$R$1,MATCH($A$268,HiddenAttr!$Q$1:$Q$1431,0)-1,0,COUNTIF(HiddenAttr!$Q:$Q,$A$268))</formula1>
    </dataValidation>
    <dataValidation allowBlank="true" showErrorMessage="true" sqref="BC269" type="list">
      <formula1>OFFSET(HiddenAttr!$R$1,MATCH($A$269,HiddenAttr!$Q$1:$Q$1431,0)-1,0,COUNTIF(HiddenAttr!$Q:$Q,$A$269))</formula1>
    </dataValidation>
    <dataValidation allowBlank="true" showErrorMessage="true" sqref="BC270" type="list">
      <formula1>OFFSET(HiddenAttr!$R$1,MATCH($A$270,HiddenAttr!$Q$1:$Q$1431,0)-1,0,COUNTIF(HiddenAttr!$Q:$Q,$A$270))</formula1>
    </dataValidation>
    <dataValidation allowBlank="true" showErrorMessage="true" sqref="BC271" type="list">
      <formula1>OFFSET(HiddenAttr!$R$1,MATCH($A$271,HiddenAttr!$Q$1:$Q$1431,0)-1,0,COUNTIF(HiddenAttr!$Q:$Q,$A$271))</formula1>
    </dataValidation>
    <dataValidation allowBlank="true" showErrorMessage="true" sqref="BC272" type="list">
      <formula1>OFFSET(HiddenAttr!$R$1,MATCH($A$272,HiddenAttr!$Q$1:$Q$1431,0)-1,0,COUNTIF(HiddenAttr!$Q:$Q,$A$272))</formula1>
    </dataValidation>
    <dataValidation allowBlank="true" showErrorMessage="true" sqref="BC273" type="list">
      <formula1>OFFSET(HiddenAttr!$R$1,MATCH($A$273,HiddenAttr!$Q$1:$Q$1431,0)-1,0,COUNTIF(HiddenAttr!$Q:$Q,$A$273))</formula1>
    </dataValidation>
    <dataValidation allowBlank="true" showErrorMessage="true" sqref="BC274" type="list">
      <formula1>OFFSET(HiddenAttr!$R$1,MATCH($A$274,HiddenAttr!$Q$1:$Q$1431,0)-1,0,COUNTIF(HiddenAttr!$Q:$Q,$A$274))</formula1>
    </dataValidation>
    <dataValidation allowBlank="true" showErrorMessage="true" sqref="BC275" type="list">
      <formula1>OFFSET(HiddenAttr!$R$1,MATCH($A$275,HiddenAttr!$Q$1:$Q$1431,0)-1,0,COUNTIF(HiddenAttr!$Q:$Q,$A$275))</formula1>
    </dataValidation>
    <dataValidation allowBlank="true" showErrorMessage="true" sqref="BC276" type="list">
      <formula1>OFFSET(HiddenAttr!$R$1,MATCH($A$276,HiddenAttr!$Q$1:$Q$1431,0)-1,0,COUNTIF(HiddenAttr!$Q:$Q,$A$276))</formula1>
    </dataValidation>
    <dataValidation allowBlank="true" showErrorMessage="true" sqref="BC277" type="list">
      <formula1>OFFSET(HiddenAttr!$R$1,MATCH($A$277,HiddenAttr!$Q$1:$Q$1431,0)-1,0,COUNTIF(HiddenAttr!$Q:$Q,$A$277))</formula1>
    </dataValidation>
    <dataValidation allowBlank="true" showErrorMessage="true" sqref="BC278" type="list">
      <formula1>OFFSET(HiddenAttr!$R$1,MATCH($A$278,HiddenAttr!$Q$1:$Q$1431,0)-1,0,COUNTIF(HiddenAttr!$Q:$Q,$A$278))</formula1>
    </dataValidation>
    <dataValidation allowBlank="true" showErrorMessage="true" sqref="BC279" type="list">
      <formula1>OFFSET(HiddenAttr!$R$1,MATCH($A$279,HiddenAttr!$Q$1:$Q$1431,0)-1,0,COUNTIF(HiddenAttr!$Q:$Q,$A$279))</formula1>
    </dataValidation>
    <dataValidation allowBlank="true" showErrorMessage="true" sqref="BC280" type="list">
      <formula1>OFFSET(HiddenAttr!$R$1,MATCH($A$280,HiddenAttr!$Q$1:$Q$1431,0)-1,0,COUNTIF(HiddenAttr!$Q:$Q,$A$280))</formula1>
    </dataValidation>
    <dataValidation allowBlank="true" showErrorMessage="true" sqref="BC281" type="list">
      <formula1>OFFSET(HiddenAttr!$R$1,MATCH($A$281,HiddenAttr!$Q$1:$Q$1431,0)-1,0,COUNTIF(HiddenAttr!$Q:$Q,$A$281))</formula1>
    </dataValidation>
    <dataValidation allowBlank="true" showErrorMessage="true" sqref="BC282" type="list">
      <formula1>OFFSET(HiddenAttr!$R$1,MATCH($A$282,HiddenAttr!$Q$1:$Q$1431,0)-1,0,COUNTIF(HiddenAttr!$Q:$Q,$A$282))</formula1>
    </dataValidation>
    <dataValidation allowBlank="true" showErrorMessage="true" sqref="BC283" type="list">
      <formula1>OFFSET(HiddenAttr!$R$1,MATCH($A$283,HiddenAttr!$Q$1:$Q$1431,0)-1,0,COUNTIF(HiddenAttr!$Q:$Q,$A$283))</formula1>
    </dataValidation>
    <dataValidation allowBlank="true" showErrorMessage="true" sqref="BC284" type="list">
      <formula1>OFFSET(HiddenAttr!$R$1,MATCH($A$284,HiddenAttr!$Q$1:$Q$1431,0)-1,0,COUNTIF(HiddenAttr!$Q:$Q,$A$284))</formula1>
    </dataValidation>
    <dataValidation allowBlank="true" showErrorMessage="true" sqref="BC285" type="list">
      <formula1>OFFSET(HiddenAttr!$R$1,MATCH($A$285,HiddenAttr!$Q$1:$Q$1431,0)-1,0,COUNTIF(HiddenAttr!$Q:$Q,$A$285))</formula1>
    </dataValidation>
    <dataValidation allowBlank="true" showErrorMessage="true" sqref="BC286" type="list">
      <formula1>OFFSET(HiddenAttr!$R$1,MATCH($A$286,HiddenAttr!$Q$1:$Q$1431,0)-1,0,COUNTIF(HiddenAttr!$Q:$Q,$A$286))</formula1>
    </dataValidation>
    <dataValidation allowBlank="true" showErrorMessage="true" sqref="BC287" type="list">
      <formula1>OFFSET(HiddenAttr!$R$1,MATCH($A$287,HiddenAttr!$Q$1:$Q$1431,0)-1,0,COUNTIF(HiddenAttr!$Q:$Q,$A$287))</formula1>
    </dataValidation>
    <dataValidation allowBlank="true" showErrorMessage="true" sqref="BC288" type="list">
      <formula1>OFFSET(HiddenAttr!$R$1,MATCH($A$288,HiddenAttr!$Q$1:$Q$1431,0)-1,0,COUNTIF(HiddenAttr!$Q:$Q,$A$288))</formula1>
    </dataValidation>
    <dataValidation allowBlank="true" showErrorMessage="true" sqref="BC289" type="list">
      <formula1>OFFSET(HiddenAttr!$R$1,MATCH($A$289,HiddenAttr!$Q$1:$Q$1431,0)-1,0,COUNTIF(HiddenAttr!$Q:$Q,$A$289))</formula1>
    </dataValidation>
    <dataValidation allowBlank="true" showErrorMessage="true" sqref="BC290" type="list">
      <formula1>OFFSET(HiddenAttr!$R$1,MATCH($A$290,HiddenAttr!$Q$1:$Q$1431,0)-1,0,COUNTIF(HiddenAttr!$Q:$Q,$A$290))</formula1>
    </dataValidation>
    <dataValidation allowBlank="true" showErrorMessage="true" sqref="BC291" type="list">
      <formula1>OFFSET(HiddenAttr!$R$1,MATCH($A$291,HiddenAttr!$Q$1:$Q$1431,0)-1,0,COUNTIF(HiddenAttr!$Q:$Q,$A$291))</formula1>
    </dataValidation>
    <dataValidation allowBlank="true" showErrorMessage="true" sqref="BC292" type="list">
      <formula1>OFFSET(HiddenAttr!$R$1,MATCH($A$292,HiddenAttr!$Q$1:$Q$1431,0)-1,0,COUNTIF(HiddenAttr!$Q:$Q,$A$292))</formula1>
    </dataValidation>
    <dataValidation allowBlank="true" showErrorMessage="true" sqref="BC293" type="list">
      <formula1>OFFSET(HiddenAttr!$R$1,MATCH($A$293,HiddenAttr!$Q$1:$Q$1431,0)-1,0,COUNTIF(HiddenAttr!$Q:$Q,$A$293))</formula1>
    </dataValidation>
    <dataValidation allowBlank="true" showErrorMessage="true" sqref="BC294" type="list">
      <formula1>OFFSET(HiddenAttr!$R$1,MATCH($A$294,HiddenAttr!$Q$1:$Q$1431,0)-1,0,COUNTIF(HiddenAttr!$Q:$Q,$A$294))</formula1>
    </dataValidation>
    <dataValidation allowBlank="true" showErrorMessage="true" sqref="BC295" type="list">
      <formula1>OFFSET(HiddenAttr!$R$1,MATCH($A$295,HiddenAttr!$Q$1:$Q$1431,0)-1,0,COUNTIF(HiddenAttr!$Q:$Q,$A$295))</formula1>
    </dataValidation>
    <dataValidation allowBlank="true" showErrorMessage="true" sqref="BC296" type="list">
      <formula1>OFFSET(HiddenAttr!$R$1,MATCH($A$296,HiddenAttr!$Q$1:$Q$1431,0)-1,0,COUNTIF(HiddenAttr!$Q:$Q,$A$296))</formula1>
    </dataValidation>
    <dataValidation allowBlank="true" showErrorMessage="true" sqref="BC297" type="list">
      <formula1>OFFSET(HiddenAttr!$R$1,MATCH($A$297,HiddenAttr!$Q$1:$Q$1431,0)-1,0,COUNTIF(HiddenAttr!$Q:$Q,$A$297))</formula1>
    </dataValidation>
    <dataValidation allowBlank="true" showErrorMessage="true" sqref="BC298" type="list">
      <formula1>OFFSET(HiddenAttr!$R$1,MATCH($A$298,HiddenAttr!$Q$1:$Q$1431,0)-1,0,COUNTIF(HiddenAttr!$Q:$Q,$A$298))</formula1>
    </dataValidation>
    <dataValidation allowBlank="true" showErrorMessage="true" sqref="BC299" type="list">
      <formula1>OFFSET(HiddenAttr!$R$1,MATCH($A$299,HiddenAttr!$Q$1:$Q$1431,0)-1,0,COUNTIF(HiddenAttr!$Q:$Q,$A$299))</formula1>
    </dataValidation>
    <dataValidation allowBlank="true" showErrorMessage="true" sqref="BC300" type="list">
      <formula1>OFFSET(HiddenAttr!$R$1,MATCH($A$300,HiddenAttr!$Q$1:$Q$1431,0)-1,0,COUNTIF(HiddenAttr!$Q:$Q,$A$300))</formula1>
    </dataValidation>
    <dataValidation allowBlank="true" showErrorMessage="true" sqref="BC301" type="list">
      <formula1>OFFSET(HiddenAttr!$R$1,MATCH($A$301,HiddenAttr!$Q$1:$Q$1431,0)-1,0,COUNTIF(HiddenAttr!$Q:$Q,$A$301))</formula1>
    </dataValidation>
    <dataValidation allowBlank="true" showErrorMessage="true" sqref="BC302" type="list">
      <formula1>OFFSET(HiddenAttr!$R$1,MATCH($A$302,HiddenAttr!$Q$1:$Q$1431,0)-1,0,COUNTIF(HiddenAttr!$Q:$Q,$A$302))</formula1>
    </dataValidation>
    <dataValidation allowBlank="true" showErrorMessage="true" sqref="BC303" type="list">
      <formula1>OFFSET(HiddenAttr!$R$1,MATCH($A$303,HiddenAttr!$Q$1:$Q$1431,0)-1,0,COUNTIF(HiddenAttr!$Q:$Q,$A$303))</formula1>
    </dataValidation>
    <dataValidation allowBlank="true" showErrorMessage="true" sqref="BC304" type="list">
      <formula1>OFFSET(HiddenAttr!$R$1,MATCH($A$304,HiddenAttr!$Q$1:$Q$1431,0)-1,0,COUNTIF(HiddenAttr!$Q:$Q,$A$304))</formula1>
    </dataValidation>
    <dataValidation allowBlank="true" showErrorMessage="true" sqref="BC305" type="list">
      <formula1>OFFSET(HiddenAttr!$R$1,MATCH($A$305,HiddenAttr!$Q$1:$Q$1431,0)-1,0,COUNTIF(HiddenAttr!$Q:$Q,$A$305))</formula1>
    </dataValidation>
    <dataValidation allowBlank="true" showErrorMessage="true" sqref="BC306" type="list">
      <formula1>OFFSET(HiddenAttr!$R$1,MATCH($A$306,HiddenAttr!$Q$1:$Q$1431,0)-1,0,COUNTIF(HiddenAttr!$Q:$Q,$A$306))</formula1>
    </dataValidation>
    <dataValidation allowBlank="true" showErrorMessage="true" sqref="BC307" type="list">
      <formula1>OFFSET(HiddenAttr!$R$1,MATCH($A$307,HiddenAttr!$Q$1:$Q$1431,0)-1,0,COUNTIF(HiddenAttr!$Q:$Q,$A$307))</formula1>
    </dataValidation>
    <dataValidation allowBlank="true" showErrorMessage="true" sqref="BC308" type="list">
      <formula1>OFFSET(HiddenAttr!$R$1,MATCH($A$308,HiddenAttr!$Q$1:$Q$1431,0)-1,0,COUNTIF(HiddenAttr!$Q:$Q,$A$308))</formula1>
    </dataValidation>
    <dataValidation allowBlank="true" showErrorMessage="true" sqref="BC309" type="list">
      <formula1>OFFSET(HiddenAttr!$R$1,MATCH($A$309,HiddenAttr!$Q$1:$Q$1431,0)-1,0,COUNTIF(HiddenAttr!$Q:$Q,$A$309))</formula1>
    </dataValidation>
    <dataValidation allowBlank="true" showErrorMessage="true" sqref="BC310" type="list">
      <formula1>OFFSET(HiddenAttr!$R$1,MATCH($A$310,HiddenAttr!$Q$1:$Q$1431,0)-1,0,COUNTIF(HiddenAttr!$Q:$Q,$A$310))</formula1>
    </dataValidation>
    <dataValidation allowBlank="true" showErrorMessage="true" sqref="BC311" type="list">
      <formula1>OFFSET(HiddenAttr!$R$1,MATCH($A$311,HiddenAttr!$Q$1:$Q$1431,0)-1,0,COUNTIF(HiddenAttr!$Q:$Q,$A$311))</formula1>
    </dataValidation>
    <dataValidation allowBlank="true" showErrorMessage="true" sqref="BC312" type="list">
      <formula1>OFFSET(HiddenAttr!$R$1,MATCH($A$312,HiddenAttr!$Q$1:$Q$1431,0)-1,0,COUNTIF(HiddenAttr!$Q:$Q,$A$312))</formula1>
    </dataValidation>
    <dataValidation allowBlank="true" showErrorMessage="true" sqref="BC313" type="list">
      <formula1>OFFSET(HiddenAttr!$R$1,MATCH($A$313,HiddenAttr!$Q$1:$Q$1431,0)-1,0,COUNTIF(HiddenAttr!$Q:$Q,$A$313))</formula1>
    </dataValidation>
    <dataValidation allowBlank="true" showErrorMessage="true" sqref="BC314" type="list">
      <formula1>OFFSET(HiddenAttr!$R$1,MATCH($A$314,HiddenAttr!$Q$1:$Q$1431,0)-1,0,COUNTIF(HiddenAttr!$Q:$Q,$A$314))</formula1>
    </dataValidation>
    <dataValidation allowBlank="true" showErrorMessage="true" sqref="BC315" type="list">
      <formula1>OFFSET(HiddenAttr!$R$1,MATCH($A$315,HiddenAttr!$Q$1:$Q$1431,0)-1,0,COUNTIF(HiddenAttr!$Q:$Q,$A$315))</formula1>
    </dataValidation>
    <dataValidation allowBlank="true" showErrorMessage="true" sqref="BC316" type="list">
      <formula1>OFFSET(HiddenAttr!$R$1,MATCH($A$316,HiddenAttr!$Q$1:$Q$1431,0)-1,0,COUNTIF(HiddenAttr!$Q:$Q,$A$316))</formula1>
    </dataValidation>
    <dataValidation allowBlank="true" showErrorMessage="true" sqref="BC317" type="list">
      <formula1>OFFSET(HiddenAttr!$R$1,MATCH($A$317,HiddenAttr!$Q$1:$Q$1431,0)-1,0,COUNTIF(HiddenAttr!$Q:$Q,$A$317))</formula1>
    </dataValidation>
    <dataValidation allowBlank="true" showErrorMessage="true" sqref="BC318" type="list">
      <formula1>OFFSET(HiddenAttr!$R$1,MATCH($A$318,HiddenAttr!$Q$1:$Q$1431,0)-1,0,COUNTIF(HiddenAttr!$Q:$Q,$A$318))</formula1>
    </dataValidation>
    <dataValidation allowBlank="true" showErrorMessage="true" sqref="BC319" type="list">
      <formula1>OFFSET(HiddenAttr!$R$1,MATCH($A$319,HiddenAttr!$Q$1:$Q$1431,0)-1,0,COUNTIF(HiddenAttr!$Q:$Q,$A$319))</formula1>
    </dataValidation>
    <dataValidation allowBlank="true" showErrorMessage="true" sqref="BC320" type="list">
      <formula1>OFFSET(HiddenAttr!$R$1,MATCH($A$320,HiddenAttr!$Q$1:$Q$1431,0)-1,0,COUNTIF(HiddenAttr!$Q:$Q,$A$320))</formula1>
    </dataValidation>
    <dataValidation allowBlank="true" showErrorMessage="true" sqref="BC321" type="list">
      <formula1>OFFSET(HiddenAttr!$R$1,MATCH($A$321,HiddenAttr!$Q$1:$Q$1431,0)-1,0,COUNTIF(HiddenAttr!$Q:$Q,$A$321))</formula1>
    </dataValidation>
    <dataValidation allowBlank="true" showErrorMessage="true" sqref="BC322" type="list">
      <formula1>OFFSET(HiddenAttr!$R$1,MATCH($A$322,HiddenAttr!$Q$1:$Q$1431,0)-1,0,COUNTIF(HiddenAttr!$Q:$Q,$A$322))</formula1>
    </dataValidation>
    <dataValidation allowBlank="true" showErrorMessage="true" sqref="BC323" type="list">
      <formula1>OFFSET(HiddenAttr!$R$1,MATCH($A$323,HiddenAttr!$Q$1:$Q$1431,0)-1,0,COUNTIF(HiddenAttr!$Q:$Q,$A$323))</formula1>
    </dataValidation>
    <dataValidation allowBlank="true" showErrorMessage="true" sqref="BC324" type="list">
      <formula1>OFFSET(HiddenAttr!$R$1,MATCH($A$324,HiddenAttr!$Q$1:$Q$1431,0)-1,0,COUNTIF(HiddenAttr!$Q:$Q,$A$324))</formula1>
    </dataValidation>
    <dataValidation allowBlank="true" showErrorMessage="true" sqref="BC325" type="list">
      <formula1>OFFSET(HiddenAttr!$R$1,MATCH($A$325,HiddenAttr!$Q$1:$Q$1431,0)-1,0,COUNTIF(HiddenAttr!$Q:$Q,$A$325))</formula1>
    </dataValidation>
    <dataValidation allowBlank="true" showErrorMessage="true" sqref="BC326" type="list">
      <formula1>OFFSET(HiddenAttr!$R$1,MATCH($A$326,HiddenAttr!$Q$1:$Q$1431,0)-1,0,COUNTIF(HiddenAttr!$Q:$Q,$A$326))</formula1>
    </dataValidation>
    <dataValidation allowBlank="true" showErrorMessage="true" sqref="BC327" type="list">
      <formula1>OFFSET(HiddenAttr!$R$1,MATCH($A$327,HiddenAttr!$Q$1:$Q$1431,0)-1,0,COUNTIF(HiddenAttr!$Q:$Q,$A$327))</formula1>
    </dataValidation>
    <dataValidation allowBlank="true" showErrorMessage="true" sqref="BC328" type="list">
      <formula1>OFFSET(HiddenAttr!$R$1,MATCH($A$328,HiddenAttr!$Q$1:$Q$1431,0)-1,0,COUNTIF(HiddenAttr!$Q:$Q,$A$328))</formula1>
    </dataValidation>
    <dataValidation allowBlank="true" showErrorMessage="true" sqref="BC329" type="list">
      <formula1>OFFSET(HiddenAttr!$R$1,MATCH($A$329,HiddenAttr!$Q$1:$Q$1431,0)-1,0,COUNTIF(HiddenAttr!$Q:$Q,$A$329))</formula1>
    </dataValidation>
    <dataValidation allowBlank="true" showErrorMessage="true" sqref="BC330" type="list">
      <formula1>OFFSET(HiddenAttr!$R$1,MATCH($A$330,HiddenAttr!$Q$1:$Q$1431,0)-1,0,COUNTIF(HiddenAttr!$Q:$Q,$A$330))</formula1>
    </dataValidation>
    <dataValidation allowBlank="true" showErrorMessage="true" sqref="BC331" type="list">
      <formula1>OFFSET(HiddenAttr!$R$1,MATCH($A$331,HiddenAttr!$Q$1:$Q$1431,0)-1,0,COUNTIF(HiddenAttr!$Q:$Q,$A$331))</formula1>
    </dataValidation>
    <dataValidation allowBlank="true" showErrorMessage="true" sqref="BC332" type="list">
      <formula1>OFFSET(HiddenAttr!$R$1,MATCH($A$332,HiddenAttr!$Q$1:$Q$1431,0)-1,0,COUNTIF(HiddenAttr!$Q:$Q,$A$332))</formula1>
    </dataValidation>
    <dataValidation allowBlank="true" showErrorMessage="true" sqref="BC333" type="list">
      <formula1>OFFSET(HiddenAttr!$R$1,MATCH($A$333,HiddenAttr!$Q$1:$Q$1431,0)-1,0,COUNTIF(HiddenAttr!$Q:$Q,$A$333))</formula1>
    </dataValidation>
    <dataValidation allowBlank="true" showErrorMessage="true" sqref="BC334" type="list">
      <formula1>OFFSET(HiddenAttr!$R$1,MATCH($A$334,HiddenAttr!$Q$1:$Q$1431,0)-1,0,COUNTIF(HiddenAttr!$Q:$Q,$A$334))</formula1>
    </dataValidation>
    <dataValidation allowBlank="true" showErrorMessage="true" sqref="BC335" type="list">
      <formula1>OFFSET(HiddenAttr!$R$1,MATCH($A$335,HiddenAttr!$Q$1:$Q$1431,0)-1,0,COUNTIF(HiddenAttr!$Q:$Q,$A$335))</formula1>
    </dataValidation>
    <dataValidation allowBlank="true" showErrorMessage="true" sqref="BC336" type="list">
      <formula1>OFFSET(HiddenAttr!$R$1,MATCH($A$336,HiddenAttr!$Q$1:$Q$1431,0)-1,0,COUNTIF(HiddenAttr!$Q:$Q,$A$336))</formula1>
    </dataValidation>
    <dataValidation allowBlank="true" showErrorMessage="true" sqref="BC337" type="list">
      <formula1>OFFSET(HiddenAttr!$R$1,MATCH($A$337,HiddenAttr!$Q$1:$Q$1431,0)-1,0,COUNTIF(HiddenAttr!$Q:$Q,$A$337))</formula1>
    </dataValidation>
    <dataValidation allowBlank="true" showErrorMessage="true" sqref="BC338" type="list">
      <formula1>OFFSET(HiddenAttr!$R$1,MATCH($A$338,HiddenAttr!$Q$1:$Q$1431,0)-1,0,COUNTIF(HiddenAttr!$Q:$Q,$A$338))</formula1>
    </dataValidation>
    <dataValidation allowBlank="true" showErrorMessage="true" sqref="BC339" type="list">
      <formula1>OFFSET(HiddenAttr!$R$1,MATCH($A$339,HiddenAttr!$Q$1:$Q$1431,0)-1,0,COUNTIF(HiddenAttr!$Q:$Q,$A$339))</formula1>
    </dataValidation>
    <dataValidation allowBlank="true" showErrorMessage="true" sqref="BC340" type="list">
      <formula1>OFFSET(HiddenAttr!$R$1,MATCH($A$340,HiddenAttr!$Q$1:$Q$1431,0)-1,0,COUNTIF(HiddenAttr!$Q:$Q,$A$340))</formula1>
    </dataValidation>
    <dataValidation allowBlank="true" showErrorMessage="true" sqref="BC341" type="list">
      <formula1>OFFSET(HiddenAttr!$R$1,MATCH($A$341,HiddenAttr!$Q$1:$Q$1431,0)-1,0,COUNTIF(HiddenAttr!$Q:$Q,$A$341))</formula1>
    </dataValidation>
    <dataValidation allowBlank="true" showErrorMessage="true" sqref="BC342" type="list">
      <formula1>OFFSET(HiddenAttr!$R$1,MATCH($A$342,HiddenAttr!$Q$1:$Q$1431,0)-1,0,COUNTIF(HiddenAttr!$Q:$Q,$A$342))</formula1>
    </dataValidation>
    <dataValidation allowBlank="true" showErrorMessage="true" sqref="BC343" type="list">
      <formula1>OFFSET(HiddenAttr!$R$1,MATCH($A$343,HiddenAttr!$Q$1:$Q$1431,0)-1,0,COUNTIF(HiddenAttr!$Q:$Q,$A$343))</formula1>
    </dataValidation>
    <dataValidation allowBlank="true" showErrorMessage="true" sqref="BC344" type="list">
      <formula1>OFFSET(HiddenAttr!$R$1,MATCH($A$344,HiddenAttr!$Q$1:$Q$1431,0)-1,0,COUNTIF(HiddenAttr!$Q:$Q,$A$344))</formula1>
    </dataValidation>
    <dataValidation allowBlank="true" showErrorMessage="true" sqref="BC345" type="list">
      <formula1>OFFSET(HiddenAttr!$R$1,MATCH($A$345,HiddenAttr!$Q$1:$Q$1431,0)-1,0,COUNTIF(HiddenAttr!$Q:$Q,$A$345))</formula1>
    </dataValidation>
    <dataValidation allowBlank="true" showErrorMessage="true" sqref="BC346" type="list">
      <formula1>OFFSET(HiddenAttr!$R$1,MATCH($A$346,HiddenAttr!$Q$1:$Q$1431,0)-1,0,COUNTIF(HiddenAttr!$Q:$Q,$A$346))</formula1>
    </dataValidation>
    <dataValidation allowBlank="true" showErrorMessage="true" sqref="BC347" type="list">
      <formula1>OFFSET(HiddenAttr!$R$1,MATCH($A$347,HiddenAttr!$Q$1:$Q$1431,0)-1,0,COUNTIF(HiddenAttr!$Q:$Q,$A$347))</formula1>
    </dataValidation>
    <dataValidation allowBlank="true" showErrorMessage="true" sqref="BC348" type="list">
      <formula1>OFFSET(HiddenAttr!$R$1,MATCH($A$348,HiddenAttr!$Q$1:$Q$1431,0)-1,0,COUNTIF(HiddenAttr!$Q:$Q,$A$348))</formula1>
    </dataValidation>
    <dataValidation allowBlank="true" showErrorMessage="true" sqref="BC349" type="list">
      <formula1>OFFSET(HiddenAttr!$R$1,MATCH($A$349,HiddenAttr!$Q$1:$Q$1431,0)-1,0,COUNTIF(HiddenAttr!$Q:$Q,$A$349))</formula1>
    </dataValidation>
    <dataValidation allowBlank="true" showErrorMessage="true" sqref="BC350" type="list">
      <formula1>OFFSET(HiddenAttr!$R$1,MATCH($A$350,HiddenAttr!$Q$1:$Q$1431,0)-1,0,COUNTIF(HiddenAttr!$Q:$Q,$A$350))</formula1>
    </dataValidation>
    <dataValidation allowBlank="true" showErrorMessage="true" sqref="BC351" type="list">
      <formula1>OFFSET(HiddenAttr!$R$1,MATCH($A$351,HiddenAttr!$Q$1:$Q$1431,0)-1,0,COUNTIF(HiddenAttr!$Q:$Q,$A$351))</formula1>
    </dataValidation>
    <dataValidation allowBlank="true" showErrorMessage="true" sqref="BC352" type="list">
      <formula1>OFFSET(HiddenAttr!$R$1,MATCH($A$352,HiddenAttr!$Q$1:$Q$1431,0)-1,0,COUNTIF(HiddenAttr!$Q:$Q,$A$352))</formula1>
    </dataValidation>
    <dataValidation allowBlank="true" showErrorMessage="true" sqref="BC353" type="list">
      <formula1>OFFSET(HiddenAttr!$R$1,MATCH($A$353,HiddenAttr!$Q$1:$Q$1431,0)-1,0,COUNTIF(HiddenAttr!$Q:$Q,$A$353))</formula1>
    </dataValidation>
    <dataValidation allowBlank="true" showErrorMessage="true" sqref="BC354" type="list">
      <formula1>OFFSET(HiddenAttr!$R$1,MATCH($A$354,HiddenAttr!$Q$1:$Q$1431,0)-1,0,COUNTIF(HiddenAttr!$Q:$Q,$A$354))</formula1>
    </dataValidation>
    <dataValidation allowBlank="true" showErrorMessage="true" sqref="BC355" type="list">
      <formula1>OFFSET(HiddenAttr!$R$1,MATCH($A$355,HiddenAttr!$Q$1:$Q$1431,0)-1,0,COUNTIF(HiddenAttr!$Q:$Q,$A$355))</formula1>
    </dataValidation>
    <dataValidation allowBlank="true" showErrorMessage="true" sqref="BC356" type="list">
      <formula1>OFFSET(HiddenAttr!$R$1,MATCH($A$356,HiddenAttr!$Q$1:$Q$1431,0)-1,0,COUNTIF(HiddenAttr!$Q:$Q,$A$356))</formula1>
    </dataValidation>
    <dataValidation allowBlank="true" showErrorMessage="true" sqref="BC357" type="list">
      <formula1>OFFSET(HiddenAttr!$R$1,MATCH($A$357,HiddenAttr!$Q$1:$Q$1431,0)-1,0,COUNTIF(HiddenAttr!$Q:$Q,$A$357))</formula1>
    </dataValidation>
    <dataValidation allowBlank="true" showErrorMessage="true" sqref="BC358" type="list">
      <formula1>OFFSET(HiddenAttr!$R$1,MATCH($A$358,HiddenAttr!$Q$1:$Q$1431,0)-1,0,COUNTIF(HiddenAttr!$Q:$Q,$A$358))</formula1>
    </dataValidation>
    <dataValidation allowBlank="true" showErrorMessage="true" sqref="BC359" type="list">
      <formula1>OFFSET(HiddenAttr!$R$1,MATCH($A$359,HiddenAttr!$Q$1:$Q$1431,0)-1,0,COUNTIF(HiddenAttr!$Q:$Q,$A$359))</formula1>
    </dataValidation>
    <dataValidation allowBlank="true" showErrorMessage="true" sqref="BC360" type="list">
      <formula1>OFFSET(HiddenAttr!$R$1,MATCH($A$360,HiddenAttr!$Q$1:$Q$1431,0)-1,0,COUNTIF(HiddenAttr!$Q:$Q,$A$360))</formula1>
    </dataValidation>
    <dataValidation allowBlank="true" showErrorMessage="true" sqref="BC361" type="list">
      <formula1>OFFSET(HiddenAttr!$R$1,MATCH($A$361,HiddenAttr!$Q$1:$Q$1431,0)-1,0,COUNTIF(HiddenAttr!$Q:$Q,$A$361))</formula1>
    </dataValidation>
    <dataValidation allowBlank="true" showErrorMessage="true" sqref="BC362" type="list">
      <formula1>OFFSET(HiddenAttr!$R$1,MATCH($A$362,HiddenAttr!$Q$1:$Q$1431,0)-1,0,COUNTIF(HiddenAttr!$Q:$Q,$A$362))</formula1>
    </dataValidation>
    <dataValidation allowBlank="true" showErrorMessage="true" sqref="BC363" type="list">
      <formula1>OFFSET(HiddenAttr!$R$1,MATCH($A$363,HiddenAttr!$Q$1:$Q$1431,0)-1,0,COUNTIF(HiddenAttr!$Q:$Q,$A$363))</formula1>
    </dataValidation>
    <dataValidation allowBlank="true" showErrorMessage="true" sqref="BC364" type="list">
      <formula1>OFFSET(HiddenAttr!$R$1,MATCH($A$364,HiddenAttr!$Q$1:$Q$1431,0)-1,0,COUNTIF(HiddenAttr!$Q:$Q,$A$364))</formula1>
    </dataValidation>
    <dataValidation allowBlank="true" showErrorMessage="true" sqref="BC365" type="list">
      <formula1>OFFSET(HiddenAttr!$R$1,MATCH($A$365,HiddenAttr!$Q$1:$Q$1431,0)-1,0,COUNTIF(HiddenAttr!$Q:$Q,$A$365))</formula1>
    </dataValidation>
    <dataValidation allowBlank="true" showErrorMessage="true" sqref="BC366" type="list">
      <formula1>OFFSET(HiddenAttr!$R$1,MATCH($A$366,HiddenAttr!$Q$1:$Q$1431,0)-1,0,COUNTIF(HiddenAttr!$Q:$Q,$A$366))</formula1>
    </dataValidation>
    <dataValidation allowBlank="true" showErrorMessage="true" sqref="BC367" type="list">
      <formula1>OFFSET(HiddenAttr!$R$1,MATCH($A$367,HiddenAttr!$Q$1:$Q$1431,0)-1,0,COUNTIF(HiddenAttr!$Q:$Q,$A$367))</formula1>
    </dataValidation>
    <dataValidation allowBlank="true" showErrorMessage="true" sqref="BC368" type="list">
      <formula1>OFFSET(HiddenAttr!$R$1,MATCH($A$368,HiddenAttr!$Q$1:$Q$1431,0)-1,0,COUNTIF(HiddenAttr!$Q:$Q,$A$368))</formula1>
    </dataValidation>
    <dataValidation allowBlank="true" showErrorMessage="true" sqref="BC369" type="list">
      <formula1>OFFSET(HiddenAttr!$R$1,MATCH($A$369,HiddenAttr!$Q$1:$Q$1431,0)-1,0,COUNTIF(HiddenAttr!$Q:$Q,$A$369))</formula1>
    </dataValidation>
    <dataValidation allowBlank="true" showErrorMessage="true" sqref="BC370" type="list">
      <formula1>OFFSET(HiddenAttr!$R$1,MATCH($A$370,HiddenAttr!$Q$1:$Q$1431,0)-1,0,COUNTIF(HiddenAttr!$Q:$Q,$A$370))</formula1>
    </dataValidation>
    <dataValidation allowBlank="true" showErrorMessage="true" sqref="BC371" type="list">
      <formula1>OFFSET(HiddenAttr!$R$1,MATCH($A$371,HiddenAttr!$Q$1:$Q$1431,0)-1,0,COUNTIF(HiddenAttr!$Q:$Q,$A$371))</formula1>
    </dataValidation>
    <dataValidation allowBlank="true" showErrorMessage="true" sqref="BC372" type="list">
      <formula1>OFFSET(HiddenAttr!$R$1,MATCH($A$372,HiddenAttr!$Q$1:$Q$1431,0)-1,0,COUNTIF(HiddenAttr!$Q:$Q,$A$372))</formula1>
    </dataValidation>
    <dataValidation allowBlank="true" showErrorMessage="true" sqref="BC373" type="list">
      <formula1>OFFSET(HiddenAttr!$R$1,MATCH($A$373,HiddenAttr!$Q$1:$Q$1431,0)-1,0,COUNTIF(HiddenAttr!$Q:$Q,$A$373))</formula1>
    </dataValidation>
    <dataValidation allowBlank="true" showErrorMessage="true" sqref="BC374" type="list">
      <formula1>OFFSET(HiddenAttr!$R$1,MATCH($A$374,HiddenAttr!$Q$1:$Q$1431,0)-1,0,COUNTIF(HiddenAttr!$Q:$Q,$A$374))</formula1>
    </dataValidation>
    <dataValidation allowBlank="true" showErrorMessage="true" sqref="BC375" type="list">
      <formula1>OFFSET(HiddenAttr!$R$1,MATCH($A$375,HiddenAttr!$Q$1:$Q$1431,0)-1,0,COUNTIF(HiddenAttr!$Q:$Q,$A$375))</formula1>
    </dataValidation>
    <dataValidation allowBlank="true" showErrorMessage="true" sqref="BC376" type="list">
      <formula1>OFFSET(HiddenAttr!$R$1,MATCH($A$376,HiddenAttr!$Q$1:$Q$1431,0)-1,0,COUNTIF(HiddenAttr!$Q:$Q,$A$376))</formula1>
    </dataValidation>
    <dataValidation allowBlank="true" showErrorMessage="true" sqref="BC377" type="list">
      <formula1>OFFSET(HiddenAttr!$R$1,MATCH($A$377,HiddenAttr!$Q$1:$Q$1431,0)-1,0,COUNTIF(HiddenAttr!$Q:$Q,$A$377))</formula1>
    </dataValidation>
    <dataValidation allowBlank="true" showErrorMessage="true" sqref="BC378" type="list">
      <formula1>OFFSET(HiddenAttr!$R$1,MATCH($A$378,HiddenAttr!$Q$1:$Q$1431,0)-1,0,COUNTIF(HiddenAttr!$Q:$Q,$A$378))</formula1>
    </dataValidation>
    <dataValidation allowBlank="true" showErrorMessage="true" sqref="BC379" type="list">
      <formula1>OFFSET(HiddenAttr!$R$1,MATCH($A$379,HiddenAttr!$Q$1:$Q$1431,0)-1,0,COUNTIF(HiddenAttr!$Q:$Q,$A$379))</formula1>
    </dataValidation>
    <dataValidation allowBlank="true" showErrorMessage="true" sqref="BC380" type="list">
      <formula1>OFFSET(HiddenAttr!$R$1,MATCH($A$380,HiddenAttr!$Q$1:$Q$1431,0)-1,0,COUNTIF(HiddenAttr!$Q:$Q,$A$380))</formula1>
    </dataValidation>
    <dataValidation allowBlank="true" showErrorMessage="true" sqref="BC381" type="list">
      <formula1>OFFSET(HiddenAttr!$R$1,MATCH($A$381,HiddenAttr!$Q$1:$Q$1431,0)-1,0,COUNTIF(HiddenAttr!$Q:$Q,$A$381))</formula1>
    </dataValidation>
    <dataValidation allowBlank="true" showErrorMessage="true" sqref="BC382" type="list">
      <formula1>OFFSET(HiddenAttr!$R$1,MATCH($A$382,HiddenAttr!$Q$1:$Q$1431,0)-1,0,COUNTIF(HiddenAttr!$Q:$Q,$A$382))</formula1>
    </dataValidation>
    <dataValidation allowBlank="true" showErrorMessage="true" sqref="BC383" type="list">
      <formula1>OFFSET(HiddenAttr!$R$1,MATCH($A$383,HiddenAttr!$Q$1:$Q$1431,0)-1,0,COUNTIF(HiddenAttr!$Q:$Q,$A$383))</formula1>
    </dataValidation>
    <dataValidation allowBlank="true" showErrorMessage="true" sqref="BC384" type="list">
      <formula1>OFFSET(HiddenAttr!$R$1,MATCH($A$384,HiddenAttr!$Q$1:$Q$1431,0)-1,0,COUNTIF(HiddenAttr!$Q:$Q,$A$384))</formula1>
    </dataValidation>
    <dataValidation allowBlank="true" showErrorMessage="true" sqref="BC385" type="list">
      <formula1>OFFSET(HiddenAttr!$R$1,MATCH($A$385,HiddenAttr!$Q$1:$Q$1431,0)-1,0,COUNTIF(HiddenAttr!$Q:$Q,$A$385))</formula1>
    </dataValidation>
    <dataValidation allowBlank="true" showErrorMessage="true" sqref="BC386" type="list">
      <formula1>OFFSET(HiddenAttr!$R$1,MATCH($A$386,HiddenAttr!$Q$1:$Q$1431,0)-1,0,COUNTIF(HiddenAttr!$Q:$Q,$A$386))</formula1>
    </dataValidation>
    <dataValidation allowBlank="true" showErrorMessage="true" sqref="BC387" type="list">
      <formula1>OFFSET(HiddenAttr!$R$1,MATCH($A$387,HiddenAttr!$Q$1:$Q$1431,0)-1,0,COUNTIF(HiddenAttr!$Q:$Q,$A$387))</formula1>
    </dataValidation>
    <dataValidation allowBlank="true" showErrorMessage="true" sqref="BC388" type="list">
      <formula1>OFFSET(HiddenAttr!$R$1,MATCH($A$388,HiddenAttr!$Q$1:$Q$1431,0)-1,0,COUNTIF(HiddenAttr!$Q:$Q,$A$388))</formula1>
    </dataValidation>
    <dataValidation allowBlank="true" showErrorMessage="true" sqref="BC389" type="list">
      <formula1>OFFSET(HiddenAttr!$R$1,MATCH($A$389,HiddenAttr!$Q$1:$Q$1431,0)-1,0,COUNTIF(HiddenAttr!$Q:$Q,$A$389))</formula1>
    </dataValidation>
    <dataValidation allowBlank="true" showErrorMessage="true" sqref="BC390" type="list">
      <formula1>OFFSET(HiddenAttr!$R$1,MATCH($A$390,HiddenAttr!$Q$1:$Q$1431,0)-1,0,COUNTIF(HiddenAttr!$Q:$Q,$A$390))</formula1>
    </dataValidation>
    <dataValidation allowBlank="true" showErrorMessage="true" sqref="BC391" type="list">
      <formula1>OFFSET(HiddenAttr!$R$1,MATCH($A$391,HiddenAttr!$Q$1:$Q$1431,0)-1,0,COUNTIF(HiddenAttr!$Q:$Q,$A$391))</formula1>
    </dataValidation>
    <dataValidation allowBlank="true" showErrorMessage="true" sqref="BC392" type="list">
      <formula1>OFFSET(HiddenAttr!$R$1,MATCH($A$392,HiddenAttr!$Q$1:$Q$1431,0)-1,0,COUNTIF(HiddenAttr!$Q:$Q,$A$392))</formula1>
    </dataValidation>
    <dataValidation allowBlank="true" showErrorMessage="true" sqref="BC393" type="list">
      <formula1>OFFSET(HiddenAttr!$R$1,MATCH($A$393,HiddenAttr!$Q$1:$Q$1431,0)-1,0,COUNTIF(HiddenAttr!$Q:$Q,$A$393))</formula1>
    </dataValidation>
    <dataValidation allowBlank="true" showErrorMessage="true" sqref="BC394" type="list">
      <formula1>OFFSET(HiddenAttr!$R$1,MATCH($A$394,HiddenAttr!$Q$1:$Q$1431,0)-1,0,COUNTIF(HiddenAttr!$Q:$Q,$A$394))</formula1>
    </dataValidation>
    <dataValidation allowBlank="true" showErrorMessage="true" sqref="BC395" type="list">
      <formula1>OFFSET(HiddenAttr!$R$1,MATCH($A$395,HiddenAttr!$Q$1:$Q$1431,0)-1,0,COUNTIF(HiddenAttr!$Q:$Q,$A$395))</formula1>
    </dataValidation>
    <dataValidation allowBlank="true" showErrorMessage="true" sqref="BC396" type="list">
      <formula1>OFFSET(HiddenAttr!$R$1,MATCH($A$396,HiddenAttr!$Q$1:$Q$1431,0)-1,0,COUNTIF(HiddenAttr!$Q:$Q,$A$396))</formula1>
    </dataValidation>
    <dataValidation allowBlank="true" showErrorMessage="true" sqref="BC397" type="list">
      <formula1>OFFSET(HiddenAttr!$R$1,MATCH($A$397,HiddenAttr!$Q$1:$Q$1431,0)-1,0,COUNTIF(HiddenAttr!$Q:$Q,$A$397))</formula1>
    </dataValidation>
    <dataValidation allowBlank="true" showErrorMessage="true" sqref="BC398" type="list">
      <formula1>OFFSET(HiddenAttr!$R$1,MATCH($A$398,HiddenAttr!$Q$1:$Q$1431,0)-1,0,COUNTIF(HiddenAttr!$Q:$Q,$A$398))</formula1>
    </dataValidation>
    <dataValidation allowBlank="true" showErrorMessage="true" sqref="BC399" type="list">
      <formula1>OFFSET(HiddenAttr!$R$1,MATCH($A$399,HiddenAttr!$Q$1:$Q$1431,0)-1,0,COUNTIF(HiddenAttr!$Q:$Q,$A$399))</formula1>
    </dataValidation>
    <dataValidation allowBlank="true" showErrorMessage="true" sqref="BC400" type="list">
      <formula1>OFFSET(HiddenAttr!$R$1,MATCH($A$400,HiddenAttr!$Q$1:$Q$1431,0)-1,0,COUNTIF(HiddenAttr!$Q:$Q,$A$400))</formula1>
    </dataValidation>
    <dataValidation allowBlank="true" showErrorMessage="true" sqref="BC401" type="list">
      <formula1>OFFSET(HiddenAttr!$R$1,MATCH($A$401,HiddenAttr!$Q$1:$Q$1431,0)-1,0,COUNTIF(HiddenAttr!$Q:$Q,$A$401))</formula1>
    </dataValidation>
    <dataValidation allowBlank="true" showErrorMessage="true" sqref="BC402" type="list">
      <formula1>OFFSET(HiddenAttr!$R$1,MATCH($A$402,HiddenAttr!$Q$1:$Q$1431,0)-1,0,COUNTIF(HiddenAttr!$Q:$Q,$A$402))</formula1>
    </dataValidation>
    <dataValidation allowBlank="true" showErrorMessage="true" sqref="BC403" type="list">
      <formula1>OFFSET(HiddenAttr!$R$1,MATCH($A$403,HiddenAttr!$Q$1:$Q$1431,0)-1,0,COUNTIF(HiddenAttr!$Q:$Q,$A$403))</formula1>
    </dataValidation>
    <dataValidation allowBlank="true" showErrorMessage="true" sqref="BC404" type="list">
      <formula1>OFFSET(HiddenAttr!$R$1,MATCH($A$404,HiddenAttr!$Q$1:$Q$1431,0)-1,0,COUNTIF(HiddenAttr!$Q:$Q,$A$404))</formula1>
    </dataValidation>
    <dataValidation allowBlank="true" showErrorMessage="true" sqref="BC405" type="list">
      <formula1>OFFSET(HiddenAttr!$R$1,MATCH($A$405,HiddenAttr!$Q$1:$Q$1431,0)-1,0,COUNTIF(HiddenAttr!$Q:$Q,$A$405))</formula1>
    </dataValidation>
    <dataValidation allowBlank="true" showErrorMessage="true" sqref="BC406" type="list">
      <formula1>OFFSET(HiddenAttr!$R$1,MATCH($A$406,HiddenAttr!$Q$1:$Q$1431,0)-1,0,COUNTIF(HiddenAttr!$Q:$Q,$A$406))</formula1>
    </dataValidation>
    <dataValidation allowBlank="true" showErrorMessage="true" sqref="BC407" type="list">
      <formula1>OFFSET(HiddenAttr!$R$1,MATCH($A$407,HiddenAttr!$Q$1:$Q$1431,0)-1,0,COUNTIF(HiddenAttr!$Q:$Q,$A$407))</formula1>
    </dataValidation>
    <dataValidation allowBlank="true" showErrorMessage="true" sqref="BC408" type="list">
      <formula1>OFFSET(HiddenAttr!$R$1,MATCH($A$408,HiddenAttr!$Q$1:$Q$1431,0)-1,0,COUNTIF(HiddenAttr!$Q:$Q,$A$408))</formula1>
    </dataValidation>
    <dataValidation allowBlank="true" showErrorMessage="true" sqref="BC409" type="list">
      <formula1>OFFSET(HiddenAttr!$R$1,MATCH($A$409,HiddenAttr!$Q$1:$Q$1431,0)-1,0,COUNTIF(HiddenAttr!$Q:$Q,$A$409))</formula1>
    </dataValidation>
    <dataValidation allowBlank="true" showErrorMessage="true" sqref="BC410" type="list">
      <formula1>OFFSET(HiddenAttr!$R$1,MATCH($A$410,HiddenAttr!$Q$1:$Q$1431,0)-1,0,COUNTIF(HiddenAttr!$Q:$Q,$A$410))</formula1>
    </dataValidation>
    <dataValidation allowBlank="true" showErrorMessage="true" sqref="BC411" type="list">
      <formula1>OFFSET(HiddenAttr!$R$1,MATCH($A$411,HiddenAttr!$Q$1:$Q$1431,0)-1,0,COUNTIF(HiddenAttr!$Q:$Q,$A$411))</formula1>
    </dataValidation>
    <dataValidation allowBlank="true" showErrorMessage="true" sqref="BC412" type="list">
      <formula1>OFFSET(HiddenAttr!$R$1,MATCH($A$412,HiddenAttr!$Q$1:$Q$1431,0)-1,0,COUNTIF(HiddenAttr!$Q:$Q,$A$412))</formula1>
    </dataValidation>
    <dataValidation allowBlank="true" showErrorMessage="true" sqref="BC413" type="list">
      <formula1>OFFSET(HiddenAttr!$R$1,MATCH($A$413,HiddenAttr!$Q$1:$Q$1431,0)-1,0,COUNTIF(HiddenAttr!$Q:$Q,$A$413))</formula1>
    </dataValidation>
    <dataValidation allowBlank="true" showErrorMessage="true" sqref="BC414" type="list">
      <formula1>OFFSET(HiddenAttr!$R$1,MATCH($A$414,HiddenAttr!$Q$1:$Q$1431,0)-1,0,COUNTIF(HiddenAttr!$Q:$Q,$A$414))</formula1>
    </dataValidation>
    <dataValidation allowBlank="true" showErrorMessage="true" sqref="BC415" type="list">
      <formula1>OFFSET(HiddenAttr!$R$1,MATCH($A$415,HiddenAttr!$Q$1:$Q$1431,0)-1,0,COUNTIF(HiddenAttr!$Q:$Q,$A$415))</formula1>
    </dataValidation>
    <dataValidation allowBlank="true" showErrorMessage="true" sqref="BC416" type="list">
      <formula1>OFFSET(HiddenAttr!$R$1,MATCH($A$416,HiddenAttr!$Q$1:$Q$1431,0)-1,0,COUNTIF(HiddenAttr!$Q:$Q,$A$416))</formula1>
    </dataValidation>
    <dataValidation allowBlank="true" showErrorMessage="true" sqref="BC417" type="list">
      <formula1>OFFSET(HiddenAttr!$R$1,MATCH($A$417,HiddenAttr!$Q$1:$Q$1431,0)-1,0,COUNTIF(HiddenAttr!$Q:$Q,$A$417))</formula1>
    </dataValidation>
    <dataValidation allowBlank="true" showErrorMessage="true" sqref="BC418" type="list">
      <formula1>OFFSET(HiddenAttr!$R$1,MATCH($A$418,HiddenAttr!$Q$1:$Q$1431,0)-1,0,COUNTIF(HiddenAttr!$Q:$Q,$A$418))</formula1>
    </dataValidation>
    <dataValidation allowBlank="true" showErrorMessage="true" sqref="BC419" type="list">
      <formula1>OFFSET(HiddenAttr!$R$1,MATCH($A$419,HiddenAttr!$Q$1:$Q$1431,0)-1,0,COUNTIF(HiddenAttr!$Q:$Q,$A$419))</formula1>
    </dataValidation>
    <dataValidation allowBlank="true" showErrorMessage="true" sqref="BC420" type="list">
      <formula1>OFFSET(HiddenAttr!$R$1,MATCH($A$420,HiddenAttr!$Q$1:$Q$1431,0)-1,0,COUNTIF(HiddenAttr!$Q:$Q,$A$420))</formula1>
    </dataValidation>
    <dataValidation allowBlank="true" showErrorMessage="true" sqref="BC421" type="list">
      <formula1>OFFSET(HiddenAttr!$R$1,MATCH($A$421,HiddenAttr!$Q$1:$Q$1431,0)-1,0,COUNTIF(HiddenAttr!$Q:$Q,$A$421))</formula1>
    </dataValidation>
    <dataValidation allowBlank="true" showErrorMessage="true" sqref="BC422" type="list">
      <formula1>OFFSET(HiddenAttr!$R$1,MATCH($A$422,HiddenAttr!$Q$1:$Q$1431,0)-1,0,COUNTIF(HiddenAttr!$Q:$Q,$A$422))</formula1>
    </dataValidation>
    <dataValidation allowBlank="true" showErrorMessage="true" sqref="BC423" type="list">
      <formula1>OFFSET(HiddenAttr!$R$1,MATCH($A$423,HiddenAttr!$Q$1:$Q$1431,0)-1,0,COUNTIF(HiddenAttr!$Q:$Q,$A$423))</formula1>
    </dataValidation>
    <dataValidation allowBlank="true" showErrorMessage="true" sqref="BC424" type="list">
      <formula1>OFFSET(HiddenAttr!$R$1,MATCH($A$424,HiddenAttr!$Q$1:$Q$1431,0)-1,0,COUNTIF(HiddenAttr!$Q:$Q,$A$424))</formula1>
    </dataValidation>
    <dataValidation allowBlank="true" showErrorMessage="true" sqref="BC425" type="list">
      <formula1>OFFSET(HiddenAttr!$R$1,MATCH($A$425,HiddenAttr!$Q$1:$Q$1431,0)-1,0,COUNTIF(HiddenAttr!$Q:$Q,$A$425))</formula1>
    </dataValidation>
    <dataValidation allowBlank="true" showErrorMessage="true" sqref="BC426" type="list">
      <formula1>OFFSET(HiddenAttr!$R$1,MATCH($A$426,HiddenAttr!$Q$1:$Q$1431,0)-1,0,COUNTIF(HiddenAttr!$Q:$Q,$A$426))</formula1>
    </dataValidation>
    <dataValidation allowBlank="true" showErrorMessage="true" sqref="BC427" type="list">
      <formula1>OFFSET(HiddenAttr!$R$1,MATCH($A$427,HiddenAttr!$Q$1:$Q$1431,0)-1,0,COUNTIF(HiddenAttr!$Q:$Q,$A$427))</formula1>
    </dataValidation>
    <dataValidation allowBlank="true" showErrorMessage="true" sqref="BC428" type="list">
      <formula1>OFFSET(HiddenAttr!$R$1,MATCH($A$428,HiddenAttr!$Q$1:$Q$1431,0)-1,0,COUNTIF(HiddenAttr!$Q:$Q,$A$428))</formula1>
    </dataValidation>
    <dataValidation allowBlank="true" showErrorMessage="true" sqref="BC429" type="list">
      <formula1>OFFSET(HiddenAttr!$R$1,MATCH($A$429,HiddenAttr!$Q$1:$Q$1431,0)-1,0,COUNTIF(HiddenAttr!$Q:$Q,$A$429))</formula1>
    </dataValidation>
    <dataValidation allowBlank="true" showErrorMessage="true" sqref="BC430" type="list">
      <formula1>OFFSET(HiddenAttr!$R$1,MATCH($A$430,HiddenAttr!$Q$1:$Q$1431,0)-1,0,COUNTIF(HiddenAttr!$Q:$Q,$A$430))</formula1>
    </dataValidation>
    <dataValidation allowBlank="true" showErrorMessage="true" sqref="BC431" type="list">
      <formula1>OFFSET(HiddenAttr!$R$1,MATCH($A$431,HiddenAttr!$Q$1:$Q$1431,0)-1,0,COUNTIF(HiddenAttr!$Q:$Q,$A$431))</formula1>
    </dataValidation>
    <dataValidation allowBlank="true" showErrorMessage="true" sqref="BC432" type="list">
      <formula1>OFFSET(HiddenAttr!$R$1,MATCH($A$432,HiddenAttr!$Q$1:$Q$1431,0)-1,0,COUNTIF(HiddenAttr!$Q:$Q,$A$432))</formula1>
    </dataValidation>
    <dataValidation allowBlank="true" showErrorMessage="true" sqref="BC433" type="list">
      <formula1>OFFSET(HiddenAttr!$R$1,MATCH($A$433,HiddenAttr!$Q$1:$Q$1431,0)-1,0,COUNTIF(HiddenAttr!$Q:$Q,$A$433))</formula1>
    </dataValidation>
    <dataValidation allowBlank="true" showErrorMessage="true" sqref="BC434" type="list">
      <formula1>OFFSET(HiddenAttr!$R$1,MATCH($A$434,HiddenAttr!$Q$1:$Q$1431,0)-1,0,COUNTIF(HiddenAttr!$Q:$Q,$A$434))</formula1>
    </dataValidation>
    <dataValidation allowBlank="true" showErrorMessage="true" sqref="BC435" type="list">
      <formula1>OFFSET(HiddenAttr!$R$1,MATCH($A$435,HiddenAttr!$Q$1:$Q$1431,0)-1,0,COUNTIF(HiddenAttr!$Q:$Q,$A$435))</formula1>
    </dataValidation>
    <dataValidation allowBlank="true" showErrorMessage="true" sqref="BC436" type="list">
      <formula1>OFFSET(HiddenAttr!$R$1,MATCH($A$436,HiddenAttr!$Q$1:$Q$1431,0)-1,0,COUNTIF(HiddenAttr!$Q:$Q,$A$436))</formula1>
    </dataValidation>
    <dataValidation allowBlank="true" showErrorMessage="true" sqref="BC437" type="list">
      <formula1>OFFSET(HiddenAttr!$R$1,MATCH($A$437,HiddenAttr!$Q$1:$Q$1431,0)-1,0,COUNTIF(HiddenAttr!$Q:$Q,$A$437))</formula1>
    </dataValidation>
    <dataValidation allowBlank="true" showErrorMessage="true" sqref="BC438" type="list">
      <formula1>OFFSET(HiddenAttr!$R$1,MATCH($A$438,HiddenAttr!$Q$1:$Q$1431,0)-1,0,COUNTIF(HiddenAttr!$Q:$Q,$A$438))</formula1>
    </dataValidation>
    <dataValidation allowBlank="true" showErrorMessage="true" sqref="BC439" type="list">
      <formula1>OFFSET(HiddenAttr!$R$1,MATCH($A$439,HiddenAttr!$Q$1:$Q$1431,0)-1,0,COUNTIF(HiddenAttr!$Q:$Q,$A$439))</formula1>
    </dataValidation>
    <dataValidation allowBlank="true" showErrorMessage="true" sqref="BC440" type="list">
      <formula1>OFFSET(HiddenAttr!$R$1,MATCH($A$440,HiddenAttr!$Q$1:$Q$1431,0)-1,0,COUNTIF(HiddenAttr!$Q:$Q,$A$440))</formula1>
    </dataValidation>
    <dataValidation allowBlank="true" showErrorMessage="true" sqref="BC441" type="list">
      <formula1>OFFSET(HiddenAttr!$R$1,MATCH($A$441,HiddenAttr!$Q$1:$Q$1431,0)-1,0,COUNTIF(HiddenAttr!$Q:$Q,$A$441))</formula1>
    </dataValidation>
    <dataValidation allowBlank="true" showErrorMessage="true" sqref="BC442" type="list">
      <formula1>OFFSET(HiddenAttr!$R$1,MATCH($A$442,HiddenAttr!$Q$1:$Q$1431,0)-1,0,COUNTIF(HiddenAttr!$Q:$Q,$A$442))</formula1>
    </dataValidation>
    <dataValidation allowBlank="true" showErrorMessage="true" sqref="BC443" type="list">
      <formula1>OFFSET(HiddenAttr!$R$1,MATCH($A$443,HiddenAttr!$Q$1:$Q$1431,0)-1,0,COUNTIF(HiddenAttr!$Q:$Q,$A$443))</formula1>
    </dataValidation>
    <dataValidation allowBlank="true" showErrorMessage="true" sqref="BC444" type="list">
      <formula1>OFFSET(HiddenAttr!$R$1,MATCH($A$444,HiddenAttr!$Q$1:$Q$1431,0)-1,0,COUNTIF(HiddenAttr!$Q:$Q,$A$444))</formula1>
    </dataValidation>
    <dataValidation allowBlank="true" showErrorMessage="true" sqref="BC445" type="list">
      <formula1>OFFSET(HiddenAttr!$R$1,MATCH($A$445,HiddenAttr!$Q$1:$Q$1431,0)-1,0,COUNTIF(HiddenAttr!$Q:$Q,$A$445))</formula1>
    </dataValidation>
    <dataValidation allowBlank="true" showErrorMessage="true" sqref="BC446" type="list">
      <formula1>OFFSET(HiddenAttr!$R$1,MATCH($A$446,HiddenAttr!$Q$1:$Q$1431,0)-1,0,COUNTIF(HiddenAttr!$Q:$Q,$A$446))</formula1>
    </dataValidation>
    <dataValidation allowBlank="true" showErrorMessage="true" sqref="BC447" type="list">
      <formula1>OFFSET(HiddenAttr!$R$1,MATCH($A$447,HiddenAttr!$Q$1:$Q$1431,0)-1,0,COUNTIF(HiddenAttr!$Q:$Q,$A$447))</formula1>
    </dataValidation>
    <dataValidation allowBlank="true" showErrorMessage="true" sqref="BC448" type="list">
      <formula1>OFFSET(HiddenAttr!$R$1,MATCH($A$448,HiddenAttr!$Q$1:$Q$1431,0)-1,0,COUNTIF(HiddenAttr!$Q:$Q,$A$448))</formula1>
    </dataValidation>
    <dataValidation allowBlank="true" showErrorMessage="true" sqref="BC449" type="list">
      <formula1>OFFSET(HiddenAttr!$R$1,MATCH($A$449,HiddenAttr!$Q$1:$Q$1431,0)-1,0,COUNTIF(HiddenAttr!$Q:$Q,$A$449))</formula1>
    </dataValidation>
    <dataValidation allowBlank="true" showErrorMessage="true" sqref="BC450" type="list">
      <formula1>OFFSET(HiddenAttr!$R$1,MATCH($A$450,HiddenAttr!$Q$1:$Q$1431,0)-1,0,COUNTIF(HiddenAttr!$Q:$Q,$A$450))</formula1>
    </dataValidation>
    <dataValidation allowBlank="true" showErrorMessage="true" sqref="BC451" type="list">
      <formula1>OFFSET(HiddenAttr!$R$1,MATCH($A$451,HiddenAttr!$Q$1:$Q$1431,0)-1,0,COUNTIF(HiddenAttr!$Q:$Q,$A$451))</formula1>
    </dataValidation>
    <dataValidation allowBlank="true" showErrorMessage="true" sqref="BC452" type="list">
      <formula1>OFFSET(HiddenAttr!$R$1,MATCH($A$452,HiddenAttr!$Q$1:$Q$1431,0)-1,0,COUNTIF(HiddenAttr!$Q:$Q,$A$452))</formula1>
    </dataValidation>
    <dataValidation allowBlank="true" showErrorMessage="true" sqref="BC453" type="list">
      <formula1>OFFSET(HiddenAttr!$R$1,MATCH($A$453,HiddenAttr!$Q$1:$Q$1431,0)-1,0,COUNTIF(HiddenAttr!$Q:$Q,$A$453))</formula1>
    </dataValidation>
    <dataValidation allowBlank="true" showErrorMessage="true" sqref="BC454" type="list">
      <formula1>OFFSET(HiddenAttr!$R$1,MATCH($A$454,HiddenAttr!$Q$1:$Q$1431,0)-1,0,COUNTIF(HiddenAttr!$Q:$Q,$A$454))</formula1>
    </dataValidation>
    <dataValidation allowBlank="true" showErrorMessage="true" sqref="BC455" type="list">
      <formula1>OFFSET(HiddenAttr!$R$1,MATCH($A$455,HiddenAttr!$Q$1:$Q$1431,0)-1,0,COUNTIF(HiddenAttr!$Q:$Q,$A$455))</formula1>
    </dataValidation>
    <dataValidation allowBlank="true" showErrorMessage="true" sqref="BC456" type="list">
      <formula1>OFFSET(HiddenAttr!$R$1,MATCH($A$456,HiddenAttr!$Q$1:$Q$1431,0)-1,0,COUNTIF(HiddenAttr!$Q:$Q,$A$456))</formula1>
    </dataValidation>
    <dataValidation allowBlank="true" showErrorMessage="true" sqref="BC457" type="list">
      <formula1>OFFSET(HiddenAttr!$R$1,MATCH($A$457,HiddenAttr!$Q$1:$Q$1431,0)-1,0,COUNTIF(HiddenAttr!$Q:$Q,$A$457))</formula1>
    </dataValidation>
    <dataValidation allowBlank="true" showErrorMessage="true" sqref="BC458" type="list">
      <formula1>OFFSET(HiddenAttr!$R$1,MATCH($A$458,HiddenAttr!$Q$1:$Q$1431,0)-1,0,COUNTIF(HiddenAttr!$Q:$Q,$A$458))</formula1>
    </dataValidation>
    <dataValidation allowBlank="true" showErrorMessage="true" sqref="BC459" type="list">
      <formula1>OFFSET(HiddenAttr!$R$1,MATCH($A$459,HiddenAttr!$Q$1:$Q$1431,0)-1,0,COUNTIF(HiddenAttr!$Q:$Q,$A$459))</formula1>
    </dataValidation>
    <dataValidation allowBlank="true" showErrorMessage="true" sqref="BC460" type="list">
      <formula1>OFFSET(HiddenAttr!$R$1,MATCH($A$460,HiddenAttr!$Q$1:$Q$1431,0)-1,0,COUNTIF(HiddenAttr!$Q:$Q,$A$460))</formula1>
    </dataValidation>
    <dataValidation allowBlank="true" showErrorMessage="true" sqref="BC461" type="list">
      <formula1>OFFSET(HiddenAttr!$R$1,MATCH($A$461,HiddenAttr!$Q$1:$Q$1431,0)-1,0,COUNTIF(HiddenAttr!$Q:$Q,$A$461))</formula1>
    </dataValidation>
    <dataValidation allowBlank="true" showErrorMessage="true" sqref="BC462" type="list">
      <formula1>OFFSET(HiddenAttr!$R$1,MATCH($A$462,HiddenAttr!$Q$1:$Q$1431,0)-1,0,COUNTIF(HiddenAttr!$Q:$Q,$A$462))</formula1>
    </dataValidation>
    <dataValidation allowBlank="true" showErrorMessage="true" sqref="BC463" type="list">
      <formula1>OFFSET(HiddenAttr!$R$1,MATCH($A$463,HiddenAttr!$Q$1:$Q$1431,0)-1,0,COUNTIF(HiddenAttr!$Q:$Q,$A$463))</formula1>
    </dataValidation>
    <dataValidation allowBlank="true" showErrorMessage="true" sqref="BC464" type="list">
      <formula1>OFFSET(HiddenAttr!$R$1,MATCH($A$464,HiddenAttr!$Q$1:$Q$1431,0)-1,0,COUNTIF(HiddenAttr!$Q:$Q,$A$464))</formula1>
    </dataValidation>
    <dataValidation allowBlank="true" showErrorMessage="true" sqref="BC465" type="list">
      <formula1>OFFSET(HiddenAttr!$R$1,MATCH($A$465,HiddenAttr!$Q$1:$Q$1431,0)-1,0,COUNTIF(HiddenAttr!$Q:$Q,$A$465))</formula1>
    </dataValidation>
    <dataValidation allowBlank="true" showErrorMessage="true" sqref="BC466" type="list">
      <formula1>OFFSET(HiddenAttr!$R$1,MATCH($A$466,HiddenAttr!$Q$1:$Q$1431,0)-1,0,COUNTIF(HiddenAttr!$Q:$Q,$A$466))</formula1>
    </dataValidation>
    <dataValidation allowBlank="true" showErrorMessage="true" sqref="BC467" type="list">
      <formula1>OFFSET(HiddenAttr!$R$1,MATCH($A$467,HiddenAttr!$Q$1:$Q$1431,0)-1,0,COUNTIF(HiddenAttr!$Q:$Q,$A$467))</formula1>
    </dataValidation>
    <dataValidation allowBlank="true" showErrorMessage="true" sqref="BC468" type="list">
      <formula1>OFFSET(HiddenAttr!$R$1,MATCH($A$468,HiddenAttr!$Q$1:$Q$1431,0)-1,0,COUNTIF(HiddenAttr!$Q:$Q,$A$468))</formula1>
    </dataValidation>
    <dataValidation allowBlank="true" showErrorMessage="true" sqref="BC469" type="list">
      <formula1>OFFSET(HiddenAttr!$R$1,MATCH($A$469,HiddenAttr!$Q$1:$Q$1431,0)-1,0,COUNTIF(HiddenAttr!$Q:$Q,$A$469))</formula1>
    </dataValidation>
    <dataValidation allowBlank="true" showErrorMessage="true" sqref="BC470" type="list">
      <formula1>OFFSET(HiddenAttr!$R$1,MATCH($A$470,HiddenAttr!$Q$1:$Q$1431,0)-1,0,COUNTIF(HiddenAttr!$Q:$Q,$A$470))</formula1>
    </dataValidation>
    <dataValidation allowBlank="true" showErrorMessage="true" sqref="BC471" type="list">
      <formula1>OFFSET(HiddenAttr!$R$1,MATCH($A$471,HiddenAttr!$Q$1:$Q$1431,0)-1,0,COUNTIF(HiddenAttr!$Q:$Q,$A$471))</formula1>
    </dataValidation>
    <dataValidation allowBlank="true" showErrorMessage="true" sqref="BC472" type="list">
      <formula1>OFFSET(HiddenAttr!$R$1,MATCH($A$472,HiddenAttr!$Q$1:$Q$1431,0)-1,0,COUNTIF(HiddenAttr!$Q:$Q,$A$472))</formula1>
    </dataValidation>
    <dataValidation allowBlank="true" showErrorMessage="true" sqref="BC473" type="list">
      <formula1>OFFSET(HiddenAttr!$R$1,MATCH($A$473,HiddenAttr!$Q$1:$Q$1431,0)-1,0,COUNTIF(HiddenAttr!$Q:$Q,$A$473))</formula1>
    </dataValidation>
    <dataValidation allowBlank="true" showErrorMessage="true" sqref="BC474" type="list">
      <formula1>OFFSET(HiddenAttr!$R$1,MATCH($A$474,HiddenAttr!$Q$1:$Q$1431,0)-1,0,COUNTIF(HiddenAttr!$Q:$Q,$A$474))</formula1>
    </dataValidation>
    <dataValidation allowBlank="true" showErrorMessage="true" sqref="BC475" type="list">
      <formula1>OFFSET(HiddenAttr!$R$1,MATCH($A$475,HiddenAttr!$Q$1:$Q$1431,0)-1,0,COUNTIF(HiddenAttr!$Q:$Q,$A$475))</formula1>
    </dataValidation>
    <dataValidation allowBlank="true" showErrorMessage="true" sqref="BC476" type="list">
      <formula1>OFFSET(HiddenAttr!$R$1,MATCH($A$476,HiddenAttr!$Q$1:$Q$1431,0)-1,0,COUNTIF(HiddenAttr!$Q:$Q,$A$476))</formula1>
    </dataValidation>
    <dataValidation allowBlank="true" showErrorMessage="true" sqref="BC477" type="list">
      <formula1>OFFSET(HiddenAttr!$R$1,MATCH($A$477,HiddenAttr!$Q$1:$Q$1431,0)-1,0,COUNTIF(HiddenAttr!$Q:$Q,$A$477))</formula1>
    </dataValidation>
    <dataValidation allowBlank="true" showErrorMessage="true" sqref="BC478" type="list">
      <formula1>OFFSET(HiddenAttr!$R$1,MATCH($A$478,HiddenAttr!$Q$1:$Q$1431,0)-1,0,COUNTIF(HiddenAttr!$Q:$Q,$A$478))</formula1>
    </dataValidation>
    <dataValidation allowBlank="true" showErrorMessage="true" sqref="BC479" type="list">
      <formula1>OFFSET(HiddenAttr!$R$1,MATCH($A$479,HiddenAttr!$Q$1:$Q$1431,0)-1,0,COUNTIF(HiddenAttr!$Q:$Q,$A$479))</formula1>
    </dataValidation>
    <dataValidation allowBlank="true" showErrorMessage="true" sqref="BC480" type="list">
      <formula1>OFFSET(HiddenAttr!$R$1,MATCH($A$480,HiddenAttr!$Q$1:$Q$1431,0)-1,0,COUNTIF(HiddenAttr!$Q:$Q,$A$480))</formula1>
    </dataValidation>
    <dataValidation allowBlank="true" showErrorMessage="true" sqref="BC481" type="list">
      <formula1>OFFSET(HiddenAttr!$R$1,MATCH($A$481,HiddenAttr!$Q$1:$Q$1431,0)-1,0,COUNTIF(HiddenAttr!$Q:$Q,$A$481))</formula1>
    </dataValidation>
    <dataValidation allowBlank="true" showErrorMessage="true" sqref="BC482" type="list">
      <formula1>OFFSET(HiddenAttr!$R$1,MATCH($A$482,HiddenAttr!$Q$1:$Q$1431,0)-1,0,COUNTIF(HiddenAttr!$Q:$Q,$A$482))</formula1>
    </dataValidation>
    <dataValidation allowBlank="true" showErrorMessage="true" sqref="BC483" type="list">
      <formula1>OFFSET(HiddenAttr!$R$1,MATCH($A$483,HiddenAttr!$Q$1:$Q$1431,0)-1,0,COUNTIF(HiddenAttr!$Q:$Q,$A$483))</formula1>
    </dataValidation>
    <dataValidation allowBlank="true" showErrorMessage="true" sqref="BC484" type="list">
      <formula1>OFFSET(HiddenAttr!$R$1,MATCH($A$484,HiddenAttr!$Q$1:$Q$1431,0)-1,0,COUNTIF(HiddenAttr!$Q:$Q,$A$484))</formula1>
    </dataValidation>
    <dataValidation allowBlank="true" showErrorMessage="true" sqref="BC485" type="list">
      <formula1>OFFSET(HiddenAttr!$R$1,MATCH($A$485,HiddenAttr!$Q$1:$Q$1431,0)-1,0,COUNTIF(HiddenAttr!$Q:$Q,$A$485))</formula1>
    </dataValidation>
    <dataValidation allowBlank="true" showErrorMessage="true" sqref="BC486" type="list">
      <formula1>OFFSET(HiddenAttr!$R$1,MATCH($A$486,HiddenAttr!$Q$1:$Q$1431,0)-1,0,COUNTIF(HiddenAttr!$Q:$Q,$A$486))</formula1>
    </dataValidation>
    <dataValidation allowBlank="true" showErrorMessage="true" sqref="BC487" type="list">
      <formula1>OFFSET(HiddenAttr!$R$1,MATCH($A$487,HiddenAttr!$Q$1:$Q$1431,0)-1,0,COUNTIF(HiddenAttr!$Q:$Q,$A$487))</formula1>
    </dataValidation>
    <dataValidation allowBlank="true" showErrorMessage="true" sqref="BC488" type="list">
      <formula1>OFFSET(HiddenAttr!$R$1,MATCH($A$488,HiddenAttr!$Q$1:$Q$1431,0)-1,0,COUNTIF(HiddenAttr!$Q:$Q,$A$488))</formula1>
    </dataValidation>
    <dataValidation allowBlank="true" showErrorMessage="true" sqref="BC489" type="list">
      <formula1>OFFSET(HiddenAttr!$R$1,MATCH($A$489,HiddenAttr!$Q$1:$Q$1431,0)-1,0,COUNTIF(HiddenAttr!$Q:$Q,$A$489))</formula1>
    </dataValidation>
    <dataValidation allowBlank="true" showErrorMessage="true" sqref="BC490" type="list">
      <formula1>OFFSET(HiddenAttr!$R$1,MATCH($A$490,HiddenAttr!$Q$1:$Q$1431,0)-1,0,COUNTIF(HiddenAttr!$Q:$Q,$A$490))</formula1>
    </dataValidation>
    <dataValidation allowBlank="true" showErrorMessage="true" sqref="BC491" type="list">
      <formula1>OFFSET(HiddenAttr!$R$1,MATCH($A$491,HiddenAttr!$Q$1:$Q$1431,0)-1,0,COUNTIF(HiddenAttr!$Q:$Q,$A$491))</formula1>
    </dataValidation>
    <dataValidation allowBlank="true" showErrorMessage="true" sqref="BC492" type="list">
      <formula1>OFFSET(HiddenAttr!$R$1,MATCH($A$492,HiddenAttr!$Q$1:$Q$1431,0)-1,0,COUNTIF(HiddenAttr!$Q:$Q,$A$492))</formula1>
    </dataValidation>
    <dataValidation allowBlank="true" showErrorMessage="true" sqref="BC493" type="list">
      <formula1>OFFSET(HiddenAttr!$R$1,MATCH($A$493,HiddenAttr!$Q$1:$Q$1431,0)-1,0,COUNTIF(HiddenAttr!$Q:$Q,$A$493))</formula1>
    </dataValidation>
    <dataValidation allowBlank="true" showErrorMessage="true" sqref="BC494" type="list">
      <formula1>OFFSET(HiddenAttr!$R$1,MATCH($A$494,HiddenAttr!$Q$1:$Q$1431,0)-1,0,COUNTIF(HiddenAttr!$Q:$Q,$A$494))</formula1>
    </dataValidation>
    <dataValidation allowBlank="true" showErrorMessage="true" sqref="BC495" type="list">
      <formula1>OFFSET(HiddenAttr!$R$1,MATCH($A$495,HiddenAttr!$Q$1:$Q$1431,0)-1,0,COUNTIF(HiddenAttr!$Q:$Q,$A$495))</formula1>
    </dataValidation>
    <dataValidation allowBlank="true" showErrorMessage="true" sqref="BC496" type="list">
      <formula1>OFFSET(HiddenAttr!$R$1,MATCH($A$496,HiddenAttr!$Q$1:$Q$1431,0)-1,0,COUNTIF(HiddenAttr!$Q:$Q,$A$496))</formula1>
    </dataValidation>
    <dataValidation allowBlank="true" showErrorMessage="true" sqref="BC497" type="list">
      <formula1>OFFSET(HiddenAttr!$R$1,MATCH($A$497,HiddenAttr!$Q$1:$Q$1431,0)-1,0,COUNTIF(HiddenAttr!$Q:$Q,$A$497))</formula1>
    </dataValidation>
    <dataValidation allowBlank="true" showErrorMessage="true" sqref="BC498" type="list">
      <formula1>OFFSET(HiddenAttr!$R$1,MATCH($A$498,HiddenAttr!$Q$1:$Q$1431,0)-1,0,COUNTIF(HiddenAttr!$Q:$Q,$A$498))</formula1>
    </dataValidation>
    <dataValidation allowBlank="true" showErrorMessage="true" sqref="BC499" type="list">
      <formula1>OFFSET(HiddenAttr!$R$1,MATCH($A$499,HiddenAttr!$Q$1:$Q$1431,0)-1,0,COUNTIF(HiddenAttr!$Q:$Q,$A$499))</formula1>
    </dataValidation>
    <dataValidation allowBlank="true" showErrorMessage="true" sqref="BC500" type="list">
      <formula1>OFFSET(HiddenAttr!$R$1,MATCH($A$500,HiddenAttr!$Q$1:$Q$1431,0)-1,0,COUNTIF(HiddenAttr!$Q:$Q,$A$500))</formula1>
    </dataValidation>
    <dataValidation allowBlank="true" showErrorMessage="true" sqref="BC501" type="list">
      <formula1>OFFSET(HiddenAttr!$R$1,MATCH($A$501,HiddenAttr!$Q$1:$Q$1431,0)-1,0,COUNTIF(HiddenAttr!$Q:$Q,$A$501))</formula1>
    </dataValidation>
    <dataValidation allowBlank="true" showErrorMessage="true" sqref="BC502" type="list">
      <formula1>OFFSET(HiddenAttr!$R$1,MATCH($A$502,HiddenAttr!$Q$1:$Q$1431,0)-1,0,COUNTIF(HiddenAttr!$Q:$Q,$A$502))</formula1>
    </dataValidation>
    <dataValidation allowBlank="true" showErrorMessage="true" sqref="BC503" type="list">
      <formula1>OFFSET(HiddenAttr!$R$1,MATCH($A$503,HiddenAttr!$Q$1:$Q$1431,0)-1,0,COUNTIF(HiddenAttr!$Q:$Q,$A$503))</formula1>
    </dataValidation>
    <dataValidation allowBlank="true" showErrorMessage="true" sqref="BC504" type="list">
      <formula1>OFFSET(HiddenAttr!$R$1,MATCH($A$504,HiddenAttr!$Q$1:$Q$1431,0)-1,0,COUNTIF(HiddenAttr!$Q:$Q,$A$504))</formula1>
    </dataValidation>
    <dataValidation allowBlank="true" showErrorMessage="true" sqref="BC505" type="list">
      <formula1>OFFSET(HiddenAttr!$R$1,MATCH($A$505,HiddenAttr!$Q$1:$Q$1431,0)-1,0,COUNTIF(HiddenAttr!$Q:$Q,$A$505))</formula1>
    </dataValidation>
    <dataValidation allowBlank="true" showErrorMessage="true" sqref="BC506" type="list">
      <formula1>OFFSET(HiddenAttr!$R$1,MATCH($A$506,HiddenAttr!$Q$1:$Q$1431,0)-1,0,COUNTIF(HiddenAttr!$Q:$Q,$A$506))</formula1>
    </dataValidation>
    <dataValidation allowBlank="true" showErrorMessage="true" sqref="BC507" type="list">
      <formula1>OFFSET(HiddenAttr!$R$1,MATCH($A$507,HiddenAttr!$Q$1:$Q$1431,0)-1,0,COUNTIF(HiddenAttr!$Q:$Q,$A$507))</formula1>
    </dataValidation>
    <dataValidation allowBlank="true" showErrorMessage="true" sqref="BC508" type="list">
      <formula1>OFFSET(HiddenAttr!$R$1,MATCH($A$508,HiddenAttr!$Q$1:$Q$1431,0)-1,0,COUNTIF(HiddenAttr!$Q:$Q,$A$508))</formula1>
    </dataValidation>
    <dataValidation allowBlank="true" showErrorMessage="true" sqref="BC509" type="list">
      <formula1>OFFSET(HiddenAttr!$R$1,MATCH($A$509,HiddenAttr!$Q$1:$Q$1431,0)-1,0,COUNTIF(HiddenAttr!$Q:$Q,$A$509))</formula1>
    </dataValidation>
    <dataValidation allowBlank="true" showErrorMessage="true" sqref="BC510" type="list">
      <formula1>OFFSET(HiddenAttr!$R$1,MATCH($A$510,HiddenAttr!$Q$1:$Q$1431,0)-1,0,COUNTIF(HiddenAttr!$Q:$Q,$A$510))</formula1>
    </dataValidation>
    <dataValidation allowBlank="true" showErrorMessage="true" sqref="BC511" type="list">
      <formula1>OFFSET(HiddenAttr!$R$1,MATCH($A$511,HiddenAttr!$Q$1:$Q$1431,0)-1,0,COUNTIF(HiddenAttr!$Q:$Q,$A$511))</formula1>
    </dataValidation>
    <dataValidation allowBlank="true" showErrorMessage="true" sqref="BC512" type="list">
      <formula1>OFFSET(HiddenAttr!$R$1,MATCH($A$512,HiddenAttr!$Q$1:$Q$1431,0)-1,0,COUNTIF(HiddenAttr!$Q:$Q,$A$512))</formula1>
    </dataValidation>
    <dataValidation allowBlank="true" showErrorMessage="true" sqref="BC513" type="list">
      <formula1>OFFSET(HiddenAttr!$R$1,MATCH($A$513,HiddenAttr!$Q$1:$Q$1431,0)-1,0,COUNTIF(HiddenAttr!$Q:$Q,$A$513))</formula1>
    </dataValidation>
    <dataValidation allowBlank="true" showErrorMessage="true" sqref="BC514" type="list">
      <formula1>OFFSET(HiddenAttr!$R$1,MATCH($A$514,HiddenAttr!$Q$1:$Q$1431,0)-1,0,COUNTIF(HiddenAttr!$Q:$Q,$A$514))</formula1>
    </dataValidation>
    <dataValidation allowBlank="true" showErrorMessage="true" sqref="BC515" type="list">
      <formula1>OFFSET(HiddenAttr!$R$1,MATCH($A$515,HiddenAttr!$Q$1:$Q$1431,0)-1,0,COUNTIF(HiddenAttr!$Q:$Q,$A$515))</formula1>
    </dataValidation>
    <dataValidation allowBlank="true" showErrorMessage="true" sqref="BC516" type="list">
      <formula1>OFFSET(HiddenAttr!$R$1,MATCH($A$516,HiddenAttr!$Q$1:$Q$1431,0)-1,0,COUNTIF(HiddenAttr!$Q:$Q,$A$516))</formula1>
    </dataValidation>
    <dataValidation allowBlank="true" showErrorMessage="true" sqref="BC517" type="list">
      <formula1>OFFSET(HiddenAttr!$R$1,MATCH($A$517,HiddenAttr!$Q$1:$Q$1431,0)-1,0,COUNTIF(HiddenAttr!$Q:$Q,$A$517))</formula1>
    </dataValidation>
    <dataValidation allowBlank="true" showErrorMessage="true" sqref="BC518" type="list">
      <formula1>OFFSET(HiddenAttr!$R$1,MATCH($A$518,HiddenAttr!$Q$1:$Q$1431,0)-1,0,COUNTIF(HiddenAttr!$Q:$Q,$A$518))</formula1>
    </dataValidation>
    <dataValidation allowBlank="true" showErrorMessage="true" sqref="BC519" type="list">
      <formula1>OFFSET(HiddenAttr!$R$1,MATCH($A$519,HiddenAttr!$Q$1:$Q$1431,0)-1,0,COUNTIF(HiddenAttr!$Q:$Q,$A$519))</formula1>
    </dataValidation>
    <dataValidation allowBlank="true" showErrorMessage="true" sqref="BC520" type="list">
      <formula1>OFFSET(HiddenAttr!$R$1,MATCH($A$520,HiddenAttr!$Q$1:$Q$1431,0)-1,0,COUNTIF(HiddenAttr!$Q:$Q,$A$520))</formula1>
    </dataValidation>
    <dataValidation allowBlank="true" showErrorMessage="true" sqref="BC521" type="list">
      <formula1>OFFSET(HiddenAttr!$R$1,MATCH($A$521,HiddenAttr!$Q$1:$Q$1431,0)-1,0,COUNTIF(HiddenAttr!$Q:$Q,$A$521))</formula1>
    </dataValidation>
    <dataValidation allowBlank="true" showErrorMessage="true" sqref="BC522" type="list">
      <formula1>OFFSET(HiddenAttr!$R$1,MATCH($A$522,HiddenAttr!$Q$1:$Q$1431,0)-1,0,COUNTIF(HiddenAttr!$Q:$Q,$A$522))</formula1>
    </dataValidation>
    <dataValidation allowBlank="true" showErrorMessage="true" sqref="BC523" type="list">
      <formula1>OFFSET(HiddenAttr!$R$1,MATCH($A$523,HiddenAttr!$Q$1:$Q$1431,0)-1,0,COUNTIF(HiddenAttr!$Q:$Q,$A$523))</formula1>
    </dataValidation>
    <dataValidation allowBlank="true" showErrorMessage="true" sqref="BC524" type="list">
      <formula1>OFFSET(HiddenAttr!$R$1,MATCH($A$524,HiddenAttr!$Q$1:$Q$1431,0)-1,0,COUNTIF(HiddenAttr!$Q:$Q,$A$524))</formula1>
    </dataValidation>
    <dataValidation allowBlank="true" showErrorMessage="true" sqref="BC525" type="list">
      <formula1>OFFSET(HiddenAttr!$R$1,MATCH($A$525,HiddenAttr!$Q$1:$Q$1431,0)-1,0,COUNTIF(HiddenAttr!$Q:$Q,$A$525))</formula1>
    </dataValidation>
    <dataValidation allowBlank="true" showErrorMessage="true" sqref="BC526" type="list">
      <formula1>OFFSET(HiddenAttr!$R$1,MATCH($A$526,HiddenAttr!$Q$1:$Q$1431,0)-1,0,COUNTIF(HiddenAttr!$Q:$Q,$A$526))</formula1>
    </dataValidation>
    <dataValidation allowBlank="true" showErrorMessage="true" sqref="BC527" type="list">
      <formula1>OFFSET(HiddenAttr!$R$1,MATCH($A$527,HiddenAttr!$Q$1:$Q$1431,0)-1,0,COUNTIF(HiddenAttr!$Q:$Q,$A$527))</formula1>
    </dataValidation>
    <dataValidation allowBlank="true" showErrorMessage="true" sqref="BC528" type="list">
      <formula1>OFFSET(HiddenAttr!$R$1,MATCH($A$528,HiddenAttr!$Q$1:$Q$1431,0)-1,0,COUNTIF(HiddenAttr!$Q:$Q,$A$528))</formula1>
    </dataValidation>
    <dataValidation allowBlank="true" showErrorMessage="true" sqref="BC529" type="list">
      <formula1>OFFSET(HiddenAttr!$R$1,MATCH($A$529,HiddenAttr!$Q$1:$Q$1431,0)-1,0,COUNTIF(HiddenAttr!$Q:$Q,$A$529))</formula1>
    </dataValidation>
    <dataValidation allowBlank="true" showErrorMessage="true" sqref="BC530" type="list">
      <formula1>OFFSET(HiddenAttr!$R$1,MATCH($A$530,HiddenAttr!$Q$1:$Q$1431,0)-1,0,COUNTIF(HiddenAttr!$Q:$Q,$A$530))</formula1>
    </dataValidation>
    <dataValidation allowBlank="true" showErrorMessage="true" sqref="BC531" type="list">
      <formula1>OFFSET(HiddenAttr!$R$1,MATCH($A$531,HiddenAttr!$Q$1:$Q$1431,0)-1,0,COUNTIF(HiddenAttr!$Q:$Q,$A$531))</formula1>
    </dataValidation>
    <dataValidation allowBlank="true" showErrorMessage="true" sqref="BC532" type="list">
      <formula1>OFFSET(HiddenAttr!$R$1,MATCH($A$532,HiddenAttr!$Q$1:$Q$1431,0)-1,0,COUNTIF(HiddenAttr!$Q:$Q,$A$532))</formula1>
    </dataValidation>
    <dataValidation allowBlank="true" showErrorMessage="true" sqref="BC533" type="list">
      <formula1>OFFSET(HiddenAttr!$R$1,MATCH($A$533,HiddenAttr!$Q$1:$Q$1431,0)-1,0,COUNTIF(HiddenAttr!$Q:$Q,$A$533))</formula1>
    </dataValidation>
    <dataValidation allowBlank="true" showErrorMessage="true" sqref="BC534" type="list">
      <formula1>OFFSET(HiddenAttr!$R$1,MATCH($A$534,HiddenAttr!$Q$1:$Q$1431,0)-1,0,COUNTIF(HiddenAttr!$Q:$Q,$A$534))</formula1>
    </dataValidation>
    <dataValidation allowBlank="true" showErrorMessage="true" sqref="BC535" type="list">
      <formula1>OFFSET(HiddenAttr!$R$1,MATCH($A$535,HiddenAttr!$Q$1:$Q$1431,0)-1,0,COUNTIF(HiddenAttr!$Q:$Q,$A$535))</formula1>
    </dataValidation>
    <dataValidation allowBlank="true" showErrorMessage="true" sqref="BC536" type="list">
      <formula1>OFFSET(HiddenAttr!$R$1,MATCH($A$536,HiddenAttr!$Q$1:$Q$1431,0)-1,0,COUNTIF(HiddenAttr!$Q:$Q,$A$536))</formula1>
    </dataValidation>
    <dataValidation allowBlank="true" showErrorMessage="true" sqref="BC537" type="list">
      <formula1>OFFSET(HiddenAttr!$R$1,MATCH($A$537,HiddenAttr!$Q$1:$Q$1431,0)-1,0,COUNTIF(HiddenAttr!$Q:$Q,$A$537))</formula1>
    </dataValidation>
    <dataValidation allowBlank="true" showErrorMessage="true" sqref="BC538" type="list">
      <formula1>OFFSET(HiddenAttr!$R$1,MATCH($A$538,HiddenAttr!$Q$1:$Q$1431,0)-1,0,COUNTIF(HiddenAttr!$Q:$Q,$A$538))</formula1>
    </dataValidation>
    <dataValidation allowBlank="true" showErrorMessage="true" sqref="BC539" type="list">
      <formula1>OFFSET(HiddenAttr!$R$1,MATCH($A$539,HiddenAttr!$Q$1:$Q$1431,0)-1,0,COUNTIF(HiddenAttr!$Q:$Q,$A$539))</formula1>
    </dataValidation>
    <dataValidation allowBlank="true" showErrorMessage="true" sqref="BC540" type="list">
      <formula1>OFFSET(HiddenAttr!$R$1,MATCH($A$540,HiddenAttr!$Q$1:$Q$1431,0)-1,0,COUNTIF(HiddenAttr!$Q:$Q,$A$540))</formula1>
    </dataValidation>
    <dataValidation allowBlank="true" showErrorMessage="true" sqref="BC541" type="list">
      <formula1>OFFSET(HiddenAttr!$R$1,MATCH($A$541,HiddenAttr!$Q$1:$Q$1431,0)-1,0,COUNTIF(HiddenAttr!$Q:$Q,$A$541))</formula1>
    </dataValidation>
    <dataValidation allowBlank="true" showErrorMessage="true" sqref="BC542" type="list">
      <formula1>OFFSET(HiddenAttr!$R$1,MATCH($A$542,HiddenAttr!$Q$1:$Q$1431,0)-1,0,COUNTIF(HiddenAttr!$Q:$Q,$A$542))</formula1>
    </dataValidation>
    <dataValidation allowBlank="true" showErrorMessage="true" sqref="BC543" type="list">
      <formula1>OFFSET(HiddenAttr!$R$1,MATCH($A$543,HiddenAttr!$Q$1:$Q$1431,0)-1,0,COUNTIF(HiddenAttr!$Q:$Q,$A$543))</formula1>
    </dataValidation>
    <dataValidation allowBlank="true" showErrorMessage="true" sqref="BC544" type="list">
      <formula1>OFFSET(HiddenAttr!$R$1,MATCH($A$544,HiddenAttr!$Q$1:$Q$1431,0)-1,0,COUNTIF(HiddenAttr!$Q:$Q,$A$544))</formula1>
    </dataValidation>
    <dataValidation allowBlank="true" showErrorMessage="true" sqref="BC545" type="list">
      <formula1>OFFSET(HiddenAttr!$R$1,MATCH($A$545,HiddenAttr!$Q$1:$Q$1431,0)-1,0,COUNTIF(HiddenAttr!$Q:$Q,$A$545))</formula1>
    </dataValidation>
    <dataValidation allowBlank="true" showErrorMessage="true" sqref="BC546" type="list">
      <formula1>OFFSET(HiddenAttr!$R$1,MATCH($A$546,HiddenAttr!$Q$1:$Q$1431,0)-1,0,COUNTIF(HiddenAttr!$Q:$Q,$A$546))</formula1>
    </dataValidation>
    <dataValidation allowBlank="true" showErrorMessage="true" sqref="BC547" type="list">
      <formula1>OFFSET(HiddenAttr!$R$1,MATCH($A$547,HiddenAttr!$Q$1:$Q$1431,0)-1,0,COUNTIF(HiddenAttr!$Q:$Q,$A$547))</formula1>
    </dataValidation>
    <dataValidation allowBlank="true" showErrorMessage="true" sqref="BC548" type="list">
      <formula1>OFFSET(HiddenAttr!$R$1,MATCH($A$548,HiddenAttr!$Q$1:$Q$1431,0)-1,0,COUNTIF(HiddenAttr!$Q:$Q,$A$548))</formula1>
    </dataValidation>
    <dataValidation allowBlank="true" showErrorMessage="true" sqref="BC549" type="list">
      <formula1>OFFSET(HiddenAttr!$R$1,MATCH($A$549,HiddenAttr!$Q$1:$Q$1431,0)-1,0,COUNTIF(HiddenAttr!$Q:$Q,$A$549))</formula1>
    </dataValidation>
    <dataValidation allowBlank="true" showErrorMessage="true" sqref="BC550" type="list">
      <formula1>OFFSET(HiddenAttr!$R$1,MATCH($A$550,HiddenAttr!$Q$1:$Q$1431,0)-1,0,COUNTIF(HiddenAttr!$Q:$Q,$A$550))</formula1>
    </dataValidation>
    <dataValidation allowBlank="true" showErrorMessage="true" sqref="BC551" type="list">
      <formula1>OFFSET(HiddenAttr!$R$1,MATCH($A$551,HiddenAttr!$Q$1:$Q$1431,0)-1,0,COUNTIF(HiddenAttr!$Q:$Q,$A$551))</formula1>
    </dataValidation>
    <dataValidation allowBlank="true" showErrorMessage="true" sqref="BC552" type="list">
      <formula1>OFFSET(HiddenAttr!$R$1,MATCH($A$552,HiddenAttr!$Q$1:$Q$1431,0)-1,0,COUNTIF(HiddenAttr!$Q:$Q,$A$552))</formula1>
    </dataValidation>
    <dataValidation allowBlank="true" showErrorMessage="true" sqref="BC553" type="list">
      <formula1>OFFSET(HiddenAttr!$R$1,MATCH($A$553,HiddenAttr!$Q$1:$Q$1431,0)-1,0,COUNTIF(HiddenAttr!$Q:$Q,$A$553))</formula1>
    </dataValidation>
    <dataValidation allowBlank="true" showErrorMessage="true" sqref="BC554" type="list">
      <formula1>OFFSET(HiddenAttr!$R$1,MATCH($A$554,HiddenAttr!$Q$1:$Q$1431,0)-1,0,COUNTIF(HiddenAttr!$Q:$Q,$A$554))</formula1>
    </dataValidation>
    <dataValidation allowBlank="true" showErrorMessage="true" sqref="BC555" type="list">
      <formula1>OFFSET(HiddenAttr!$R$1,MATCH($A$555,HiddenAttr!$Q$1:$Q$1431,0)-1,0,COUNTIF(HiddenAttr!$Q:$Q,$A$555))</formula1>
    </dataValidation>
    <dataValidation allowBlank="true" showErrorMessage="true" sqref="BC556" type="list">
      <formula1>OFFSET(HiddenAttr!$R$1,MATCH($A$556,HiddenAttr!$Q$1:$Q$1431,0)-1,0,COUNTIF(HiddenAttr!$Q:$Q,$A$556))</formula1>
    </dataValidation>
    <dataValidation allowBlank="true" showErrorMessage="true" sqref="BC557" type="list">
      <formula1>OFFSET(HiddenAttr!$R$1,MATCH($A$557,HiddenAttr!$Q$1:$Q$1431,0)-1,0,COUNTIF(HiddenAttr!$Q:$Q,$A$557))</formula1>
    </dataValidation>
    <dataValidation allowBlank="true" showErrorMessage="true" sqref="BC558" type="list">
      <formula1>OFFSET(HiddenAttr!$R$1,MATCH($A$558,HiddenAttr!$Q$1:$Q$1431,0)-1,0,COUNTIF(HiddenAttr!$Q:$Q,$A$558))</formula1>
    </dataValidation>
    <dataValidation allowBlank="true" showErrorMessage="true" sqref="BC559" type="list">
      <formula1>OFFSET(HiddenAttr!$R$1,MATCH($A$559,HiddenAttr!$Q$1:$Q$1431,0)-1,0,COUNTIF(HiddenAttr!$Q:$Q,$A$559))</formula1>
    </dataValidation>
    <dataValidation allowBlank="true" showErrorMessage="true" sqref="BC560" type="list">
      <formula1>OFFSET(HiddenAttr!$R$1,MATCH($A$560,HiddenAttr!$Q$1:$Q$1431,0)-1,0,COUNTIF(HiddenAttr!$Q:$Q,$A$560))</formula1>
    </dataValidation>
    <dataValidation allowBlank="true" showErrorMessage="true" sqref="BC561" type="list">
      <formula1>OFFSET(HiddenAttr!$R$1,MATCH($A$561,HiddenAttr!$Q$1:$Q$1431,0)-1,0,COUNTIF(HiddenAttr!$Q:$Q,$A$561))</formula1>
    </dataValidation>
    <dataValidation allowBlank="true" showErrorMessage="true" sqref="BC562" type="list">
      <formula1>OFFSET(HiddenAttr!$R$1,MATCH($A$562,HiddenAttr!$Q$1:$Q$1431,0)-1,0,COUNTIF(HiddenAttr!$Q:$Q,$A$562))</formula1>
    </dataValidation>
    <dataValidation allowBlank="true" showErrorMessage="true" sqref="BC563" type="list">
      <formula1>OFFSET(HiddenAttr!$R$1,MATCH($A$563,HiddenAttr!$Q$1:$Q$1431,0)-1,0,COUNTIF(HiddenAttr!$Q:$Q,$A$563))</formula1>
    </dataValidation>
    <dataValidation allowBlank="true" showErrorMessage="true" sqref="BC564" type="list">
      <formula1>OFFSET(HiddenAttr!$R$1,MATCH($A$564,HiddenAttr!$Q$1:$Q$1431,0)-1,0,COUNTIF(HiddenAttr!$Q:$Q,$A$564))</formula1>
    </dataValidation>
    <dataValidation allowBlank="true" showErrorMessage="true" sqref="BC565" type="list">
      <formula1>OFFSET(HiddenAttr!$R$1,MATCH($A$565,HiddenAttr!$Q$1:$Q$1431,0)-1,0,COUNTIF(HiddenAttr!$Q:$Q,$A$565))</formula1>
    </dataValidation>
    <dataValidation allowBlank="true" showErrorMessage="true" sqref="BC566" type="list">
      <formula1>OFFSET(HiddenAttr!$R$1,MATCH($A$566,HiddenAttr!$Q$1:$Q$1431,0)-1,0,COUNTIF(HiddenAttr!$Q:$Q,$A$566))</formula1>
    </dataValidation>
    <dataValidation allowBlank="true" showErrorMessage="true" sqref="BC567" type="list">
      <formula1>OFFSET(HiddenAttr!$R$1,MATCH($A$567,HiddenAttr!$Q$1:$Q$1431,0)-1,0,COUNTIF(HiddenAttr!$Q:$Q,$A$567))</formula1>
    </dataValidation>
    <dataValidation allowBlank="true" showErrorMessage="true" sqref="BC568" type="list">
      <formula1>OFFSET(HiddenAttr!$R$1,MATCH($A$568,HiddenAttr!$Q$1:$Q$1431,0)-1,0,COUNTIF(HiddenAttr!$Q:$Q,$A$568))</formula1>
    </dataValidation>
    <dataValidation allowBlank="true" showErrorMessage="true" sqref="BC569" type="list">
      <formula1>OFFSET(HiddenAttr!$R$1,MATCH($A$569,HiddenAttr!$Q$1:$Q$1431,0)-1,0,COUNTIF(HiddenAttr!$Q:$Q,$A$569))</formula1>
    </dataValidation>
    <dataValidation allowBlank="true" showErrorMessage="true" sqref="BC570" type="list">
      <formula1>OFFSET(HiddenAttr!$R$1,MATCH($A$570,HiddenAttr!$Q$1:$Q$1431,0)-1,0,COUNTIF(HiddenAttr!$Q:$Q,$A$570))</formula1>
    </dataValidation>
    <dataValidation allowBlank="true" showErrorMessage="true" sqref="BC571" type="list">
      <formula1>OFFSET(HiddenAttr!$R$1,MATCH($A$571,HiddenAttr!$Q$1:$Q$1431,0)-1,0,COUNTIF(HiddenAttr!$Q:$Q,$A$571))</formula1>
    </dataValidation>
    <dataValidation allowBlank="true" showErrorMessage="true" sqref="BC572" type="list">
      <formula1>OFFSET(HiddenAttr!$R$1,MATCH($A$572,HiddenAttr!$Q$1:$Q$1431,0)-1,0,COUNTIF(HiddenAttr!$Q:$Q,$A$572))</formula1>
    </dataValidation>
    <dataValidation allowBlank="true" showErrorMessage="true" sqref="BC573" type="list">
      <formula1>OFFSET(HiddenAttr!$R$1,MATCH($A$573,HiddenAttr!$Q$1:$Q$1431,0)-1,0,COUNTIF(HiddenAttr!$Q:$Q,$A$573))</formula1>
    </dataValidation>
    <dataValidation allowBlank="true" showErrorMessage="true" sqref="BC574" type="list">
      <formula1>OFFSET(HiddenAttr!$R$1,MATCH($A$574,HiddenAttr!$Q$1:$Q$1431,0)-1,0,COUNTIF(HiddenAttr!$Q:$Q,$A$574))</formula1>
    </dataValidation>
    <dataValidation allowBlank="true" showErrorMessage="true" sqref="BC575" type="list">
      <formula1>OFFSET(HiddenAttr!$R$1,MATCH($A$575,HiddenAttr!$Q$1:$Q$1431,0)-1,0,COUNTIF(HiddenAttr!$Q:$Q,$A$575))</formula1>
    </dataValidation>
    <dataValidation allowBlank="true" showErrorMessage="true" sqref="BC576" type="list">
      <formula1>OFFSET(HiddenAttr!$R$1,MATCH($A$576,HiddenAttr!$Q$1:$Q$1431,0)-1,0,COUNTIF(HiddenAttr!$Q:$Q,$A$576))</formula1>
    </dataValidation>
    <dataValidation allowBlank="true" showErrorMessage="true" sqref="BC577" type="list">
      <formula1>OFFSET(HiddenAttr!$R$1,MATCH($A$577,HiddenAttr!$Q$1:$Q$1431,0)-1,0,COUNTIF(HiddenAttr!$Q:$Q,$A$577))</formula1>
    </dataValidation>
    <dataValidation allowBlank="true" showErrorMessage="true" sqref="BC578" type="list">
      <formula1>OFFSET(HiddenAttr!$R$1,MATCH($A$578,HiddenAttr!$Q$1:$Q$1431,0)-1,0,COUNTIF(HiddenAttr!$Q:$Q,$A$578))</formula1>
    </dataValidation>
    <dataValidation allowBlank="true" showErrorMessage="true" sqref="BC579" type="list">
      <formula1>OFFSET(HiddenAttr!$R$1,MATCH($A$579,HiddenAttr!$Q$1:$Q$1431,0)-1,0,COUNTIF(HiddenAttr!$Q:$Q,$A$579))</formula1>
    </dataValidation>
    <dataValidation allowBlank="true" showErrorMessage="true" sqref="BC580" type="list">
      <formula1>OFFSET(HiddenAttr!$R$1,MATCH($A$580,HiddenAttr!$Q$1:$Q$1431,0)-1,0,COUNTIF(HiddenAttr!$Q:$Q,$A$580))</formula1>
    </dataValidation>
    <dataValidation allowBlank="true" showErrorMessage="true" sqref="BC581" type="list">
      <formula1>OFFSET(HiddenAttr!$R$1,MATCH($A$581,HiddenAttr!$Q$1:$Q$1431,0)-1,0,COUNTIF(HiddenAttr!$Q:$Q,$A$581))</formula1>
    </dataValidation>
    <dataValidation allowBlank="true" showErrorMessage="true" sqref="BC582" type="list">
      <formula1>OFFSET(HiddenAttr!$R$1,MATCH($A$582,HiddenAttr!$Q$1:$Q$1431,0)-1,0,COUNTIF(HiddenAttr!$Q:$Q,$A$582))</formula1>
    </dataValidation>
    <dataValidation allowBlank="true" showErrorMessage="true" sqref="BC583" type="list">
      <formula1>OFFSET(HiddenAttr!$R$1,MATCH($A$583,HiddenAttr!$Q$1:$Q$1431,0)-1,0,COUNTIF(HiddenAttr!$Q:$Q,$A$583))</formula1>
    </dataValidation>
    <dataValidation allowBlank="true" showErrorMessage="true" sqref="BC584" type="list">
      <formula1>OFFSET(HiddenAttr!$R$1,MATCH($A$584,HiddenAttr!$Q$1:$Q$1431,0)-1,0,COUNTIF(HiddenAttr!$Q:$Q,$A$584))</formula1>
    </dataValidation>
    <dataValidation allowBlank="true" showErrorMessage="true" sqref="BC585" type="list">
      <formula1>OFFSET(HiddenAttr!$R$1,MATCH($A$585,HiddenAttr!$Q$1:$Q$1431,0)-1,0,COUNTIF(HiddenAttr!$Q:$Q,$A$585))</formula1>
    </dataValidation>
    <dataValidation allowBlank="true" showErrorMessage="true" sqref="BC586" type="list">
      <formula1>OFFSET(HiddenAttr!$R$1,MATCH($A$586,HiddenAttr!$Q$1:$Q$1431,0)-1,0,COUNTIF(HiddenAttr!$Q:$Q,$A$586))</formula1>
    </dataValidation>
    <dataValidation allowBlank="true" showErrorMessage="true" sqref="BC587" type="list">
      <formula1>OFFSET(HiddenAttr!$R$1,MATCH($A$587,HiddenAttr!$Q$1:$Q$1431,0)-1,0,COUNTIF(HiddenAttr!$Q:$Q,$A$587))</formula1>
    </dataValidation>
    <dataValidation allowBlank="true" showErrorMessage="true" sqref="BC588" type="list">
      <formula1>OFFSET(HiddenAttr!$R$1,MATCH($A$588,HiddenAttr!$Q$1:$Q$1431,0)-1,0,COUNTIF(HiddenAttr!$Q:$Q,$A$588))</formula1>
    </dataValidation>
    <dataValidation allowBlank="true" showErrorMessage="true" sqref="BC589" type="list">
      <formula1>OFFSET(HiddenAttr!$R$1,MATCH($A$589,HiddenAttr!$Q$1:$Q$1431,0)-1,0,COUNTIF(HiddenAttr!$Q:$Q,$A$589))</formula1>
    </dataValidation>
    <dataValidation allowBlank="true" showErrorMessage="true" sqref="BC590" type="list">
      <formula1>OFFSET(HiddenAttr!$R$1,MATCH($A$590,HiddenAttr!$Q$1:$Q$1431,0)-1,0,COUNTIF(HiddenAttr!$Q:$Q,$A$590))</formula1>
    </dataValidation>
    <dataValidation allowBlank="true" showErrorMessage="true" sqref="BC591" type="list">
      <formula1>OFFSET(HiddenAttr!$R$1,MATCH($A$591,HiddenAttr!$Q$1:$Q$1431,0)-1,0,COUNTIF(HiddenAttr!$Q:$Q,$A$591))</formula1>
    </dataValidation>
    <dataValidation allowBlank="true" showErrorMessage="true" sqref="BC592" type="list">
      <formula1>OFFSET(HiddenAttr!$R$1,MATCH($A$592,HiddenAttr!$Q$1:$Q$1431,0)-1,0,COUNTIF(HiddenAttr!$Q:$Q,$A$592))</formula1>
    </dataValidation>
    <dataValidation allowBlank="true" showErrorMessage="true" sqref="BC593" type="list">
      <formula1>OFFSET(HiddenAttr!$R$1,MATCH($A$593,HiddenAttr!$Q$1:$Q$1431,0)-1,0,COUNTIF(HiddenAttr!$Q:$Q,$A$593))</formula1>
    </dataValidation>
    <dataValidation allowBlank="true" showErrorMessage="true" sqref="BC594" type="list">
      <formula1>OFFSET(HiddenAttr!$R$1,MATCH($A$594,HiddenAttr!$Q$1:$Q$1431,0)-1,0,COUNTIF(HiddenAttr!$Q:$Q,$A$594))</formula1>
    </dataValidation>
    <dataValidation allowBlank="true" showErrorMessage="true" sqref="BC595" type="list">
      <formula1>OFFSET(HiddenAttr!$R$1,MATCH($A$595,HiddenAttr!$Q$1:$Q$1431,0)-1,0,COUNTIF(HiddenAttr!$Q:$Q,$A$595))</formula1>
    </dataValidation>
    <dataValidation allowBlank="true" showErrorMessage="true" sqref="BC596" type="list">
      <formula1>OFFSET(HiddenAttr!$R$1,MATCH($A$596,HiddenAttr!$Q$1:$Q$1431,0)-1,0,COUNTIF(HiddenAttr!$Q:$Q,$A$596))</formula1>
    </dataValidation>
    <dataValidation allowBlank="true" showErrorMessage="true" sqref="BC597" type="list">
      <formula1>OFFSET(HiddenAttr!$R$1,MATCH($A$597,HiddenAttr!$Q$1:$Q$1431,0)-1,0,COUNTIF(HiddenAttr!$Q:$Q,$A$597))</formula1>
    </dataValidation>
    <dataValidation allowBlank="true" showErrorMessage="true" sqref="BC598" type="list">
      <formula1>OFFSET(HiddenAttr!$R$1,MATCH($A$598,HiddenAttr!$Q$1:$Q$1431,0)-1,0,COUNTIF(HiddenAttr!$Q:$Q,$A$598))</formula1>
    </dataValidation>
    <dataValidation allowBlank="true" showErrorMessage="true" sqref="BC599" type="list">
      <formula1>OFFSET(HiddenAttr!$R$1,MATCH($A$599,HiddenAttr!$Q$1:$Q$1431,0)-1,0,COUNTIF(HiddenAttr!$Q:$Q,$A$599))</formula1>
    </dataValidation>
    <dataValidation allowBlank="true" showErrorMessage="true" sqref="BC600" type="list">
      <formula1>OFFSET(HiddenAttr!$R$1,MATCH($A$600,HiddenAttr!$Q$1:$Q$1431,0)-1,0,COUNTIF(HiddenAttr!$Q:$Q,$A$600))</formula1>
    </dataValidation>
    <dataValidation allowBlank="true" showErrorMessage="true" sqref="BC601" type="list">
      <formula1>OFFSET(HiddenAttr!$R$1,MATCH($A$601,HiddenAttr!$Q$1:$Q$1431,0)-1,0,COUNTIF(HiddenAttr!$Q:$Q,$A$601))</formula1>
    </dataValidation>
    <dataValidation allowBlank="true" showErrorMessage="true" sqref="BC602" type="list">
      <formula1>OFFSET(HiddenAttr!$R$1,MATCH($A$602,HiddenAttr!$Q$1:$Q$1431,0)-1,0,COUNTIF(HiddenAttr!$Q:$Q,$A$602))</formula1>
    </dataValidation>
    <dataValidation allowBlank="true" showErrorMessage="true" sqref="BC603" type="list">
      <formula1>OFFSET(HiddenAttr!$R$1,MATCH($A$603,HiddenAttr!$Q$1:$Q$1431,0)-1,0,COUNTIF(HiddenAttr!$Q:$Q,$A$603))</formula1>
    </dataValidation>
    <dataValidation allowBlank="true" showErrorMessage="true" sqref="BC604" type="list">
      <formula1>OFFSET(HiddenAttr!$R$1,MATCH($A$604,HiddenAttr!$Q$1:$Q$1431,0)-1,0,COUNTIF(HiddenAttr!$Q:$Q,$A$604))</formula1>
    </dataValidation>
    <dataValidation allowBlank="true" showErrorMessage="true" sqref="BC605" type="list">
      <formula1>OFFSET(HiddenAttr!$R$1,MATCH($A$605,HiddenAttr!$Q$1:$Q$1431,0)-1,0,COUNTIF(HiddenAttr!$Q:$Q,$A$605))</formula1>
    </dataValidation>
    <dataValidation allowBlank="true" showErrorMessage="true" sqref="BC606" type="list">
      <formula1>OFFSET(HiddenAttr!$R$1,MATCH($A$606,HiddenAttr!$Q$1:$Q$1431,0)-1,0,COUNTIF(HiddenAttr!$Q:$Q,$A$606))</formula1>
    </dataValidation>
    <dataValidation allowBlank="true" showErrorMessage="true" sqref="BC607" type="list">
      <formula1>OFFSET(HiddenAttr!$R$1,MATCH($A$607,HiddenAttr!$Q$1:$Q$1431,0)-1,0,COUNTIF(HiddenAttr!$Q:$Q,$A$607))</formula1>
    </dataValidation>
    <dataValidation allowBlank="true" showErrorMessage="true" sqref="BC608" type="list">
      <formula1>OFFSET(HiddenAttr!$R$1,MATCH($A$608,HiddenAttr!$Q$1:$Q$1431,0)-1,0,COUNTIF(HiddenAttr!$Q:$Q,$A$608))</formula1>
    </dataValidation>
    <dataValidation allowBlank="true" showErrorMessage="true" sqref="BC609" type="list">
      <formula1>OFFSET(HiddenAttr!$R$1,MATCH($A$609,HiddenAttr!$Q$1:$Q$1431,0)-1,0,COUNTIF(HiddenAttr!$Q:$Q,$A$609))</formula1>
    </dataValidation>
    <dataValidation allowBlank="true" showErrorMessage="true" sqref="BC610" type="list">
      <formula1>OFFSET(HiddenAttr!$R$1,MATCH($A$610,HiddenAttr!$Q$1:$Q$1431,0)-1,0,COUNTIF(HiddenAttr!$Q:$Q,$A$610))</formula1>
    </dataValidation>
    <dataValidation allowBlank="true" showErrorMessage="true" sqref="BC611" type="list">
      <formula1>OFFSET(HiddenAttr!$R$1,MATCH($A$611,HiddenAttr!$Q$1:$Q$1431,0)-1,0,COUNTIF(HiddenAttr!$Q:$Q,$A$611))</formula1>
    </dataValidation>
    <dataValidation allowBlank="true" showErrorMessage="true" sqref="BC612" type="list">
      <formula1>OFFSET(HiddenAttr!$R$1,MATCH($A$612,HiddenAttr!$Q$1:$Q$1431,0)-1,0,COUNTIF(HiddenAttr!$Q:$Q,$A$612))</formula1>
    </dataValidation>
    <dataValidation allowBlank="true" showErrorMessage="true" sqref="BC613" type="list">
      <formula1>OFFSET(HiddenAttr!$R$1,MATCH($A$613,HiddenAttr!$Q$1:$Q$1431,0)-1,0,COUNTIF(HiddenAttr!$Q:$Q,$A$613))</formula1>
    </dataValidation>
    <dataValidation allowBlank="true" showErrorMessage="true" sqref="BC614" type="list">
      <formula1>OFFSET(HiddenAttr!$R$1,MATCH($A$614,HiddenAttr!$Q$1:$Q$1431,0)-1,0,COUNTIF(HiddenAttr!$Q:$Q,$A$614))</formula1>
    </dataValidation>
    <dataValidation allowBlank="true" showErrorMessage="true" sqref="BC615" type="list">
      <formula1>OFFSET(HiddenAttr!$R$1,MATCH($A$615,HiddenAttr!$Q$1:$Q$1431,0)-1,0,COUNTIF(HiddenAttr!$Q:$Q,$A$615))</formula1>
    </dataValidation>
    <dataValidation allowBlank="true" showErrorMessage="true" sqref="BC616" type="list">
      <formula1>OFFSET(HiddenAttr!$R$1,MATCH($A$616,HiddenAttr!$Q$1:$Q$1431,0)-1,0,COUNTIF(HiddenAttr!$Q:$Q,$A$616))</formula1>
    </dataValidation>
    <dataValidation allowBlank="true" showErrorMessage="true" sqref="BC617" type="list">
      <formula1>OFFSET(HiddenAttr!$R$1,MATCH($A$617,HiddenAttr!$Q$1:$Q$1431,0)-1,0,COUNTIF(HiddenAttr!$Q:$Q,$A$617))</formula1>
    </dataValidation>
    <dataValidation allowBlank="true" showErrorMessage="true" sqref="BC618" type="list">
      <formula1>OFFSET(HiddenAttr!$R$1,MATCH($A$618,HiddenAttr!$Q$1:$Q$1431,0)-1,0,COUNTIF(HiddenAttr!$Q:$Q,$A$618))</formula1>
    </dataValidation>
    <dataValidation allowBlank="true" showErrorMessage="true" sqref="BC619" type="list">
      <formula1>OFFSET(HiddenAttr!$R$1,MATCH($A$619,HiddenAttr!$Q$1:$Q$1431,0)-1,0,COUNTIF(HiddenAttr!$Q:$Q,$A$619))</formula1>
    </dataValidation>
    <dataValidation allowBlank="true" showErrorMessage="true" sqref="BC620" type="list">
      <formula1>OFFSET(HiddenAttr!$R$1,MATCH($A$620,HiddenAttr!$Q$1:$Q$1431,0)-1,0,COUNTIF(HiddenAttr!$Q:$Q,$A$620))</formula1>
    </dataValidation>
    <dataValidation allowBlank="true" showErrorMessage="true" sqref="BC621" type="list">
      <formula1>OFFSET(HiddenAttr!$R$1,MATCH($A$621,HiddenAttr!$Q$1:$Q$1431,0)-1,0,COUNTIF(HiddenAttr!$Q:$Q,$A$621))</formula1>
    </dataValidation>
    <dataValidation allowBlank="true" showErrorMessage="true" sqref="BC622" type="list">
      <formula1>OFFSET(HiddenAttr!$R$1,MATCH($A$622,HiddenAttr!$Q$1:$Q$1431,0)-1,0,COUNTIF(HiddenAttr!$Q:$Q,$A$622))</formula1>
    </dataValidation>
    <dataValidation allowBlank="true" showErrorMessage="true" sqref="BC623" type="list">
      <formula1>OFFSET(HiddenAttr!$R$1,MATCH($A$623,HiddenAttr!$Q$1:$Q$1431,0)-1,0,COUNTIF(HiddenAttr!$Q:$Q,$A$623))</formula1>
    </dataValidation>
    <dataValidation allowBlank="true" showErrorMessage="true" sqref="BC624" type="list">
      <formula1>OFFSET(HiddenAttr!$R$1,MATCH($A$624,HiddenAttr!$Q$1:$Q$1431,0)-1,0,COUNTIF(HiddenAttr!$Q:$Q,$A$624))</formula1>
    </dataValidation>
    <dataValidation allowBlank="true" showErrorMessage="true" sqref="BC625" type="list">
      <formula1>OFFSET(HiddenAttr!$R$1,MATCH($A$625,HiddenAttr!$Q$1:$Q$1431,0)-1,0,COUNTIF(HiddenAttr!$Q:$Q,$A$625))</formula1>
    </dataValidation>
    <dataValidation allowBlank="true" showErrorMessage="true" sqref="BC626" type="list">
      <formula1>OFFSET(HiddenAttr!$R$1,MATCH($A$626,HiddenAttr!$Q$1:$Q$1431,0)-1,0,COUNTIF(HiddenAttr!$Q:$Q,$A$626))</formula1>
    </dataValidation>
    <dataValidation allowBlank="true" showErrorMessage="true" sqref="BC627" type="list">
      <formula1>OFFSET(HiddenAttr!$R$1,MATCH($A$627,HiddenAttr!$Q$1:$Q$1431,0)-1,0,COUNTIF(HiddenAttr!$Q:$Q,$A$627))</formula1>
    </dataValidation>
    <dataValidation allowBlank="true" showErrorMessage="true" sqref="BC628" type="list">
      <formula1>OFFSET(HiddenAttr!$R$1,MATCH($A$628,HiddenAttr!$Q$1:$Q$1431,0)-1,0,COUNTIF(HiddenAttr!$Q:$Q,$A$628))</formula1>
    </dataValidation>
    <dataValidation allowBlank="true" showErrorMessage="true" sqref="BC629" type="list">
      <formula1>OFFSET(HiddenAttr!$R$1,MATCH($A$629,HiddenAttr!$Q$1:$Q$1431,0)-1,0,COUNTIF(HiddenAttr!$Q:$Q,$A$629))</formula1>
    </dataValidation>
    <dataValidation allowBlank="true" showErrorMessage="true" sqref="BC630" type="list">
      <formula1>OFFSET(HiddenAttr!$R$1,MATCH($A$630,HiddenAttr!$Q$1:$Q$1431,0)-1,0,COUNTIF(HiddenAttr!$Q:$Q,$A$630))</formula1>
    </dataValidation>
    <dataValidation allowBlank="true" showErrorMessage="true" sqref="BC631" type="list">
      <formula1>OFFSET(HiddenAttr!$R$1,MATCH($A$631,HiddenAttr!$Q$1:$Q$1431,0)-1,0,COUNTIF(HiddenAttr!$Q:$Q,$A$631))</formula1>
    </dataValidation>
    <dataValidation allowBlank="true" showErrorMessage="true" sqref="BC632" type="list">
      <formula1>OFFSET(HiddenAttr!$R$1,MATCH($A$632,HiddenAttr!$Q$1:$Q$1431,0)-1,0,COUNTIF(HiddenAttr!$Q:$Q,$A$632))</formula1>
    </dataValidation>
    <dataValidation allowBlank="true" showErrorMessage="true" sqref="BC633" type="list">
      <formula1>OFFSET(HiddenAttr!$R$1,MATCH($A$633,HiddenAttr!$Q$1:$Q$1431,0)-1,0,COUNTIF(HiddenAttr!$Q:$Q,$A$633))</formula1>
    </dataValidation>
    <dataValidation allowBlank="true" showErrorMessage="true" sqref="BC634" type="list">
      <formula1>OFFSET(HiddenAttr!$R$1,MATCH($A$634,HiddenAttr!$Q$1:$Q$1431,0)-1,0,COUNTIF(HiddenAttr!$Q:$Q,$A$634))</formula1>
    </dataValidation>
    <dataValidation allowBlank="true" showErrorMessage="true" sqref="BC635" type="list">
      <formula1>OFFSET(HiddenAttr!$R$1,MATCH($A$635,HiddenAttr!$Q$1:$Q$1431,0)-1,0,COUNTIF(HiddenAttr!$Q:$Q,$A$635))</formula1>
    </dataValidation>
    <dataValidation allowBlank="true" showErrorMessage="true" sqref="BC636" type="list">
      <formula1>OFFSET(HiddenAttr!$R$1,MATCH($A$636,HiddenAttr!$Q$1:$Q$1431,0)-1,0,COUNTIF(HiddenAttr!$Q:$Q,$A$636))</formula1>
    </dataValidation>
    <dataValidation allowBlank="true" showErrorMessage="true" sqref="BC637" type="list">
      <formula1>OFFSET(HiddenAttr!$R$1,MATCH($A$637,HiddenAttr!$Q$1:$Q$1431,0)-1,0,COUNTIF(HiddenAttr!$Q:$Q,$A$637))</formula1>
    </dataValidation>
    <dataValidation allowBlank="true" showErrorMessage="true" sqref="BC638" type="list">
      <formula1>OFFSET(HiddenAttr!$R$1,MATCH($A$638,HiddenAttr!$Q$1:$Q$1431,0)-1,0,COUNTIF(HiddenAttr!$Q:$Q,$A$638))</formula1>
    </dataValidation>
    <dataValidation allowBlank="true" showErrorMessage="true" sqref="BC639" type="list">
      <formula1>OFFSET(HiddenAttr!$R$1,MATCH($A$639,HiddenAttr!$Q$1:$Q$1431,0)-1,0,COUNTIF(HiddenAttr!$Q:$Q,$A$639))</formula1>
    </dataValidation>
    <dataValidation allowBlank="true" showErrorMessage="true" sqref="BC640" type="list">
      <formula1>OFFSET(HiddenAttr!$R$1,MATCH($A$640,HiddenAttr!$Q$1:$Q$1431,0)-1,0,COUNTIF(HiddenAttr!$Q:$Q,$A$640))</formula1>
    </dataValidation>
    <dataValidation allowBlank="true" showErrorMessage="true" sqref="BC641" type="list">
      <formula1>OFFSET(HiddenAttr!$R$1,MATCH($A$641,HiddenAttr!$Q$1:$Q$1431,0)-1,0,COUNTIF(HiddenAttr!$Q:$Q,$A$641))</formula1>
    </dataValidation>
    <dataValidation allowBlank="true" showErrorMessage="true" sqref="BC642" type="list">
      <formula1>OFFSET(HiddenAttr!$R$1,MATCH($A$642,HiddenAttr!$Q$1:$Q$1431,0)-1,0,COUNTIF(HiddenAttr!$Q:$Q,$A$642))</formula1>
    </dataValidation>
    <dataValidation allowBlank="true" showErrorMessage="true" sqref="BC643" type="list">
      <formula1>OFFSET(HiddenAttr!$R$1,MATCH($A$643,HiddenAttr!$Q$1:$Q$1431,0)-1,0,COUNTIF(HiddenAttr!$Q:$Q,$A$643))</formula1>
    </dataValidation>
    <dataValidation allowBlank="true" showErrorMessage="true" sqref="BC644" type="list">
      <formula1>OFFSET(HiddenAttr!$R$1,MATCH($A$644,HiddenAttr!$Q$1:$Q$1431,0)-1,0,COUNTIF(HiddenAttr!$Q:$Q,$A$644))</formula1>
    </dataValidation>
    <dataValidation allowBlank="true" showErrorMessage="true" sqref="BC645" type="list">
      <formula1>OFFSET(HiddenAttr!$R$1,MATCH($A$645,HiddenAttr!$Q$1:$Q$1431,0)-1,0,COUNTIF(HiddenAttr!$Q:$Q,$A$645))</formula1>
    </dataValidation>
    <dataValidation allowBlank="true" showErrorMessage="true" sqref="BC646" type="list">
      <formula1>OFFSET(HiddenAttr!$R$1,MATCH($A$646,HiddenAttr!$Q$1:$Q$1431,0)-1,0,COUNTIF(HiddenAttr!$Q:$Q,$A$646))</formula1>
    </dataValidation>
    <dataValidation allowBlank="true" showErrorMessage="true" sqref="BC647" type="list">
      <formula1>OFFSET(HiddenAttr!$R$1,MATCH($A$647,HiddenAttr!$Q$1:$Q$1431,0)-1,0,COUNTIF(HiddenAttr!$Q:$Q,$A$647))</formula1>
    </dataValidation>
    <dataValidation allowBlank="true" showErrorMessage="true" sqref="BC648" type="list">
      <formula1>OFFSET(HiddenAttr!$R$1,MATCH($A$648,HiddenAttr!$Q$1:$Q$1431,0)-1,0,COUNTIF(HiddenAttr!$Q:$Q,$A$648))</formula1>
    </dataValidation>
    <dataValidation allowBlank="true" showErrorMessage="true" sqref="BC649" type="list">
      <formula1>OFFSET(HiddenAttr!$R$1,MATCH($A$649,HiddenAttr!$Q$1:$Q$1431,0)-1,0,COUNTIF(HiddenAttr!$Q:$Q,$A$649))</formula1>
    </dataValidation>
    <dataValidation allowBlank="true" showErrorMessage="true" sqref="BC650" type="list">
      <formula1>OFFSET(HiddenAttr!$R$1,MATCH($A$650,HiddenAttr!$Q$1:$Q$1431,0)-1,0,COUNTIF(HiddenAttr!$Q:$Q,$A$650))</formula1>
    </dataValidation>
    <dataValidation allowBlank="true" showErrorMessage="true" sqref="BC651" type="list">
      <formula1>OFFSET(HiddenAttr!$R$1,MATCH($A$651,HiddenAttr!$Q$1:$Q$1431,0)-1,0,COUNTIF(HiddenAttr!$Q:$Q,$A$651))</formula1>
    </dataValidation>
    <dataValidation allowBlank="true" showErrorMessage="true" sqref="BC652" type="list">
      <formula1>OFFSET(HiddenAttr!$R$1,MATCH($A$652,HiddenAttr!$Q$1:$Q$1431,0)-1,0,COUNTIF(HiddenAttr!$Q:$Q,$A$652))</formula1>
    </dataValidation>
    <dataValidation allowBlank="true" showErrorMessage="true" sqref="BC653" type="list">
      <formula1>OFFSET(HiddenAttr!$R$1,MATCH($A$653,HiddenAttr!$Q$1:$Q$1431,0)-1,0,COUNTIF(HiddenAttr!$Q:$Q,$A$653))</formula1>
    </dataValidation>
    <dataValidation allowBlank="true" showErrorMessage="true" sqref="BC654" type="list">
      <formula1>OFFSET(HiddenAttr!$R$1,MATCH($A$654,HiddenAttr!$Q$1:$Q$1431,0)-1,0,COUNTIF(HiddenAttr!$Q:$Q,$A$654))</formula1>
    </dataValidation>
    <dataValidation allowBlank="true" showErrorMessage="true" sqref="BC655" type="list">
      <formula1>OFFSET(HiddenAttr!$R$1,MATCH($A$655,HiddenAttr!$Q$1:$Q$1431,0)-1,0,COUNTIF(HiddenAttr!$Q:$Q,$A$655))</formula1>
    </dataValidation>
    <dataValidation allowBlank="true" showErrorMessage="true" sqref="BC656" type="list">
      <formula1>OFFSET(HiddenAttr!$R$1,MATCH($A$656,HiddenAttr!$Q$1:$Q$1431,0)-1,0,COUNTIF(HiddenAttr!$Q:$Q,$A$656))</formula1>
    </dataValidation>
    <dataValidation allowBlank="true" showErrorMessage="true" sqref="BC657" type="list">
      <formula1>OFFSET(HiddenAttr!$R$1,MATCH($A$657,HiddenAttr!$Q$1:$Q$1431,0)-1,0,COUNTIF(HiddenAttr!$Q:$Q,$A$657))</formula1>
    </dataValidation>
    <dataValidation allowBlank="true" showErrorMessage="true" sqref="BC658" type="list">
      <formula1>OFFSET(HiddenAttr!$R$1,MATCH($A$658,HiddenAttr!$Q$1:$Q$1431,0)-1,0,COUNTIF(HiddenAttr!$Q:$Q,$A$658))</formula1>
    </dataValidation>
    <dataValidation allowBlank="true" showErrorMessage="true" sqref="BC659" type="list">
      <formula1>OFFSET(HiddenAttr!$R$1,MATCH($A$659,HiddenAttr!$Q$1:$Q$1431,0)-1,0,COUNTIF(HiddenAttr!$Q:$Q,$A$659))</formula1>
    </dataValidation>
    <dataValidation allowBlank="true" showErrorMessage="true" sqref="BC660" type="list">
      <formula1>OFFSET(HiddenAttr!$R$1,MATCH($A$660,HiddenAttr!$Q$1:$Q$1431,0)-1,0,COUNTIF(HiddenAttr!$Q:$Q,$A$660))</formula1>
    </dataValidation>
    <dataValidation allowBlank="true" showErrorMessage="true" sqref="BC661" type="list">
      <formula1>OFFSET(HiddenAttr!$R$1,MATCH($A$661,HiddenAttr!$Q$1:$Q$1431,0)-1,0,COUNTIF(HiddenAttr!$Q:$Q,$A$661))</formula1>
    </dataValidation>
    <dataValidation allowBlank="true" showErrorMessage="true" sqref="BC662" type="list">
      <formula1>OFFSET(HiddenAttr!$R$1,MATCH($A$662,HiddenAttr!$Q$1:$Q$1431,0)-1,0,COUNTIF(HiddenAttr!$Q:$Q,$A$662))</formula1>
    </dataValidation>
    <dataValidation allowBlank="true" showErrorMessage="true" sqref="BC663" type="list">
      <formula1>OFFSET(HiddenAttr!$R$1,MATCH($A$663,HiddenAttr!$Q$1:$Q$1431,0)-1,0,COUNTIF(HiddenAttr!$Q:$Q,$A$663))</formula1>
    </dataValidation>
    <dataValidation allowBlank="true" showErrorMessage="true" sqref="BC664" type="list">
      <formula1>OFFSET(HiddenAttr!$R$1,MATCH($A$664,HiddenAttr!$Q$1:$Q$1431,0)-1,0,COUNTIF(HiddenAttr!$Q:$Q,$A$664))</formula1>
    </dataValidation>
    <dataValidation allowBlank="true" showErrorMessage="true" sqref="BC665" type="list">
      <formula1>OFFSET(HiddenAttr!$R$1,MATCH($A$665,HiddenAttr!$Q$1:$Q$1431,0)-1,0,COUNTIF(HiddenAttr!$Q:$Q,$A$665))</formula1>
    </dataValidation>
    <dataValidation allowBlank="true" showErrorMessage="true" sqref="BC666" type="list">
      <formula1>OFFSET(HiddenAttr!$R$1,MATCH($A$666,HiddenAttr!$Q$1:$Q$1431,0)-1,0,COUNTIF(HiddenAttr!$Q:$Q,$A$666))</formula1>
    </dataValidation>
    <dataValidation allowBlank="true" showErrorMessage="true" sqref="BC667" type="list">
      <formula1>OFFSET(HiddenAttr!$R$1,MATCH($A$667,HiddenAttr!$Q$1:$Q$1431,0)-1,0,COUNTIF(HiddenAttr!$Q:$Q,$A$667))</formula1>
    </dataValidation>
    <dataValidation allowBlank="true" showErrorMessage="true" sqref="BC668" type="list">
      <formula1>OFFSET(HiddenAttr!$R$1,MATCH($A$668,HiddenAttr!$Q$1:$Q$1431,0)-1,0,COUNTIF(HiddenAttr!$Q:$Q,$A$668))</formula1>
    </dataValidation>
    <dataValidation allowBlank="true" showErrorMessage="true" sqref="BC669" type="list">
      <formula1>OFFSET(HiddenAttr!$R$1,MATCH($A$669,HiddenAttr!$Q$1:$Q$1431,0)-1,0,COUNTIF(HiddenAttr!$Q:$Q,$A$669))</formula1>
    </dataValidation>
    <dataValidation allowBlank="true" showErrorMessage="true" sqref="BC670" type="list">
      <formula1>OFFSET(HiddenAttr!$R$1,MATCH($A$670,HiddenAttr!$Q$1:$Q$1431,0)-1,0,COUNTIF(HiddenAttr!$Q:$Q,$A$670))</formula1>
    </dataValidation>
    <dataValidation allowBlank="true" showErrorMessage="true" sqref="BC671" type="list">
      <formula1>OFFSET(HiddenAttr!$R$1,MATCH($A$671,HiddenAttr!$Q$1:$Q$1431,0)-1,0,COUNTIF(HiddenAttr!$Q:$Q,$A$671))</formula1>
    </dataValidation>
    <dataValidation allowBlank="true" showErrorMessage="true" sqref="BC672" type="list">
      <formula1>OFFSET(HiddenAttr!$R$1,MATCH($A$672,HiddenAttr!$Q$1:$Q$1431,0)-1,0,COUNTIF(HiddenAttr!$Q:$Q,$A$672))</formula1>
    </dataValidation>
    <dataValidation allowBlank="true" showErrorMessage="true" sqref="BC673" type="list">
      <formula1>OFFSET(HiddenAttr!$R$1,MATCH($A$673,HiddenAttr!$Q$1:$Q$1431,0)-1,0,COUNTIF(HiddenAttr!$Q:$Q,$A$673))</formula1>
    </dataValidation>
    <dataValidation allowBlank="true" showErrorMessage="true" sqref="BC674" type="list">
      <formula1>OFFSET(HiddenAttr!$R$1,MATCH($A$674,HiddenAttr!$Q$1:$Q$1431,0)-1,0,COUNTIF(HiddenAttr!$Q:$Q,$A$674))</formula1>
    </dataValidation>
    <dataValidation allowBlank="true" showErrorMessage="true" sqref="BC675" type="list">
      <formula1>OFFSET(HiddenAttr!$R$1,MATCH($A$675,HiddenAttr!$Q$1:$Q$1431,0)-1,0,COUNTIF(HiddenAttr!$Q:$Q,$A$675))</formula1>
    </dataValidation>
    <dataValidation allowBlank="true" showErrorMessage="true" sqref="BC676" type="list">
      <formula1>OFFSET(HiddenAttr!$R$1,MATCH($A$676,HiddenAttr!$Q$1:$Q$1431,0)-1,0,COUNTIF(HiddenAttr!$Q:$Q,$A$676))</formula1>
    </dataValidation>
    <dataValidation allowBlank="true" showErrorMessage="true" sqref="BC677" type="list">
      <formula1>OFFSET(HiddenAttr!$R$1,MATCH($A$677,HiddenAttr!$Q$1:$Q$1431,0)-1,0,COUNTIF(HiddenAttr!$Q:$Q,$A$677))</formula1>
    </dataValidation>
    <dataValidation allowBlank="true" showErrorMessage="true" sqref="BC678" type="list">
      <formula1>OFFSET(HiddenAttr!$R$1,MATCH($A$678,HiddenAttr!$Q$1:$Q$1431,0)-1,0,COUNTIF(HiddenAttr!$Q:$Q,$A$678))</formula1>
    </dataValidation>
    <dataValidation allowBlank="true" showErrorMessage="true" sqref="BC679" type="list">
      <formula1>OFFSET(HiddenAttr!$R$1,MATCH($A$679,HiddenAttr!$Q$1:$Q$1431,0)-1,0,COUNTIF(HiddenAttr!$Q:$Q,$A$679))</formula1>
    </dataValidation>
    <dataValidation allowBlank="true" showErrorMessage="true" sqref="BC680" type="list">
      <formula1>OFFSET(HiddenAttr!$R$1,MATCH($A$680,HiddenAttr!$Q$1:$Q$1431,0)-1,0,COUNTIF(HiddenAttr!$Q:$Q,$A$680))</formula1>
    </dataValidation>
    <dataValidation allowBlank="true" showErrorMessage="true" sqref="BC681" type="list">
      <formula1>OFFSET(HiddenAttr!$R$1,MATCH($A$681,HiddenAttr!$Q$1:$Q$1431,0)-1,0,COUNTIF(HiddenAttr!$Q:$Q,$A$681))</formula1>
    </dataValidation>
    <dataValidation allowBlank="true" showErrorMessage="true" sqref="BC682" type="list">
      <formula1>OFFSET(HiddenAttr!$R$1,MATCH($A$682,HiddenAttr!$Q$1:$Q$1431,0)-1,0,COUNTIF(HiddenAttr!$Q:$Q,$A$682))</formula1>
    </dataValidation>
    <dataValidation allowBlank="true" showErrorMessage="true" sqref="BC683" type="list">
      <formula1>OFFSET(HiddenAttr!$R$1,MATCH($A$683,HiddenAttr!$Q$1:$Q$1431,0)-1,0,COUNTIF(HiddenAttr!$Q:$Q,$A$683))</formula1>
    </dataValidation>
    <dataValidation allowBlank="true" showErrorMessage="true" sqref="BC684" type="list">
      <formula1>OFFSET(HiddenAttr!$R$1,MATCH($A$684,HiddenAttr!$Q$1:$Q$1431,0)-1,0,COUNTIF(HiddenAttr!$Q:$Q,$A$684))</formula1>
    </dataValidation>
    <dataValidation allowBlank="true" showErrorMessage="true" sqref="BC685" type="list">
      <formula1>OFFSET(HiddenAttr!$R$1,MATCH($A$685,HiddenAttr!$Q$1:$Q$1431,0)-1,0,COUNTIF(HiddenAttr!$Q:$Q,$A$685))</formula1>
    </dataValidation>
    <dataValidation allowBlank="true" showErrorMessage="true" sqref="BC686" type="list">
      <formula1>OFFSET(HiddenAttr!$R$1,MATCH($A$686,HiddenAttr!$Q$1:$Q$1431,0)-1,0,COUNTIF(HiddenAttr!$Q:$Q,$A$686))</formula1>
    </dataValidation>
    <dataValidation allowBlank="true" showErrorMessage="true" sqref="BC687" type="list">
      <formula1>OFFSET(HiddenAttr!$R$1,MATCH($A$687,HiddenAttr!$Q$1:$Q$1431,0)-1,0,COUNTIF(HiddenAttr!$Q:$Q,$A$687))</formula1>
    </dataValidation>
    <dataValidation allowBlank="true" showErrorMessage="true" sqref="BC688" type="list">
      <formula1>OFFSET(HiddenAttr!$R$1,MATCH($A$688,HiddenAttr!$Q$1:$Q$1431,0)-1,0,COUNTIF(HiddenAttr!$Q:$Q,$A$688))</formula1>
    </dataValidation>
    <dataValidation allowBlank="true" showErrorMessage="true" sqref="BC689" type="list">
      <formula1>OFFSET(HiddenAttr!$R$1,MATCH($A$689,HiddenAttr!$Q$1:$Q$1431,0)-1,0,COUNTIF(HiddenAttr!$Q:$Q,$A$689))</formula1>
    </dataValidation>
    <dataValidation allowBlank="true" showErrorMessage="true" sqref="BC690" type="list">
      <formula1>OFFSET(HiddenAttr!$R$1,MATCH($A$690,HiddenAttr!$Q$1:$Q$1431,0)-1,0,COUNTIF(HiddenAttr!$Q:$Q,$A$690))</formula1>
    </dataValidation>
    <dataValidation allowBlank="true" showErrorMessage="true" sqref="BC691" type="list">
      <formula1>OFFSET(HiddenAttr!$R$1,MATCH($A$691,HiddenAttr!$Q$1:$Q$1431,0)-1,0,COUNTIF(HiddenAttr!$Q:$Q,$A$691))</formula1>
    </dataValidation>
    <dataValidation allowBlank="true" showErrorMessage="true" sqref="BC692" type="list">
      <formula1>OFFSET(HiddenAttr!$R$1,MATCH($A$692,HiddenAttr!$Q$1:$Q$1431,0)-1,0,COUNTIF(HiddenAttr!$Q:$Q,$A$692))</formula1>
    </dataValidation>
    <dataValidation allowBlank="true" showErrorMessage="true" sqref="BC693" type="list">
      <formula1>OFFSET(HiddenAttr!$R$1,MATCH($A$693,HiddenAttr!$Q$1:$Q$1431,0)-1,0,COUNTIF(HiddenAttr!$Q:$Q,$A$693))</formula1>
    </dataValidation>
    <dataValidation allowBlank="true" showErrorMessage="true" sqref="BC694" type="list">
      <formula1>OFFSET(HiddenAttr!$R$1,MATCH($A$694,HiddenAttr!$Q$1:$Q$1431,0)-1,0,COUNTIF(HiddenAttr!$Q:$Q,$A$694))</formula1>
    </dataValidation>
    <dataValidation allowBlank="true" showErrorMessage="true" sqref="BC695" type="list">
      <formula1>OFFSET(HiddenAttr!$R$1,MATCH($A$695,HiddenAttr!$Q$1:$Q$1431,0)-1,0,COUNTIF(HiddenAttr!$Q:$Q,$A$695))</formula1>
    </dataValidation>
    <dataValidation allowBlank="true" showErrorMessage="true" sqref="BC696" type="list">
      <formula1>OFFSET(HiddenAttr!$R$1,MATCH($A$696,HiddenAttr!$Q$1:$Q$1431,0)-1,0,COUNTIF(HiddenAttr!$Q:$Q,$A$696))</formula1>
    </dataValidation>
    <dataValidation allowBlank="true" showErrorMessage="true" sqref="BC697" type="list">
      <formula1>OFFSET(HiddenAttr!$R$1,MATCH($A$697,HiddenAttr!$Q$1:$Q$1431,0)-1,0,COUNTIF(HiddenAttr!$Q:$Q,$A$697))</formula1>
    </dataValidation>
    <dataValidation allowBlank="true" showErrorMessage="true" sqref="BC698" type="list">
      <formula1>OFFSET(HiddenAttr!$R$1,MATCH($A$698,HiddenAttr!$Q$1:$Q$1431,0)-1,0,COUNTIF(HiddenAttr!$Q:$Q,$A$698))</formula1>
    </dataValidation>
    <dataValidation allowBlank="true" showErrorMessage="true" sqref="BC699" type="list">
      <formula1>OFFSET(HiddenAttr!$R$1,MATCH($A$699,HiddenAttr!$Q$1:$Q$1431,0)-1,0,COUNTIF(HiddenAttr!$Q:$Q,$A$699))</formula1>
    </dataValidation>
    <dataValidation allowBlank="true" showErrorMessage="true" sqref="BC700" type="list">
      <formula1>OFFSET(HiddenAttr!$R$1,MATCH($A$700,HiddenAttr!$Q$1:$Q$1431,0)-1,0,COUNTIF(HiddenAttr!$Q:$Q,$A$700))</formula1>
    </dataValidation>
    <dataValidation allowBlank="true" showErrorMessage="true" sqref="BC701" type="list">
      <formula1>OFFSET(HiddenAttr!$R$1,MATCH($A$701,HiddenAttr!$Q$1:$Q$1431,0)-1,0,COUNTIF(HiddenAttr!$Q:$Q,$A$701))</formula1>
    </dataValidation>
    <dataValidation allowBlank="true" showErrorMessage="true" sqref="BC702" type="list">
      <formula1>OFFSET(HiddenAttr!$R$1,MATCH($A$702,HiddenAttr!$Q$1:$Q$1431,0)-1,0,COUNTIF(HiddenAttr!$Q:$Q,$A$702))</formula1>
    </dataValidation>
    <dataValidation allowBlank="true" showErrorMessage="true" sqref="BC703" type="list">
      <formula1>OFFSET(HiddenAttr!$R$1,MATCH($A$703,HiddenAttr!$Q$1:$Q$1431,0)-1,0,COUNTIF(HiddenAttr!$Q:$Q,$A$703))</formula1>
    </dataValidation>
    <dataValidation allowBlank="true" showErrorMessage="true" sqref="BC704" type="list">
      <formula1>OFFSET(HiddenAttr!$R$1,MATCH($A$704,HiddenAttr!$Q$1:$Q$1431,0)-1,0,COUNTIF(HiddenAttr!$Q:$Q,$A$704))</formula1>
    </dataValidation>
    <dataValidation allowBlank="true" showErrorMessage="true" sqref="BC705" type="list">
      <formula1>OFFSET(HiddenAttr!$R$1,MATCH($A$705,HiddenAttr!$Q$1:$Q$1431,0)-1,0,COUNTIF(HiddenAttr!$Q:$Q,$A$705))</formula1>
    </dataValidation>
    <dataValidation allowBlank="true" showErrorMessage="true" sqref="BC706" type="list">
      <formula1>OFFSET(HiddenAttr!$R$1,MATCH($A$706,HiddenAttr!$Q$1:$Q$1431,0)-1,0,COUNTIF(HiddenAttr!$Q:$Q,$A$706))</formula1>
    </dataValidation>
    <dataValidation allowBlank="true" showErrorMessage="true" sqref="BC707" type="list">
      <formula1>OFFSET(HiddenAttr!$R$1,MATCH($A$707,HiddenAttr!$Q$1:$Q$1431,0)-1,0,COUNTIF(HiddenAttr!$Q:$Q,$A$707))</formula1>
    </dataValidation>
    <dataValidation allowBlank="true" showErrorMessage="true" sqref="BC708" type="list">
      <formula1>OFFSET(HiddenAttr!$R$1,MATCH($A$708,HiddenAttr!$Q$1:$Q$1431,0)-1,0,COUNTIF(HiddenAttr!$Q:$Q,$A$708))</formula1>
    </dataValidation>
    <dataValidation allowBlank="true" showErrorMessage="true" sqref="BC709" type="list">
      <formula1>OFFSET(HiddenAttr!$R$1,MATCH($A$709,HiddenAttr!$Q$1:$Q$1431,0)-1,0,COUNTIF(HiddenAttr!$Q:$Q,$A$709))</formula1>
    </dataValidation>
    <dataValidation allowBlank="true" showErrorMessage="true" sqref="BC710" type="list">
      <formula1>OFFSET(HiddenAttr!$R$1,MATCH($A$710,HiddenAttr!$Q$1:$Q$1431,0)-1,0,COUNTIF(HiddenAttr!$Q:$Q,$A$710))</formula1>
    </dataValidation>
    <dataValidation allowBlank="true" showErrorMessage="true" sqref="BC711" type="list">
      <formula1>OFFSET(HiddenAttr!$R$1,MATCH($A$711,HiddenAttr!$Q$1:$Q$1431,0)-1,0,COUNTIF(HiddenAttr!$Q:$Q,$A$711))</formula1>
    </dataValidation>
    <dataValidation allowBlank="true" showErrorMessage="true" sqref="BC712" type="list">
      <formula1>OFFSET(HiddenAttr!$R$1,MATCH($A$712,HiddenAttr!$Q$1:$Q$1431,0)-1,0,COUNTIF(HiddenAttr!$Q:$Q,$A$712))</formula1>
    </dataValidation>
    <dataValidation allowBlank="true" showErrorMessage="true" sqref="BC713" type="list">
      <formula1>OFFSET(HiddenAttr!$R$1,MATCH($A$713,HiddenAttr!$Q$1:$Q$1431,0)-1,0,COUNTIF(HiddenAttr!$Q:$Q,$A$713))</formula1>
    </dataValidation>
    <dataValidation allowBlank="true" showErrorMessage="true" sqref="BC714" type="list">
      <formula1>OFFSET(HiddenAttr!$R$1,MATCH($A$714,HiddenAttr!$Q$1:$Q$1431,0)-1,0,COUNTIF(HiddenAttr!$Q:$Q,$A$714))</formula1>
    </dataValidation>
    <dataValidation allowBlank="true" showErrorMessage="true" sqref="BC715" type="list">
      <formula1>OFFSET(HiddenAttr!$R$1,MATCH($A$715,HiddenAttr!$Q$1:$Q$1431,0)-1,0,COUNTIF(HiddenAttr!$Q:$Q,$A$715))</formula1>
    </dataValidation>
    <dataValidation allowBlank="true" showErrorMessage="true" sqref="BC716" type="list">
      <formula1>OFFSET(HiddenAttr!$R$1,MATCH($A$716,HiddenAttr!$Q$1:$Q$1431,0)-1,0,COUNTIF(HiddenAttr!$Q:$Q,$A$716))</formula1>
    </dataValidation>
    <dataValidation allowBlank="true" showErrorMessage="true" sqref="BC717" type="list">
      <formula1>OFFSET(HiddenAttr!$R$1,MATCH($A$717,HiddenAttr!$Q$1:$Q$1431,0)-1,0,COUNTIF(HiddenAttr!$Q:$Q,$A$717))</formula1>
    </dataValidation>
    <dataValidation allowBlank="true" showErrorMessage="true" sqref="BC718" type="list">
      <formula1>OFFSET(HiddenAttr!$R$1,MATCH($A$718,HiddenAttr!$Q$1:$Q$1431,0)-1,0,COUNTIF(HiddenAttr!$Q:$Q,$A$718))</formula1>
    </dataValidation>
    <dataValidation allowBlank="true" showErrorMessage="true" sqref="BC719" type="list">
      <formula1>OFFSET(HiddenAttr!$R$1,MATCH($A$719,HiddenAttr!$Q$1:$Q$1431,0)-1,0,COUNTIF(HiddenAttr!$Q:$Q,$A$719))</formula1>
    </dataValidation>
    <dataValidation allowBlank="true" showErrorMessage="true" sqref="BC720" type="list">
      <formula1>OFFSET(HiddenAttr!$R$1,MATCH($A$720,HiddenAttr!$Q$1:$Q$1431,0)-1,0,COUNTIF(HiddenAttr!$Q:$Q,$A$720))</formula1>
    </dataValidation>
    <dataValidation allowBlank="true" showErrorMessage="true" sqref="BC721" type="list">
      <formula1>OFFSET(HiddenAttr!$R$1,MATCH($A$721,HiddenAttr!$Q$1:$Q$1431,0)-1,0,COUNTIF(HiddenAttr!$Q:$Q,$A$721))</formula1>
    </dataValidation>
    <dataValidation allowBlank="true" showErrorMessage="true" sqref="BC722" type="list">
      <formula1>OFFSET(HiddenAttr!$R$1,MATCH($A$722,HiddenAttr!$Q$1:$Q$1431,0)-1,0,COUNTIF(HiddenAttr!$Q:$Q,$A$722))</formula1>
    </dataValidation>
    <dataValidation allowBlank="true" showErrorMessage="true" sqref="BC723" type="list">
      <formula1>OFFSET(HiddenAttr!$R$1,MATCH($A$723,HiddenAttr!$Q$1:$Q$1431,0)-1,0,COUNTIF(HiddenAttr!$Q:$Q,$A$723))</formula1>
    </dataValidation>
    <dataValidation allowBlank="true" showErrorMessage="true" sqref="BC724" type="list">
      <formula1>OFFSET(HiddenAttr!$R$1,MATCH($A$724,HiddenAttr!$Q$1:$Q$1431,0)-1,0,COUNTIF(HiddenAttr!$Q:$Q,$A$724))</formula1>
    </dataValidation>
    <dataValidation allowBlank="true" showErrorMessage="true" sqref="BC725" type="list">
      <formula1>OFFSET(HiddenAttr!$R$1,MATCH($A$725,HiddenAttr!$Q$1:$Q$1431,0)-1,0,COUNTIF(HiddenAttr!$Q:$Q,$A$725))</formula1>
    </dataValidation>
    <dataValidation allowBlank="true" showErrorMessage="true" sqref="BC726" type="list">
      <formula1>OFFSET(HiddenAttr!$R$1,MATCH($A$726,HiddenAttr!$Q$1:$Q$1431,0)-1,0,COUNTIF(HiddenAttr!$Q:$Q,$A$726))</formula1>
    </dataValidation>
    <dataValidation allowBlank="true" showErrorMessage="true" sqref="BC727" type="list">
      <formula1>OFFSET(HiddenAttr!$R$1,MATCH($A$727,HiddenAttr!$Q$1:$Q$1431,0)-1,0,COUNTIF(HiddenAttr!$Q:$Q,$A$727))</formula1>
    </dataValidation>
    <dataValidation allowBlank="true" showErrorMessage="true" sqref="BC728" type="list">
      <formula1>OFFSET(HiddenAttr!$R$1,MATCH($A$728,HiddenAttr!$Q$1:$Q$1431,0)-1,0,COUNTIF(HiddenAttr!$Q:$Q,$A$728))</formula1>
    </dataValidation>
    <dataValidation allowBlank="true" showErrorMessage="true" sqref="BC729" type="list">
      <formula1>OFFSET(HiddenAttr!$R$1,MATCH($A$729,HiddenAttr!$Q$1:$Q$1431,0)-1,0,COUNTIF(HiddenAttr!$Q:$Q,$A$729))</formula1>
    </dataValidation>
    <dataValidation allowBlank="true" showErrorMessage="true" sqref="BC730" type="list">
      <formula1>OFFSET(HiddenAttr!$R$1,MATCH($A$730,HiddenAttr!$Q$1:$Q$1431,0)-1,0,COUNTIF(HiddenAttr!$Q:$Q,$A$730))</formula1>
    </dataValidation>
    <dataValidation allowBlank="true" showErrorMessage="true" sqref="BC731" type="list">
      <formula1>OFFSET(HiddenAttr!$R$1,MATCH($A$731,HiddenAttr!$Q$1:$Q$1431,0)-1,0,COUNTIF(HiddenAttr!$Q:$Q,$A$731))</formula1>
    </dataValidation>
    <dataValidation allowBlank="true" showErrorMessage="true" sqref="BC732" type="list">
      <formula1>OFFSET(HiddenAttr!$R$1,MATCH($A$732,HiddenAttr!$Q$1:$Q$1431,0)-1,0,COUNTIF(HiddenAttr!$Q:$Q,$A$732))</formula1>
    </dataValidation>
    <dataValidation allowBlank="true" showErrorMessage="true" sqref="BC733" type="list">
      <formula1>OFFSET(HiddenAttr!$R$1,MATCH($A$733,HiddenAttr!$Q$1:$Q$1431,0)-1,0,COUNTIF(HiddenAttr!$Q:$Q,$A$733))</formula1>
    </dataValidation>
    <dataValidation allowBlank="true" showErrorMessage="true" sqref="BC734" type="list">
      <formula1>OFFSET(HiddenAttr!$R$1,MATCH($A$734,HiddenAttr!$Q$1:$Q$1431,0)-1,0,COUNTIF(HiddenAttr!$Q:$Q,$A$734))</formula1>
    </dataValidation>
    <dataValidation allowBlank="true" showErrorMessage="true" sqref="BC735" type="list">
      <formula1>OFFSET(HiddenAttr!$R$1,MATCH($A$735,HiddenAttr!$Q$1:$Q$1431,0)-1,0,COUNTIF(HiddenAttr!$Q:$Q,$A$735))</formula1>
    </dataValidation>
    <dataValidation allowBlank="true" showErrorMessage="true" sqref="BC736" type="list">
      <formula1>OFFSET(HiddenAttr!$R$1,MATCH($A$736,HiddenAttr!$Q$1:$Q$1431,0)-1,0,COUNTIF(HiddenAttr!$Q:$Q,$A$736))</formula1>
    </dataValidation>
    <dataValidation allowBlank="true" showErrorMessage="true" sqref="BC737" type="list">
      <formula1>OFFSET(HiddenAttr!$R$1,MATCH($A$737,HiddenAttr!$Q$1:$Q$1431,0)-1,0,COUNTIF(HiddenAttr!$Q:$Q,$A$737))</formula1>
    </dataValidation>
    <dataValidation allowBlank="true" showErrorMessage="true" sqref="BC738" type="list">
      <formula1>OFFSET(HiddenAttr!$R$1,MATCH($A$738,HiddenAttr!$Q$1:$Q$1431,0)-1,0,COUNTIF(HiddenAttr!$Q:$Q,$A$738))</formula1>
    </dataValidation>
    <dataValidation allowBlank="true" showErrorMessage="true" sqref="BC739" type="list">
      <formula1>OFFSET(HiddenAttr!$R$1,MATCH($A$739,HiddenAttr!$Q$1:$Q$1431,0)-1,0,COUNTIF(HiddenAttr!$Q:$Q,$A$739))</formula1>
    </dataValidation>
    <dataValidation allowBlank="true" showErrorMessage="true" sqref="BC740" type="list">
      <formula1>OFFSET(HiddenAttr!$R$1,MATCH($A$740,HiddenAttr!$Q$1:$Q$1431,0)-1,0,COUNTIF(HiddenAttr!$Q:$Q,$A$740))</formula1>
    </dataValidation>
    <dataValidation allowBlank="true" showErrorMessage="true" sqref="BC741" type="list">
      <formula1>OFFSET(HiddenAttr!$R$1,MATCH($A$741,HiddenAttr!$Q$1:$Q$1431,0)-1,0,COUNTIF(HiddenAttr!$Q:$Q,$A$741))</formula1>
    </dataValidation>
    <dataValidation allowBlank="true" showErrorMessage="true" sqref="BC742" type="list">
      <formula1>OFFSET(HiddenAttr!$R$1,MATCH($A$742,HiddenAttr!$Q$1:$Q$1431,0)-1,0,COUNTIF(HiddenAttr!$Q:$Q,$A$742))</formula1>
    </dataValidation>
    <dataValidation allowBlank="true" showErrorMessage="true" sqref="BC743" type="list">
      <formula1>OFFSET(HiddenAttr!$R$1,MATCH($A$743,HiddenAttr!$Q$1:$Q$1431,0)-1,0,COUNTIF(HiddenAttr!$Q:$Q,$A$743))</formula1>
    </dataValidation>
    <dataValidation allowBlank="true" showErrorMessage="true" sqref="BC744" type="list">
      <formula1>OFFSET(HiddenAttr!$R$1,MATCH($A$744,HiddenAttr!$Q$1:$Q$1431,0)-1,0,COUNTIF(HiddenAttr!$Q:$Q,$A$744))</formula1>
    </dataValidation>
    <dataValidation allowBlank="true" showErrorMessage="true" sqref="BC745" type="list">
      <formula1>OFFSET(HiddenAttr!$R$1,MATCH($A$745,HiddenAttr!$Q$1:$Q$1431,0)-1,0,COUNTIF(HiddenAttr!$Q:$Q,$A$745))</formula1>
    </dataValidation>
    <dataValidation allowBlank="true" showErrorMessage="true" sqref="BC746" type="list">
      <formula1>OFFSET(HiddenAttr!$R$1,MATCH($A$746,HiddenAttr!$Q$1:$Q$1431,0)-1,0,COUNTIF(HiddenAttr!$Q:$Q,$A$746))</formula1>
    </dataValidation>
    <dataValidation allowBlank="true" showErrorMessage="true" sqref="BC747" type="list">
      <formula1>OFFSET(HiddenAttr!$R$1,MATCH($A$747,HiddenAttr!$Q$1:$Q$1431,0)-1,0,COUNTIF(HiddenAttr!$Q:$Q,$A$747))</formula1>
    </dataValidation>
    <dataValidation allowBlank="true" showErrorMessage="true" sqref="BC748" type="list">
      <formula1>OFFSET(HiddenAttr!$R$1,MATCH($A$748,HiddenAttr!$Q$1:$Q$1431,0)-1,0,COUNTIF(HiddenAttr!$Q:$Q,$A$748))</formula1>
    </dataValidation>
    <dataValidation allowBlank="true" showErrorMessage="true" sqref="BC749" type="list">
      <formula1>OFFSET(HiddenAttr!$R$1,MATCH($A$749,HiddenAttr!$Q$1:$Q$1431,0)-1,0,COUNTIF(HiddenAttr!$Q:$Q,$A$749))</formula1>
    </dataValidation>
    <dataValidation allowBlank="true" showErrorMessage="true" sqref="BC750" type="list">
      <formula1>OFFSET(HiddenAttr!$R$1,MATCH($A$750,HiddenAttr!$Q$1:$Q$1431,0)-1,0,COUNTIF(HiddenAttr!$Q:$Q,$A$750))</formula1>
    </dataValidation>
    <dataValidation allowBlank="true" showErrorMessage="true" sqref="BC751" type="list">
      <formula1>OFFSET(HiddenAttr!$R$1,MATCH($A$751,HiddenAttr!$Q$1:$Q$1431,0)-1,0,COUNTIF(HiddenAttr!$Q:$Q,$A$751))</formula1>
    </dataValidation>
    <dataValidation allowBlank="true" showErrorMessage="true" sqref="BC752" type="list">
      <formula1>OFFSET(HiddenAttr!$R$1,MATCH($A$752,HiddenAttr!$Q$1:$Q$1431,0)-1,0,COUNTIF(HiddenAttr!$Q:$Q,$A$752))</formula1>
    </dataValidation>
    <dataValidation allowBlank="true" showErrorMessage="true" sqref="BC753" type="list">
      <formula1>OFFSET(HiddenAttr!$R$1,MATCH($A$753,HiddenAttr!$Q$1:$Q$1431,0)-1,0,COUNTIF(HiddenAttr!$Q:$Q,$A$753))</formula1>
    </dataValidation>
    <dataValidation allowBlank="true" showErrorMessage="true" sqref="BC754" type="list">
      <formula1>OFFSET(HiddenAttr!$R$1,MATCH($A$754,HiddenAttr!$Q$1:$Q$1431,0)-1,0,COUNTIF(HiddenAttr!$Q:$Q,$A$754))</formula1>
    </dataValidation>
    <dataValidation allowBlank="true" showErrorMessage="true" sqref="BC755" type="list">
      <formula1>OFFSET(HiddenAttr!$R$1,MATCH($A$755,HiddenAttr!$Q$1:$Q$1431,0)-1,0,COUNTIF(HiddenAttr!$Q:$Q,$A$755))</formula1>
    </dataValidation>
    <dataValidation allowBlank="true" showErrorMessage="true" sqref="BC756" type="list">
      <formula1>OFFSET(HiddenAttr!$R$1,MATCH($A$756,HiddenAttr!$Q$1:$Q$1431,0)-1,0,COUNTIF(HiddenAttr!$Q:$Q,$A$756))</formula1>
    </dataValidation>
    <dataValidation allowBlank="true" showErrorMessage="true" sqref="BC757" type="list">
      <formula1>OFFSET(HiddenAttr!$R$1,MATCH($A$757,HiddenAttr!$Q$1:$Q$1431,0)-1,0,COUNTIF(HiddenAttr!$Q:$Q,$A$757))</formula1>
    </dataValidation>
    <dataValidation allowBlank="true" showErrorMessage="true" sqref="BC758" type="list">
      <formula1>OFFSET(HiddenAttr!$R$1,MATCH($A$758,HiddenAttr!$Q$1:$Q$1431,0)-1,0,COUNTIF(HiddenAttr!$Q:$Q,$A$758))</formula1>
    </dataValidation>
    <dataValidation allowBlank="true" showErrorMessage="true" sqref="BC759" type="list">
      <formula1>OFFSET(HiddenAttr!$R$1,MATCH($A$759,HiddenAttr!$Q$1:$Q$1431,0)-1,0,COUNTIF(HiddenAttr!$Q:$Q,$A$759))</formula1>
    </dataValidation>
    <dataValidation allowBlank="true" showErrorMessage="true" sqref="BC760" type="list">
      <formula1>OFFSET(HiddenAttr!$R$1,MATCH($A$760,HiddenAttr!$Q$1:$Q$1431,0)-1,0,COUNTIF(HiddenAttr!$Q:$Q,$A$760))</formula1>
    </dataValidation>
    <dataValidation allowBlank="true" showErrorMessage="true" sqref="BC761" type="list">
      <formula1>OFFSET(HiddenAttr!$R$1,MATCH($A$761,HiddenAttr!$Q$1:$Q$1431,0)-1,0,COUNTIF(HiddenAttr!$Q:$Q,$A$761))</formula1>
    </dataValidation>
    <dataValidation allowBlank="true" showErrorMessage="true" sqref="BC762" type="list">
      <formula1>OFFSET(HiddenAttr!$R$1,MATCH($A$762,HiddenAttr!$Q$1:$Q$1431,0)-1,0,COUNTIF(HiddenAttr!$Q:$Q,$A$762))</formula1>
    </dataValidation>
    <dataValidation allowBlank="true" showErrorMessage="true" sqref="BC763" type="list">
      <formula1>OFFSET(HiddenAttr!$R$1,MATCH($A$763,HiddenAttr!$Q$1:$Q$1431,0)-1,0,COUNTIF(HiddenAttr!$Q:$Q,$A$763))</formula1>
    </dataValidation>
    <dataValidation allowBlank="true" showErrorMessage="true" sqref="BC764" type="list">
      <formula1>OFFSET(HiddenAttr!$R$1,MATCH($A$764,HiddenAttr!$Q$1:$Q$1431,0)-1,0,COUNTIF(HiddenAttr!$Q:$Q,$A$764))</formula1>
    </dataValidation>
    <dataValidation allowBlank="true" showErrorMessage="true" sqref="BC765" type="list">
      <formula1>OFFSET(HiddenAttr!$R$1,MATCH($A$765,HiddenAttr!$Q$1:$Q$1431,0)-1,0,COUNTIF(HiddenAttr!$Q:$Q,$A$765))</formula1>
    </dataValidation>
    <dataValidation allowBlank="true" showErrorMessage="true" sqref="BC766" type="list">
      <formula1>OFFSET(HiddenAttr!$R$1,MATCH($A$766,HiddenAttr!$Q$1:$Q$1431,0)-1,0,COUNTIF(HiddenAttr!$Q:$Q,$A$766))</formula1>
    </dataValidation>
    <dataValidation allowBlank="true" showErrorMessage="true" sqref="BC767" type="list">
      <formula1>OFFSET(HiddenAttr!$R$1,MATCH($A$767,HiddenAttr!$Q$1:$Q$1431,0)-1,0,COUNTIF(HiddenAttr!$Q:$Q,$A$767))</formula1>
    </dataValidation>
    <dataValidation allowBlank="true" showErrorMessage="true" sqref="BC768" type="list">
      <formula1>OFFSET(HiddenAttr!$R$1,MATCH($A$768,HiddenAttr!$Q$1:$Q$1431,0)-1,0,COUNTIF(HiddenAttr!$Q:$Q,$A$768))</formula1>
    </dataValidation>
    <dataValidation allowBlank="true" showErrorMessage="true" sqref="BC769" type="list">
      <formula1>OFFSET(HiddenAttr!$R$1,MATCH($A$769,HiddenAttr!$Q$1:$Q$1431,0)-1,0,COUNTIF(HiddenAttr!$Q:$Q,$A$769))</formula1>
    </dataValidation>
    <dataValidation allowBlank="true" showErrorMessage="true" sqref="BC770" type="list">
      <formula1>OFFSET(HiddenAttr!$R$1,MATCH($A$770,HiddenAttr!$Q$1:$Q$1431,0)-1,0,COUNTIF(HiddenAttr!$Q:$Q,$A$770))</formula1>
    </dataValidation>
    <dataValidation allowBlank="true" showErrorMessage="true" sqref="BC771" type="list">
      <formula1>OFFSET(HiddenAttr!$R$1,MATCH($A$771,HiddenAttr!$Q$1:$Q$1431,0)-1,0,COUNTIF(HiddenAttr!$Q:$Q,$A$771))</formula1>
    </dataValidation>
    <dataValidation allowBlank="true" showErrorMessage="true" sqref="BC772" type="list">
      <formula1>OFFSET(HiddenAttr!$R$1,MATCH($A$772,HiddenAttr!$Q$1:$Q$1431,0)-1,0,COUNTIF(HiddenAttr!$Q:$Q,$A$772))</formula1>
    </dataValidation>
    <dataValidation allowBlank="true" showErrorMessage="true" sqref="BC773" type="list">
      <formula1>OFFSET(HiddenAttr!$R$1,MATCH($A$773,HiddenAttr!$Q$1:$Q$1431,0)-1,0,COUNTIF(HiddenAttr!$Q:$Q,$A$773))</formula1>
    </dataValidation>
    <dataValidation allowBlank="true" showErrorMessage="true" sqref="BC774" type="list">
      <formula1>OFFSET(HiddenAttr!$R$1,MATCH($A$774,HiddenAttr!$Q$1:$Q$1431,0)-1,0,COUNTIF(HiddenAttr!$Q:$Q,$A$774))</formula1>
    </dataValidation>
    <dataValidation allowBlank="true" showErrorMessage="true" sqref="BC775" type="list">
      <formula1>OFFSET(HiddenAttr!$R$1,MATCH($A$775,HiddenAttr!$Q$1:$Q$1431,0)-1,0,COUNTIF(HiddenAttr!$Q:$Q,$A$775))</formula1>
    </dataValidation>
    <dataValidation allowBlank="true" showErrorMessage="true" sqref="BC776" type="list">
      <formula1>OFFSET(HiddenAttr!$R$1,MATCH($A$776,HiddenAttr!$Q$1:$Q$1431,0)-1,0,COUNTIF(HiddenAttr!$Q:$Q,$A$776))</formula1>
    </dataValidation>
    <dataValidation allowBlank="true" showErrorMessage="true" sqref="BC777" type="list">
      <formula1>OFFSET(HiddenAttr!$R$1,MATCH($A$777,HiddenAttr!$Q$1:$Q$1431,0)-1,0,COUNTIF(HiddenAttr!$Q:$Q,$A$777))</formula1>
    </dataValidation>
    <dataValidation allowBlank="true" showErrorMessage="true" sqref="BC778" type="list">
      <formula1>OFFSET(HiddenAttr!$R$1,MATCH($A$778,HiddenAttr!$Q$1:$Q$1431,0)-1,0,COUNTIF(HiddenAttr!$Q:$Q,$A$778))</formula1>
    </dataValidation>
    <dataValidation allowBlank="true" showErrorMessage="true" sqref="BC779" type="list">
      <formula1>OFFSET(HiddenAttr!$R$1,MATCH($A$779,HiddenAttr!$Q$1:$Q$1431,0)-1,0,COUNTIF(HiddenAttr!$Q:$Q,$A$779))</formula1>
    </dataValidation>
    <dataValidation allowBlank="true" showErrorMessage="true" sqref="BC780" type="list">
      <formula1>OFFSET(HiddenAttr!$R$1,MATCH($A$780,HiddenAttr!$Q$1:$Q$1431,0)-1,0,COUNTIF(HiddenAttr!$Q:$Q,$A$780))</formula1>
    </dataValidation>
    <dataValidation allowBlank="true" showErrorMessage="true" sqref="BC781" type="list">
      <formula1>OFFSET(HiddenAttr!$R$1,MATCH($A$781,HiddenAttr!$Q$1:$Q$1431,0)-1,0,COUNTIF(HiddenAttr!$Q:$Q,$A$781))</formula1>
    </dataValidation>
    <dataValidation allowBlank="true" showErrorMessage="true" sqref="BC782" type="list">
      <formula1>OFFSET(HiddenAttr!$R$1,MATCH($A$782,HiddenAttr!$Q$1:$Q$1431,0)-1,0,COUNTIF(HiddenAttr!$Q:$Q,$A$782))</formula1>
    </dataValidation>
    <dataValidation allowBlank="true" showErrorMessage="true" sqref="BC783" type="list">
      <formula1>OFFSET(HiddenAttr!$R$1,MATCH($A$783,HiddenAttr!$Q$1:$Q$1431,0)-1,0,COUNTIF(HiddenAttr!$Q:$Q,$A$783))</formula1>
    </dataValidation>
    <dataValidation allowBlank="true" showErrorMessage="true" sqref="BC784" type="list">
      <formula1>OFFSET(HiddenAttr!$R$1,MATCH($A$784,HiddenAttr!$Q$1:$Q$1431,0)-1,0,COUNTIF(HiddenAttr!$Q:$Q,$A$784))</formula1>
    </dataValidation>
    <dataValidation allowBlank="true" showErrorMessage="true" sqref="BC785" type="list">
      <formula1>OFFSET(HiddenAttr!$R$1,MATCH($A$785,HiddenAttr!$Q$1:$Q$1431,0)-1,0,COUNTIF(HiddenAttr!$Q:$Q,$A$785))</formula1>
    </dataValidation>
    <dataValidation allowBlank="true" showErrorMessage="true" sqref="BC786" type="list">
      <formula1>OFFSET(HiddenAttr!$R$1,MATCH($A$786,HiddenAttr!$Q$1:$Q$1431,0)-1,0,COUNTIF(HiddenAttr!$Q:$Q,$A$786))</formula1>
    </dataValidation>
    <dataValidation allowBlank="true" showErrorMessage="true" sqref="BC787" type="list">
      <formula1>OFFSET(HiddenAttr!$R$1,MATCH($A$787,HiddenAttr!$Q$1:$Q$1431,0)-1,0,COUNTIF(HiddenAttr!$Q:$Q,$A$787))</formula1>
    </dataValidation>
    <dataValidation allowBlank="true" showErrorMessage="true" sqref="BC788" type="list">
      <formula1>OFFSET(HiddenAttr!$R$1,MATCH($A$788,HiddenAttr!$Q$1:$Q$1431,0)-1,0,COUNTIF(HiddenAttr!$Q:$Q,$A$788))</formula1>
    </dataValidation>
    <dataValidation allowBlank="true" showErrorMessage="true" sqref="BC789" type="list">
      <formula1>OFFSET(HiddenAttr!$R$1,MATCH($A$789,HiddenAttr!$Q$1:$Q$1431,0)-1,0,COUNTIF(HiddenAttr!$Q:$Q,$A$789))</formula1>
    </dataValidation>
    <dataValidation allowBlank="true" showErrorMessage="true" sqref="BC790" type="list">
      <formula1>OFFSET(HiddenAttr!$R$1,MATCH($A$790,HiddenAttr!$Q$1:$Q$1431,0)-1,0,COUNTIF(HiddenAttr!$Q:$Q,$A$790))</formula1>
    </dataValidation>
    <dataValidation allowBlank="true" showErrorMessage="true" sqref="BC791" type="list">
      <formula1>OFFSET(HiddenAttr!$R$1,MATCH($A$791,HiddenAttr!$Q$1:$Q$1431,0)-1,0,COUNTIF(HiddenAttr!$Q:$Q,$A$791))</formula1>
    </dataValidation>
    <dataValidation allowBlank="true" showErrorMessage="true" sqref="BC792" type="list">
      <formula1>OFFSET(HiddenAttr!$R$1,MATCH($A$792,HiddenAttr!$Q$1:$Q$1431,0)-1,0,COUNTIF(HiddenAttr!$Q:$Q,$A$792))</formula1>
    </dataValidation>
    <dataValidation allowBlank="true" showErrorMessage="true" sqref="BC793" type="list">
      <formula1>OFFSET(HiddenAttr!$R$1,MATCH($A$793,HiddenAttr!$Q$1:$Q$1431,0)-1,0,COUNTIF(HiddenAttr!$Q:$Q,$A$793))</formula1>
    </dataValidation>
    <dataValidation allowBlank="true" showErrorMessage="true" sqref="BC794" type="list">
      <formula1>OFFSET(HiddenAttr!$R$1,MATCH($A$794,HiddenAttr!$Q$1:$Q$1431,0)-1,0,COUNTIF(HiddenAttr!$Q:$Q,$A$794))</formula1>
    </dataValidation>
    <dataValidation allowBlank="true" showErrorMessage="true" sqref="BC795" type="list">
      <formula1>OFFSET(HiddenAttr!$R$1,MATCH($A$795,HiddenAttr!$Q$1:$Q$1431,0)-1,0,COUNTIF(HiddenAttr!$Q:$Q,$A$795))</formula1>
    </dataValidation>
    <dataValidation allowBlank="true" showErrorMessage="true" sqref="BC796" type="list">
      <formula1>OFFSET(HiddenAttr!$R$1,MATCH($A$796,HiddenAttr!$Q$1:$Q$1431,0)-1,0,COUNTIF(HiddenAttr!$Q:$Q,$A$796))</formula1>
    </dataValidation>
    <dataValidation allowBlank="true" showErrorMessage="true" sqref="BC797" type="list">
      <formula1>OFFSET(HiddenAttr!$R$1,MATCH($A$797,HiddenAttr!$Q$1:$Q$1431,0)-1,0,COUNTIF(HiddenAttr!$Q:$Q,$A$797))</formula1>
    </dataValidation>
    <dataValidation allowBlank="true" showErrorMessage="true" sqref="BC798" type="list">
      <formula1>OFFSET(HiddenAttr!$R$1,MATCH($A$798,HiddenAttr!$Q$1:$Q$1431,0)-1,0,COUNTIF(HiddenAttr!$Q:$Q,$A$798))</formula1>
    </dataValidation>
    <dataValidation allowBlank="true" showErrorMessage="true" sqref="BC799" type="list">
      <formula1>OFFSET(HiddenAttr!$R$1,MATCH($A$799,HiddenAttr!$Q$1:$Q$1431,0)-1,0,COUNTIF(HiddenAttr!$Q:$Q,$A$799))</formula1>
    </dataValidation>
    <dataValidation allowBlank="true" showErrorMessage="true" sqref="BC800" type="list">
      <formula1>OFFSET(HiddenAttr!$R$1,MATCH($A$800,HiddenAttr!$Q$1:$Q$1431,0)-1,0,COUNTIF(HiddenAttr!$Q:$Q,$A$800))</formula1>
    </dataValidation>
    <dataValidation allowBlank="true" showErrorMessage="true" sqref="BC801" type="list">
      <formula1>OFFSET(HiddenAttr!$R$1,MATCH($A$801,HiddenAttr!$Q$1:$Q$1431,0)-1,0,COUNTIF(HiddenAttr!$Q:$Q,$A$801))</formula1>
    </dataValidation>
    <dataValidation allowBlank="true" showErrorMessage="true" sqref="BC802" type="list">
      <formula1>OFFSET(HiddenAttr!$R$1,MATCH($A$802,HiddenAttr!$Q$1:$Q$1431,0)-1,0,COUNTIF(HiddenAttr!$Q:$Q,$A$802))</formula1>
    </dataValidation>
    <dataValidation allowBlank="true" showErrorMessage="true" sqref="BC803" type="list">
      <formula1>OFFSET(HiddenAttr!$R$1,MATCH($A$803,HiddenAttr!$Q$1:$Q$1431,0)-1,0,COUNTIF(HiddenAttr!$Q:$Q,$A$803))</formula1>
    </dataValidation>
    <dataValidation allowBlank="true" showErrorMessage="true" sqref="BC804" type="list">
      <formula1>OFFSET(HiddenAttr!$R$1,MATCH($A$804,HiddenAttr!$Q$1:$Q$1431,0)-1,0,COUNTIF(HiddenAttr!$Q:$Q,$A$804))</formula1>
    </dataValidation>
    <dataValidation allowBlank="true" showErrorMessage="true" sqref="BC805" type="list">
      <formula1>OFFSET(HiddenAttr!$R$1,MATCH($A$805,HiddenAttr!$Q$1:$Q$1431,0)-1,0,COUNTIF(HiddenAttr!$Q:$Q,$A$805))</formula1>
    </dataValidation>
    <dataValidation allowBlank="true" showErrorMessage="true" sqref="BC806" type="list">
      <formula1>OFFSET(HiddenAttr!$R$1,MATCH($A$806,HiddenAttr!$Q$1:$Q$1431,0)-1,0,COUNTIF(HiddenAttr!$Q:$Q,$A$806))</formula1>
    </dataValidation>
    <dataValidation allowBlank="true" showErrorMessage="true" sqref="BC807" type="list">
      <formula1>OFFSET(HiddenAttr!$R$1,MATCH($A$807,HiddenAttr!$Q$1:$Q$1431,0)-1,0,COUNTIF(HiddenAttr!$Q:$Q,$A$807))</formula1>
    </dataValidation>
    <dataValidation allowBlank="true" showErrorMessage="true" sqref="BC808" type="list">
      <formula1>OFFSET(HiddenAttr!$R$1,MATCH($A$808,HiddenAttr!$Q$1:$Q$1431,0)-1,0,COUNTIF(HiddenAttr!$Q:$Q,$A$808))</formula1>
    </dataValidation>
    <dataValidation allowBlank="true" showErrorMessage="true" sqref="BC809" type="list">
      <formula1>OFFSET(HiddenAttr!$R$1,MATCH($A$809,HiddenAttr!$Q$1:$Q$1431,0)-1,0,COUNTIF(HiddenAttr!$Q:$Q,$A$809))</formula1>
    </dataValidation>
    <dataValidation allowBlank="true" showErrorMessage="true" sqref="BC810" type="list">
      <formula1>OFFSET(HiddenAttr!$R$1,MATCH($A$810,HiddenAttr!$Q$1:$Q$1431,0)-1,0,COUNTIF(HiddenAttr!$Q:$Q,$A$810))</formula1>
    </dataValidation>
    <dataValidation allowBlank="true" showErrorMessage="true" sqref="BC811" type="list">
      <formula1>OFFSET(HiddenAttr!$R$1,MATCH($A$811,HiddenAttr!$Q$1:$Q$1431,0)-1,0,COUNTIF(HiddenAttr!$Q:$Q,$A$811))</formula1>
    </dataValidation>
    <dataValidation allowBlank="true" showErrorMessage="true" sqref="BC812" type="list">
      <formula1>OFFSET(HiddenAttr!$R$1,MATCH($A$812,HiddenAttr!$Q$1:$Q$1431,0)-1,0,COUNTIF(HiddenAttr!$Q:$Q,$A$812))</formula1>
    </dataValidation>
    <dataValidation allowBlank="true" showErrorMessage="true" sqref="BC813" type="list">
      <formula1>OFFSET(HiddenAttr!$R$1,MATCH($A$813,HiddenAttr!$Q$1:$Q$1431,0)-1,0,COUNTIF(HiddenAttr!$Q:$Q,$A$813))</formula1>
    </dataValidation>
    <dataValidation allowBlank="true" showErrorMessage="true" sqref="BC814" type="list">
      <formula1>OFFSET(HiddenAttr!$R$1,MATCH($A$814,HiddenAttr!$Q$1:$Q$1431,0)-1,0,COUNTIF(HiddenAttr!$Q:$Q,$A$814))</formula1>
    </dataValidation>
    <dataValidation allowBlank="true" showErrorMessage="true" sqref="BC815" type="list">
      <formula1>OFFSET(HiddenAttr!$R$1,MATCH($A$815,HiddenAttr!$Q$1:$Q$1431,0)-1,0,COUNTIF(HiddenAttr!$Q:$Q,$A$815))</formula1>
    </dataValidation>
    <dataValidation allowBlank="true" showErrorMessage="true" sqref="BC816" type="list">
      <formula1>OFFSET(HiddenAttr!$R$1,MATCH($A$816,HiddenAttr!$Q$1:$Q$1431,0)-1,0,COUNTIF(HiddenAttr!$Q:$Q,$A$816))</formula1>
    </dataValidation>
    <dataValidation allowBlank="true" showErrorMessage="true" sqref="BC817" type="list">
      <formula1>OFFSET(HiddenAttr!$R$1,MATCH($A$817,HiddenAttr!$Q$1:$Q$1431,0)-1,0,COUNTIF(HiddenAttr!$Q:$Q,$A$817))</formula1>
    </dataValidation>
    <dataValidation allowBlank="true" showErrorMessage="true" sqref="BC818" type="list">
      <formula1>OFFSET(HiddenAttr!$R$1,MATCH($A$818,HiddenAttr!$Q$1:$Q$1431,0)-1,0,COUNTIF(HiddenAttr!$Q:$Q,$A$818))</formula1>
    </dataValidation>
    <dataValidation allowBlank="true" showErrorMessage="true" sqref="BC819" type="list">
      <formula1>OFFSET(HiddenAttr!$R$1,MATCH($A$819,HiddenAttr!$Q$1:$Q$1431,0)-1,0,COUNTIF(HiddenAttr!$Q:$Q,$A$819))</formula1>
    </dataValidation>
    <dataValidation allowBlank="true" showErrorMessage="true" sqref="BC820" type="list">
      <formula1>OFFSET(HiddenAttr!$R$1,MATCH($A$820,HiddenAttr!$Q$1:$Q$1431,0)-1,0,COUNTIF(HiddenAttr!$Q:$Q,$A$820))</formula1>
    </dataValidation>
    <dataValidation allowBlank="true" showErrorMessage="true" sqref="BC821" type="list">
      <formula1>OFFSET(HiddenAttr!$R$1,MATCH($A$821,HiddenAttr!$Q$1:$Q$1431,0)-1,0,COUNTIF(HiddenAttr!$Q:$Q,$A$821))</formula1>
    </dataValidation>
    <dataValidation allowBlank="true" showErrorMessage="true" sqref="BC822" type="list">
      <formula1>OFFSET(HiddenAttr!$R$1,MATCH($A$822,HiddenAttr!$Q$1:$Q$1431,0)-1,0,COUNTIF(HiddenAttr!$Q:$Q,$A$822))</formula1>
    </dataValidation>
    <dataValidation allowBlank="true" showErrorMessage="true" sqref="BC823" type="list">
      <formula1>OFFSET(HiddenAttr!$R$1,MATCH($A$823,HiddenAttr!$Q$1:$Q$1431,0)-1,0,COUNTIF(HiddenAttr!$Q:$Q,$A$823))</formula1>
    </dataValidation>
    <dataValidation allowBlank="true" showErrorMessage="true" sqref="BC824" type="list">
      <formula1>OFFSET(HiddenAttr!$R$1,MATCH($A$824,HiddenAttr!$Q$1:$Q$1431,0)-1,0,COUNTIF(HiddenAttr!$Q:$Q,$A$824))</formula1>
    </dataValidation>
    <dataValidation allowBlank="true" showErrorMessage="true" sqref="BC825" type="list">
      <formula1>OFFSET(HiddenAttr!$R$1,MATCH($A$825,HiddenAttr!$Q$1:$Q$1431,0)-1,0,COUNTIF(HiddenAttr!$Q:$Q,$A$825))</formula1>
    </dataValidation>
    <dataValidation allowBlank="true" showErrorMessage="true" sqref="BC826" type="list">
      <formula1>OFFSET(HiddenAttr!$R$1,MATCH($A$826,HiddenAttr!$Q$1:$Q$1431,0)-1,0,COUNTIF(HiddenAttr!$Q:$Q,$A$826))</formula1>
    </dataValidation>
    <dataValidation allowBlank="true" showErrorMessage="true" sqref="BC827" type="list">
      <formula1>OFFSET(HiddenAttr!$R$1,MATCH($A$827,HiddenAttr!$Q$1:$Q$1431,0)-1,0,COUNTIF(HiddenAttr!$Q:$Q,$A$827))</formula1>
    </dataValidation>
    <dataValidation allowBlank="true" showErrorMessage="true" sqref="BC828" type="list">
      <formula1>OFFSET(HiddenAttr!$R$1,MATCH($A$828,HiddenAttr!$Q$1:$Q$1431,0)-1,0,COUNTIF(HiddenAttr!$Q:$Q,$A$828))</formula1>
    </dataValidation>
    <dataValidation allowBlank="true" showErrorMessage="true" sqref="BC829" type="list">
      <formula1>OFFSET(HiddenAttr!$R$1,MATCH($A$829,HiddenAttr!$Q$1:$Q$1431,0)-1,0,COUNTIF(HiddenAttr!$Q:$Q,$A$829))</formula1>
    </dataValidation>
    <dataValidation allowBlank="true" showErrorMessage="true" sqref="BC830" type="list">
      <formula1>OFFSET(HiddenAttr!$R$1,MATCH($A$830,HiddenAttr!$Q$1:$Q$1431,0)-1,0,COUNTIF(HiddenAttr!$Q:$Q,$A$830))</formula1>
    </dataValidation>
    <dataValidation allowBlank="true" showErrorMessage="true" sqref="BC831" type="list">
      <formula1>OFFSET(HiddenAttr!$R$1,MATCH($A$831,HiddenAttr!$Q$1:$Q$1431,0)-1,0,COUNTIF(HiddenAttr!$Q:$Q,$A$831))</formula1>
    </dataValidation>
    <dataValidation allowBlank="true" showErrorMessage="true" sqref="BC832" type="list">
      <formula1>OFFSET(HiddenAttr!$R$1,MATCH($A$832,HiddenAttr!$Q$1:$Q$1431,0)-1,0,COUNTIF(HiddenAttr!$Q:$Q,$A$832))</formula1>
    </dataValidation>
    <dataValidation allowBlank="true" showErrorMessage="true" sqref="BC833" type="list">
      <formula1>OFFSET(HiddenAttr!$R$1,MATCH($A$833,HiddenAttr!$Q$1:$Q$1431,0)-1,0,COUNTIF(HiddenAttr!$Q:$Q,$A$833))</formula1>
    </dataValidation>
    <dataValidation allowBlank="true" showErrorMessage="true" sqref="BC834" type="list">
      <formula1>OFFSET(HiddenAttr!$R$1,MATCH($A$834,HiddenAttr!$Q$1:$Q$1431,0)-1,0,COUNTIF(HiddenAttr!$Q:$Q,$A$834))</formula1>
    </dataValidation>
    <dataValidation allowBlank="true" showErrorMessage="true" sqref="BC835" type="list">
      <formula1>OFFSET(HiddenAttr!$R$1,MATCH($A$835,HiddenAttr!$Q$1:$Q$1431,0)-1,0,COUNTIF(HiddenAttr!$Q:$Q,$A$835))</formula1>
    </dataValidation>
    <dataValidation allowBlank="true" showErrorMessage="true" sqref="BC836" type="list">
      <formula1>OFFSET(HiddenAttr!$R$1,MATCH($A$836,HiddenAttr!$Q$1:$Q$1431,0)-1,0,COUNTIF(HiddenAttr!$Q:$Q,$A$836))</formula1>
    </dataValidation>
    <dataValidation allowBlank="true" showErrorMessage="true" sqref="BC837" type="list">
      <formula1>OFFSET(HiddenAttr!$R$1,MATCH($A$837,HiddenAttr!$Q$1:$Q$1431,0)-1,0,COUNTIF(HiddenAttr!$Q:$Q,$A$837))</formula1>
    </dataValidation>
    <dataValidation allowBlank="true" showErrorMessage="true" sqref="BC838" type="list">
      <formula1>OFFSET(HiddenAttr!$R$1,MATCH($A$838,HiddenAttr!$Q$1:$Q$1431,0)-1,0,COUNTIF(HiddenAttr!$Q:$Q,$A$838))</formula1>
    </dataValidation>
    <dataValidation allowBlank="true" showErrorMessage="true" sqref="BC839" type="list">
      <formula1>OFFSET(HiddenAttr!$R$1,MATCH($A$839,HiddenAttr!$Q$1:$Q$1431,0)-1,0,COUNTIF(HiddenAttr!$Q:$Q,$A$839))</formula1>
    </dataValidation>
    <dataValidation allowBlank="true" showErrorMessage="true" sqref="BC840" type="list">
      <formula1>OFFSET(HiddenAttr!$R$1,MATCH($A$840,HiddenAttr!$Q$1:$Q$1431,0)-1,0,COUNTIF(HiddenAttr!$Q:$Q,$A$840))</formula1>
    </dataValidation>
    <dataValidation allowBlank="true" showErrorMessage="true" sqref="BC841" type="list">
      <formula1>OFFSET(HiddenAttr!$R$1,MATCH($A$841,HiddenAttr!$Q$1:$Q$1431,0)-1,0,COUNTIF(HiddenAttr!$Q:$Q,$A$841))</formula1>
    </dataValidation>
    <dataValidation allowBlank="true" showErrorMessage="true" sqref="BC842" type="list">
      <formula1>OFFSET(HiddenAttr!$R$1,MATCH($A$842,HiddenAttr!$Q$1:$Q$1431,0)-1,0,COUNTIF(HiddenAttr!$Q:$Q,$A$842))</formula1>
    </dataValidation>
    <dataValidation allowBlank="true" showErrorMessage="true" sqref="BC843" type="list">
      <formula1>OFFSET(HiddenAttr!$R$1,MATCH($A$843,HiddenAttr!$Q$1:$Q$1431,0)-1,0,COUNTIF(HiddenAttr!$Q:$Q,$A$843))</formula1>
    </dataValidation>
    <dataValidation allowBlank="true" showErrorMessage="true" sqref="BC844" type="list">
      <formula1>OFFSET(HiddenAttr!$R$1,MATCH($A$844,HiddenAttr!$Q$1:$Q$1431,0)-1,0,COUNTIF(HiddenAttr!$Q:$Q,$A$844))</formula1>
    </dataValidation>
    <dataValidation allowBlank="true" showErrorMessage="true" sqref="BC845" type="list">
      <formula1>OFFSET(HiddenAttr!$R$1,MATCH($A$845,HiddenAttr!$Q$1:$Q$1431,0)-1,0,COUNTIF(HiddenAttr!$Q:$Q,$A$845))</formula1>
    </dataValidation>
    <dataValidation allowBlank="true" showErrorMessage="true" sqref="BC846" type="list">
      <formula1>OFFSET(HiddenAttr!$R$1,MATCH($A$846,HiddenAttr!$Q$1:$Q$1431,0)-1,0,COUNTIF(HiddenAttr!$Q:$Q,$A$846))</formula1>
    </dataValidation>
    <dataValidation allowBlank="true" showErrorMessage="true" sqref="BC847" type="list">
      <formula1>OFFSET(HiddenAttr!$R$1,MATCH($A$847,HiddenAttr!$Q$1:$Q$1431,0)-1,0,COUNTIF(HiddenAttr!$Q:$Q,$A$847))</formula1>
    </dataValidation>
    <dataValidation allowBlank="true" showErrorMessage="true" sqref="BC848" type="list">
      <formula1>OFFSET(HiddenAttr!$R$1,MATCH($A$848,HiddenAttr!$Q$1:$Q$1431,0)-1,0,COUNTIF(HiddenAttr!$Q:$Q,$A$848))</formula1>
    </dataValidation>
    <dataValidation allowBlank="true" showErrorMessage="true" sqref="BC849" type="list">
      <formula1>OFFSET(HiddenAttr!$R$1,MATCH($A$849,HiddenAttr!$Q$1:$Q$1431,0)-1,0,COUNTIF(HiddenAttr!$Q:$Q,$A$849))</formula1>
    </dataValidation>
    <dataValidation allowBlank="true" showErrorMessage="true" sqref="BC850" type="list">
      <formula1>OFFSET(HiddenAttr!$R$1,MATCH($A$850,HiddenAttr!$Q$1:$Q$1431,0)-1,0,COUNTIF(HiddenAttr!$Q:$Q,$A$850))</formula1>
    </dataValidation>
    <dataValidation allowBlank="true" showErrorMessage="true" sqref="BC851" type="list">
      <formula1>OFFSET(HiddenAttr!$R$1,MATCH($A$851,HiddenAttr!$Q$1:$Q$1431,0)-1,0,COUNTIF(HiddenAttr!$Q:$Q,$A$851))</formula1>
    </dataValidation>
    <dataValidation allowBlank="true" showErrorMessage="true" sqref="BC852" type="list">
      <formula1>OFFSET(HiddenAttr!$R$1,MATCH($A$852,HiddenAttr!$Q$1:$Q$1431,0)-1,0,COUNTIF(HiddenAttr!$Q:$Q,$A$852))</formula1>
    </dataValidation>
    <dataValidation allowBlank="true" showErrorMessage="true" sqref="BC853" type="list">
      <formula1>OFFSET(HiddenAttr!$R$1,MATCH($A$853,HiddenAttr!$Q$1:$Q$1431,0)-1,0,COUNTIF(HiddenAttr!$Q:$Q,$A$853))</formula1>
    </dataValidation>
    <dataValidation allowBlank="true" showErrorMessage="true" sqref="BC854" type="list">
      <formula1>OFFSET(HiddenAttr!$R$1,MATCH($A$854,HiddenAttr!$Q$1:$Q$1431,0)-1,0,COUNTIF(HiddenAttr!$Q:$Q,$A$854))</formula1>
    </dataValidation>
    <dataValidation allowBlank="true" showErrorMessage="true" sqref="BC855" type="list">
      <formula1>OFFSET(HiddenAttr!$R$1,MATCH($A$855,HiddenAttr!$Q$1:$Q$1431,0)-1,0,COUNTIF(HiddenAttr!$Q:$Q,$A$855))</formula1>
    </dataValidation>
    <dataValidation allowBlank="true" showErrorMessage="true" sqref="BC856" type="list">
      <formula1>OFFSET(HiddenAttr!$R$1,MATCH($A$856,HiddenAttr!$Q$1:$Q$1431,0)-1,0,COUNTIF(HiddenAttr!$Q:$Q,$A$856))</formula1>
    </dataValidation>
    <dataValidation allowBlank="true" showErrorMessage="true" sqref="BC857" type="list">
      <formula1>OFFSET(HiddenAttr!$R$1,MATCH($A$857,HiddenAttr!$Q$1:$Q$1431,0)-1,0,COUNTIF(HiddenAttr!$Q:$Q,$A$857))</formula1>
    </dataValidation>
    <dataValidation allowBlank="true" showErrorMessage="true" sqref="BC858" type="list">
      <formula1>OFFSET(HiddenAttr!$R$1,MATCH($A$858,HiddenAttr!$Q$1:$Q$1431,0)-1,0,COUNTIF(HiddenAttr!$Q:$Q,$A$858))</formula1>
    </dataValidation>
    <dataValidation allowBlank="true" showErrorMessage="true" sqref="BC859" type="list">
      <formula1>OFFSET(HiddenAttr!$R$1,MATCH($A$859,HiddenAttr!$Q$1:$Q$1431,0)-1,0,COUNTIF(HiddenAttr!$Q:$Q,$A$859))</formula1>
    </dataValidation>
    <dataValidation allowBlank="true" showErrorMessage="true" sqref="BC860" type="list">
      <formula1>OFFSET(HiddenAttr!$R$1,MATCH($A$860,HiddenAttr!$Q$1:$Q$1431,0)-1,0,COUNTIF(HiddenAttr!$Q:$Q,$A$860))</formula1>
    </dataValidation>
    <dataValidation allowBlank="true" showErrorMessage="true" sqref="BC861" type="list">
      <formula1>OFFSET(HiddenAttr!$R$1,MATCH($A$861,HiddenAttr!$Q$1:$Q$1431,0)-1,0,COUNTIF(HiddenAttr!$Q:$Q,$A$861))</formula1>
    </dataValidation>
    <dataValidation allowBlank="true" showErrorMessage="true" sqref="BC862" type="list">
      <formula1>OFFSET(HiddenAttr!$R$1,MATCH($A$862,HiddenAttr!$Q$1:$Q$1431,0)-1,0,COUNTIF(HiddenAttr!$Q:$Q,$A$862))</formula1>
    </dataValidation>
    <dataValidation allowBlank="true" showErrorMessage="true" sqref="BC863" type="list">
      <formula1>OFFSET(HiddenAttr!$R$1,MATCH($A$863,HiddenAttr!$Q$1:$Q$1431,0)-1,0,COUNTIF(HiddenAttr!$Q:$Q,$A$863))</formula1>
    </dataValidation>
    <dataValidation allowBlank="true" showErrorMessage="true" sqref="BC864" type="list">
      <formula1>OFFSET(HiddenAttr!$R$1,MATCH($A$864,HiddenAttr!$Q$1:$Q$1431,0)-1,0,COUNTIF(HiddenAttr!$Q:$Q,$A$864))</formula1>
    </dataValidation>
    <dataValidation allowBlank="true" showErrorMessage="true" sqref="BC865" type="list">
      <formula1>OFFSET(HiddenAttr!$R$1,MATCH($A$865,HiddenAttr!$Q$1:$Q$1431,0)-1,0,COUNTIF(HiddenAttr!$Q:$Q,$A$865))</formula1>
    </dataValidation>
    <dataValidation allowBlank="true" showErrorMessage="true" sqref="BC866" type="list">
      <formula1>OFFSET(HiddenAttr!$R$1,MATCH($A$866,HiddenAttr!$Q$1:$Q$1431,0)-1,0,COUNTIF(HiddenAttr!$Q:$Q,$A$866))</formula1>
    </dataValidation>
    <dataValidation allowBlank="true" showErrorMessage="true" sqref="BC867" type="list">
      <formula1>OFFSET(HiddenAttr!$R$1,MATCH($A$867,HiddenAttr!$Q$1:$Q$1431,0)-1,0,COUNTIF(HiddenAttr!$Q:$Q,$A$867))</formula1>
    </dataValidation>
    <dataValidation allowBlank="true" showErrorMessage="true" sqref="BC868" type="list">
      <formula1>OFFSET(HiddenAttr!$R$1,MATCH($A$868,HiddenAttr!$Q$1:$Q$1431,0)-1,0,COUNTIF(HiddenAttr!$Q:$Q,$A$868))</formula1>
    </dataValidation>
    <dataValidation allowBlank="true" showErrorMessage="true" sqref="BC869" type="list">
      <formula1>OFFSET(HiddenAttr!$R$1,MATCH($A$869,HiddenAttr!$Q$1:$Q$1431,0)-1,0,COUNTIF(HiddenAttr!$Q:$Q,$A$869))</formula1>
    </dataValidation>
    <dataValidation allowBlank="true" showErrorMessage="true" sqref="BC870" type="list">
      <formula1>OFFSET(HiddenAttr!$R$1,MATCH($A$870,HiddenAttr!$Q$1:$Q$1431,0)-1,0,COUNTIF(HiddenAttr!$Q:$Q,$A$870))</formula1>
    </dataValidation>
    <dataValidation allowBlank="true" showErrorMessage="true" sqref="BC871" type="list">
      <formula1>OFFSET(HiddenAttr!$R$1,MATCH($A$871,HiddenAttr!$Q$1:$Q$1431,0)-1,0,COUNTIF(HiddenAttr!$Q:$Q,$A$871))</formula1>
    </dataValidation>
    <dataValidation allowBlank="true" showErrorMessage="true" sqref="BC872" type="list">
      <formula1>OFFSET(HiddenAttr!$R$1,MATCH($A$872,HiddenAttr!$Q$1:$Q$1431,0)-1,0,COUNTIF(HiddenAttr!$Q:$Q,$A$872))</formula1>
    </dataValidation>
    <dataValidation allowBlank="true" showErrorMessage="true" sqref="BC873" type="list">
      <formula1>OFFSET(HiddenAttr!$R$1,MATCH($A$873,HiddenAttr!$Q$1:$Q$1431,0)-1,0,COUNTIF(HiddenAttr!$Q:$Q,$A$873))</formula1>
    </dataValidation>
    <dataValidation allowBlank="true" showErrorMessage="true" sqref="BC874" type="list">
      <formula1>OFFSET(HiddenAttr!$R$1,MATCH($A$874,HiddenAttr!$Q$1:$Q$1431,0)-1,0,COUNTIF(HiddenAttr!$Q:$Q,$A$874))</formula1>
    </dataValidation>
    <dataValidation allowBlank="true" showErrorMessage="true" sqref="BC875" type="list">
      <formula1>OFFSET(HiddenAttr!$R$1,MATCH($A$875,HiddenAttr!$Q$1:$Q$1431,0)-1,0,COUNTIF(HiddenAttr!$Q:$Q,$A$875))</formula1>
    </dataValidation>
    <dataValidation allowBlank="true" showErrorMessage="true" sqref="BC876" type="list">
      <formula1>OFFSET(HiddenAttr!$R$1,MATCH($A$876,HiddenAttr!$Q$1:$Q$1431,0)-1,0,COUNTIF(HiddenAttr!$Q:$Q,$A$876))</formula1>
    </dataValidation>
    <dataValidation allowBlank="true" showErrorMessage="true" sqref="BC877" type="list">
      <formula1>OFFSET(HiddenAttr!$R$1,MATCH($A$877,HiddenAttr!$Q$1:$Q$1431,0)-1,0,COUNTIF(HiddenAttr!$Q:$Q,$A$877))</formula1>
    </dataValidation>
    <dataValidation allowBlank="true" showErrorMessage="true" sqref="BC878" type="list">
      <formula1>OFFSET(HiddenAttr!$R$1,MATCH($A$878,HiddenAttr!$Q$1:$Q$1431,0)-1,0,COUNTIF(HiddenAttr!$Q:$Q,$A$878))</formula1>
    </dataValidation>
    <dataValidation allowBlank="true" showErrorMessage="true" sqref="BC879" type="list">
      <formula1>OFFSET(HiddenAttr!$R$1,MATCH($A$879,HiddenAttr!$Q$1:$Q$1431,0)-1,0,COUNTIF(HiddenAttr!$Q:$Q,$A$879))</formula1>
    </dataValidation>
    <dataValidation allowBlank="true" showErrorMessage="true" sqref="BC880" type="list">
      <formula1>OFFSET(HiddenAttr!$R$1,MATCH($A$880,HiddenAttr!$Q$1:$Q$1431,0)-1,0,COUNTIF(HiddenAttr!$Q:$Q,$A$880))</formula1>
    </dataValidation>
    <dataValidation allowBlank="true" showErrorMessage="true" sqref="BC881" type="list">
      <formula1>OFFSET(HiddenAttr!$R$1,MATCH($A$881,HiddenAttr!$Q$1:$Q$1431,0)-1,0,COUNTIF(HiddenAttr!$Q:$Q,$A$881))</formula1>
    </dataValidation>
    <dataValidation allowBlank="true" showErrorMessage="true" sqref="BC882" type="list">
      <formula1>OFFSET(HiddenAttr!$R$1,MATCH($A$882,HiddenAttr!$Q$1:$Q$1431,0)-1,0,COUNTIF(HiddenAttr!$Q:$Q,$A$882))</formula1>
    </dataValidation>
    <dataValidation allowBlank="true" showErrorMessage="true" sqref="BC883" type="list">
      <formula1>OFFSET(HiddenAttr!$R$1,MATCH($A$883,HiddenAttr!$Q$1:$Q$1431,0)-1,0,COUNTIF(HiddenAttr!$Q:$Q,$A$883))</formula1>
    </dataValidation>
    <dataValidation allowBlank="true" showErrorMessage="true" sqref="BC884" type="list">
      <formula1>OFFSET(HiddenAttr!$R$1,MATCH($A$884,HiddenAttr!$Q$1:$Q$1431,0)-1,0,COUNTIF(HiddenAttr!$Q:$Q,$A$884))</formula1>
    </dataValidation>
    <dataValidation allowBlank="true" showErrorMessage="true" sqref="BC885" type="list">
      <formula1>OFFSET(HiddenAttr!$R$1,MATCH($A$885,HiddenAttr!$Q$1:$Q$1431,0)-1,0,COUNTIF(HiddenAttr!$Q:$Q,$A$885))</formula1>
    </dataValidation>
    <dataValidation allowBlank="true" showErrorMessage="true" sqref="BC886" type="list">
      <formula1>OFFSET(HiddenAttr!$R$1,MATCH($A$886,HiddenAttr!$Q$1:$Q$1431,0)-1,0,COUNTIF(HiddenAttr!$Q:$Q,$A$886))</formula1>
    </dataValidation>
    <dataValidation allowBlank="true" showErrorMessage="true" sqref="BC887" type="list">
      <formula1>OFFSET(HiddenAttr!$R$1,MATCH($A$887,HiddenAttr!$Q$1:$Q$1431,0)-1,0,COUNTIF(HiddenAttr!$Q:$Q,$A$887))</formula1>
    </dataValidation>
    <dataValidation allowBlank="true" showErrorMessage="true" sqref="BC888" type="list">
      <formula1>OFFSET(HiddenAttr!$R$1,MATCH($A$888,HiddenAttr!$Q$1:$Q$1431,0)-1,0,COUNTIF(HiddenAttr!$Q:$Q,$A$888))</formula1>
    </dataValidation>
    <dataValidation allowBlank="true" showErrorMessage="true" sqref="BC889" type="list">
      <formula1>OFFSET(HiddenAttr!$R$1,MATCH($A$889,HiddenAttr!$Q$1:$Q$1431,0)-1,0,COUNTIF(HiddenAttr!$Q:$Q,$A$889))</formula1>
    </dataValidation>
    <dataValidation allowBlank="true" showErrorMessage="true" sqref="BC890" type="list">
      <formula1>OFFSET(HiddenAttr!$R$1,MATCH($A$890,HiddenAttr!$Q$1:$Q$1431,0)-1,0,COUNTIF(HiddenAttr!$Q:$Q,$A$890))</formula1>
    </dataValidation>
    <dataValidation allowBlank="true" showErrorMessage="true" sqref="BC891" type="list">
      <formula1>OFFSET(HiddenAttr!$R$1,MATCH($A$891,HiddenAttr!$Q$1:$Q$1431,0)-1,0,COUNTIF(HiddenAttr!$Q:$Q,$A$891))</formula1>
    </dataValidation>
    <dataValidation allowBlank="true" showErrorMessage="true" sqref="BC892" type="list">
      <formula1>OFFSET(HiddenAttr!$R$1,MATCH($A$892,HiddenAttr!$Q$1:$Q$1431,0)-1,0,COUNTIF(HiddenAttr!$Q:$Q,$A$892))</formula1>
    </dataValidation>
    <dataValidation allowBlank="true" showErrorMessage="true" sqref="BC893" type="list">
      <formula1>OFFSET(HiddenAttr!$R$1,MATCH($A$893,HiddenAttr!$Q$1:$Q$1431,0)-1,0,COUNTIF(HiddenAttr!$Q:$Q,$A$893))</formula1>
    </dataValidation>
    <dataValidation allowBlank="true" showErrorMessage="true" sqref="BC894" type="list">
      <formula1>OFFSET(HiddenAttr!$R$1,MATCH($A$894,HiddenAttr!$Q$1:$Q$1431,0)-1,0,COUNTIF(HiddenAttr!$Q:$Q,$A$894))</formula1>
    </dataValidation>
    <dataValidation allowBlank="true" showErrorMessage="true" sqref="BC895" type="list">
      <formula1>OFFSET(HiddenAttr!$R$1,MATCH($A$895,HiddenAttr!$Q$1:$Q$1431,0)-1,0,COUNTIF(HiddenAttr!$Q:$Q,$A$895))</formula1>
    </dataValidation>
    <dataValidation allowBlank="true" showErrorMessage="true" sqref="BC896" type="list">
      <formula1>OFFSET(HiddenAttr!$R$1,MATCH($A$896,HiddenAttr!$Q$1:$Q$1431,0)-1,0,COUNTIF(HiddenAttr!$Q:$Q,$A$896))</formula1>
    </dataValidation>
    <dataValidation allowBlank="true" showErrorMessage="true" sqref="BC897" type="list">
      <formula1>OFFSET(HiddenAttr!$R$1,MATCH($A$897,HiddenAttr!$Q$1:$Q$1431,0)-1,0,COUNTIF(HiddenAttr!$Q:$Q,$A$897))</formula1>
    </dataValidation>
    <dataValidation allowBlank="true" showErrorMessage="true" sqref="BC898" type="list">
      <formula1>OFFSET(HiddenAttr!$R$1,MATCH($A$898,HiddenAttr!$Q$1:$Q$1431,0)-1,0,COUNTIF(HiddenAttr!$Q:$Q,$A$898))</formula1>
    </dataValidation>
    <dataValidation allowBlank="true" showErrorMessage="true" sqref="BC899" type="list">
      <formula1>OFFSET(HiddenAttr!$R$1,MATCH($A$899,HiddenAttr!$Q$1:$Q$1431,0)-1,0,COUNTIF(HiddenAttr!$Q:$Q,$A$899))</formula1>
    </dataValidation>
    <dataValidation allowBlank="true" showErrorMessage="true" sqref="BC900" type="list">
      <formula1>OFFSET(HiddenAttr!$R$1,MATCH($A$900,HiddenAttr!$Q$1:$Q$1431,0)-1,0,COUNTIF(HiddenAttr!$Q:$Q,$A$900))</formula1>
    </dataValidation>
    <dataValidation allowBlank="true" showErrorMessage="true" sqref="BC901" type="list">
      <formula1>OFFSET(HiddenAttr!$R$1,MATCH($A$901,HiddenAttr!$Q$1:$Q$1431,0)-1,0,COUNTIF(HiddenAttr!$Q:$Q,$A$901))</formula1>
    </dataValidation>
    <dataValidation allowBlank="true" showErrorMessage="true" sqref="BC902" type="list">
      <formula1>OFFSET(HiddenAttr!$R$1,MATCH($A$902,HiddenAttr!$Q$1:$Q$1431,0)-1,0,COUNTIF(HiddenAttr!$Q:$Q,$A$902))</formula1>
    </dataValidation>
    <dataValidation allowBlank="true" showErrorMessage="true" sqref="BC903" type="list">
      <formula1>OFFSET(HiddenAttr!$R$1,MATCH($A$903,HiddenAttr!$Q$1:$Q$1431,0)-1,0,COUNTIF(HiddenAttr!$Q:$Q,$A$903))</formula1>
    </dataValidation>
    <dataValidation allowBlank="true" showErrorMessage="true" sqref="BC904" type="list">
      <formula1>OFFSET(HiddenAttr!$R$1,MATCH($A$904,HiddenAttr!$Q$1:$Q$1431,0)-1,0,COUNTIF(HiddenAttr!$Q:$Q,$A$904))</formula1>
    </dataValidation>
    <dataValidation allowBlank="true" showErrorMessage="true" sqref="BC905" type="list">
      <formula1>OFFSET(HiddenAttr!$R$1,MATCH($A$905,HiddenAttr!$Q$1:$Q$1431,0)-1,0,COUNTIF(HiddenAttr!$Q:$Q,$A$905))</formula1>
    </dataValidation>
    <dataValidation allowBlank="true" showErrorMessage="true" sqref="BC906" type="list">
      <formula1>OFFSET(HiddenAttr!$R$1,MATCH($A$906,HiddenAttr!$Q$1:$Q$1431,0)-1,0,COUNTIF(HiddenAttr!$Q:$Q,$A$906))</formula1>
    </dataValidation>
    <dataValidation allowBlank="true" showErrorMessage="true" sqref="BC907" type="list">
      <formula1>OFFSET(HiddenAttr!$R$1,MATCH($A$907,HiddenAttr!$Q$1:$Q$1431,0)-1,0,COUNTIF(HiddenAttr!$Q:$Q,$A$907))</formula1>
    </dataValidation>
    <dataValidation allowBlank="true" showErrorMessage="true" sqref="BC908" type="list">
      <formula1>OFFSET(HiddenAttr!$R$1,MATCH($A$908,HiddenAttr!$Q$1:$Q$1431,0)-1,0,COUNTIF(HiddenAttr!$Q:$Q,$A$908))</formula1>
    </dataValidation>
    <dataValidation allowBlank="true" showErrorMessage="true" sqref="BC909" type="list">
      <formula1>OFFSET(HiddenAttr!$R$1,MATCH($A$909,HiddenAttr!$Q$1:$Q$1431,0)-1,0,COUNTIF(HiddenAttr!$Q:$Q,$A$909))</formula1>
    </dataValidation>
    <dataValidation allowBlank="true" showErrorMessage="true" sqref="BC910" type="list">
      <formula1>OFFSET(HiddenAttr!$R$1,MATCH($A$910,HiddenAttr!$Q$1:$Q$1431,0)-1,0,COUNTIF(HiddenAttr!$Q:$Q,$A$910))</formula1>
    </dataValidation>
    <dataValidation allowBlank="true" showErrorMessage="true" sqref="BC911" type="list">
      <formula1>OFFSET(HiddenAttr!$R$1,MATCH($A$911,HiddenAttr!$Q$1:$Q$1431,0)-1,0,COUNTIF(HiddenAttr!$Q:$Q,$A$911))</formula1>
    </dataValidation>
    <dataValidation allowBlank="true" showErrorMessage="true" sqref="BC912" type="list">
      <formula1>OFFSET(HiddenAttr!$R$1,MATCH($A$912,HiddenAttr!$Q$1:$Q$1431,0)-1,0,COUNTIF(HiddenAttr!$Q:$Q,$A$912))</formula1>
    </dataValidation>
    <dataValidation allowBlank="true" showErrorMessage="true" sqref="BC913" type="list">
      <formula1>OFFSET(HiddenAttr!$R$1,MATCH($A$913,HiddenAttr!$Q$1:$Q$1431,0)-1,0,COUNTIF(HiddenAttr!$Q:$Q,$A$913))</formula1>
    </dataValidation>
    <dataValidation allowBlank="true" showErrorMessage="true" sqref="BC914" type="list">
      <formula1>OFFSET(HiddenAttr!$R$1,MATCH($A$914,HiddenAttr!$Q$1:$Q$1431,0)-1,0,COUNTIF(HiddenAttr!$Q:$Q,$A$914))</formula1>
    </dataValidation>
    <dataValidation allowBlank="true" showErrorMessage="true" sqref="BC915" type="list">
      <formula1>OFFSET(HiddenAttr!$R$1,MATCH($A$915,HiddenAttr!$Q$1:$Q$1431,0)-1,0,COUNTIF(HiddenAttr!$Q:$Q,$A$915))</formula1>
    </dataValidation>
    <dataValidation allowBlank="true" showErrorMessage="true" sqref="BC916" type="list">
      <formula1>OFFSET(HiddenAttr!$R$1,MATCH($A$916,HiddenAttr!$Q$1:$Q$1431,0)-1,0,COUNTIF(HiddenAttr!$Q:$Q,$A$916))</formula1>
    </dataValidation>
    <dataValidation allowBlank="true" showErrorMessage="true" sqref="BC917" type="list">
      <formula1>OFFSET(HiddenAttr!$R$1,MATCH($A$917,HiddenAttr!$Q$1:$Q$1431,0)-1,0,COUNTIF(HiddenAttr!$Q:$Q,$A$917))</formula1>
    </dataValidation>
    <dataValidation allowBlank="true" showErrorMessage="true" sqref="BC918" type="list">
      <formula1>OFFSET(HiddenAttr!$R$1,MATCH($A$918,HiddenAttr!$Q$1:$Q$1431,0)-1,0,COUNTIF(HiddenAttr!$Q:$Q,$A$918))</formula1>
    </dataValidation>
    <dataValidation allowBlank="true" showErrorMessage="true" sqref="BC919" type="list">
      <formula1>OFFSET(HiddenAttr!$R$1,MATCH($A$919,HiddenAttr!$Q$1:$Q$1431,0)-1,0,COUNTIF(HiddenAttr!$Q:$Q,$A$919))</formula1>
    </dataValidation>
    <dataValidation allowBlank="true" showErrorMessage="true" sqref="BC920" type="list">
      <formula1>OFFSET(HiddenAttr!$R$1,MATCH($A$920,HiddenAttr!$Q$1:$Q$1431,0)-1,0,COUNTIF(HiddenAttr!$Q:$Q,$A$920))</formula1>
    </dataValidation>
    <dataValidation allowBlank="true" showErrorMessage="true" sqref="BC921" type="list">
      <formula1>OFFSET(HiddenAttr!$R$1,MATCH($A$921,HiddenAttr!$Q$1:$Q$1431,0)-1,0,COUNTIF(HiddenAttr!$Q:$Q,$A$921))</formula1>
    </dataValidation>
    <dataValidation allowBlank="true" showErrorMessage="true" sqref="BC922" type="list">
      <formula1>OFFSET(HiddenAttr!$R$1,MATCH($A$922,HiddenAttr!$Q$1:$Q$1431,0)-1,0,COUNTIF(HiddenAttr!$Q:$Q,$A$922))</formula1>
    </dataValidation>
    <dataValidation allowBlank="true" showErrorMessage="true" sqref="BC923" type="list">
      <formula1>OFFSET(HiddenAttr!$R$1,MATCH($A$923,HiddenAttr!$Q$1:$Q$1431,0)-1,0,COUNTIF(HiddenAttr!$Q:$Q,$A$923))</formula1>
    </dataValidation>
    <dataValidation allowBlank="true" showErrorMessage="true" sqref="BC924" type="list">
      <formula1>OFFSET(HiddenAttr!$R$1,MATCH($A$924,HiddenAttr!$Q$1:$Q$1431,0)-1,0,COUNTIF(HiddenAttr!$Q:$Q,$A$924))</formula1>
    </dataValidation>
    <dataValidation allowBlank="true" showErrorMessage="true" sqref="BC925" type="list">
      <formula1>OFFSET(HiddenAttr!$R$1,MATCH($A$925,HiddenAttr!$Q$1:$Q$1431,0)-1,0,COUNTIF(HiddenAttr!$Q:$Q,$A$925))</formula1>
    </dataValidation>
    <dataValidation allowBlank="true" showErrorMessage="true" sqref="BC926" type="list">
      <formula1>OFFSET(HiddenAttr!$R$1,MATCH($A$926,HiddenAttr!$Q$1:$Q$1431,0)-1,0,COUNTIF(HiddenAttr!$Q:$Q,$A$926))</formula1>
    </dataValidation>
    <dataValidation allowBlank="true" showErrorMessage="true" sqref="BC927" type="list">
      <formula1>OFFSET(HiddenAttr!$R$1,MATCH($A$927,HiddenAttr!$Q$1:$Q$1431,0)-1,0,COUNTIF(HiddenAttr!$Q:$Q,$A$927))</formula1>
    </dataValidation>
    <dataValidation allowBlank="true" showErrorMessage="true" sqref="BC928" type="list">
      <formula1>OFFSET(HiddenAttr!$R$1,MATCH($A$928,HiddenAttr!$Q$1:$Q$1431,0)-1,0,COUNTIF(HiddenAttr!$Q:$Q,$A$928))</formula1>
    </dataValidation>
    <dataValidation allowBlank="true" showErrorMessage="true" sqref="BC929" type="list">
      <formula1>OFFSET(HiddenAttr!$R$1,MATCH($A$929,HiddenAttr!$Q$1:$Q$1431,0)-1,0,COUNTIF(HiddenAttr!$Q:$Q,$A$929))</formula1>
    </dataValidation>
    <dataValidation allowBlank="true" showErrorMessage="true" sqref="BC930" type="list">
      <formula1>OFFSET(HiddenAttr!$R$1,MATCH($A$930,HiddenAttr!$Q$1:$Q$1431,0)-1,0,COUNTIF(HiddenAttr!$Q:$Q,$A$930))</formula1>
    </dataValidation>
    <dataValidation allowBlank="true" showErrorMessage="true" sqref="BC931" type="list">
      <formula1>OFFSET(HiddenAttr!$R$1,MATCH($A$931,HiddenAttr!$Q$1:$Q$1431,0)-1,0,COUNTIF(HiddenAttr!$Q:$Q,$A$931))</formula1>
    </dataValidation>
    <dataValidation allowBlank="true" showErrorMessage="true" sqref="BC932" type="list">
      <formula1>OFFSET(HiddenAttr!$R$1,MATCH($A$932,HiddenAttr!$Q$1:$Q$1431,0)-1,0,COUNTIF(HiddenAttr!$Q:$Q,$A$932))</formula1>
    </dataValidation>
    <dataValidation allowBlank="true" showErrorMessage="true" sqref="BC933" type="list">
      <formula1>OFFSET(HiddenAttr!$R$1,MATCH($A$933,HiddenAttr!$Q$1:$Q$1431,0)-1,0,COUNTIF(HiddenAttr!$Q:$Q,$A$933))</formula1>
    </dataValidation>
    <dataValidation allowBlank="true" showErrorMessage="true" sqref="BC934" type="list">
      <formula1>OFFSET(HiddenAttr!$R$1,MATCH($A$934,HiddenAttr!$Q$1:$Q$1431,0)-1,0,COUNTIF(HiddenAttr!$Q:$Q,$A$934))</formula1>
    </dataValidation>
    <dataValidation allowBlank="true" showErrorMessage="true" sqref="BC935" type="list">
      <formula1>OFFSET(HiddenAttr!$R$1,MATCH($A$935,HiddenAttr!$Q$1:$Q$1431,0)-1,0,COUNTIF(HiddenAttr!$Q:$Q,$A$935))</formula1>
    </dataValidation>
    <dataValidation allowBlank="true" showErrorMessage="true" sqref="BC936" type="list">
      <formula1>OFFSET(HiddenAttr!$R$1,MATCH($A$936,HiddenAttr!$Q$1:$Q$1431,0)-1,0,COUNTIF(HiddenAttr!$Q:$Q,$A$936))</formula1>
    </dataValidation>
    <dataValidation allowBlank="true" showErrorMessage="true" sqref="BC937" type="list">
      <formula1>OFFSET(HiddenAttr!$R$1,MATCH($A$937,HiddenAttr!$Q$1:$Q$1431,0)-1,0,COUNTIF(HiddenAttr!$Q:$Q,$A$937))</formula1>
    </dataValidation>
    <dataValidation allowBlank="true" showErrorMessage="true" sqref="BC938" type="list">
      <formula1>OFFSET(HiddenAttr!$R$1,MATCH($A$938,HiddenAttr!$Q$1:$Q$1431,0)-1,0,COUNTIF(HiddenAttr!$Q:$Q,$A$938))</formula1>
    </dataValidation>
    <dataValidation allowBlank="true" showErrorMessage="true" sqref="BC939" type="list">
      <formula1>OFFSET(HiddenAttr!$R$1,MATCH($A$939,HiddenAttr!$Q$1:$Q$1431,0)-1,0,COUNTIF(HiddenAttr!$Q:$Q,$A$939))</formula1>
    </dataValidation>
    <dataValidation allowBlank="true" showErrorMessage="true" sqref="BC940" type="list">
      <formula1>OFFSET(HiddenAttr!$R$1,MATCH($A$940,HiddenAttr!$Q$1:$Q$1431,0)-1,0,COUNTIF(HiddenAttr!$Q:$Q,$A$940))</formula1>
    </dataValidation>
    <dataValidation allowBlank="true" showErrorMessage="true" sqref="BC941" type="list">
      <formula1>OFFSET(HiddenAttr!$R$1,MATCH($A$941,HiddenAttr!$Q$1:$Q$1431,0)-1,0,COUNTIF(HiddenAttr!$Q:$Q,$A$941))</formula1>
    </dataValidation>
    <dataValidation allowBlank="true" showErrorMessage="true" sqref="BC942" type="list">
      <formula1>OFFSET(HiddenAttr!$R$1,MATCH($A$942,HiddenAttr!$Q$1:$Q$1431,0)-1,0,COUNTIF(HiddenAttr!$Q:$Q,$A$942))</formula1>
    </dataValidation>
    <dataValidation allowBlank="true" showErrorMessage="true" sqref="BC943" type="list">
      <formula1>OFFSET(HiddenAttr!$R$1,MATCH($A$943,HiddenAttr!$Q$1:$Q$1431,0)-1,0,COUNTIF(HiddenAttr!$Q:$Q,$A$943))</formula1>
    </dataValidation>
    <dataValidation allowBlank="true" showErrorMessage="true" sqref="BC944" type="list">
      <formula1>OFFSET(HiddenAttr!$R$1,MATCH($A$944,HiddenAttr!$Q$1:$Q$1431,0)-1,0,COUNTIF(HiddenAttr!$Q:$Q,$A$944))</formula1>
    </dataValidation>
    <dataValidation allowBlank="true" showErrorMessage="true" sqref="BC945" type="list">
      <formula1>OFFSET(HiddenAttr!$R$1,MATCH($A$945,HiddenAttr!$Q$1:$Q$1431,0)-1,0,COUNTIF(HiddenAttr!$Q:$Q,$A$945))</formula1>
    </dataValidation>
    <dataValidation allowBlank="true" showErrorMessage="true" sqref="BC946" type="list">
      <formula1>OFFSET(HiddenAttr!$R$1,MATCH($A$946,HiddenAttr!$Q$1:$Q$1431,0)-1,0,COUNTIF(HiddenAttr!$Q:$Q,$A$946))</formula1>
    </dataValidation>
    <dataValidation allowBlank="true" showErrorMessage="true" sqref="BC947" type="list">
      <formula1>OFFSET(HiddenAttr!$R$1,MATCH($A$947,HiddenAttr!$Q$1:$Q$1431,0)-1,0,COUNTIF(HiddenAttr!$Q:$Q,$A$947))</formula1>
    </dataValidation>
    <dataValidation allowBlank="true" showErrorMessage="true" sqref="BC948" type="list">
      <formula1>OFFSET(HiddenAttr!$R$1,MATCH($A$948,HiddenAttr!$Q$1:$Q$1431,0)-1,0,COUNTIF(HiddenAttr!$Q:$Q,$A$948))</formula1>
    </dataValidation>
    <dataValidation allowBlank="true" showErrorMessage="true" sqref="BC949" type="list">
      <formula1>OFFSET(HiddenAttr!$R$1,MATCH($A$949,HiddenAttr!$Q$1:$Q$1431,0)-1,0,COUNTIF(HiddenAttr!$Q:$Q,$A$949))</formula1>
    </dataValidation>
    <dataValidation allowBlank="true" showErrorMessage="true" sqref="BC950" type="list">
      <formula1>OFFSET(HiddenAttr!$R$1,MATCH($A$950,HiddenAttr!$Q$1:$Q$1431,0)-1,0,COUNTIF(HiddenAttr!$Q:$Q,$A$950))</formula1>
    </dataValidation>
    <dataValidation allowBlank="true" showErrorMessage="true" sqref="BC951" type="list">
      <formula1>OFFSET(HiddenAttr!$R$1,MATCH($A$951,HiddenAttr!$Q$1:$Q$1431,0)-1,0,COUNTIF(HiddenAttr!$Q:$Q,$A$951))</formula1>
    </dataValidation>
    <dataValidation allowBlank="true" showErrorMessage="true" sqref="BC952" type="list">
      <formula1>OFFSET(HiddenAttr!$R$1,MATCH($A$952,HiddenAttr!$Q$1:$Q$1431,0)-1,0,COUNTIF(HiddenAttr!$Q:$Q,$A$952))</formula1>
    </dataValidation>
    <dataValidation allowBlank="true" showErrorMessage="true" sqref="BC953" type="list">
      <formula1>OFFSET(HiddenAttr!$R$1,MATCH($A$953,HiddenAttr!$Q$1:$Q$1431,0)-1,0,COUNTIF(HiddenAttr!$Q:$Q,$A$953))</formula1>
    </dataValidation>
    <dataValidation allowBlank="true" showErrorMessage="true" sqref="BC954" type="list">
      <formula1>OFFSET(HiddenAttr!$R$1,MATCH($A$954,HiddenAttr!$Q$1:$Q$1431,0)-1,0,COUNTIF(HiddenAttr!$Q:$Q,$A$954))</formula1>
    </dataValidation>
    <dataValidation allowBlank="true" showErrorMessage="true" sqref="BC955" type="list">
      <formula1>OFFSET(HiddenAttr!$R$1,MATCH($A$955,HiddenAttr!$Q$1:$Q$1431,0)-1,0,COUNTIF(HiddenAttr!$Q:$Q,$A$955))</formula1>
    </dataValidation>
    <dataValidation allowBlank="true" showErrorMessage="true" sqref="BC956" type="list">
      <formula1>OFFSET(HiddenAttr!$R$1,MATCH($A$956,HiddenAttr!$Q$1:$Q$1431,0)-1,0,COUNTIF(HiddenAttr!$Q:$Q,$A$956))</formula1>
    </dataValidation>
    <dataValidation allowBlank="true" showErrorMessage="true" sqref="BC957" type="list">
      <formula1>OFFSET(HiddenAttr!$R$1,MATCH($A$957,HiddenAttr!$Q$1:$Q$1431,0)-1,0,COUNTIF(HiddenAttr!$Q:$Q,$A$957))</formula1>
    </dataValidation>
    <dataValidation allowBlank="true" showErrorMessage="true" sqref="BC958" type="list">
      <formula1>OFFSET(HiddenAttr!$R$1,MATCH($A$958,HiddenAttr!$Q$1:$Q$1431,0)-1,0,COUNTIF(HiddenAttr!$Q:$Q,$A$958))</formula1>
    </dataValidation>
    <dataValidation allowBlank="true" showErrorMessage="true" sqref="BC959" type="list">
      <formula1>OFFSET(HiddenAttr!$R$1,MATCH($A$959,HiddenAttr!$Q$1:$Q$1431,0)-1,0,COUNTIF(HiddenAttr!$Q:$Q,$A$959))</formula1>
    </dataValidation>
    <dataValidation allowBlank="true" showErrorMessage="true" sqref="BC960" type="list">
      <formula1>OFFSET(HiddenAttr!$R$1,MATCH($A$960,HiddenAttr!$Q$1:$Q$1431,0)-1,0,COUNTIF(HiddenAttr!$Q:$Q,$A$960))</formula1>
    </dataValidation>
    <dataValidation allowBlank="true" showErrorMessage="true" sqref="BC961" type="list">
      <formula1>OFFSET(HiddenAttr!$R$1,MATCH($A$961,HiddenAttr!$Q$1:$Q$1431,0)-1,0,COUNTIF(HiddenAttr!$Q:$Q,$A$961))</formula1>
    </dataValidation>
    <dataValidation allowBlank="true" showErrorMessage="true" sqref="BC962" type="list">
      <formula1>OFFSET(HiddenAttr!$R$1,MATCH($A$962,HiddenAttr!$Q$1:$Q$1431,0)-1,0,COUNTIF(HiddenAttr!$Q:$Q,$A$962))</formula1>
    </dataValidation>
    <dataValidation allowBlank="true" showErrorMessage="true" sqref="BC963" type="list">
      <formula1>OFFSET(HiddenAttr!$R$1,MATCH($A$963,HiddenAttr!$Q$1:$Q$1431,0)-1,0,COUNTIF(HiddenAttr!$Q:$Q,$A$963))</formula1>
    </dataValidation>
    <dataValidation allowBlank="true" showErrorMessage="true" sqref="BC964" type="list">
      <formula1>OFFSET(HiddenAttr!$R$1,MATCH($A$964,HiddenAttr!$Q$1:$Q$1431,0)-1,0,COUNTIF(HiddenAttr!$Q:$Q,$A$964))</formula1>
    </dataValidation>
    <dataValidation allowBlank="true" showErrorMessage="true" sqref="BC965" type="list">
      <formula1>OFFSET(HiddenAttr!$R$1,MATCH($A$965,HiddenAttr!$Q$1:$Q$1431,0)-1,0,COUNTIF(HiddenAttr!$Q:$Q,$A$965))</formula1>
    </dataValidation>
    <dataValidation allowBlank="true" showErrorMessage="true" sqref="BC966" type="list">
      <formula1>OFFSET(HiddenAttr!$R$1,MATCH($A$966,HiddenAttr!$Q$1:$Q$1431,0)-1,0,COUNTIF(HiddenAttr!$Q:$Q,$A$966))</formula1>
    </dataValidation>
    <dataValidation allowBlank="true" showErrorMessage="true" sqref="BC967" type="list">
      <formula1>OFFSET(HiddenAttr!$R$1,MATCH($A$967,HiddenAttr!$Q$1:$Q$1431,0)-1,0,COUNTIF(HiddenAttr!$Q:$Q,$A$967))</formula1>
    </dataValidation>
    <dataValidation allowBlank="true" showErrorMessage="true" sqref="BC968" type="list">
      <formula1>OFFSET(HiddenAttr!$R$1,MATCH($A$968,HiddenAttr!$Q$1:$Q$1431,0)-1,0,COUNTIF(HiddenAttr!$Q:$Q,$A$968))</formula1>
    </dataValidation>
    <dataValidation allowBlank="true" showErrorMessage="true" sqref="BC969" type="list">
      <formula1>OFFSET(HiddenAttr!$R$1,MATCH($A$969,HiddenAttr!$Q$1:$Q$1431,0)-1,0,COUNTIF(HiddenAttr!$Q:$Q,$A$969))</formula1>
    </dataValidation>
    <dataValidation allowBlank="true" showErrorMessage="true" sqref="BC970" type="list">
      <formula1>OFFSET(HiddenAttr!$R$1,MATCH($A$970,HiddenAttr!$Q$1:$Q$1431,0)-1,0,COUNTIF(HiddenAttr!$Q:$Q,$A$970))</formula1>
    </dataValidation>
    <dataValidation allowBlank="true" showErrorMessage="true" sqref="BC971" type="list">
      <formula1>OFFSET(HiddenAttr!$R$1,MATCH($A$971,HiddenAttr!$Q$1:$Q$1431,0)-1,0,COUNTIF(HiddenAttr!$Q:$Q,$A$971))</formula1>
    </dataValidation>
    <dataValidation allowBlank="true" showErrorMessage="true" sqref="BC972" type="list">
      <formula1>OFFSET(HiddenAttr!$R$1,MATCH($A$972,HiddenAttr!$Q$1:$Q$1431,0)-1,0,COUNTIF(HiddenAttr!$Q:$Q,$A$972))</formula1>
    </dataValidation>
    <dataValidation allowBlank="true" showErrorMessage="true" sqref="BC973" type="list">
      <formula1>OFFSET(HiddenAttr!$R$1,MATCH($A$973,HiddenAttr!$Q$1:$Q$1431,0)-1,0,COUNTIF(HiddenAttr!$Q:$Q,$A$973))</formula1>
    </dataValidation>
    <dataValidation allowBlank="true" showErrorMessage="true" sqref="BC974" type="list">
      <formula1>OFFSET(HiddenAttr!$R$1,MATCH($A$974,HiddenAttr!$Q$1:$Q$1431,0)-1,0,COUNTIF(HiddenAttr!$Q:$Q,$A$974))</formula1>
    </dataValidation>
    <dataValidation allowBlank="true" showErrorMessage="true" sqref="BC975" type="list">
      <formula1>OFFSET(HiddenAttr!$R$1,MATCH($A$975,HiddenAttr!$Q$1:$Q$1431,0)-1,0,COUNTIF(HiddenAttr!$Q:$Q,$A$975))</formula1>
    </dataValidation>
    <dataValidation allowBlank="true" showErrorMessage="true" sqref="BC976" type="list">
      <formula1>OFFSET(HiddenAttr!$R$1,MATCH($A$976,HiddenAttr!$Q$1:$Q$1431,0)-1,0,COUNTIF(HiddenAttr!$Q:$Q,$A$976))</formula1>
    </dataValidation>
    <dataValidation allowBlank="true" showErrorMessage="true" sqref="BC977" type="list">
      <formula1>OFFSET(HiddenAttr!$R$1,MATCH($A$977,HiddenAttr!$Q$1:$Q$1431,0)-1,0,COUNTIF(HiddenAttr!$Q:$Q,$A$977))</formula1>
    </dataValidation>
    <dataValidation allowBlank="true" showErrorMessage="true" sqref="BC978" type="list">
      <formula1>OFFSET(HiddenAttr!$R$1,MATCH($A$978,HiddenAttr!$Q$1:$Q$1431,0)-1,0,COUNTIF(HiddenAttr!$Q:$Q,$A$978))</formula1>
    </dataValidation>
    <dataValidation allowBlank="true" showErrorMessage="true" sqref="BC979" type="list">
      <formula1>OFFSET(HiddenAttr!$R$1,MATCH($A$979,HiddenAttr!$Q$1:$Q$1431,0)-1,0,COUNTIF(HiddenAttr!$Q:$Q,$A$979))</formula1>
    </dataValidation>
    <dataValidation allowBlank="true" showErrorMessage="true" sqref="BC980" type="list">
      <formula1>OFFSET(HiddenAttr!$R$1,MATCH($A$980,HiddenAttr!$Q$1:$Q$1431,0)-1,0,COUNTIF(HiddenAttr!$Q:$Q,$A$980))</formula1>
    </dataValidation>
    <dataValidation allowBlank="true" showErrorMessage="true" sqref="BC981" type="list">
      <formula1>OFFSET(HiddenAttr!$R$1,MATCH($A$981,HiddenAttr!$Q$1:$Q$1431,0)-1,0,COUNTIF(HiddenAttr!$Q:$Q,$A$981))</formula1>
    </dataValidation>
    <dataValidation allowBlank="true" showErrorMessage="true" sqref="BC982" type="list">
      <formula1>OFFSET(HiddenAttr!$R$1,MATCH($A$982,HiddenAttr!$Q$1:$Q$1431,0)-1,0,COUNTIF(HiddenAttr!$Q:$Q,$A$982))</formula1>
    </dataValidation>
    <dataValidation allowBlank="true" showErrorMessage="true" sqref="BC983" type="list">
      <formula1>OFFSET(HiddenAttr!$R$1,MATCH($A$983,HiddenAttr!$Q$1:$Q$1431,0)-1,0,COUNTIF(HiddenAttr!$Q:$Q,$A$983))</formula1>
    </dataValidation>
    <dataValidation allowBlank="true" showErrorMessage="true" sqref="BC984" type="list">
      <formula1>OFFSET(HiddenAttr!$R$1,MATCH($A$984,HiddenAttr!$Q$1:$Q$1431,0)-1,0,COUNTIF(HiddenAttr!$Q:$Q,$A$984))</formula1>
    </dataValidation>
    <dataValidation allowBlank="true" showErrorMessage="true" sqref="BC985" type="list">
      <formula1>OFFSET(HiddenAttr!$R$1,MATCH($A$985,HiddenAttr!$Q$1:$Q$1431,0)-1,0,COUNTIF(HiddenAttr!$Q:$Q,$A$985))</formula1>
    </dataValidation>
    <dataValidation allowBlank="true" showErrorMessage="true" sqref="BC986" type="list">
      <formula1>OFFSET(HiddenAttr!$R$1,MATCH($A$986,HiddenAttr!$Q$1:$Q$1431,0)-1,0,COUNTIF(HiddenAttr!$Q:$Q,$A$986))</formula1>
    </dataValidation>
    <dataValidation allowBlank="true" showErrorMessage="true" sqref="BC987" type="list">
      <formula1>OFFSET(HiddenAttr!$R$1,MATCH($A$987,HiddenAttr!$Q$1:$Q$1431,0)-1,0,COUNTIF(HiddenAttr!$Q:$Q,$A$987))</formula1>
    </dataValidation>
    <dataValidation allowBlank="true" showErrorMessage="true" sqref="BC988" type="list">
      <formula1>OFFSET(HiddenAttr!$R$1,MATCH($A$988,HiddenAttr!$Q$1:$Q$1431,0)-1,0,COUNTIF(HiddenAttr!$Q:$Q,$A$988))</formula1>
    </dataValidation>
    <dataValidation allowBlank="true" showErrorMessage="true" sqref="BC989" type="list">
      <formula1>OFFSET(HiddenAttr!$R$1,MATCH($A$989,HiddenAttr!$Q$1:$Q$1431,0)-1,0,COUNTIF(HiddenAttr!$Q:$Q,$A$989))</formula1>
    </dataValidation>
    <dataValidation allowBlank="true" showErrorMessage="true" sqref="BC990" type="list">
      <formula1>OFFSET(HiddenAttr!$R$1,MATCH($A$990,HiddenAttr!$Q$1:$Q$1431,0)-1,0,COUNTIF(HiddenAttr!$Q:$Q,$A$990))</formula1>
    </dataValidation>
    <dataValidation allowBlank="true" showErrorMessage="true" sqref="BC991" type="list">
      <formula1>OFFSET(HiddenAttr!$R$1,MATCH($A$991,HiddenAttr!$Q$1:$Q$1431,0)-1,0,COUNTIF(HiddenAttr!$Q:$Q,$A$991))</formula1>
    </dataValidation>
    <dataValidation allowBlank="true" showErrorMessage="true" sqref="BC992" type="list">
      <formula1>OFFSET(HiddenAttr!$R$1,MATCH($A$992,HiddenAttr!$Q$1:$Q$1431,0)-1,0,COUNTIF(HiddenAttr!$Q:$Q,$A$992))</formula1>
    </dataValidation>
    <dataValidation allowBlank="true" showErrorMessage="true" sqref="BC993" type="list">
      <formula1>OFFSET(HiddenAttr!$R$1,MATCH($A$993,HiddenAttr!$Q$1:$Q$1431,0)-1,0,COUNTIF(HiddenAttr!$Q:$Q,$A$993))</formula1>
    </dataValidation>
    <dataValidation allowBlank="true" showErrorMessage="true" sqref="BC994" type="list">
      <formula1>OFFSET(HiddenAttr!$R$1,MATCH($A$994,HiddenAttr!$Q$1:$Q$1431,0)-1,0,COUNTIF(HiddenAttr!$Q:$Q,$A$994))</formula1>
    </dataValidation>
    <dataValidation allowBlank="true" showErrorMessage="true" sqref="BC995" type="list">
      <formula1>OFFSET(HiddenAttr!$R$1,MATCH($A$995,HiddenAttr!$Q$1:$Q$1431,0)-1,0,COUNTIF(HiddenAttr!$Q:$Q,$A$995))</formula1>
    </dataValidation>
    <dataValidation allowBlank="true" showErrorMessage="true" sqref="BC996" type="list">
      <formula1>OFFSET(HiddenAttr!$R$1,MATCH($A$996,HiddenAttr!$Q$1:$Q$1431,0)-1,0,COUNTIF(HiddenAttr!$Q:$Q,$A$996))</formula1>
    </dataValidation>
    <dataValidation allowBlank="true" showErrorMessage="true" sqref="BC997" type="list">
      <formula1>OFFSET(HiddenAttr!$R$1,MATCH($A$997,HiddenAttr!$Q$1:$Q$1431,0)-1,0,COUNTIF(HiddenAttr!$Q:$Q,$A$997))</formula1>
    </dataValidation>
    <dataValidation allowBlank="true" showErrorMessage="true" sqref="BC998" type="list">
      <formula1>OFFSET(HiddenAttr!$R$1,MATCH($A$998,HiddenAttr!$Q$1:$Q$1431,0)-1,0,COUNTIF(HiddenAttr!$Q:$Q,$A$998))</formula1>
    </dataValidation>
    <dataValidation allowBlank="true" showErrorMessage="true" sqref="BC999" type="list">
      <formula1>OFFSET(HiddenAttr!$R$1,MATCH($A$999,HiddenAttr!$Q$1:$Q$1431,0)-1,0,COUNTIF(HiddenAttr!$Q:$Q,$A$999))</formula1>
    </dataValidation>
    <dataValidation allowBlank="true" showErrorMessage="true" sqref="BC1000" type="list">
      <formula1>OFFSET(HiddenAttr!$R$1,MATCH($A$1000,HiddenAttr!$Q$1:$Q$1431,0)-1,0,COUNTIF(HiddenAttr!$Q:$Q,$A$1000))</formula1>
    </dataValidation>
    <dataValidation allowBlank="true" showErrorMessage="true" sqref="BB7" type="list">
      <formula1>OFFSET(HiddenAttr!$P$1,MATCH($A$7,HiddenAttr!$O$1:$O$1431,0)-1,0,COUNTIF(HiddenAttr!$O:$O,$A$7))</formula1>
    </dataValidation>
    <dataValidation allowBlank="true" showErrorMessage="true" sqref="BB8" type="list">
      <formula1>OFFSET(HiddenAttr!$P$1,MATCH($A$8,HiddenAttr!$O$1:$O$1431,0)-1,0,COUNTIF(HiddenAttr!$O:$O,$A$8))</formula1>
    </dataValidation>
    <dataValidation allowBlank="true" showErrorMessage="true" sqref="BB9" type="list">
      <formula1>OFFSET(HiddenAttr!$P$1,MATCH($A$9,HiddenAttr!$O$1:$O$1431,0)-1,0,COUNTIF(HiddenAttr!$O:$O,$A$9))</formula1>
    </dataValidation>
    <dataValidation allowBlank="true" showErrorMessage="true" sqref="BB10" type="list">
      <formula1>OFFSET(HiddenAttr!$P$1,MATCH($A$10,HiddenAttr!$O$1:$O$1431,0)-1,0,COUNTIF(HiddenAttr!$O:$O,$A$10))</formula1>
    </dataValidation>
    <dataValidation allowBlank="true" showErrorMessage="true" sqref="BB11" type="list">
      <formula1>OFFSET(HiddenAttr!$P$1,MATCH($A$11,HiddenAttr!$O$1:$O$1431,0)-1,0,COUNTIF(HiddenAttr!$O:$O,$A$11))</formula1>
    </dataValidation>
    <dataValidation allowBlank="true" showErrorMessage="true" sqref="BB12" type="list">
      <formula1>OFFSET(HiddenAttr!$P$1,MATCH($A$12,HiddenAttr!$O$1:$O$1431,0)-1,0,COUNTIF(HiddenAttr!$O:$O,$A$12))</formula1>
    </dataValidation>
    <dataValidation allowBlank="true" showErrorMessage="true" sqref="BB13" type="list">
      <formula1>OFFSET(HiddenAttr!$P$1,MATCH($A$13,HiddenAttr!$O$1:$O$1431,0)-1,0,COUNTIF(HiddenAttr!$O:$O,$A$13))</formula1>
    </dataValidation>
    <dataValidation allowBlank="true" showErrorMessage="true" sqref="BB14" type="list">
      <formula1>OFFSET(HiddenAttr!$P$1,MATCH($A$14,HiddenAttr!$O$1:$O$1431,0)-1,0,COUNTIF(HiddenAttr!$O:$O,$A$14))</formula1>
    </dataValidation>
    <dataValidation allowBlank="true" showErrorMessage="true" sqref="BB15" type="list">
      <formula1>OFFSET(HiddenAttr!$P$1,MATCH($A$15,HiddenAttr!$O$1:$O$1431,0)-1,0,COUNTIF(HiddenAttr!$O:$O,$A$15))</formula1>
    </dataValidation>
    <dataValidation allowBlank="true" showErrorMessage="true" sqref="BB16" type="list">
      <formula1>OFFSET(HiddenAttr!$P$1,MATCH($A$16,HiddenAttr!$O$1:$O$1431,0)-1,0,COUNTIF(HiddenAttr!$O:$O,$A$16))</formula1>
    </dataValidation>
    <dataValidation allowBlank="true" showErrorMessage="true" sqref="BB17" type="list">
      <formula1>OFFSET(HiddenAttr!$P$1,MATCH($A$17,HiddenAttr!$O$1:$O$1431,0)-1,0,COUNTIF(HiddenAttr!$O:$O,$A$17))</formula1>
    </dataValidation>
    <dataValidation allowBlank="true" showErrorMessage="true" sqref="BB18" type="list">
      <formula1>OFFSET(HiddenAttr!$P$1,MATCH($A$18,HiddenAttr!$O$1:$O$1431,0)-1,0,COUNTIF(HiddenAttr!$O:$O,$A$18))</formula1>
    </dataValidation>
    <dataValidation allowBlank="true" showErrorMessage="true" sqref="BB19" type="list">
      <formula1>OFFSET(HiddenAttr!$P$1,MATCH($A$19,HiddenAttr!$O$1:$O$1431,0)-1,0,COUNTIF(HiddenAttr!$O:$O,$A$19))</formula1>
    </dataValidation>
    <dataValidation allowBlank="true" showErrorMessage="true" sqref="BB20" type="list">
      <formula1>OFFSET(HiddenAttr!$P$1,MATCH($A$20,HiddenAttr!$O$1:$O$1431,0)-1,0,COUNTIF(HiddenAttr!$O:$O,$A$20))</formula1>
    </dataValidation>
    <dataValidation allowBlank="true" showErrorMessage="true" sqref="BB21" type="list">
      <formula1>OFFSET(HiddenAttr!$P$1,MATCH($A$21,HiddenAttr!$O$1:$O$1431,0)-1,0,COUNTIF(HiddenAttr!$O:$O,$A$21))</formula1>
    </dataValidation>
    <dataValidation allowBlank="true" showErrorMessage="true" sqref="BB22" type="list">
      <formula1>OFFSET(HiddenAttr!$P$1,MATCH($A$22,HiddenAttr!$O$1:$O$1431,0)-1,0,COUNTIF(HiddenAttr!$O:$O,$A$22))</formula1>
    </dataValidation>
    <dataValidation allowBlank="true" showErrorMessage="true" sqref="BB23" type="list">
      <formula1>OFFSET(HiddenAttr!$P$1,MATCH($A$23,HiddenAttr!$O$1:$O$1431,0)-1,0,COUNTIF(HiddenAttr!$O:$O,$A$23))</formula1>
    </dataValidation>
    <dataValidation allowBlank="true" showErrorMessage="true" sqref="BB24" type="list">
      <formula1>OFFSET(HiddenAttr!$P$1,MATCH($A$24,HiddenAttr!$O$1:$O$1431,0)-1,0,COUNTIF(HiddenAttr!$O:$O,$A$24))</formula1>
    </dataValidation>
    <dataValidation allowBlank="true" showErrorMessage="true" sqref="BB25" type="list">
      <formula1>OFFSET(HiddenAttr!$P$1,MATCH($A$25,HiddenAttr!$O$1:$O$1431,0)-1,0,COUNTIF(HiddenAttr!$O:$O,$A$25))</formula1>
    </dataValidation>
    <dataValidation allowBlank="true" showErrorMessage="true" sqref="BB26" type="list">
      <formula1>OFFSET(HiddenAttr!$P$1,MATCH($A$26,HiddenAttr!$O$1:$O$1431,0)-1,0,COUNTIF(HiddenAttr!$O:$O,$A$26))</formula1>
    </dataValidation>
    <dataValidation allowBlank="true" showErrorMessage="true" sqref="BB27" type="list">
      <formula1>OFFSET(HiddenAttr!$P$1,MATCH($A$27,HiddenAttr!$O$1:$O$1431,0)-1,0,COUNTIF(HiddenAttr!$O:$O,$A$27))</formula1>
    </dataValidation>
    <dataValidation allowBlank="true" showErrorMessage="true" sqref="BB28" type="list">
      <formula1>OFFSET(HiddenAttr!$P$1,MATCH($A$28,HiddenAttr!$O$1:$O$1431,0)-1,0,COUNTIF(HiddenAttr!$O:$O,$A$28))</formula1>
    </dataValidation>
    <dataValidation allowBlank="true" showErrorMessage="true" sqref="BB29" type="list">
      <formula1>OFFSET(HiddenAttr!$P$1,MATCH($A$29,HiddenAttr!$O$1:$O$1431,0)-1,0,COUNTIF(HiddenAttr!$O:$O,$A$29))</formula1>
    </dataValidation>
    <dataValidation allowBlank="true" showErrorMessage="true" sqref="BB30" type="list">
      <formula1>OFFSET(HiddenAttr!$P$1,MATCH($A$30,HiddenAttr!$O$1:$O$1431,0)-1,0,COUNTIF(HiddenAttr!$O:$O,$A$30))</formula1>
    </dataValidation>
    <dataValidation allowBlank="true" showErrorMessage="true" sqref="BB31" type="list">
      <formula1>OFFSET(HiddenAttr!$P$1,MATCH($A$31,HiddenAttr!$O$1:$O$1431,0)-1,0,COUNTIF(HiddenAttr!$O:$O,$A$31))</formula1>
    </dataValidation>
    <dataValidation allowBlank="true" showErrorMessage="true" sqref="BB32" type="list">
      <formula1>OFFSET(HiddenAttr!$P$1,MATCH($A$32,HiddenAttr!$O$1:$O$1431,0)-1,0,COUNTIF(HiddenAttr!$O:$O,$A$32))</formula1>
    </dataValidation>
    <dataValidation allowBlank="true" showErrorMessage="true" sqref="BB33" type="list">
      <formula1>OFFSET(HiddenAttr!$P$1,MATCH($A$33,HiddenAttr!$O$1:$O$1431,0)-1,0,COUNTIF(HiddenAttr!$O:$O,$A$33))</formula1>
    </dataValidation>
    <dataValidation allowBlank="true" showErrorMessage="true" sqref="BB34" type="list">
      <formula1>OFFSET(HiddenAttr!$P$1,MATCH($A$34,HiddenAttr!$O$1:$O$1431,0)-1,0,COUNTIF(HiddenAttr!$O:$O,$A$34))</formula1>
    </dataValidation>
    <dataValidation allowBlank="true" showErrorMessage="true" sqref="BB35" type="list">
      <formula1>OFFSET(HiddenAttr!$P$1,MATCH($A$35,HiddenAttr!$O$1:$O$1431,0)-1,0,COUNTIF(HiddenAttr!$O:$O,$A$35))</formula1>
    </dataValidation>
    <dataValidation allowBlank="true" showErrorMessage="true" sqref="BB36" type="list">
      <formula1>OFFSET(HiddenAttr!$P$1,MATCH($A$36,HiddenAttr!$O$1:$O$1431,0)-1,0,COUNTIF(HiddenAttr!$O:$O,$A$36))</formula1>
    </dataValidation>
    <dataValidation allowBlank="true" showErrorMessage="true" sqref="BB37" type="list">
      <formula1>OFFSET(HiddenAttr!$P$1,MATCH($A$37,HiddenAttr!$O$1:$O$1431,0)-1,0,COUNTIF(HiddenAttr!$O:$O,$A$37))</formula1>
    </dataValidation>
    <dataValidation allowBlank="true" showErrorMessage="true" sqref="BB38" type="list">
      <formula1>OFFSET(HiddenAttr!$P$1,MATCH($A$38,HiddenAttr!$O$1:$O$1431,0)-1,0,COUNTIF(HiddenAttr!$O:$O,$A$38))</formula1>
    </dataValidation>
    <dataValidation allowBlank="true" showErrorMessage="true" sqref="BB39" type="list">
      <formula1>OFFSET(HiddenAttr!$P$1,MATCH($A$39,HiddenAttr!$O$1:$O$1431,0)-1,0,COUNTIF(HiddenAttr!$O:$O,$A$39))</formula1>
    </dataValidation>
    <dataValidation allowBlank="true" showErrorMessage="true" sqref="BB40" type="list">
      <formula1>OFFSET(HiddenAttr!$P$1,MATCH($A$40,HiddenAttr!$O$1:$O$1431,0)-1,0,COUNTIF(HiddenAttr!$O:$O,$A$40))</formula1>
    </dataValidation>
    <dataValidation allowBlank="true" showErrorMessage="true" sqref="BB41" type="list">
      <formula1>OFFSET(HiddenAttr!$P$1,MATCH($A$41,HiddenAttr!$O$1:$O$1431,0)-1,0,COUNTIF(HiddenAttr!$O:$O,$A$41))</formula1>
    </dataValidation>
    <dataValidation allowBlank="true" showErrorMessage="true" sqref="BB42" type="list">
      <formula1>OFFSET(HiddenAttr!$P$1,MATCH($A$42,HiddenAttr!$O$1:$O$1431,0)-1,0,COUNTIF(HiddenAttr!$O:$O,$A$42))</formula1>
    </dataValidation>
    <dataValidation allowBlank="true" showErrorMessage="true" sqref="BB43" type="list">
      <formula1>OFFSET(HiddenAttr!$P$1,MATCH($A$43,HiddenAttr!$O$1:$O$1431,0)-1,0,COUNTIF(HiddenAttr!$O:$O,$A$43))</formula1>
    </dataValidation>
    <dataValidation allowBlank="true" showErrorMessage="true" sqref="BB44" type="list">
      <formula1>OFFSET(HiddenAttr!$P$1,MATCH($A$44,HiddenAttr!$O$1:$O$1431,0)-1,0,COUNTIF(HiddenAttr!$O:$O,$A$44))</formula1>
    </dataValidation>
    <dataValidation allowBlank="true" showErrorMessage="true" sqref="BB45" type="list">
      <formula1>OFFSET(HiddenAttr!$P$1,MATCH($A$45,HiddenAttr!$O$1:$O$1431,0)-1,0,COUNTIF(HiddenAttr!$O:$O,$A$45))</formula1>
    </dataValidation>
    <dataValidation allowBlank="true" showErrorMessage="true" sqref="BB46" type="list">
      <formula1>OFFSET(HiddenAttr!$P$1,MATCH($A$46,HiddenAttr!$O$1:$O$1431,0)-1,0,COUNTIF(HiddenAttr!$O:$O,$A$46))</formula1>
    </dataValidation>
    <dataValidation allowBlank="true" showErrorMessage="true" sqref="BB47" type="list">
      <formula1>OFFSET(HiddenAttr!$P$1,MATCH($A$47,HiddenAttr!$O$1:$O$1431,0)-1,0,COUNTIF(HiddenAttr!$O:$O,$A$47))</formula1>
    </dataValidation>
    <dataValidation allowBlank="true" showErrorMessage="true" sqref="BB48" type="list">
      <formula1>OFFSET(HiddenAttr!$P$1,MATCH($A$48,HiddenAttr!$O$1:$O$1431,0)-1,0,COUNTIF(HiddenAttr!$O:$O,$A$48))</formula1>
    </dataValidation>
    <dataValidation allowBlank="true" showErrorMessage="true" sqref="BB49" type="list">
      <formula1>OFFSET(HiddenAttr!$P$1,MATCH($A$49,HiddenAttr!$O$1:$O$1431,0)-1,0,COUNTIF(HiddenAttr!$O:$O,$A$49))</formula1>
    </dataValidation>
    <dataValidation allowBlank="true" showErrorMessage="true" sqref="BB50" type="list">
      <formula1>OFFSET(HiddenAttr!$P$1,MATCH($A$50,HiddenAttr!$O$1:$O$1431,0)-1,0,COUNTIF(HiddenAttr!$O:$O,$A$50))</formula1>
    </dataValidation>
    <dataValidation allowBlank="true" showErrorMessage="true" sqref="BB51" type="list">
      <formula1>OFFSET(HiddenAttr!$P$1,MATCH($A$51,HiddenAttr!$O$1:$O$1431,0)-1,0,COUNTIF(HiddenAttr!$O:$O,$A$51))</formula1>
    </dataValidation>
    <dataValidation allowBlank="true" showErrorMessage="true" sqref="BB52" type="list">
      <formula1>OFFSET(HiddenAttr!$P$1,MATCH($A$52,HiddenAttr!$O$1:$O$1431,0)-1,0,COUNTIF(HiddenAttr!$O:$O,$A$52))</formula1>
    </dataValidation>
    <dataValidation allowBlank="true" showErrorMessage="true" sqref="BB53" type="list">
      <formula1>OFFSET(HiddenAttr!$P$1,MATCH($A$53,HiddenAttr!$O$1:$O$1431,0)-1,0,COUNTIF(HiddenAttr!$O:$O,$A$53))</formula1>
    </dataValidation>
    <dataValidation allowBlank="true" showErrorMessage="true" sqref="BB54" type="list">
      <formula1>OFFSET(HiddenAttr!$P$1,MATCH($A$54,HiddenAttr!$O$1:$O$1431,0)-1,0,COUNTIF(HiddenAttr!$O:$O,$A$54))</formula1>
    </dataValidation>
    <dataValidation allowBlank="true" showErrorMessage="true" sqref="BB55" type="list">
      <formula1>OFFSET(HiddenAttr!$P$1,MATCH($A$55,HiddenAttr!$O$1:$O$1431,0)-1,0,COUNTIF(HiddenAttr!$O:$O,$A$55))</formula1>
    </dataValidation>
    <dataValidation allowBlank="true" showErrorMessage="true" sqref="BB56" type="list">
      <formula1>OFFSET(HiddenAttr!$P$1,MATCH($A$56,HiddenAttr!$O$1:$O$1431,0)-1,0,COUNTIF(HiddenAttr!$O:$O,$A$56))</formula1>
    </dataValidation>
    <dataValidation allowBlank="true" showErrorMessage="true" sqref="BB57" type="list">
      <formula1>OFFSET(HiddenAttr!$P$1,MATCH($A$57,HiddenAttr!$O$1:$O$1431,0)-1,0,COUNTIF(HiddenAttr!$O:$O,$A$57))</formula1>
    </dataValidation>
    <dataValidation allowBlank="true" showErrorMessage="true" sqref="BB58" type="list">
      <formula1>OFFSET(HiddenAttr!$P$1,MATCH($A$58,HiddenAttr!$O$1:$O$1431,0)-1,0,COUNTIF(HiddenAttr!$O:$O,$A$58))</formula1>
    </dataValidation>
    <dataValidation allowBlank="true" showErrorMessage="true" sqref="BB59" type="list">
      <formula1>OFFSET(HiddenAttr!$P$1,MATCH($A$59,HiddenAttr!$O$1:$O$1431,0)-1,0,COUNTIF(HiddenAttr!$O:$O,$A$59))</formula1>
    </dataValidation>
    <dataValidation allowBlank="true" showErrorMessage="true" sqref="BB60" type="list">
      <formula1>OFFSET(HiddenAttr!$P$1,MATCH($A$60,HiddenAttr!$O$1:$O$1431,0)-1,0,COUNTIF(HiddenAttr!$O:$O,$A$60))</formula1>
    </dataValidation>
    <dataValidation allowBlank="true" showErrorMessage="true" sqref="BB61" type="list">
      <formula1>OFFSET(HiddenAttr!$P$1,MATCH($A$61,HiddenAttr!$O$1:$O$1431,0)-1,0,COUNTIF(HiddenAttr!$O:$O,$A$61))</formula1>
    </dataValidation>
    <dataValidation allowBlank="true" showErrorMessage="true" sqref="BB62" type="list">
      <formula1>OFFSET(HiddenAttr!$P$1,MATCH($A$62,HiddenAttr!$O$1:$O$1431,0)-1,0,COUNTIF(HiddenAttr!$O:$O,$A$62))</formula1>
    </dataValidation>
    <dataValidation allowBlank="true" showErrorMessage="true" sqref="BB63" type="list">
      <formula1>OFFSET(HiddenAttr!$P$1,MATCH($A$63,HiddenAttr!$O$1:$O$1431,0)-1,0,COUNTIF(HiddenAttr!$O:$O,$A$63))</formula1>
    </dataValidation>
    <dataValidation allowBlank="true" showErrorMessage="true" sqref="BB64" type="list">
      <formula1>OFFSET(HiddenAttr!$P$1,MATCH($A$64,HiddenAttr!$O$1:$O$1431,0)-1,0,COUNTIF(HiddenAttr!$O:$O,$A$64))</formula1>
    </dataValidation>
    <dataValidation allowBlank="true" showErrorMessage="true" sqref="BB65" type="list">
      <formula1>OFFSET(HiddenAttr!$P$1,MATCH($A$65,HiddenAttr!$O$1:$O$1431,0)-1,0,COUNTIF(HiddenAttr!$O:$O,$A$65))</formula1>
    </dataValidation>
    <dataValidation allowBlank="true" showErrorMessage="true" sqref="BB66" type="list">
      <formula1>OFFSET(HiddenAttr!$P$1,MATCH($A$66,HiddenAttr!$O$1:$O$1431,0)-1,0,COUNTIF(HiddenAttr!$O:$O,$A$66))</formula1>
    </dataValidation>
    <dataValidation allowBlank="true" showErrorMessage="true" sqref="BB67" type="list">
      <formula1>OFFSET(HiddenAttr!$P$1,MATCH($A$67,HiddenAttr!$O$1:$O$1431,0)-1,0,COUNTIF(HiddenAttr!$O:$O,$A$67))</formula1>
    </dataValidation>
    <dataValidation allowBlank="true" showErrorMessage="true" sqref="BB68" type="list">
      <formula1>OFFSET(HiddenAttr!$P$1,MATCH($A$68,HiddenAttr!$O$1:$O$1431,0)-1,0,COUNTIF(HiddenAttr!$O:$O,$A$68))</formula1>
    </dataValidation>
    <dataValidation allowBlank="true" showErrorMessage="true" sqref="BB69" type="list">
      <formula1>OFFSET(HiddenAttr!$P$1,MATCH($A$69,HiddenAttr!$O$1:$O$1431,0)-1,0,COUNTIF(HiddenAttr!$O:$O,$A$69))</formula1>
    </dataValidation>
    <dataValidation allowBlank="true" showErrorMessage="true" sqref="BB70" type="list">
      <formula1>OFFSET(HiddenAttr!$P$1,MATCH($A$70,HiddenAttr!$O$1:$O$1431,0)-1,0,COUNTIF(HiddenAttr!$O:$O,$A$70))</formula1>
    </dataValidation>
    <dataValidation allowBlank="true" showErrorMessage="true" sqref="BB71" type="list">
      <formula1>OFFSET(HiddenAttr!$P$1,MATCH($A$71,HiddenAttr!$O$1:$O$1431,0)-1,0,COUNTIF(HiddenAttr!$O:$O,$A$71))</formula1>
    </dataValidation>
    <dataValidation allowBlank="true" showErrorMessage="true" sqref="BB72" type="list">
      <formula1>OFFSET(HiddenAttr!$P$1,MATCH($A$72,HiddenAttr!$O$1:$O$1431,0)-1,0,COUNTIF(HiddenAttr!$O:$O,$A$72))</formula1>
    </dataValidation>
    <dataValidation allowBlank="true" showErrorMessage="true" sqref="BB73" type="list">
      <formula1>OFFSET(HiddenAttr!$P$1,MATCH($A$73,HiddenAttr!$O$1:$O$1431,0)-1,0,COUNTIF(HiddenAttr!$O:$O,$A$73))</formula1>
    </dataValidation>
    <dataValidation allowBlank="true" showErrorMessage="true" sqref="BB74" type="list">
      <formula1>OFFSET(HiddenAttr!$P$1,MATCH($A$74,HiddenAttr!$O$1:$O$1431,0)-1,0,COUNTIF(HiddenAttr!$O:$O,$A$74))</formula1>
    </dataValidation>
    <dataValidation allowBlank="true" showErrorMessage="true" sqref="BB75" type="list">
      <formula1>OFFSET(HiddenAttr!$P$1,MATCH($A$75,HiddenAttr!$O$1:$O$1431,0)-1,0,COUNTIF(HiddenAttr!$O:$O,$A$75))</formula1>
    </dataValidation>
    <dataValidation allowBlank="true" showErrorMessage="true" sqref="BB76" type="list">
      <formula1>OFFSET(HiddenAttr!$P$1,MATCH($A$76,HiddenAttr!$O$1:$O$1431,0)-1,0,COUNTIF(HiddenAttr!$O:$O,$A$76))</formula1>
    </dataValidation>
    <dataValidation allowBlank="true" showErrorMessage="true" sqref="BB77" type="list">
      <formula1>OFFSET(HiddenAttr!$P$1,MATCH($A$77,HiddenAttr!$O$1:$O$1431,0)-1,0,COUNTIF(HiddenAttr!$O:$O,$A$77))</formula1>
    </dataValidation>
    <dataValidation allowBlank="true" showErrorMessage="true" sqref="BB78" type="list">
      <formula1>OFFSET(HiddenAttr!$P$1,MATCH($A$78,HiddenAttr!$O$1:$O$1431,0)-1,0,COUNTIF(HiddenAttr!$O:$O,$A$78))</formula1>
    </dataValidation>
    <dataValidation allowBlank="true" showErrorMessage="true" sqref="BB79" type="list">
      <formula1>OFFSET(HiddenAttr!$P$1,MATCH($A$79,HiddenAttr!$O$1:$O$1431,0)-1,0,COUNTIF(HiddenAttr!$O:$O,$A$79))</formula1>
    </dataValidation>
    <dataValidation allowBlank="true" showErrorMessage="true" sqref="BB80" type="list">
      <formula1>OFFSET(HiddenAttr!$P$1,MATCH($A$80,HiddenAttr!$O$1:$O$1431,0)-1,0,COUNTIF(HiddenAttr!$O:$O,$A$80))</formula1>
    </dataValidation>
    <dataValidation allowBlank="true" showErrorMessage="true" sqref="BB81" type="list">
      <formula1>OFFSET(HiddenAttr!$P$1,MATCH($A$81,HiddenAttr!$O$1:$O$1431,0)-1,0,COUNTIF(HiddenAttr!$O:$O,$A$81))</formula1>
    </dataValidation>
    <dataValidation allowBlank="true" showErrorMessage="true" sqref="BB82" type="list">
      <formula1>OFFSET(HiddenAttr!$P$1,MATCH($A$82,HiddenAttr!$O$1:$O$1431,0)-1,0,COUNTIF(HiddenAttr!$O:$O,$A$82))</formula1>
    </dataValidation>
    <dataValidation allowBlank="true" showErrorMessage="true" sqref="BB83" type="list">
      <formula1>OFFSET(HiddenAttr!$P$1,MATCH($A$83,HiddenAttr!$O$1:$O$1431,0)-1,0,COUNTIF(HiddenAttr!$O:$O,$A$83))</formula1>
    </dataValidation>
    <dataValidation allowBlank="true" showErrorMessage="true" sqref="BB84" type="list">
      <formula1>OFFSET(HiddenAttr!$P$1,MATCH($A$84,HiddenAttr!$O$1:$O$1431,0)-1,0,COUNTIF(HiddenAttr!$O:$O,$A$84))</formula1>
    </dataValidation>
    <dataValidation allowBlank="true" showErrorMessage="true" sqref="BB85" type="list">
      <formula1>OFFSET(HiddenAttr!$P$1,MATCH($A$85,HiddenAttr!$O$1:$O$1431,0)-1,0,COUNTIF(HiddenAttr!$O:$O,$A$85))</formula1>
    </dataValidation>
    <dataValidation allowBlank="true" showErrorMessage="true" sqref="BB86" type="list">
      <formula1>OFFSET(HiddenAttr!$P$1,MATCH($A$86,HiddenAttr!$O$1:$O$1431,0)-1,0,COUNTIF(HiddenAttr!$O:$O,$A$86))</formula1>
    </dataValidation>
    <dataValidation allowBlank="true" showErrorMessage="true" sqref="BB87" type="list">
      <formula1>OFFSET(HiddenAttr!$P$1,MATCH($A$87,HiddenAttr!$O$1:$O$1431,0)-1,0,COUNTIF(HiddenAttr!$O:$O,$A$87))</formula1>
    </dataValidation>
    <dataValidation allowBlank="true" showErrorMessage="true" sqref="BB88" type="list">
      <formula1>OFFSET(HiddenAttr!$P$1,MATCH($A$88,HiddenAttr!$O$1:$O$1431,0)-1,0,COUNTIF(HiddenAttr!$O:$O,$A$88))</formula1>
    </dataValidation>
    <dataValidation allowBlank="true" showErrorMessage="true" sqref="BB89" type="list">
      <formula1>OFFSET(HiddenAttr!$P$1,MATCH($A$89,HiddenAttr!$O$1:$O$1431,0)-1,0,COUNTIF(HiddenAttr!$O:$O,$A$89))</formula1>
    </dataValidation>
    <dataValidation allowBlank="true" showErrorMessage="true" sqref="BB90" type="list">
      <formula1>OFFSET(HiddenAttr!$P$1,MATCH($A$90,HiddenAttr!$O$1:$O$1431,0)-1,0,COUNTIF(HiddenAttr!$O:$O,$A$90))</formula1>
    </dataValidation>
    <dataValidation allowBlank="true" showErrorMessage="true" sqref="BB91" type="list">
      <formula1>OFFSET(HiddenAttr!$P$1,MATCH($A$91,HiddenAttr!$O$1:$O$1431,0)-1,0,COUNTIF(HiddenAttr!$O:$O,$A$91))</formula1>
    </dataValidation>
    <dataValidation allowBlank="true" showErrorMessage="true" sqref="BB92" type="list">
      <formula1>OFFSET(HiddenAttr!$P$1,MATCH($A$92,HiddenAttr!$O$1:$O$1431,0)-1,0,COUNTIF(HiddenAttr!$O:$O,$A$92))</formula1>
    </dataValidation>
    <dataValidation allowBlank="true" showErrorMessage="true" sqref="BB93" type="list">
      <formula1>OFFSET(HiddenAttr!$P$1,MATCH($A$93,HiddenAttr!$O$1:$O$1431,0)-1,0,COUNTIF(HiddenAttr!$O:$O,$A$93))</formula1>
    </dataValidation>
    <dataValidation allowBlank="true" showErrorMessage="true" sqref="BB94" type="list">
      <formula1>OFFSET(HiddenAttr!$P$1,MATCH($A$94,HiddenAttr!$O$1:$O$1431,0)-1,0,COUNTIF(HiddenAttr!$O:$O,$A$94))</formula1>
    </dataValidation>
    <dataValidation allowBlank="true" showErrorMessage="true" sqref="BB95" type="list">
      <formula1>OFFSET(HiddenAttr!$P$1,MATCH($A$95,HiddenAttr!$O$1:$O$1431,0)-1,0,COUNTIF(HiddenAttr!$O:$O,$A$95))</formula1>
    </dataValidation>
    <dataValidation allowBlank="true" showErrorMessage="true" sqref="BB96" type="list">
      <formula1>OFFSET(HiddenAttr!$P$1,MATCH($A$96,HiddenAttr!$O$1:$O$1431,0)-1,0,COUNTIF(HiddenAttr!$O:$O,$A$96))</formula1>
    </dataValidation>
    <dataValidation allowBlank="true" showErrorMessage="true" sqref="BB97" type="list">
      <formula1>OFFSET(HiddenAttr!$P$1,MATCH($A$97,HiddenAttr!$O$1:$O$1431,0)-1,0,COUNTIF(HiddenAttr!$O:$O,$A$97))</formula1>
    </dataValidation>
    <dataValidation allowBlank="true" showErrorMessage="true" sqref="BB98" type="list">
      <formula1>OFFSET(HiddenAttr!$P$1,MATCH($A$98,HiddenAttr!$O$1:$O$1431,0)-1,0,COUNTIF(HiddenAttr!$O:$O,$A$98))</formula1>
    </dataValidation>
    <dataValidation allowBlank="true" showErrorMessage="true" sqref="BB99" type="list">
      <formula1>OFFSET(HiddenAttr!$P$1,MATCH($A$99,HiddenAttr!$O$1:$O$1431,0)-1,0,COUNTIF(HiddenAttr!$O:$O,$A$99))</formula1>
    </dataValidation>
    <dataValidation allowBlank="true" showErrorMessage="true" sqref="BB100" type="list">
      <formula1>OFFSET(HiddenAttr!$P$1,MATCH($A$100,HiddenAttr!$O$1:$O$1431,0)-1,0,COUNTIF(HiddenAttr!$O:$O,$A$100))</formula1>
    </dataValidation>
    <dataValidation allowBlank="true" showErrorMessage="true" sqref="BB101" type="list">
      <formula1>OFFSET(HiddenAttr!$P$1,MATCH($A$101,HiddenAttr!$O$1:$O$1431,0)-1,0,COUNTIF(HiddenAttr!$O:$O,$A$101))</formula1>
    </dataValidation>
    <dataValidation allowBlank="true" showErrorMessage="true" sqref="BB102" type="list">
      <formula1>OFFSET(HiddenAttr!$P$1,MATCH($A$102,HiddenAttr!$O$1:$O$1431,0)-1,0,COUNTIF(HiddenAttr!$O:$O,$A$102))</formula1>
    </dataValidation>
    <dataValidation allowBlank="true" showErrorMessage="true" sqref="BB103" type="list">
      <formula1>OFFSET(HiddenAttr!$P$1,MATCH($A$103,HiddenAttr!$O$1:$O$1431,0)-1,0,COUNTIF(HiddenAttr!$O:$O,$A$103))</formula1>
    </dataValidation>
    <dataValidation allowBlank="true" showErrorMessage="true" sqref="BB104" type="list">
      <formula1>OFFSET(HiddenAttr!$P$1,MATCH($A$104,HiddenAttr!$O$1:$O$1431,0)-1,0,COUNTIF(HiddenAttr!$O:$O,$A$104))</formula1>
    </dataValidation>
    <dataValidation allowBlank="true" showErrorMessage="true" sqref="BB105" type="list">
      <formula1>OFFSET(HiddenAttr!$P$1,MATCH($A$105,HiddenAttr!$O$1:$O$1431,0)-1,0,COUNTIF(HiddenAttr!$O:$O,$A$105))</formula1>
    </dataValidation>
    <dataValidation allowBlank="true" showErrorMessage="true" sqref="BB106" type="list">
      <formula1>OFFSET(HiddenAttr!$P$1,MATCH($A$106,HiddenAttr!$O$1:$O$1431,0)-1,0,COUNTIF(HiddenAttr!$O:$O,$A$106))</formula1>
    </dataValidation>
    <dataValidation allowBlank="true" showErrorMessage="true" sqref="BB107" type="list">
      <formula1>OFFSET(HiddenAttr!$P$1,MATCH($A$107,HiddenAttr!$O$1:$O$1431,0)-1,0,COUNTIF(HiddenAttr!$O:$O,$A$107))</formula1>
    </dataValidation>
    <dataValidation allowBlank="true" showErrorMessage="true" sqref="BB108" type="list">
      <formula1>OFFSET(HiddenAttr!$P$1,MATCH($A$108,HiddenAttr!$O$1:$O$1431,0)-1,0,COUNTIF(HiddenAttr!$O:$O,$A$108))</formula1>
    </dataValidation>
    <dataValidation allowBlank="true" showErrorMessage="true" sqref="BB109" type="list">
      <formula1>OFFSET(HiddenAttr!$P$1,MATCH($A$109,HiddenAttr!$O$1:$O$1431,0)-1,0,COUNTIF(HiddenAttr!$O:$O,$A$109))</formula1>
    </dataValidation>
    <dataValidation allowBlank="true" showErrorMessage="true" sqref="BB110" type="list">
      <formula1>OFFSET(HiddenAttr!$P$1,MATCH($A$110,HiddenAttr!$O$1:$O$1431,0)-1,0,COUNTIF(HiddenAttr!$O:$O,$A$110))</formula1>
    </dataValidation>
    <dataValidation allowBlank="true" showErrorMessage="true" sqref="BB111" type="list">
      <formula1>OFFSET(HiddenAttr!$P$1,MATCH($A$111,HiddenAttr!$O$1:$O$1431,0)-1,0,COUNTIF(HiddenAttr!$O:$O,$A$111))</formula1>
    </dataValidation>
    <dataValidation allowBlank="true" showErrorMessage="true" sqref="BB112" type="list">
      <formula1>OFFSET(HiddenAttr!$P$1,MATCH($A$112,HiddenAttr!$O$1:$O$1431,0)-1,0,COUNTIF(HiddenAttr!$O:$O,$A$112))</formula1>
    </dataValidation>
    <dataValidation allowBlank="true" showErrorMessage="true" sqref="BB113" type="list">
      <formula1>OFFSET(HiddenAttr!$P$1,MATCH($A$113,HiddenAttr!$O$1:$O$1431,0)-1,0,COUNTIF(HiddenAttr!$O:$O,$A$113))</formula1>
    </dataValidation>
    <dataValidation allowBlank="true" showErrorMessage="true" sqref="BB114" type="list">
      <formula1>OFFSET(HiddenAttr!$P$1,MATCH($A$114,HiddenAttr!$O$1:$O$1431,0)-1,0,COUNTIF(HiddenAttr!$O:$O,$A$114))</formula1>
    </dataValidation>
    <dataValidation allowBlank="true" showErrorMessage="true" sqref="BB115" type="list">
      <formula1>OFFSET(HiddenAttr!$P$1,MATCH($A$115,HiddenAttr!$O$1:$O$1431,0)-1,0,COUNTIF(HiddenAttr!$O:$O,$A$115))</formula1>
    </dataValidation>
    <dataValidation allowBlank="true" showErrorMessage="true" sqref="BB116" type="list">
      <formula1>OFFSET(HiddenAttr!$P$1,MATCH($A$116,HiddenAttr!$O$1:$O$1431,0)-1,0,COUNTIF(HiddenAttr!$O:$O,$A$116))</formula1>
    </dataValidation>
    <dataValidation allowBlank="true" showErrorMessage="true" sqref="BB117" type="list">
      <formula1>OFFSET(HiddenAttr!$P$1,MATCH($A$117,HiddenAttr!$O$1:$O$1431,0)-1,0,COUNTIF(HiddenAttr!$O:$O,$A$117))</formula1>
    </dataValidation>
    <dataValidation allowBlank="true" showErrorMessage="true" sqref="BB118" type="list">
      <formula1>OFFSET(HiddenAttr!$P$1,MATCH($A$118,HiddenAttr!$O$1:$O$1431,0)-1,0,COUNTIF(HiddenAttr!$O:$O,$A$118))</formula1>
    </dataValidation>
    <dataValidation allowBlank="true" showErrorMessage="true" sqref="BB119" type="list">
      <formula1>OFFSET(HiddenAttr!$P$1,MATCH($A$119,HiddenAttr!$O$1:$O$1431,0)-1,0,COUNTIF(HiddenAttr!$O:$O,$A$119))</formula1>
    </dataValidation>
    <dataValidation allowBlank="true" showErrorMessage="true" sqref="BB120" type="list">
      <formula1>OFFSET(HiddenAttr!$P$1,MATCH($A$120,HiddenAttr!$O$1:$O$1431,0)-1,0,COUNTIF(HiddenAttr!$O:$O,$A$120))</formula1>
    </dataValidation>
    <dataValidation allowBlank="true" showErrorMessage="true" sqref="BB121" type="list">
      <formula1>OFFSET(HiddenAttr!$P$1,MATCH($A$121,HiddenAttr!$O$1:$O$1431,0)-1,0,COUNTIF(HiddenAttr!$O:$O,$A$121))</formula1>
    </dataValidation>
    <dataValidation allowBlank="true" showErrorMessage="true" sqref="BB122" type="list">
      <formula1>OFFSET(HiddenAttr!$P$1,MATCH($A$122,HiddenAttr!$O$1:$O$1431,0)-1,0,COUNTIF(HiddenAttr!$O:$O,$A$122))</formula1>
    </dataValidation>
    <dataValidation allowBlank="true" showErrorMessage="true" sqref="BB123" type="list">
      <formula1>OFFSET(HiddenAttr!$P$1,MATCH($A$123,HiddenAttr!$O$1:$O$1431,0)-1,0,COUNTIF(HiddenAttr!$O:$O,$A$123))</formula1>
    </dataValidation>
    <dataValidation allowBlank="true" showErrorMessage="true" sqref="BB124" type="list">
      <formula1>OFFSET(HiddenAttr!$P$1,MATCH($A$124,HiddenAttr!$O$1:$O$1431,0)-1,0,COUNTIF(HiddenAttr!$O:$O,$A$124))</formula1>
    </dataValidation>
    <dataValidation allowBlank="true" showErrorMessage="true" sqref="BB125" type="list">
      <formula1>OFFSET(HiddenAttr!$P$1,MATCH($A$125,HiddenAttr!$O$1:$O$1431,0)-1,0,COUNTIF(HiddenAttr!$O:$O,$A$125))</formula1>
    </dataValidation>
    <dataValidation allowBlank="true" showErrorMessage="true" sqref="BB126" type="list">
      <formula1>OFFSET(HiddenAttr!$P$1,MATCH($A$126,HiddenAttr!$O$1:$O$1431,0)-1,0,COUNTIF(HiddenAttr!$O:$O,$A$126))</formula1>
    </dataValidation>
    <dataValidation allowBlank="true" showErrorMessage="true" sqref="BB127" type="list">
      <formula1>OFFSET(HiddenAttr!$P$1,MATCH($A$127,HiddenAttr!$O$1:$O$1431,0)-1,0,COUNTIF(HiddenAttr!$O:$O,$A$127))</formula1>
    </dataValidation>
    <dataValidation allowBlank="true" showErrorMessage="true" sqref="BB128" type="list">
      <formula1>OFFSET(HiddenAttr!$P$1,MATCH($A$128,HiddenAttr!$O$1:$O$1431,0)-1,0,COUNTIF(HiddenAttr!$O:$O,$A$128))</formula1>
    </dataValidation>
    <dataValidation allowBlank="true" showErrorMessage="true" sqref="BB129" type="list">
      <formula1>OFFSET(HiddenAttr!$P$1,MATCH($A$129,HiddenAttr!$O$1:$O$1431,0)-1,0,COUNTIF(HiddenAttr!$O:$O,$A$129))</formula1>
    </dataValidation>
    <dataValidation allowBlank="true" showErrorMessage="true" sqref="BB130" type="list">
      <formula1>OFFSET(HiddenAttr!$P$1,MATCH($A$130,HiddenAttr!$O$1:$O$1431,0)-1,0,COUNTIF(HiddenAttr!$O:$O,$A$130))</formula1>
    </dataValidation>
    <dataValidation allowBlank="true" showErrorMessage="true" sqref="BB131" type="list">
      <formula1>OFFSET(HiddenAttr!$P$1,MATCH($A$131,HiddenAttr!$O$1:$O$1431,0)-1,0,COUNTIF(HiddenAttr!$O:$O,$A$131))</formula1>
    </dataValidation>
    <dataValidation allowBlank="true" showErrorMessage="true" sqref="BB132" type="list">
      <formula1>OFFSET(HiddenAttr!$P$1,MATCH($A$132,HiddenAttr!$O$1:$O$1431,0)-1,0,COUNTIF(HiddenAttr!$O:$O,$A$132))</formula1>
    </dataValidation>
    <dataValidation allowBlank="true" showErrorMessage="true" sqref="BB133" type="list">
      <formula1>OFFSET(HiddenAttr!$P$1,MATCH($A$133,HiddenAttr!$O$1:$O$1431,0)-1,0,COUNTIF(HiddenAttr!$O:$O,$A$133))</formula1>
    </dataValidation>
    <dataValidation allowBlank="true" showErrorMessage="true" sqref="BB134" type="list">
      <formula1>OFFSET(HiddenAttr!$P$1,MATCH($A$134,HiddenAttr!$O$1:$O$1431,0)-1,0,COUNTIF(HiddenAttr!$O:$O,$A$134))</formula1>
    </dataValidation>
    <dataValidation allowBlank="true" showErrorMessage="true" sqref="BB135" type="list">
      <formula1>OFFSET(HiddenAttr!$P$1,MATCH($A$135,HiddenAttr!$O$1:$O$1431,0)-1,0,COUNTIF(HiddenAttr!$O:$O,$A$135))</formula1>
    </dataValidation>
    <dataValidation allowBlank="true" showErrorMessage="true" sqref="BB136" type="list">
      <formula1>OFFSET(HiddenAttr!$P$1,MATCH($A$136,HiddenAttr!$O$1:$O$1431,0)-1,0,COUNTIF(HiddenAttr!$O:$O,$A$136))</formula1>
    </dataValidation>
    <dataValidation allowBlank="true" showErrorMessage="true" sqref="BB137" type="list">
      <formula1>OFFSET(HiddenAttr!$P$1,MATCH($A$137,HiddenAttr!$O$1:$O$1431,0)-1,0,COUNTIF(HiddenAttr!$O:$O,$A$137))</formula1>
    </dataValidation>
    <dataValidation allowBlank="true" showErrorMessage="true" sqref="BB138" type="list">
      <formula1>OFFSET(HiddenAttr!$P$1,MATCH($A$138,HiddenAttr!$O$1:$O$1431,0)-1,0,COUNTIF(HiddenAttr!$O:$O,$A$138))</formula1>
    </dataValidation>
    <dataValidation allowBlank="true" showErrorMessage="true" sqref="BB139" type="list">
      <formula1>OFFSET(HiddenAttr!$P$1,MATCH($A$139,HiddenAttr!$O$1:$O$1431,0)-1,0,COUNTIF(HiddenAttr!$O:$O,$A$139))</formula1>
    </dataValidation>
    <dataValidation allowBlank="true" showErrorMessage="true" sqref="BB140" type="list">
      <formula1>OFFSET(HiddenAttr!$P$1,MATCH($A$140,HiddenAttr!$O$1:$O$1431,0)-1,0,COUNTIF(HiddenAttr!$O:$O,$A$140))</formula1>
    </dataValidation>
    <dataValidation allowBlank="true" showErrorMessage="true" sqref="BB141" type="list">
      <formula1>OFFSET(HiddenAttr!$P$1,MATCH($A$141,HiddenAttr!$O$1:$O$1431,0)-1,0,COUNTIF(HiddenAttr!$O:$O,$A$141))</formula1>
    </dataValidation>
    <dataValidation allowBlank="true" showErrorMessage="true" sqref="BB142" type="list">
      <formula1>OFFSET(HiddenAttr!$P$1,MATCH($A$142,HiddenAttr!$O$1:$O$1431,0)-1,0,COUNTIF(HiddenAttr!$O:$O,$A$142))</formula1>
    </dataValidation>
    <dataValidation allowBlank="true" showErrorMessage="true" sqref="BB143" type="list">
      <formula1>OFFSET(HiddenAttr!$P$1,MATCH($A$143,HiddenAttr!$O$1:$O$1431,0)-1,0,COUNTIF(HiddenAttr!$O:$O,$A$143))</formula1>
    </dataValidation>
    <dataValidation allowBlank="true" showErrorMessage="true" sqref="BB144" type="list">
      <formula1>OFFSET(HiddenAttr!$P$1,MATCH($A$144,HiddenAttr!$O$1:$O$1431,0)-1,0,COUNTIF(HiddenAttr!$O:$O,$A$144))</formula1>
    </dataValidation>
    <dataValidation allowBlank="true" showErrorMessage="true" sqref="BB145" type="list">
      <formula1>OFFSET(HiddenAttr!$P$1,MATCH($A$145,HiddenAttr!$O$1:$O$1431,0)-1,0,COUNTIF(HiddenAttr!$O:$O,$A$145))</formula1>
    </dataValidation>
    <dataValidation allowBlank="true" showErrorMessage="true" sqref="BB146" type="list">
      <formula1>OFFSET(HiddenAttr!$P$1,MATCH($A$146,HiddenAttr!$O$1:$O$1431,0)-1,0,COUNTIF(HiddenAttr!$O:$O,$A$146))</formula1>
    </dataValidation>
    <dataValidation allowBlank="true" showErrorMessage="true" sqref="BB147" type="list">
      <formula1>OFFSET(HiddenAttr!$P$1,MATCH($A$147,HiddenAttr!$O$1:$O$1431,0)-1,0,COUNTIF(HiddenAttr!$O:$O,$A$147))</formula1>
    </dataValidation>
    <dataValidation allowBlank="true" showErrorMessage="true" sqref="BB148" type="list">
      <formula1>OFFSET(HiddenAttr!$P$1,MATCH($A$148,HiddenAttr!$O$1:$O$1431,0)-1,0,COUNTIF(HiddenAttr!$O:$O,$A$148))</formula1>
    </dataValidation>
    <dataValidation allowBlank="true" showErrorMessage="true" sqref="BB149" type="list">
      <formula1>OFFSET(HiddenAttr!$P$1,MATCH($A$149,HiddenAttr!$O$1:$O$1431,0)-1,0,COUNTIF(HiddenAttr!$O:$O,$A$149))</formula1>
    </dataValidation>
    <dataValidation allowBlank="true" showErrorMessage="true" sqref="BB150" type="list">
      <formula1>OFFSET(HiddenAttr!$P$1,MATCH($A$150,HiddenAttr!$O$1:$O$1431,0)-1,0,COUNTIF(HiddenAttr!$O:$O,$A$150))</formula1>
    </dataValidation>
    <dataValidation allowBlank="true" showErrorMessage="true" sqref="BB151" type="list">
      <formula1>OFFSET(HiddenAttr!$P$1,MATCH($A$151,HiddenAttr!$O$1:$O$1431,0)-1,0,COUNTIF(HiddenAttr!$O:$O,$A$151))</formula1>
    </dataValidation>
    <dataValidation allowBlank="true" showErrorMessage="true" sqref="BB152" type="list">
      <formula1>OFFSET(HiddenAttr!$P$1,MATCH($A$152,HiddenAttr!$O$1:$O$1431,0)-1,0,COUNTIF(HiddenAttr!$O:$O,$A$152))</formula1>
    </dataValidation>
    <dataValidation allowBlank="true" showErrorMessage="true" sqref="BB153" type="list">
      <formula1>OFFSET(HiddenAttr!$P$1,MATCH($A$153,HiddenAttr!$O$1:$O$1431,0)-1,0,COUNTIF(HiddenAttr!$O:$O,$A$153))</formula1>
    </dataValidation>
    <dataValidation allowBlank="true" showErrorMessage="true" sqref="BB154" type="list">
      <formula1>OFFSET(HiddenAttr!$P$1,MATCH($A$154,HiddenAttr!$O$1:$O$1431,0)-1,0,COUNTIF(HiddenAttr!$O:$O,$A$154))</formula1>
    </dataValidation>
    <dataValidation allowBlank="true" showErrorMessage="true" sqref="BB155" type="list">
      <formula1>OFFSET(HiddenAttr!$P$1,MATCH($A$155,HiddenAttr!$O$1:$O$1431,0)-1,0,COUNTIF(HiddenAttr!$O:$O,$A$155))</formula1>
    </dataValidation>
    <dataValidation allowBlank="true" showErrorMessage="true" sqref="BB156" type="list">
      <formula1>OFFSET(HiddenAttr!$P$1,MATCH($A$156,HiddenAttr!$O$1:$O$1431,0)-1,0,COUNTIF(HiddenAttr!$O:$O,$A$156))</formula1>
    </dataValidation>
    <dataValidation allowBlank="true" showErrorMessage="true" sqref="BB157" type="list">
      <formula1>OFFSET(HiddenAttr!$P$1,MATCH($A$157,HiddenAttr!$O$1:$O$1431,0)-1,0,COUNTIF(HiddenAttr!$O:$O,$A$157))</formula1>
    </dataValidation>
    <dataValidation allowBlank="true" showErrorMessage="true" sqref="BB158" type="list">
      <formula1>OFFSET(HiddenAttr!$P$1,MATCH($A$158,HiddenAttr!$O$1:$O$1431,0)-1,0,COUNTIF(HiddenAttr!$O:$O,$A$158))</formula1>
    </dataValidation>
    <dataValidation allowBlank="true" showErrorMessage="true" sqref="BB159" type="list">
      <formula1>OFFSET(HiddenAttr!$P$1,MATCH($A$159,HiddenAttr!$O$1:$O$1431,0)-1,0,COUNTIF(HiddenAttr!$O:$O,$A$159))</formula1>
    </dataValidation>
    <dataValidation allowBlank="true" showErrorMessage="true" sqref="BB160" type="list">
      <formula1>OFFSET(HiddenAttr!$P$1,MATCH($A$160,HiddenAttr!$O$1:$O$1431,0)-1,0,COUNTIF(HiddenAttr!$O:$O,$A$160))</formula1>
    </dataValidation>
    <dataValidation allowBlank="true" showErrorMessage="true" sqref="BB161" type="list">
      <formula1>OFFSET(HiddenAttr!$P$1,MATCH($A$161,HiddenAttr!$O$1:$O$1431,0)-1,0,COUNTIF(HiddenAttr!$O:$O,$A$161))</formula1>
    </dataValidation>
    <dataValidation allowBlank="true" showErrorMessage="true" sqref="BB162" type="list">
      <formula1>OFFSET(HiddenAttr!$P$1,MATCH($A$162,HiddenAttr!$O$1:$O$1431,0)-1,0,COUNTIF(HiddenAttr!$O:$O,$A$162))</formula1>
    </dataValidation>
    <dataValidation allowBlank="true" showErrorMessage="true" sqref="BB163" type="list">
      <formula1>OFFSET(HiddenAttr!$P$1,MATCH($A$163,HiddenAttr!$O$1:$O$1431,0)-1,0,COUNTIF(HiddenAttr!$O:$O,$A$163))</formula1>
    </dataValidation>
    <dataValidation allowBlank="true" showErrorMessage="true" sqref="BB164" type="list">
      <formula1>OFFSET(HiddenAttr!$P$1,MATCH($A$164,HiddenAttr!$O$1:$O$1431,0)-1,0,COUNTIF(HiddenAttr!$O:$O,$A$164))</formula1>
    </dataValidation>
    <dataValidation allowBlank="true" showErrorMessage="true" sqref="BB165" type="list">
      <formula1>OFFSET(HiddenAttr!$P$1,MATCH($A$165,HiddenAttr!$O$1:$O$1431,0)-1,0,COUNTIF(HiddenAttr!$O:$O,$A$165))</formula1>
    </dataValidation>
    <dataValidation allowBlank="true" showErrorMessage="true" sqref="BB166" type="list">
      <formula1>OFFSET(HiddenAttr!$P$1,MATCH($A$166,HiddenAttr!$O$1:$O$1431,0)-1,0,COUNTIF(HiddenAttr!$O:$O,$A$166))</formula1>
    </dataValidation>
    <dataValidation allowBlank="true" showErrorMessage="true" sqref="BB167" type="list">
      <formula1>OFFSET(HiddenAttr!$P$1,MATCH($A$167,HiddenAttr!$O$1:$O$1431,0)-1,0,COUNTIF(HiddenAttr!$O:$O,$A$167))</formula1>
    </dataValidation>
    <dataValidation allowBlank="true" showErrorMessage="true" sqref="BB168" type="list">
      <formula1>OFFSET(HiddenAttr!$P$1,MATCH($A$168,HiddenAttr!$O$1:$O$1431,0)-1,0,COUNTIF(HiddenAttr!$O:$O,$A$168))</formula1>
    </dataValidation>
    <dataValidation allowBlank="true" showErrorMessage="true" sqref="BB169" type="list">
      <formula1>OFFSET(HiddenAttr!$P$1,MATCH($A$169,HiddenAttr!$O$1:$O$1431,0)-1,0,COUNTIF(HiddenAttr!$O:$O,$A$169))</formula1>
    </dataValidation>
    <dataValidation allowBlank="true" showErrorMessage="true" sqref="BB170" type="list">
      <formula1>OFFSET(HiddenAttr!$P$1,MATCH($A$170,HiddenAttr!$O$1:$O$1431,0)-1,0,COUNTIF(HiddenAttr!$O:$O,$A$170))</formula1>
    </dataValidation>
    <dataValidation allowBlank="true" showErrorMessage="true" sqref="BB171" type="list">
      <formula1>OFFSET(HiddenAttr!$P$1,MATCH($A$171,HiddenAttr!$O$1:$O$1431,0)-1,0,COUNTIF(HiddenAttr!$O:$O,$A$171))</formula1>
    </dataValidation>
    <dataValidation allowBlank="true" showErrorMessage="true" sqref="BB172" type="list">
      <formula1>OFFSET(HiddenAttr!$P$1,MATCH($A$172,HiddenAttr!$O$1:$O$1431,0)-1,0,COUNTIF(HiddenAttr!$O:$O,$A$172))</formula1>
    </dataValidation>
    <dataValidation allowBlank="true" showErrorMessage="true" sqref="BB173" type="list">
      <formula1>OFFSET(HiddenAttr!$P$1,MATCH($A$173,HiddenAttr!$O$1:$O$1431,0)-1,0,COUNTIF(HiddenAttr!$O:$O,$A$173))</formula1>
    </dataValidation>
    <dataValidation allowBlank="true" showErrorMessage="true" sqref="BB174" type="list">
      <formula1>OFFSET(HiddenAttr!$P$1,MATCH($A$174,HiddenAttr!$O$1:$O$1431,0)-1,0,COUNTIF(HiddenAttr!$O:$O,$A$174))</formula1>
    </dataValidation>
    <dataValidation allowBlank="true" showErrorMessage="true" sqref="BB175" type="list">
      <formula1>OFFSET(HiddenAttr!$P$1,MATCH($A$175,HiddenAttr!$O$1:$O$1431,0)-1,0,COUNTIF(HiddenAttr!$O:$O,$A$175))</formula1>
    </dataValidation>
    <dataValidation allowBlank="true" showErrorMessage="true" sqref="BB176" type="list">
      <formula1>OFFSET(HiddenAttr!$P$1,MATCH($A$176,HiddenAttr!$O$1:$O$1431,0)-1,0,COUNTIF(HiddenAttr!$O:$O,$A$176))</formula1>
    </dataValidation>
    <dataValidation allowBlank="true" showErrorMessage="true" sqref="BB177" type="list">
      <formula1>OFFSET(HiddenAttr!$P$1,MATCH($A$177,HiddenAttr!$O$1:$O$1431,0)-1,0,COUNTIF(HiddenAttr!$O:$O,$A$177))</formula1>
    </dataValidation>
    <dataValidation allowBlank="true" showErrorMessage="true" sqref="BB178" type="list">
      <formula1>OFFSET(HiddenAttr!$P$1,MATCH($A$178,HiddenAttr!$O$1:$O$1431,0)-1,0,COUNTIF(HiddenAttr!$O:$O,$A$178))</formula1>
    </dataValidation>
    <dataValidation allowBlank="true" showErrorMessage="true" sqref="BB179" type="list">
      <formula1>OFFSET(HiddenAttr!$P$1,MATCH($A$179,HiddenAttr!$O$1:$O$1431,0)-1,0,COUNTIF(HiddenAttr!$O:$O,$A$179))</formula1>
    </dataValidation>
    <dataValidation allowBlank="true" showErrorMessage="true" sqref="BB180" type="list">
      <formula1>OFFSET(HiddenAttr!$P$1,MATCH($A$180,HiddenAttr!$O$1:$O$1431,0)-1,0,COUNTIF(HiddenAttr!$O:$O,$A$180))</formula1>
    </dataValidation>
    <dataValidation allowBlank="true" showErrorMessage="true" sqref="BB181" type="list">
      <formula1>OFFSET(HiddenAttr!$P$1,MATCH($A$181,HiddenAttr!$O$1:$O$1431,0)-1,0,COUNTIF(HiddenAttr!$O:$O,$A$181))</formula1>
    </dataValidation>
    <dataValidation allowBlank="true" showErrorMessage="true" sqref="BB182" type="list">
      <formula1>OFFSET(HiddenAttr!$P$1,MATCH($A$182,HiddenAttr!$O$1:$O$1431,0)-1,0,COUNTIF(HiddenAttr!$O:$O,$A$182))</formula1>
    </dataValidation>
    <dataValidation allowBlank="true" showErrorMessage="true" sqref="BB183" type="list">
      <formula1>OFFSET(HiddenAttr!$P$1,MATCH($A$183,HiddenAttr!$O$1:$O$1431,0)-1,0,COUNTIF(HiddenAttr!$O:$O,$A$183))</formula1>
    </dataValidation>
    <dataValidation allowBlank="true" showErrorMessage="true" sqref="BB184" type="list">
      <formula1>OFFSET(HiddenAttr!$P$1,MATCH($A$184,HiddenAttr!$O$1:$O$1431,0)-1,0,COUNTIF(HiddenAttr!$O:$O,$A$184))</formula1>
    </dataValidation>
    <dataValidation allowBlank="true" showErrorMessage="true" sqref="BB185" type="list">
      <formula1>OFFSET(HiddenAttr!$P$1,MATCH($A$185,HiddenAttr!$O$1:$O$1431,0)-1,0,COUNTIF(HiddenAttr!$O:$O,$A$185))</formula1>
    </dataValidation>
    <dataValidation allowBlank="true" showErrorMessage="true" sqref="BB186" type="list">
      <formula1>OFFSET(HiddenAttr!$P$1,MATCH($A$186,HiddenAttr!$O$1:$O$1431,0)-1,0,COUNTIF(HiddenAttr!$O:$O,$A$186))</formula1>
    </dataValidation>
    <dataValidation allowBlank="true" showErrorMessage="true" sqref="BB187" type="list">
      <formula1>OFFSET(HiddenAttr!$P$1,MATCH($A$187,HiddenAttr!$O$1:$O$1431,0)-1,0,COUNTIF(HiddenAttr!$O:$O,$A$187))</formula1>
    </dataValidation>
    <dataValidation allowBlank="true" showErrorMessage="true" sqref="BB188" type="list">
      <formula1>OFFSET(HiddenAttr!$P$1,MATCH($A$188,HiddenAttr!$O$1:$O$1431,0)-1,0,COUNTIF(HiddenAttr!$O:$O,$A$188))</formula1>
    </dataValidation>
    <dataValidation allowBlank="true" showErrorMessage="true" sqref="BB189" type="list">
      <formula1>OFFSET(HiddenAttr!$P$1,MATCH($A$189,HiddenAttr!$O$1:$O$1431,0)-1,0,COUNTIF(HiddenAttr!$O:$O,$A$189))</formula1>
    </dataValidation>
    <dataValidation allowBlank="true" showErrorMessage="true" sqref="BB190" type="list">
      <formula1>OFFSET(HiddenAttr!$P$1,MATCH($A$190,HiddenAttr!$O$1:$O$1431,0)-1,0,COUNTIF(HiddenAttr!$O:$O,$A$190))</formula1>
    </dataValidation>
    <dataValidation allowBlank="true" showErrorMessage="true" sqref="BB191" type="list">
      <formula1>OFFSET(HiddenAttr!$P$1,MATCH($A$191,HiddenAttr!$O$1:$O$1431,0)-1,0,COUNTIF(HiddenAttr!$O:$O,$A$191))</formula1>
    </dataValidation>
    <dataValidation allowBlank="true" showErrorMessage="true" sqref="BB192" type="list">
      <formula1>OFFSET(HiddenAttr!$P$1,MATCH($A$192,HiddenAttr!$O$1:$O$1431,0)-1,0,COUNTIF(HiddenAttr!$O:$O,$A$192))</formula1>
    </dataValidation>
    <dataValidation allowBlank="true" showErrorMessage="true" sqref="BB193" type="list">
      <formula1>OFFSET(HiddenAttr!$P$1,MATCH($A$193,HiddenAttr!$O$1:$O$1431,0)-1,0,COUNTIF(HiddenAttr!$O:$O,$A$193))</formula1>
    </dataValidation>
    <dataValidation allowBlank="true" showErrorMessage="true" sqref="BB194" type="list">
      <formula1>OFFSET(HiddenAttr!$P$1,MATCH($A$194,HiddenAttr!$O$1:$O$1431,0)-1,0,COUNTIF(HiddenAttr!$O:$O,$A$194))</formula1>
    </dataValidation>
    <dataValidation allowBlank="true" showErrorMessage="true" sqref="BB195" type="list">
      <formula1>OFFSET(HiddenAttr!$P$1,MATCH($A$195,HiddenAttr!$O$1:$O$1431,0)-1,0,COUNTIF(HiddenAttr!$O:$O,$A$195))</formula1>
    </dataValidation>
    <dataValidation allowBlank="true" showErrorMessage="true" sqref="BB196" type="list">
      <formula1>OFFSET(HiddenAttr!$P$1,MATCH($A$196,HiddenAttr!$O$1:$O$1431,0)-1,0,COUNTIF(HiddenAttr!$O:$O,$A$196))</formula1>
    </dataValidation>
    <dataValidation allowBlank="true" showErrorMessage="true" sqref="BB197" type="list">
      <formula1>OFFSET(HiddenAttr!$P$1,MATCH($A$197,HiddenAttr!$O$1:$O$1431,0)-1,0,COUNTIF(HiddenAttr!$O:$O,$A$197))</formula1>
    </dataValidation>
    <dataValidation allowBlank="true" showErrorMessage="true" sqref="BB198" type="list">
      <formula1>OFFSET(HiddenAttr!$P$1,MATCH($A$198,HiddenAttr!$O$1:$O$1431,0)-1,0,COUNTIF(HiddenAttr!$O:$O,$A$198))</formula1>
    </dataValidation>
    <dataValidation allowBlank="true" showErrorMessage="true" sqref="BB199" type="list">
      <formula1>OFFSET(HiddenAttr!$P$1,MATCH($A$199,HiddenAttr!$O$1:$O$1431,0)-1,0,COUNTIF(HiddenAttr!$O:$O,$A$199))</formula1>
    </dataValidation>
    <dataValidation allowBlank="true" showErrorMessage="true" sqref="BB200" type="list">
      <formula1>OFFSET(HiddenAttr!$P$1,MATCH($A$200,HiddenAttr!$O$1:$O$1431,0)-1,0,COUNTIF(HiddenAttr!$O:$O,$A$200))</formula1>
    </dataValidation>
    <dataValidation allowBlank="true" showErrorMessage="true" sqref="BB201" type="list">
      <formula1>OFFSET(HiddenAttr!$P$1,MATCH($A$201,HiddenAttr!$O$1:$O$1431,0)-1,0,COUNTIF(HiddenAttr!$O:$O,$A$201))</formula1>
    </dataValidation>
    <dataValidation allowBlank="true" showErrorMessage="true" sqref="BB202" type="list">
      <formula1>OFFSET(HiddenAttr!$P$1,MATCH($A$202,HiddenAttr!$O$1:$O$1431,0)-1,0,COUNTIF(HiddenAttr!$O:$O,$A$202))</formula1>
    </dataValidation>
    <dataValidation allowBlank="true" showErrorMessage="true" sqref="BB203" type="list">
      <formula1>OFFSET(HiddenAttr!$P$1,MATCH($A$203,HiddenAttr!$O$1:$O$1431,0)-1,0,COUNTIF(HiddenAttr!$O:$O,$A$203))</formula1>
    </dataValidation>
    <dataValidation allowBlank="true" showErrorMessage="true" sqref="BB204" type="list">
      <formula1>OFFSET(HiddenAttr!$P$1,MATCH($A$204,HiddenAttr!$O$1:$O$1431,0)-1,0,COUNTIF(HiddenAttr!$O:$O,$A$204))</formula1>
    </dataValidation>
    <dataValidation allowBlank="true" showErrorMessage="true" sqref="BB205" type="list">
      <formula1>OFFSET(HiddenAttr!$P$1,MATCH($A$205,HiddenAttr!$O$1:$O$1431,0)-1,0,COUNTIF(HiddenAttr!$O:$O,$A$205))</formula1>
    </dataValidation>
    <dataValidation allowBlank="true" showErrorMessage="true" sqref="BB206" type="list">
      <formula1>OFFSET(HiddenAttr!$P$1,MATCH($A$206,HiddenAttr!$O$1:$O$1431,0)-1,0,COUNTIF(HiddenAttr!$O:$O,$A$206))</formula1>
    </dataValidation>
    <dataValidation allowBlank="true" showErrorMessage="true" sqref="BB207" type="list">
      <formula1>OFFSET(HiddenAttr!$P$1,MATCH($A$207,HiddenAttr!$O$1:$O$1431,0)-1,0,COUNTIF(HiddenAttr!$O:$O,$A$207))</formula1>
    </dataValidation>
    <dataValidation allowBlank="true" showErrorMessage="true" sqref="BB208" type="list">
      <formula1>OFFSET(HiddenAttr!$P$1,MATCH($A$208,HiddenAttr!$O$1:$O$1431,0)-1,0,COUNTIF(HiddenAttr!$O:$O,$A$208))</formula1>
    </dataValidation>
    <dataValidation allowBlank="true" showErrorMessage="true" sqref="BB209" type="list">
      <formula1>OFFSET(HiddenAttr!$P$1,MATCH($A$209,HiddenAttr!$O$1:$O$1431,0)-1,0,COUNTIF(HiddenAttr!$O:$O,$A$209))</formula1>
    </dataValidation>
    <dataValidation allowBlank="true" showErrorMessage="true" sqref="BB210" type="list">
      <formula1>OFFSET(HiddenAttr!$P$1,MATCH($A$210,HiddenAttr!$O$1:$O$1431,0)-1,0,COUNTIF(HiddenAttr!$O:$O,$A$210))</formula1>
    </dataValidation>
    <dataValidation allowBlank="true" showErrorMessage="true" sqref="BB211" type="list">
      <formula1>OFFSET(HiddenAttr!$P$1,MATCH($A$211,HiddenAttr!$O$1:$O$1431,0)-1,0,COUNTIF(HiddenAttr!$O:$O,$A$211))</formula1>
    </dataValidation>
    <dataValidation allowBlank="true" showErrorMessage="true" sqref="BB212" type="list">
      <formula1>OFFSET(HiddenAttr!$P$1,MATCH($A$212,HiddenAttr!$O$1:$O$1431,0)-1,0,COUNTIF(HiddenAttr!$O:$O,$A$212))</formula1>
    </dataValidation>
    <dataValidation allowBlank="true" showErrorMessage="true" sqref="BB213" type="list">
      <formula1>OFFSET(HiddenAttr!$P$1,MATCH($A$213,HiddenAttr!$O$1:$O$1431,0)-1,0,COUNTIF(HiddenAttr!$O:$O,$A$213))</formula1>
    </dataValidation>
    <dataValidation allowBlank="true" showErrorMessage="true" sqref="BB214" type="list">
      <formula1>OFFSET(HiddenAttr!$P$1,MATCH($A$214,HiddenAttr!$O$1:$O$1431,0)-1,0,COUNTIF(HiddenAttr!$O:$O,$A$214))</formula1>
    </dataValidation>
    <dataValidation allowBlank="true" showErrorMessage="true" sqref="BB215" type="list">
      <formula1>OFFSET(HiddenAttr!$P$1,MATCH($A$215,HiddenAttr!$O$1:$O$1431,0)-1,0,COUNTIF(HiddenAttr!$O:$O,$A$215))</formula1>
    </dataValidation>
    <dataValidation allowBlank="true" showErrorMessage="true" sqref="BB216" type="list">
      <formula1>OFFSET(HiddenAttr!$P$1,MATCH($A$216,HiddenAttr!$O$1:$O$1431,0)-1,0,COUNTIF(HiddenAttr!$O:$O,$A$216))</formula1>
    </dataValidation>
    <dataValidation allowBlank="true" showErrorMessage="true" sqref="BB217" type="list">
      <formula1>OFFSET(HiddenAttr!$P$1,MATCH($A$217,HiddenAttr!$O$1:$O$1431,0)-1,0,COUNTIF(HiddenAttr!$O:$O,$A$217))</formula1>
    </dataValidation>
    <dataValidation allowBlank="true" showErrorMessage="true" sqref="BB218" type="list">
      <formula1>OFFSET(HiddenAttr!$P$1,MATCH($A$218,HiddenAttr!$O$1:$O$1431,0)-1,0,COUNTIF(HiddenAttr!$O:$O,$A$218))</formula1>
    </dataValidation>
    <dataValidation allowBlank="true" showErrorMessage="true" sqref="BB219" type="list">
      <formula1>OFFSET(HiddenAttr!$P$1,MATCH($A$219,HiddenAttr!$O$1:$O$1431,0)-1,0,COUNTIF(HiddenAttr!$O:$O,$A$219))</formula1>
    </dataValidation>
    <dataValidation allowBlank="true" showErrorMessage="true" sqref="BB220" type="list">
      <formula1>OFFSET(HiddenAttr!$P$1,MATCH($A$220,HiddenAttr!$O$1:$O$1431,0)-1,0,COUNTIF(HiddenAttr!$O:$O,$A$220))</formula1>
    </dataValidation>
    <dataValidation allowBlank="true" showErrorMessage="true" sqref="BB221" type="list">
      <formula1>OFFSET(HiddenAttr!$P$1,MATCH($A$221,HiddenAttr!$O$1:$O$1431,0)-1,0,COUNTIF(HiddenAttr!$O:$O,$A$221))</formula1>
    </dataValidation>
    <dataValidation allowBlank="true" showErrorMessage="true" sqref="BB222" type="list">
      <formula1>OFFSET(HiddenAttr!$P$1,MATCH($A$222,HiddenAttr!$O$1:$O$1431,0)-1,0,COUNTIF(HiddenAttr!$O:$O,$A$222))</formula1>
    </dataValidation>
    <dataValidation allowBlank="true" showErrorMessage="true" sqref="BB223" type="list">
      <formula1>OFFSET(HiddenAttr!$P$1,MATCH($A$223,HiddenAttr!$O$1:$O$1431,0)-1,0,COUNTIF(HiddenAttr!$O:$O,$A$223))</formula1>
    </dataValidation>
    <dataValidation allowBlank="true" showErrorMessage="true" sqref="BB224" type="list">
      <formula1>OFFSET(HiddenAttr!$P$1,MATCH($A$224,HiddenAttr!$O$1:$O$1431,0)-1,0,COUNTIF(HiddenAttr!$O:$O,$A$224))</formula1>
    </dataValidation>
    <dataValidation allowBlank="true" showErrorMessage="true" sqref="BB225" type="list">
      <formula1>OFFSET(HiddenAttr!$P$1,MATCH($A$225,HiddenAttr!$O$1:$O$1431,0)-1,0,COUNTIF(HiddenAttr!$O:$O,$A$225))</formula1>
    </dataValidation>
    <dataValidation allowBlank="true" showErrorMessage="true" sqref="BB226" type="list">
      <formula1>OFFSET(HiddenAttr!$P$1,MATCH($A$226,HiddenAttr!$O$1:$O$1431,0)-1,0,COUNTIF(HiddenAttr!$O:$O,$A$226))</formula1>
    </dataValidation>
    <dataValidation allowBlank="true" showErrorMessage="true" sqref="BB227" type="list">
      <formula1>OFFSET(HiddenAttr!$P$1,MATCH($A$227,HiddenAttr!$O$1:$O$1431,0)-1,0,COUNTIF(HiddenAttr!$O:$O,$A$227))</formula1>
    </dataValidation>
    <dataValidation allowBlank="true" showErrorMessage="true" sqref="BB228" type="list">
      <formula1>OFFSET(HiddenAttr!$P$1,MATCH($A$228,HiddenAttr!$O$1:$O$1431,0)-1,0,COUNTIF(HiddenAttr!$O:$O,$A$228))</formula1>
    </dataValidation>
    <dataValidation allowBlank="true" showErrorMessage="true" sqref="BB229" type="list">
      <formula1>OFFSET(HiddenAttr!$P$1,MATCH($A$229,HiddenAttr!$O$1:$O$1431,0)-1,0,COUNTIF(HiddenAttr!$O:$O,$A$229))</formula1>
    </dataValidation>
    <dataValidation allowBlank="true" showErrorMessage="true" sqref="BB230" type="list">
      <formula1>OFFSET(HiddenAttr!$P$1,MATCH($A$230,HiddenAttr!$O$1:$O$1431,0)-1,0,COUNTIF(HiddenAttr!$O:$O,$A$230))</formula1>
    </dataValidation>
    <dataValidation allowBlank="true" showErrorMessage="true" sqref="BB231" type="list">
      <formula1>OFFSET(HiddenAttr!$P$1,MATCH($A$231,HiddenAttr!$O$1:$O$1431,0)-1,0,COUNTIF(HiddenAttr!$O:$O,$A$231))</formula1>
    </dataValidation>
    <dataValidation allowBlank="true" showErrorMessage="true" sqref="BB232" type="list">
      <formula1>OFFSET(HiddenAttr!$P$1,MATCH($A$232,HiddenAttr!$O$1:$O$1431,0)-1,0,COUNTIF(HiddenAttr!$O:$O,$A$232))</formula1>
    </dataValidation>
    <dataValidation allowBlank="true" showErrorMessage="true" sqref="BB233" type="list">
      <formula1>OFFSET(HiddenAttr!$P$1,MATCH($A$233,HiddenAttr!$O$1:$O$1431,0)-1,0,COUNTIF(HiddenAttr!$O:$O,$A$233))</formula1>
    </dataValidation>
    <dataValidation allowBlank="true" showErrorMessage="true" sqref="BB234" type="list">
      <formula1>OFFSET(HiddenAttr!$P$1,MATCH($A$234,HiddenAttr!$O$1:$O$1431,0)-1,0,COUNTIF(HiddenAttr!$O:$O,$A$234))</formula1>
    </dataValidation>
    <dataValidation allowBlank="true" showErrorMessage="true" sqref="BB235" type="list">
      <formula1>OFFSET(HiddenAttr!$P$1,MATCH($A$235,HiddenAttr!$O$1:$O$1431,0)-1,0,COUNTIF(HiddenAttr!$O:$O,$A$235))</formula1>
    </dataValidation>
    <dataValidation allowBlank="true" showErrorMessage="true" sqref="BB236" type="list">
      <formula1>OFFSET(HiddenAttr!$P$1,MATCH($A$236,HiddenAttr!$O$1:$O$1431,0)-1,0,COUNTIF(HiddenAttr!$O:$O,$A$236))</formula1>
    </dataValidation>
    <dataValidation allowBlank="true" showErrorMessage="true" sqref="BB237" type="list">
      <formula1>OFFSET(HiddenAttr!$P$1,MATCH($A$237,HiddenAttr!$O$1:$O$1431,0)-1,0,COUNTIF(HiddenAttr!$O:$O,$A$237))</formula1>
    </dataValidation>
    <dataValidation allowBlank="true" showErrorMessage="true" sqref="BB238" type="list">
      <formula1>OFFSET(HiddenAttr!$P$1,MATCH($A$238,HiddenAttr!$O$1:$O$1431,0)-1,0,COUNTIF(HiddenAttr!$O:$O,$A$238))</formula1>
    </dataValidation>
    <dataValidation allowBlank="true" showErrorMessage="true" sqref="BB239" type="list">
      <formula1>OFFSET(HiddenAttr!$P$1,MATCH($A$239,HiddenAttr!$O$1:$O$1431,0)-1,0,COUNTIF(HiddenAttr!$O:$O,$A$239))</formula1>
    </dataValidation>
    <dataValidation allowBlank="true" showErrorMessage="true" sqref="BB240" type="list">
      <formula1>OFFSET(HiddenAttr!$P$1,MATCH($A$240,HiddenAttr!$O$1:$O$1431,0)-1,0,COUNTIF(HiddenAttr!$O:$O,$A$240))</formula1>
    </dataValidation>
    <dataValidation allowBlank="true" showErrorMessage="true" sqref="BB241" type="list">
      <formula1>OFFSET(HiddenAttr!$P$1,MATCH($A$241,HiddenAttr!$O$1:$O$1431,0)-1,0,COUNTIF(HiddenAttr!$O:$O,$A$241))</formula1>
    </dataValidation>
    <dataValidation allowBlank="true" showErrorMessage="true" sqref="BB242" type="list">
      <formula1>OFFSET(HiddenAttr!$P$1,MATCH($A$242,HiddenAttr!$O$1:$O$1431,0)-1,0,COUNTIF(HiddenAttr!$O:$O,$A$242))</formula1>
    </dataValidation>
    <dataValidation allowBlank="true" showErrorMessage="true" sqref="BB243" type="list">
      <formula1>OFFSET(HiddenAttr!$P$1,MATCH($A$243,HiddenAttr!$O$1:$O$1431,0)-1,0,COUNTIF(HiddenAttr!$O:$O,$A$243))</formula1>
    </dataValidation>
    <dataValidation allowBlank="true" showErrorMessage="true" sqref="BB244" type="list">
      <formula1>OFFSET(HiddenAttr!$P$1,MATCH($A$244,HiddenAttr!$O$1:$O$1431,0)-1,0,COUNTIF(HiddenAttr!$O:$O,$A$244))</formula1>
    </dataValidation>
    <dataValidation allowBlank="true" showErrorMessage="true" sqref="BB245" type="list">
      <formula1>OFFSET(HiddenAttr!$P$1,MATCH($A$245,HiddenAttr!$O$1:$O$1431,0)-1,0,COUNTIF(HiddenAttr!$O:$O,$A$245))</formula1>
    </dataValidation>
    <dataValidation allowBlank="true" showErrorMessage="true" sqref="BB246" type="list">
      <formula1>OFFSET(HiddenAttr!$P$1,MATCH($A$246,HiddenAttr!$O$1:$O$1431,0)-1,0,COUNTIF(HiddenAttr!$O:$O,$A$246))</formula1>
    </dataValidation>
    <dataValidation allowBlank="true" showErrorMessage="true" sqref="BB247" type="list">
      <formula1>OFFSET(HiddenAttr!$P$1,MATCH($A$247,HiddenAttr!$O$1:$O$1431,0)-1,0,COUNTIF(HiddenAttr!$O:$O,$A$247))</formula1>
    </dataValidation>
    <dataValidation allowBlank="true" showErrorMessage="true" sqref="BB248" type="list">
      <formula1>OFFSET(HiddenAttr!$P$1,MATCH($A$248,HiddenAttr!$O$1:$O$1431,0)-1,0,COUNTIF(HiddenAttr!$O:$O,$A$248))</formula1>
    </dataValidation>
    <dataValidation allowBlank="true" showErrorMessage="true" sqref="BB249" type="list">
      <formula1>OFFSET(HiddenAttr!$P$1,MATCH($A$249,HiddenAttr!$O$1:$O$1431,0)-1,0,COUNTIF(HiddenAttr!$O:$O,$A$249))</formula1>
    </dataValidation>
    <dataValidation allowBlank="true" showErrorMessage="true" sqref="BB250" type="list">
      <formula1>OFFSET(HiddenAttr!$P$1,MATCH($A$250,HiddenAttr!$O$1:$O$1431,0)-1,0,COUNTIF(HiddenAttr!$O:$O,$A$250))</formula1>
    </dataValidation>
    <dataValidation allowBlank="true" showErrorMessage="true" sqref="BB251" type="list">
      <formula1>OFFSET(HiddenAttr!$P$1,MATCH($A$251,HiddenAttr!$O$1:$O$1431,0)-1,0,COUNTIF(HiddenAttr!$O:$O,$A$251))</formula1>
    </dataValidation>
    <dataValidation allowBlank="true" showErrorMessage="true" sqref="BB252" type="list">
      <formula1>OFFSET(HiddenAttr!$P$1,MATCH($A$252,HiddenAttr!$O$1:$O$1431,0)-1,0,COUNTIF(HiddenAttr!$O:$O,$A$252))</formula1>
    </dataValidation>
    <dataValidation allowBlank="true" showErrorMessage="true" sqref="BB253" type="list">
      <formula1>OFFSET(HiddenAttr!$P$1,MATCH($A$253,HiddenAttr!$O$1:$O$1431,0)-1,0,COUNTIF(HiddenAttr!$O:$O,$A$253))</formula1>
    </dataValidation>
    <dataValidation allowBlank="true" showErrorMessage="true" sqref="BB254" type="list">
      <formula1>OFFSET(HiddenAttr!$P$1,MATCH($A$254,HiddenAttr!$O$1:$O$1431,0)-1,0,COUNTIF(HiddenAttr!$O:$O,$A$254))</formula1>
    </dataValidation>
    <dataValidation allowBlank="true" showErrorMessage="true" sqref="BB255" type="list">
      <formula1>OFFSET(HiddenAttr!$P$1,MATCH($A$255,HiddenAttr!$O$1:$O$1431,0)-1,0,COUNTIF(HiddenAttr!$O:$O,$A$255))</formula1>
    </dataValidation>
    <dataValidation allowBlank="true" showErrorMessage="true" sqref="BB256" type="list">
      <formula1>OFFSET(HiddenAttr!$P$1,MATCH($A$256,HiddenAttr!$O$1:$O$1431,0)-1,0,COUNTIF(HiddenAttr!$O:$O,$A$256))</formula1>
    </dataValidation>
    <dataValidation allowBlank="true" showErrorMessage="true" sqref="BB257" type="list">
      <formula1>OFFSET(HiddenAttr!$P$1,MATCH($A$257,HiddenAttr!$O$1:$O$1431,0)-1,0,COUNTIF(HiddenAttr!$O:$O,$A$257))</formula1>
    </dataValidation>
    <dataValidation allowBlank="true" showErrorMessage="true" sqref="BB258" type="list">
      <formula1>OFFSET(HiddenAttr!$P$1,MATCH($A$258,HiddenAttr!$O$1:$O$1431,0)-1,0,COUNTIF(HiddenAttr!$O:$O,$A$258))</formula1>
    </dataValidation>
    <dataValidation allowBlank="true" showErrorMessage="true" sqref="BB259" type="list">
      <formula1>OFFSET(HiddenAttr!$P$1,MATCH($A$259,HiddenAttr!$O$1:$O$1431,0)-1,0,COUNTIF(HiddenAttr!$O:$O,$A$259))</formula1>
    </dataValidation>
    <dataValidation allowBlank="true" showErrorMessage="true" sqref="BB260" type="list">
      <formula1>OFFSET(HiddenAttr!$P$1,MATCH($A$260,HiddenAttr!$O$1:$O$1431,0)-1,0,COUNTIF(HiddenAttr!$O:$O,$A$260))</formula1>
    </dataValidation>
    <dataValidation allowBlank="true" showErrorMessage="true" sqref="BB261" type="list">
      <formula1>OFFSET(HiddenAttr!$P$1,MATCH($A$261,HiddenAttr!$O$1:$O$1431,0)-1,0,COUNTIF(HiddenAttr!$O:$O,$A$261))</formula1>
    </dataValidation>
    <dataValidation allowBlank="true" showErrorMessage="true" sqref="BB262" type="list">
      <formula1>OFFSET(HiddenAttr!$P$1,MATCH($A$262,HiddenAttr!$O$1:$O$1431,0)-1,0,COUNTIF(HiddenAttr!$O:$O,$A$262))</formula1>
    </dataValidation>
    <dataValidation allowBlank="true" showErrorMessage="true" sqref="BB263" type="list">
      <formula1>OFFSET(HiddenAttr!$P$1,MATCH($A$263,HiddenAttr!$O$1:$O$1431,0)-1,0,COUNTIF(HiddenAttr!$O:$O,$A$263))</formula1>
    </dataValidation>
    <dataValidation allowBlank="true" showErrorMessage="true" sqref="BB264" type="list">
      <formula1>OFFSET(HiddenAttr!$P$1,MATCH($A$264,HiddenAttr!$O$1:$O$1431,0)-1,0,COUNTIF(HiddenAttr!$O:$O,$A$264))</formula1>
    </dataValidation>
    <dataValidation allowBlank="true" showErrorMessage="true" sqref="BB265" type="list">
      <formula1>OFFSET(HiddenAttr!$P$1,MATCH($A$265,HiddenAttr!$O$1:$O$1431,0)-1,0,COUNTIF(HiddenAttr!$O:$O,$A$265))</formula1>
    </dataValidation>
    <dataValidation allowBlank="true" showErrorMessage="true" sqref="BB266" type="list">
      <formula1>OFFSET(HiddenAttr!$P$1,MATCH($A$266,HiddenAttr!$O$1:$O$1431,0)-1,0,COUNTIF(HiddenAttr!$O:$O,$A$266))</formula1>
    </dataValidation>
    <dataValidation allowBlank="true" showErrorMessage="true" sqref="BB267" type="list">
      <formula1>OFFSET(HiddenAttr!$P$1,MATCH($A$267,HiddenAttr!$O$1:$O$1431,0)-1,0,COUNTIF(HiddenAttr!$O:$O,$A$267))</formula1>
    </dataValidation>
    <dataValidation allowBlank="true" showErrorMessage="true" sqref="BB268" type="list">
      <formula1>OFFSET(HiddenAttr!$P$1,MATCH($A$268,HiddenAttr!$O$1:$O$1431,0)-1,0,COUNTIF(HiddenAttr!$O:$O,$A$268))</formula1>
    </dataValidation>
    <dataValidation allowBlank="true" showErrorMessage="true" sqref="BB269" type="list">
      <formula1>OFFSET(HiddenAttr!$P$1,MATCH($A$269,HiddenAttr!$O$1:$O$1431,0)-1,0,COUNTIF(HiddenAttr!$O:$O,$A$269))</formula1>
    </dataValidation>
    <dataValidation allowBlank="true" showErrorMessage="true" sqref="BB270" type="list">
      <formula1>OFFSET(HiddenAttr!$P$1,MATCH($A$270,HiddenAttr!$O$1:$O$1431,0)-1,0,COUNTIF(HiddenAttr!$O:$O,$A$270))</formula1>
    </dataValidation>
    <dataValidation allowBlank="true" showErrorMessage="true" sqref="BB271" type="list">
      <formula1>OFFSET(HiddenAttr!$P$1,MATCH($A$271,HiddenAttr!$O$1:$O$1431,0)-1,0,COUNTIF(HiddenAttr!$O:$O,$A$271))</formula1>
    </dataValidation>
    <dataValidation allowBlank="true" showErrorMessage="true" sqref="BB272" type="list">
      <formula1>OFFSET(HiddenAttr!$P$1,MATCH($A$272,HiddenAttr!$O$1:$O$1431,0)-1,0,COUNTIF(HiddenAttr!$O:$O,$A$272))</formula1>
    </dataValidation>
    <dataValidation allowBlank="true" showErrorMessage="true" sqref="BB273" type="list">
      <formula1>OFFSET(HiddenAttr!$P$1,MATCH($A$273,HiddenAttr!$O$1:$O$1431,0)-1,0,COUNTIF(HiddenAttr!$O:$O,$A$273))</formula1>
    </dataValidation>
    <dataValidation allowBlank="true" showErrorMessage="true" sqref="BB274" type="list">
      <formula1>OFFSET(HiddenAttr!$P$1,MATCH($A$274,HiddenAttr!$O$1:$O$1431,0)-1,0,COUNTIF(HiddenAttr!$O:$O,$A$274))</formula1>
    </dataValidation>
    <dataValidation allowBlank="true" showErrorMessage="true" sqref="BB275" type="list">
      <formula1>OFFSET(HiddenAttr!$P$1,MATCH($A$275,HiddenAttr!$O$1:$O$1431,0)-1,0,COUNTIF(HiddenAttr!$O:$O,$A$275))</formula1>
    </dataValidation>
    <dataValidation allowBlank="true" showErrorMessage="true" sqref="BB276" type="list">
      <formula1>OFFSET(HiddenAttr!$P$1,MATCH($A$276,HiddenAttr!$O$1:$O$1431,0)-1,0,COUNTIF(HiddenAttr!$O:$O,$A$276))</formula1>
    </dataValidation>
    <dataValidation allowBlank="true" showErrorMessage="true" sqref="BB277" type="list">
      <formula1>OFFSET(HiddenAttr!$P$1,MATCH($A$277,HiddenAttr!$O$1:$O$1431,0)-1,0,COUNTIF(HiddenAttr!$O:$O,$A$277))</formula1>
    </dataValidation>
    <dataValidation allowBlank="true" showErrorMessage="true" sqref="BB278" type="list">
      <formula1>OFFSET(HiddenAttr!$P$1,MATCH($A$278,HiddenAttr!$O$1:$O$1431,0)-1,0,COUNTIF(HiddenAttr!$O:$O,$A$278))</formula1>
    </dataValidation>
    <dataValidation allowBlank="true" showErrorMessage="true" sqref="BB279" type="list">
      <formula1>OFFSET(HiddenAttr!$P$1,MATCH($A$279,HiddenAttr!$O$1:$O$1431,0)-1,0,COUNTIF(HiddenAttr!$O:$O,$A$279))</formula1>
    </dataValidation>
    <dataValidation allowBlank="true" showErrorMessage="true" sqref="BB280" type="list">
      <formula1>OFFSET(HiddenAttr!$P$1,MATCH($A$280,HiddenAttr!$O$1:$O$1431,0)-1,0,COUNTIF(HiddenAttr!$O:$O,$A$280))</formula1>
    </dataValidation>
    <dataValidation allowBlank="true" showErrorMessage="true" sqref="BB281" type="list">
      <formula1>OFFSET(HiddenAttr!$P$1,MATCH($A$281,HiddenAttr!$O$1:$O$1431,0)-1,0,COUNTIF(HiddenAttr!$O:$O,$A$281))</formula1>
    </dataValidation>
    <dataValidation allowBlank="true" showErrorMessage="true" sqref="BB282" type="list">
      <formula1>OFFSET(HiddenAttr!$P$1,MATCH($A$282,HiddenAttr!$O$1:$O$1431,0)-1,0,COUNTIF(HiddenAttr!$O:$O,$A$282))</formula1>
    </dataValidation>
    <dataValidation allowBlank="true" showErrorMessage="true" sqref="BB283" type="list">
      <formula1>OFFSET(HiddenAttr!$P$1,MATCH($A$283,HiddenAttr!$O$1:$O$1431,0)-1,0,COUNTIF(HiddenAttr!$O:$O,$A$283))</formula1>
    </dataValidation>
    <dataValidation allowBlank="true" showErrorMessage="true" sqref="BB284" type="list">
      <formula1>OFFSET(HiddenAttr!$P$1,MATCH($A$284,HiddenAttr!$O$1:$O$1431,0)-1,0,COUNTIF(HiddenAttr!$O:$O,$A$284))</formula1>
    </dataValidation>
    <dataValidation allowBlank="true" showErrorMessage="true" sqref="BB285" type="list">
      <formula1>OFFSET(HiddenAttr!$P$1,MATCH($A$285,HiddenAttr!$O$1:$O$1431,0)-1,0,COUNTIF(HiddenAttr!$O:$O,$A$285))</formula1>
    </dataValidation>
    <dataValidation allowBlank="true" showErrorMessage="true" sqref="BB286" type="list">
      <formula1>OFFSET(HiddenAttr!$P$1,MATCH($A$286,HiddenAttr!$O$1:$O$1431,0)-1,0,COUNTIF(HiddenAttr!$O:$O,$A$286))</formula1>
    </dataValidation>
    <dataValidation allowBlank="true" showErrorMessage="true" sqref="BB287" type="list">
      <formula1>OFFSET(HiddenAttr!$P$1,MATCH($A$287,HiddenAttr!$O$1:$O$1431,0)-1,0,COUNTIF(HiddenAttr!$O:$O,$A$287))</formula1>
    </dataValidation>
    <dataValidation allowBlank="true" showErrorMessage="true" sqref="BB288" type="list">
      <formula1>OFFSET(HiddenAttr!$P$1,MATCH($A$288,HiddenAttr!$O$1:$O$1431,0)-1,0,COUNTIF(HiddenAttr!$O:$O,$A$288))</formula1>
    </dataValidation>
    <dataValidation allowBlank="true" showErrorMessage="true" sqref="BB289" type="list">
      <formula1>OFFSET(HiddenAttr!$P$1,MATCH($A$289,HiddenAttr!$O$1:$O$1431,0)-1,0,COUNTIF(HiddenAttr!$O:$O,$A$289))</formula1>
    </dataValidation>
    <dataValidation allowBlank="true" showErrorMessage="true" sqref="BB290" type="list">
      <formula1>OFFSET(HiddenAttr!$P$1,MATCH($A$290,HiddenAttr!$O$1:$O$1431,0)-1,0,COUNTIF(HiddenAttr!$O:$O,$A$290))</formula1>
    </dataValidation>
    <dataValidation allowBlank="true" showErrorMessage="true" sqref="BB291" type="list">
      <formula1>OFFSET(HiddenAttr!$P$1,MATCH($A$291,HiddenAttr!$O$1:$O$1431,0)-1,0,COUNTIF(HiddenAttr!$O:$O,$A$291))</formula1>
    </dataValidation>
    <dataValidation allowBlank="true" showErrorMessage="true" sqref="BB292" type="list">
      <formula1>OFFSET(HiddenAttr!$P$1,MATCH($A$292,HiddenAttr!$O$1:$O$1431,0)-1,0,COUNTIF(HiddenAttr!$O:$O,$A$292))</formula1>
    </dataValidation>
    <dataValidation allowBlank="true" showErrorMessage="true" sqref="BB293" type="list">
      <formula1>OFFSET(HiddenAttr!$P$1,MATCH($A$293,HiddenAttr!$O$1:$O$1431,0)-1,0,COUNTIF(HiddenAttr!$O:$O,$A$293))</formula1>
    </dataValidation>
    <dataValidation allowBlank="true" showErrorMessage="true" sqref="BB294" type="list">
      <formula1>OFFSET(HiddenAttr!$P$1,MATCH($A$294,HiddenAttr!$O$1:$O$1431,0)-1,0,COUNTIF(HiddenAttr!$O:$O,$A$294))</formula1>
    </dataValidation>
    <dataValidation allowBlank="true" showErrorMessage="true" sqref="BB295" type="list">
      <formula1>OFFSET(HiddenAttr!$P$1,MATCH($A$295,HiddenAttr!$O$1:$O$1431,0)-1,0,COUNTIF(HiddenAttr!$O:$O,$A$295))</formula1>
    </dataValidation>
    <dataValidation allowBlank="true" showErrorMessage="true" sqref="BB296" type="list">
      <formula1>OFFSET(HiddenAttr!$P$1,MATCH($A$296,HiddenAttr!$O$1:$O$1431,0)-1,0,COUNTIF(HiddenAttr!$O:$O,$A$296))</formula1>
    </dataValidation>
    <dataValidation allowBlank="true" showErrorMessage="true" sqref="BB297" type="list">
      <formula1>OFFSET(HiddenAttr!$P$1,MATCH($A$297,HiddenAttr!$O$1:$O$1431,0)-1,0,COUNTIF(HiddenAttr!$O:$O,$A$297))</formula1>
    </dataValidation>
    <dataValidation allowBlank="true" showErrorMessage="true" sqref="BB298" type="list">
      <formula1>OFFSET(HiddenAttr!$P$1,MATCH($A$298,HiddenAttr!$O$1:$O$1431,0)-1,0,COUNTIF(HiddenAttr!$O:$O,$A$298))</formula1>
    </dataValidation>
    <dataValidation allowBlank="true" showErrorMessage="true" sqref="BB299" type="list">
      <formula1>OFFSET(HiddenAttr!$P$1,MATCH($A$299,HiddenAttr!$O$1:$O$1431,0)-1,0,COUNTIF(HiddenAttr!$O:$O,$A$299))</formula1>
    </dataValidation>
    <dataValidation allowBlank="true" showErrorMessage="true" sqref="BB300" type="list">
      <formula1>OFFSET(HiddenAttr!$P$1,MATCH($A$300,HiddenAttr!$O$1:$O$1431,0)-1,0,COUNTIF(HiddenAttr!$O:$O,$A$300))</formula1>
    </dataValidation>
    <dataValidation allowBlank="true" showErrorMessage="true" sqref="BB301" type="list">
      <formula1>OFFSET(HiddenAttr!$P$1,MATCH($A$301,HiddenAttr!$O$1:$O$1431,0)-1,0,COUNTIF(HiddenAttr!$O:$O,$A$301))</formula1>
    </dataValidation>
    <dataValidation allowBlank="true" showErrorMessage="true" sqref="BB302" type="list">
      <formula1>OFFSET(HiddenAttr!$P$1,MATCH($A$302,HiddenAttr!$O$1:$O$1431,0)-1,0,COUNTIF(HiddenAttr!$O:$O,$A$302))</formula1>
    </dataValidation>
    <dataValidation allowBlank="true" showErrorMessage="true" sqref="BB303" type="list">
      <formula1>OFFSET(HiddenAttr!$P$1,MATCH($A$303,HiddenAttr!$O$1:$O$1431,0)-1,0,COUNTIF(HiddenAttr!$O:$O,$A$303))</formula1>
    </dataValidation>
    <dataValidation allowBlank="true" showErrorMessage="true" sqref="BB304" type="list">
      <formula1>OFFSET(HiddenAttr!$P$1,MATCH($A$304,HiddenAttr!$O$1:$O$1431,0)-1,0,COUNTIF(HiddenAttr!$O:$O,$A$304))</formula1>
    </dataValidation>
    <dataValidation allowBlank="true" showErrorMessage="true" sqref="BB305" type="list">
      <formula1>OFFSET(HiddenAttr!$P$1,MATCH($A$305,HiddenAttr!$O$1:$O$1431,0)-1,0,COUNTIF(HiddenAttr!$O:$O,$A$305))</formula1>
    </dataValidation>
    <dataValidation allowBlank="true" showErrorMessage="true" sqref="BB306" type="list">
      <formula1>OFFSET(HiddenAttr!$P$1,MATCH($A$306,HiddenAttr!$O$1:$O$1431,0)-1,0,COUNTIF(HiddenAttr!$O:$O,$A$306))</formula1>
    </dataValidation>
    <dataValidation allowBlank="true" showErrorMessage="true" sqref="BB307" type="list">
      <formula1>OFFSET(HiddenAttr!$P$1,MATCH($A$307,HiddenAttr!$O$1:$O$1431,0)-1,0,COUNTIF(HiddenAttr!$O:$O,$A$307))</formula1>
    </dataValidation>
    <dataValidation allowBlank="true" showErrorMessage="true" sqref="BB308" type="list">
      <formula1>OFFSET(HiddenAttr!$P$1,MATCH($A$308,HiddenAttr!$O$1:$O$1431,0)-1,0,COUNTIF(HiddenAttr!$O:$O,$A$308))</formula1>
    </dataValidation>
    <dataValidation allowBlank="true" showErrorMessage="true" sqref="BB309" type="list">
      <formula1>OFFSET(HiddenAttr!$P$1,MATCH($A$309,HiddenAttr!$O$1:$O$1431,0)-1,0,COUNTIF(HiddenAttr!$O:$O,$A$309))</formula1>
    </dataValidation>
    <dataValidation allowBlank="true" showErrorMessage="true" sqref="BB310" type="list">
      <formula1>OFFSET(HiddenAttr!$P$1,MATCH($A$310,HiddenAttr!$O$1:$O$1431,0)-1,0,COUNTIF(HiddenAttr!$O:$O,$A$310))</formula1>
    </dataValidation>
    <dataValidation allowBlank="true" showErrorMessage="true" sqref="BB311" type="list">
      <formula1>OFFSET(HiddenAttr!$P$1,MATCH($A$311,HiddenAttr!$O$1:$O$1431,0)-1,0,COUNTIF(HiddenAttr!$O:$O,$A$311))</formula1>
    </dataValidation>
    <dataValidation allowBlank="true" showErrorMessage="true" sqref="BB312" type="list">
      <formula1>OFFSET(HiddenAttr!$P$1,MATCH($A$312,HiddenAttr!$O$1:$O$1431,0)-1,0,COUNTIF(HiddenAttr!$O:$O,$A$312))</formula1>
    </dataValidation>
    <dataValidation allowBlank="true" showErrorMessage="true" sqref="BB313" type="list">
      <formula1>OFFSET(HiddenAttr!$P$1,MATCH($A$313,HiddenAttr!$O$1:$O$1431,0)-1,0,COUNTIF(HiddenAttr!$O:$O,$A$313))</formula1>
    </dataValidation>
    <dataValidation allowBlank="true" showErrorMessage="true" sqref="BB314" type="list">
      <formula1>OFFSET(HiddenAttr!$P$1,MATCH($A$314,HiddenAttr!$O$1:$O$1431,0)-1,0,COUNTIF(HiddenAttr!$O:$O,$A$314))</formula1>
    </dataValidation>
    <dataValidation allowBlank="true" showErrorMessage="true" sqref="BB315" type="list">
      <formula1>OFFSET(HiddenAttr!$P$1,MATCH($A$315,HiddenAttr!$O$1:$O$1431,0)-1,0,COUNTIF(HiddenAttr!$O:$O,$A$315))</formula1>
    </dataValidation>
    <dataValidation allowBlank="true" showErrorMessage="true" sqref="BB316" type="list">
      <formula1>OFFSET(HiddenAttr!$P$1,MATCH($A$316,HiddenAttr!$O$1:$O$1431,0)-1,0,COUNTIF(HiddenAttr!$O:$O,$A$316))</formula1>
    </dataValidation>
    <dataValidation allowBlank="true" showErrorMessage="true" sqref="BB317" type="list">
      <formula1>OFFSET(HiddenAttr!$P$1,MATCH($A$317,HiddenAttr!$O$1:$O$1431,0)-1,0,COUNTIF(HiddenAttr!$O:$O,$A$317))</formula1>
    </dataValidation>
    <dataValidation allowBlank="true" showErrorMessage="true" sqref="BB318" type="list">
      <formula1>OFFSET(HiddenAttr!$P$1,MATCH($A$318,HiddenAttr!$O$1:$O$1431,0)-1,0,COUNTIF(HiddenAttr!$O:$O,$A$318))</formula1>
    </dataValidation>
    <dataValidation allowBlank="true" showErrorMessage="true" sqref="BB319" type="list">
      <formula1>OFFSET(HiddenAttr!$P$1,MATCH($A$319,HiddenAttr!$O$1:$O$1431,0)-1,0,COUNTIF(HiddenAttr!$O:$O,$A$319))</formula1>
    </dataValidation>
    <dataValidation allowBlank="true" showErrorMessage="true" sqref="BB320" type="list">
      <formula1>OFFSET(HiddenAttr!$P$1,MATCH($A$320,HiddenAttr!$O$1:$O$1431,0)-1,0,COUNTIF(HiddenAttr!$O:$O,$A$320))</formula1>
    </dataValidation>
    <dataValidation allowBlank="true" showErrorMessage="true" sqref="BB321" type="list">
      <formula1>OFFSET(HiddenAttr!$P$1,MATCH($A$321,HiddenAttr!$O$1:$O$1431,0)-1,0,COUNTIF(HiddenAttr!$O:$O,$A$321))</formula1>
    </dataValidation>
    <dataValidation allowBlank="true" showErrorMessage="true" sqref="BB322" type="list">
      <formula1>OFFSET(HiddenAttr!$P$1,MATCH($A$322,HiddenAttr!$O$1:$O$1431,0)-1,0,COUNTIF(HiddenAttr!$O:$O,$A$322))</formula1>
    </dataValidation>
    <dataValidation allowBlank="true" showErrorMessage="true" sqref="BB323" type="list">
      <formula1>OFFSET(HiddenAttr!$P$1,MATCH($A$323,HiddenAttr!$O$1:$O$1431,0)-1,0,COUNTIF(HiddenAttr!$O:$O,$A$323))</formula1>
    </dataValidation>
    <dataValidation allowBlank="true" showErrorMessage="true" sqref="BB324" type="list">
      <formula1>OFFSET(HiddenAttr!$P$1,MATCH($A$324,HiddenAttr!$O$1:$O$1431,0)-1,0,COUNTIF(HiddenAttr!$O:$O,$A$324))</formula1>
    </dataValidation>
    <dataValidation allowBlank="true" showErrorMessage="true" sqref="BB325" type="list">
      <formula1>OFFSET(HiddenAttr!$P$1,MATCH($A$325,HiddenAttr!$O$1:$O$1431,0)-1,0,COUNTIF(HiddenAttr!$O:$O,$A$325))</formula1>
    </dataValidation>
    <dataValidation allowBlank="true" showErrorMessage="true" sqref="BB326" type="list">
      <formula1>OFFSET(HiddenAttr!$P$1,MATCH($A$326,HiddenAttr!$O$1:$O$1431,0)-1,0,COUNTIF(HiddenAttr!$O:$O,$A$326))</formula1>
    </dataValidation>
    <dataValidation allowBlank="true" showErrorMessage="true" sqref="BB327" type="list">
      <formula1>OFFSET(HiddenAttr!$P$1,MATCH($A$327,HiddenAttr!$O$1:$O$1431,0)-1,0,COUNTIF(HiddenAttr!$O:$O,$A$327))</formula1>
    </dataValidation>
    <dataValidation allowBlank="true" showErrorMessage="true" sqref="BB328" type="list">
      <formula1>OFFSET(HiddenAttr!$P$1,MATCH($A$328,HiddenAttr!$O$1:$O$1431,0)-1,0,COUNTIF(HiddenAttr!$O:$O,$A$328))</formula1>
    </dataValidation>
    <dataValidation allowBlank="true" showErrorMessage="true" sqref="BB329" type="list">
      <formula1>OFFSET(HiddenAttr!$P$1,MATCH($A$329,HiddenAttr!$O$1:$O$1431,0)-1,0,COUNTIF(HiddenAttr!$O:$O,$A$329))</formula1>
    </dataValidation>
    <dataValidation allowBlank="true" showErrorMessage="true" sqref="BB330" type="list">
      <formula1>OFFSET(HiddenAttr!$P$1,MATCH($A$330,HiddenAttr!$O$1:$O$1431,0)-1,0,COUNTIF(HiddenAttr!$O:$O,$A$330))</formula1>
    </dataValidation>
    <dataValidation allowBlank="true" showErrorMessage="true" sqref="BB331" type="list">
      <formula1>OFFSET(HiddenAttr!$P$1,MATCH($A$331,HiddenAttr!$O$1:$O$1431,0)-1,0,COUNTIF(HiddenAttr!$O:$O,$A$331))</formula1>
    </dataValidation>
    <dataValidation allowBlank="true" showErrorMessage="true" sqref="BB332" type="list">
      <formula1>OFFSET(HiddenAttr!$P$1,MATCH($A$332,HiddenAttr!$O$1:$O$1431,0)-1,0,COUNTIF(HiddenAttr!$O:$O,$A$332))</formula1>
    </dataValidation>
    <dataValidation allowBlank="true" showErrorMessage="true" sqref="BB333" type="list">
      <formula1>OFFSET(HiddenAttr!$P$1,MATCH($A$333,HiddenAttr!$O$1:$O$1431,0)-1,0,COUNTIF(HiddenAttr!$O:$O,$A$333))</formula1>
    </dataValidation>
    <dataValidation allowBlank="true" showErrorMessage="true" sqref="BB334" type="list">
      <formula1>OFFSET(HiddenAttr!$P$1,MATCH($A$334,HiddenAttr!$O$1:$O$1431,0)-1,0,COUNTIF(HiddenAttr!$O:$O,$A$334))</formula1>
    </dataValidation>
    <dataValidation allowBlank="true" showErrorMessage="true" sqref="BB335" type="list">
      <formula1>OFFSET(HiddenAttr!$P$1,MATCH($A$335,HiddenAttr!$O$1:$O$1431,0)-1,0,COUNTIF(HiddenAttr!$O:$O,$A$335))</formula1>
    </dataValidation>
    <dataValidation allowBlank="true" showErrorMessage="true" sqref="BB336" type="list">
      <formula1>OFFSET(HiddenAttr!$P$1,MATCH($A$336,HiddenAttr!$O$1:$O$1431,0)-1,0,COUNTIF(HiddenAttr!$O:$O,$A$336))</formula1>
    </dataValidation>
    <dataValidation allowBlank="true" showErrorMessage="true" sqref="BB337" type="list">
      <formula1>OFFSET(HiddenAttr!$P$1,MATCH($A$337,HiddenAttr!$O$1:$O$1431,0)-1,0,COUNTIF(HiddenAttr!$O:$O,$A$337))</formula1>
    </dataValidation>
    <dataValidation allowBlank="true" showErrorMessage="true" sqref="BB338" type="list">
      <formula1>OFFSET(HiddenAttr!$P$1,MATCH($A$338,HiddenAttr!$O$1:$O$1431,0)-1,0,COUNTIF(HiddenAttr!$O:$O,$A$338))</formula1>
    </dataValidation>
    <dataValidation allowBlank="true" showErrorMessage="true" sqref="BB339" type="list">
      <formula1>OFFSET(HiddenAttr!$P$1,MATCH($A$339,HiddenAttr!$O$1:$O$1431,0)-1,0,COUNTIF(HiddenAttr!$O:$O,$A$339))</formula1>
    </dataValidation>
    <dataValidation allowBlank="true" showErrorMessage="true" sqref="BB340" type="list">
      <formula1>OFFSET(HiddenAttr!$P$1,MATCH($A$340,HiddenAttr!$O$1:$O$1431,0)-1,0,COUNTIF(HiddenAttr!$O:$O,$A$340))</formula1>
    </dataValidation>
    <dataValidation allowBlank="true" showErrorMessage="true" sqref="BB341" type="list">
      <formula1>OFFSET(HiddenAttr!$P$1,MATCH($A$341,HiddenAttr!$O$1:$O$1431,0)-1,0,COUNTIF(HiddenAttr!$O:$O,$A$341))</formula1>
    </dataValidation>
    <dataValidation allowBlank="true" showErrorMessage="true" sqref="BB342" type="list">
      <formula1>OFFSET(HiddenAttr!$P$1,MATCH($A$342,HiddenAttr!$O$1:$O$1431,0)-1,0,COUNTIF(HiddenAttr!$O:$O,$A$342))</formula1>
    </dataValidation>
    <dataValidation allowBlank="true" showErrorMessage="true" sqref="BB343" type="list">
      <formula1>OFFSET(HiddenAttr!$P$1,MATCH($A$343,HiddenAttr!$O$1:$O$1431,0)-1,0,COUNTIF(HiddenAttr!$O:$O,$A$343))</formula1>
    </dataValidation>
    <dataValidation allowBlank="true" showErrorMessage="true" sqref="BB344" type="list">
      <formula1>OFFSET(HiddenAttr!$P$1,MATCH($A$344,HiddenAttr!$O$1:$O$1431,0)-1,0,COUNTIF(HiddenAttr!$O:$O,$A$344))</formula1>
    </dataValidation>
    <dataValidation allowBlank="true" showErrorMessage="true" sqref="BB345" type="list">
      <formula1>OFFSET(HiddenAttr!$P$1,MATCH($A$345,HiddenAttr!$O$1:$O$1431,0)-1,0,COUNTIF(HiddenAttr!$O:$O,$A$345))</formula1>
    </dataValidation>
    <dataValidation allowBlank="true" showErrorMessage="true" sqref="BB346" type="list">
      <formula1>OFFSET(HiddenAttr!$P$1,MATCH($A$346,HiddenAttr!$O$1:$O$1431,0)-1,0,COUNTIF(HiddenAttr!$O:$O,$A$346))</formula1>
    </dataValidation>
    <dataValidation allowBlank="true" showErrorMessage="true" sqref="BB347" type="list">
      <formula1>OFFSET(HiddenAttr!$P$1,MATCH($A$347,HiddenAttr!$O$1:$O$1431,0)-1,0,COUNTIF(HiddenAttr!$O:$O,$A$347))</formula1>
    </dataValidation>
    <dataValidation allowBlank="true" showErrorMessage="true" sqref="BB348" type="list">
      <formula1>OFFSET(HiddenAttr!$P$1,MATCH($A$348,HiddenAttr!$O$1:$O$1431,0)-1,0,COUNTIF(HiddenAttr!$O:$O,$A$348))</formula1>
    </dataValidation>
    <dataValidation allowBlank="true" showErrorMessage="true" sqref="BB349" type="list">
      <formula1>OFFSET(HiddenAttr!$P$1,MATCH($A$349,HiddenAttr!$O$1:$O$1431,0)-1,0,COUNTIF(HiddenAttr!$O:$O,$A$349))</formula1>
    </dataValidation>
    <dataValidation allowBlank="true" showErrorMessage="true" sqref="BB350" type="list">
      <formula1>OFFSET(HiddenAttr!$P$1,MATCH($A$350,HiddenAttr!$O$1:$O$1431,0)-1,0,COUNTIF(HiddenAttr!$O:$O,$A$350))</formula1>
    </dataValidation>
    <dataValidation allowBlank="true" showErrorMessage="true" sqref="BB351" type="list">
      <formula1>OFFSET(HiddenAttr!$P$1,MATCH($A$351,HiddenAttr!$O$1:$O$1431,0)-1,0,COUNTIF(HiddenAttr!$O:$O,$A$351))</formula1>
    </dataValidation>
    <dataValidation allowBlank="true" showErrorMessage="true" sqref="BB352" type="list">
      <formula1>OFFSET(HiddenAttr!$P$1,MATCH($A$352,HiddenAttr!$O$1:$O$1431,0)-1,0,COUNTIF(HiddenAttr!$O:$O,$A$352))</formula1>
    </dataValidation>
    <dataValidation allowBlank="true" showErrorMessage="true" sqref="BB353" type="list">
      <formula1>OFFSET(HiddenAttr!$P$1,MATCH($A$353,HiddenAttr!$O$1:$O$1431,0)-1,0,COUNTIF(HiddenAttr!$O:$O,$A$353))</formula1>
    </dataValidation>
    <dataValidation allowBlank="true" showErrorMessage="true" sqref="BB354" type="list">
      <formula1>OFFSET(HiddenAttr!$P$1,MATCH($A$354,HiddenAttr!$O$1:$O$1431,0)-1,0,COUNTIF(HiddenAttr!$O:$O,$A$354))</formula1>
    </dataValidation>
    <dataValidation allowBlank="true" showErrorMessage="true" sqref="BB355" type="list">
      <formula1>OFFSET(HiddenAttr!$P$1,MATCH($A$355,HiddenAttr!$O$1:$O$1431,0)-1,0,COUNTIF(HiddenAttr!$O:$O,$A$355))</formula1>
    </dataValidation>
    <dataValidation allowBlank="true" showErrorMessage="true" sqref="BB356" type="list">
      <formula1>OFFSET(HiddenAttr!$P$1,MATCH($A$356,HiddenAttr!$O$1:$O$1431,0)-1,0,COUNTIF(HiddenAttr!$O:$O,$A$356))</formula1>
    </dataValidation>
    <dataValidation allowBlank="true" showErrorMessage="true" sqref="BB357" type="list">
      <formula1>OFFSET(HiddenAttr!$P$1,MATCH($A$357,HiddenAttr!$O$1:$O$1431,0)-1,0,COUNTIF(HiddenAttr!$O:$O,$A$357))</formula1>
    </dataValidation>
    <dataValidation allowBlank="true" showErrorMessage="true" sqref="BB358" type="list">
      <formula1>OFFSET(HiddenAttr!$P$1,MATCH($A$358,HiddenAttr!$O$1:$O$1431,0)-1,0,COUNTIF(HiddenAttr!$O:$O,$A$358))</formula1>
    </dataValidation>
    <dataValidation allowBlank="true" showErrorMessage="true" sqref="BB359" type="list">
      <formula1>OFFSET(HiddenAttr!$P$1,MATCH($A$359,HiddenAttr!$O$1:$O$1431,0)-1,0,COUNTIF(HiddenAttr!$O:$O,$A$359))</formula1>
    </dataValidation>
    <dataValidation allowBlank="true" showErrorMessage="true" sqref="BB360" type="list">
      <formula1>OFFSET(HiddenAttr!$P$1,MATCH($A$360,HiddenAttr!$O$1:$O$1431,0)-1,0,COUNTIF(HiddenAttr!$O:$O,$A$360))</formula1>
    </dataValidation>
    <dataValidation allowBlank="true" showErrorMessage="true" sqref="BB361" type="list">
      <formula1>OFFSET(HiddenAttr!$P$1,MATCH($A$361,HiddenAttr!$O$1:$O$1431,0)-1,0,COUNTIF(HiddenAttr!$O:$O,$A$361))</formula1>
    </dataValidation>
    <dataValidation allowBlank="true" showErrorMessage="true" sqref="BB362" type="list">
      <formula1>OFFSET(HiddenAttr!$P$1,MATCH($A$362,HiddenAttr!$O$1:$O$1431,0)-1,0,COUNTIF(HiddenAttr!$O:$O,$A$362))</formula1>
    </dataValidation>
    <dataValidation allowBlank="true" showErrorMessage="true" sqref="BB363" type="list">
      <formula1>OFFSET(HiddenAttr!$P$1,MATCH($A$363,HiddenAttr!$O$1:$O$1431,0)-1,0,COUNTIF(HiddenAttr!$O:$O,$A$363))</formula1>
    </dataValidation>
    <dataValidation allowBlank="true" showErrorMessage="true" sqref="BB364" type="list">
      <formula1>OFFSET(HiddenAttr!$P$1,MATCH($A$364,HiddenAttr!$O$1:$O$1431,0)-1,0,COUNTIF(HiddenAttr!$O:$O,$A$364))</formula1>
    </dataValidation>
    <dataValidation allowBlank="true" showErrorMessage="true" sqref="BB365" type="list">
      <formula1>OFFSET(HiddenAttr!$P$1,MATCH($A$365,HiddenAttr!$O$1:$O$1431,0)-1,0,COUNTIF(HiddenAttr!$O:$O,$A$365))</formula1>
    </dataValidation>
    <dataValidation allowBlank="true" showErrorMessage="true" sqref="BB366" type="list">
      <formula1>OFFSET(HiddenAttr!$P$1,MATCH($A$366,HiddenAttr!$O$1:$O$1431,0)-1,0,COUNTIF(HiddenAttr!$O:$O,$A$366))</formula1>
    </dataValidation>
    <dataValidation allowBlank="true" showErrorMessage="true" sqref="BB367" type="list">
      <formula1>OFFSET(HiddenAttr!$P$1,MATCH($A$367,HiddenAttr!$O$1:$O$1431,0)-1,0,COUNTIF(HiddenAttr!$O:$O,$A$367))</formula1>
    </dataValidation>
    <dataValidation allowBlank="true" showErrorMessage="true" sqref="BB368" type="list">
      <formula1>OFFSET(HiddenAttr!$P$1,MATCH($A$368,HiddenAttr!$O$1:$O$1431,0)-1,0,COUNTIF(HiddenAttr!$O:$O,$A$368))</formula1>
    </dataValidation>
    <dataValidation allowBlank="true" showErrorMessage="true" sqref="BB369" type="list">
      <formula1>OFFSET(HiddenAttr!$P$1,MATCH($A$369,HiddenAttr!$O$1:$O$1431,0)-1,0,COUNTIF(HiddenAttr!$O:$O,$A$369))</formula1>
    </dataValidation>
    <dataValidation allowBlank="true" showErrorMessage="true" sqref="BB370" type="list">
      <formula1>OFFSET(HiddenAttr!$P$1,MATCH($A$370,HiddenAttr!$O$1:$O$1431,0)-1,0,COUNTIF(HiddenAttr!$O:$O,$A$370))</formula1>
    </dataValidation>
    <dataValidation allowBlank="true" showErrorMessage="true" sqref="BB371" type="list">
      <formula1>OFFSET(HiddenAttr!$P$1,MATCH($A$371,HiddenAttr!$O$1:$O$1431,0)-1,0,COUNTIF(HiddenAttr!$O:$O,$A$371))</formula1>
    </dataValidation>
    <dataValidation allowBlank="true" showErrorMessage="true" sqref="BB372" type="list">
      <formula1>OFFSET(HiddenAttr!$P$1,MATCH($A$372,HiddenAttr!$O$1:$O$1431,0)-1,0,COUNTIF(HiddenAttr!$O:$O,$A$372))</formula1>
    </dataValidation>
    <dataValidation allowBlank="true" showErrorMessage="true" sqref="BB373" type="list">
      <formula1>OFFSET(HiddenAttr!$P$1,MATCH($A$373,HiddenAttr!$O$1:$O$1431,0)-1,0,COUNTIF(HiddenAttr!$O:$O,$A$373))</formula1>
    </dataValidation>
    <dataValidation allowBlank="true" showErrorMessage="true" sqref="BB374" type="list">
      <formula1>OFFSET(HiddenAttr!$P$1,MATCH($A$374,HiddenAttr!$O$1:$O$1431,0)-1,0,COUNTIF(HiddenAttr!$O:$O,$A$374))</formula1>
    </dataValidation>
    <dataValidation allowBlank="true" showErrorMessage="true" sqref="BB375" type="list">
      <formula1>OFFSET(HiddenAttr!$P$1,MATCH($A$375,HiddenAttr!$O$1:$O$1431,0)-1,0,COUNTIF(HiddenAttr!$O:$O,$A$375))</formula1>
    </dataValidation>
    <dataValidation allowBlank="true" showErrorMessage="true" sqref="BB376" type="list">
      <formula1>OFFSET(HiddenAttr!$P$1,MATCH($A$376,HiddenAttr!$O$1:$O$1431,0)-1,0,COUNTIF(HiddenAttr!$O:$O,$A$376))</formula1>
    </dataValidation>
    <dataValidation allowBlank="true" showErrorMessage="true" sqref="BB377" type="list">
      <formula1>OFFSET(HiddenAttr!$P$1,MATCH($A$377,HiddenAttr!$O$1:$O$1431,0)-1,0,COUNTIF(HiddenAttr!$O:$O,$A$377))</formula1>
    </dataValidation>
    <dataValidation allowBlank="true" showErrorMessage="true" sqref="BB378" type="list">
      <formula1>OFFSET(HiddenAttr!$P$1,MATCH($A$378,HiddenAttr!$O$1:$O$1431,0)-1,0,COUNTIF(HiddenAttr!$O:$O,$A$378))</formula1>
    </dataValidation>
    <dataValidation allowBlank="true" showErrorMessage="true" sqref="BB379" type="list">
      <formula1>OFFSET(HiddenAttr!$P$1,MATCH($A$379,HiddenAttr!$O$1:$O$1431,0)-1,0,COUNTIF(HiddenAttr!$O:$O,$A$379))</formula1>
    </dataValidation>
    <dataValidation allowBlank="true" showErrorMessage="true" sqref="BB380" type="list">
      <formula1>OFFSET(HiddenAttr!$P$1,MATCH($A$380,HiddenAttr!$O$1:$O$1431,0)-1,0,COUNTIF(HiddenAttr!$O:$O,$A$380))</formula1>
    </dataValidation>
    <dataValidation allowBlank="true" showErrorMessage="true" sqref="BB381" type="list">
      <formula1>OFFSET(HiddenAttr!$P$1,MATCH($A$381,HiddenAttr!$O$1:$O$1431,0)-1,0,COUNTIF(HiddenAttr!$O:$O,$A$381))</formula1>
    </dataValidation>
    <dataValidation allowBlank="true" showErrorMessage="true" sqref="BB382" type="list">
      <formula1>OFFSET(HiddenAttr!$P$1,MATCH($A$382,HiddenAttr!$O$1:$O$1431,0)-1,0,COUNTIF(HiddenAttr!$O:$O,$A$382))</formula1>
    </dataValidation>
    <dataValidation allowBlank="true" showErrorMessage="true" sqref="BB383" type="list">
      <formula1>OFFSET(HiddenAttr!$P$1,MATCH($A$383,HiddenAttr!$O$1:$O$1431,0)-1,0,COUNTIF(HiddenAttr!$O:$O,$A$383))</formula1>
    </dataValidation>
    <dataValidation allowBlank="true" showErrorMessage="true" sqref="BB384" type="list">
      <formula1>OFFSET(HiddenAttr!$P$1,MATCH($A$384,HiddenAttr!$O$1:$O$1431,0)-1,0,COUNTIF(HiddenAttr!$O:$O,$A$384))</formula1>
    </dataValidation>
    <dataValidation allowBlank="true" showErrorMessage="true" sqref="BB385" type="list">
      <formula1>OFFSET(HiddenAttr!$P$1,MATCH($A$385,HiddenAttr!$O$1:$O$1431,0)-1,0,COUNTIF(HiddenAttr!$O:$O,$A$385))</formula1>
    </dataValidation>
    <dataValidation allowBlank="true" showErrorMessage="true" sqref="BB386" type="list">
      <formula1>OFFSET(HiddenAttr!$P$1,MATCH($A$386,HiddenAttr!$O$1:$O$1431,0)-1,0,COUNTIF(HiddenAttr!$O:$O,$A$386))</formula1>
    </dataValidation>
    <dataValidation allowBlank="true" showErrorMessage="true" sqref="BB387" type="list">
      <formula1>OFFSET(HiddenAttr!$P$1,MATCH($A$387,HiddenAttr!$O$1:$O$1431,0)-1,0,COUNTIF(HiddenAttr!$O:$O,$A$387))</formula1>
    </dataValidation>
    <dataValidation allowBlank="true" showErrorMessage="true" sqref="BB388" type="list">
      <formula1>OFFSET(HiddenAttr!$P$1,MATCH($A$388,HiddenAttr!$O$1:$O$1431,0)-1,0,COUNTIF(HiddenAttr!$O:$O,$A$388))</formula1>
    </dataValidation>
    <dataValidation allowBlank="true" showErrorMessage="true" sqref="BB389" type="list">
      <formula1>OFFSET(HiddenAttr!$P$1,MATCH($A$389,HiddenAttr!$O$1:$O$1431,0)-1,0,COUNTIF(HiddenAttr!$O:$O,$A$389))</formula1>
    </dataValidation>
    <dataValidation allowBlank="true" showErrorMessage="true" sqref="BB390" type="list">
      <formula1>OFFSET(HiddenAttr!$P$1,MATCH($A$390,HiddenAttr!$O$1:$O$1431,0)-1,0,COUNTIF(HiddenAttr!$O:$O,$A$390))</formula1>
    </dataValidation>
    <dataValidation allowBlank="true" showErrorMessage="true" sqref="BB391" type="list">
      <formula1>OFFSET(HiddenAttr!$P$1,MATCH($A$391,HiddenAttr!$O$1:$O$1431,0)-1,0,COUNTIF(HiddenAttr!$O:$O,$A$391))</formula1>
    </dataValidation>
    <dataValidation allowBlank="true" showErrorMessage="true" sqref="BB392" type="list">
      <formula1>OFFSET(HiddenAttr!$P$1,MATCH($A$392,HiddenAttr!$O$1:$O$1431,0)-1,0,COUNTIF(HiddenAttr!$O:$O,$A$392))</formula1>
    </dataValidation>
    <dataValidation allowBlank="true" showErrorMessage="true" sqref="BB393" type="list">
      <formula1>OFFSET(HiddenAttr!$P$1,MATCH($A$393,HiddenAttr!$O$1:$O$1431,0)-1,0,COUNTIF(HiddenAttr!$O:$O,$A$393))</formula1>
    </dataValidation>
    <dataValidation allowBlank="true" showErrorMessage="true" sqref="BB394" type="list">
      <formula1>OFFSET(HiddenAttr!$P$1,MATCH($A$394,HiddenAttr!$O$1:$O$1431,0)-1,0,COUNTIF(HiddenAttr!$O:$O,$A$394))</formula1>
    </dataValidation>
    <dataValidation allowBlank="true" showErrorMessage="true" sqref="BB395" type="list">
      <formula1>OFFSET(HiddenAttr!$P$1,MATCH($A$395,HiddenAttr!$O$1:$O$1431,0)-1,0,COUNTIF(HiddenAttr!$O:$O,$A$395))</formula1>
    </dataValidation>
    <dataValidation allowBlank="true" showErrorMessage="true" sqref="BB396" type="list">
      <formula1>OFFSET(HiddenAttr!$P$1,MATCH($A$396,HiddenAttr!$O$1:$O$1431,0)-1,0,COUNTIF(HiddenAttr!$O:$O,$A$396))</formula1>
    </dataValidation>
    <dataValidation allowBlank="true" showErrorMessage="true" sqref="BB397" type="list">
      <formula1>OFFSET(HiddenAttr!$P$1,MATCH($A$397,HiddenAttr!$O$1:$O$1431,0)-1,0,COUNTIF(HiddenAttr!$O:$O,$A$397))</formula1>
    </dataValidation>
    <dataValidation allowBlank="true" showErrorMessage="true" sqref="BB398" type="list">
      <formula1>OFFSET(HiddenAttr!$P$1,MATCH($A$398,HiddenAttr!$O$1:$O$1431,0)-1,0,COUNTIF(HiddenAttr!$O:$O,$A$398))</formula1>
    </dataValidation>
    <dataValidation allowBlank="true" showErrorMessage="true" sqref="BB399" type="list">
      <formula1>OFFSET(HiddenAttr!$P$1,MATCH($A$399,HiddenAttr!$O$1:$O$1431,0)-1,0,COUNTIF(HiddenAttr!$O:$O,$A$399))</formula1>
    </dataValidation>
    <dataValidation allowBlank="true" showErrorMessage="true" sqref="BB400" type="list">
      <formula1>OFFSET(HiddenAttr!$P$1,MATCH($A$400,HiddenAttr!$O$1:$O$1431,0)-1,0,COUNTIF(HiddenAttr!$O:$O,$A$400))</formula1>
    </dataValidation>
    <dataValidation allowBlank="true" showErrorMessage="true" sqref="BB401" type="list">
      <formula1>OFFSET(HiddenAttr!$P$1,MATCH($A$401,HiddenAttr!$O$1:$O$1431,0)-1,0,COUNTIF(HiddenAttr!$O:$O,$A$401))</formula1>
    </dataValidation>
    <dataValidation allowBlank="true" showErrorMessage="true" sqref="BB402" type="list">
      <formula1>OFFSET(HiddenAttr!$P$1,MATCH($A$402,HiddenAttr!$O$1:$O$1431,0)-1,0,COUNTIF(HiddenAttr!$O:$O,$A$402))</formula1>
    </dataValidation>
    <dataValidation allowBlank="true" showErrorMessage="true" sqref="BB403" type="list">
      <formula1>OFFSET(HiddenAttr!$P$1,MATCH($A$403,HiddenAttr!$O$1:$O$1431,0)-1,0,COUNTIF(HiddenAttr!$O:$O,$A$403))</formula1>
    </dataValidation>
    <dataValidation allowBlank="true" showErrorMessage="true" sqref="BB404" type="list">
      <formula1>OFFSET(HiddenAttr!$P$1,MATCH($A$404,HiddenAttr!$O$1:$O$1431,0)-1,0,COUNTIF(HiddenAttr!$O:$O,$A$404))</formula1>
    </dataValidation>
    <dataValidation allowBlank="true" showErrorMessage="true" sqref="BB405" type="list">
      <formula1>OFFSET(HiddenAttr!$P$1,MATCH($A$405,HiddenAttr!$O$1:$O$1431,0)-1,0,COUNTIF(HiddenAttr!$O:$O,$A$405))</formula1>
    </dataValidation>
    <dataValidation allowBlank="true" showErrorMessage="true" sqref="BB406" type="list">
      <formula1>OFFSET(HiddenAttr!$P$1,MATCH($A$406,HiddenAttr!$O$1:$O$1431,0)-1,0,COUNTIF(HiddenAttr!$O:$O,$A$406))</formula1>
    </dataValidation>
    <dataValidation allowBlank="true" showErrorMessage="true" sqref="BB407" type="list">
      <formula1>OFFSET(HiddenAttr!$P$1,MATCH($A$407,HiddenAttr!$O$1:$O$1431,0)-1,0,COUNTIF(HiddenAttr!$O:$O,$A$407))</formula1>
    </dataValidation>
    <dataValidation allowBlank="true" showErrorMessage="true" sqref="BB408" type="list">
      <formula1>OFFSET(HiddenAttr!$P$1,MATCH($A$408,HiddenAttr!$O$1:$O$1431,0)-1,0,COUNTIF(HiddenAttr!$O:$O,$A$408))</formula1>
    </dataValidation>
    <dataValidation allowBlank="true" showErrorMessage="true" sqref="BB409" type="list">
      <formula1>OFFSET(HiddenAttr!$P$1,MATCH($A$409,HiddenAttr!$O$1:$O$1431,0)-1,0,COUNTIF(HiddenAttr!$O:$O,$A$409))</formula1>
    </dataValidation>
    <dataValidation allowBlank="true" showErrorMessage="true" sqref="BB410" type="list">
      <formula1>OFFSET(HiddenAttr!$P$1,MATCH($A$410,HiddenAttr!$O$1:$O$1431,0)-1,0,COUNTIF(HiddenAttr!$O:$O,$A$410))</formula1>
    </dataValidation>
    <dataValidation allowBlank="true" showErrorMessage="true" sqref="BB411" type="list">
      <formula1>OFFSET(HiddenAttr!$P$1,MATCH($A$411,HiddenAttr!$O$1:$O$1431,0)-1,0,COUNTIF(HiddenAttr!$O:$O,$A$411))</formula1>
    </dataValidation>
    <dataValidation allowBlank="true" showErrorMessage="true" sqref="BB412" type="list">
      <formula1>OFFSET(HiddenAttr!$P$1,MATCH($A$412,HiddenAttr!$O$1:$O$1431,0)-1,0,COUNTIF(HiddenAttr!$O:$O,$A$412))</formula1>
    </dataValidation>
    <dataValidation allowBlank="true" showErrorMessage="true" sqref="BB413" type="list">
      <formula1>OFFSET(HiddenAttr!$P$1,MATCH($A$413,HiddenAttr!$O$1:$O$1431,0)-1,0,COUNTIF(HiddenAttr!$O:$O,$A$413))</formula1>
    </dataValidation>
    <dataValidation allowBlank="true" showErrorMessage="true" sqref="BB414" type="list">
      <formula1>OFFSET(HiddenAttr!$P$1,MATCH($A$414,HiddenAttr!$O$1:$O$1431,0)-1,0,COUNTIF(HiddenAttr!$O:$O,$A$414))</formula1>
    </dataValidation>
    <dataValidation allowBlank="true" showErrorMessage="true" sqref="BB415" type="list">
      <formula1>OFFSET(HiddenAttr!$P$1,MATCH($A$415,HiddenAttr!$O$1:$O$1431,0)-1,0,COUNTIF(HiddenAttr!$O:$O,$A$415))</formula1>
    </dataValidation>
    <dataValidation allowBlank="true" showErrorMessage="true" sqref="BB416" type="list">
      <formula1>OFFSET(HiddenAttr!$P$1,MATCH($A$416,HiddenAttr!$O$1:$O$1431,0)-1,0,COUNTIF(HiddenAttr!$O:$O,$A$416))</formula1>
    </dataValidation>
    <dataValidation allowBlank="true" showErrorMessage="true" sqref="BB417" type="list">
      <formula1>OFFSET(HiddenAttr!$P$1,MATCH($A$417,HiddenAttr!$O$1:$O$1431,0)-1,0,COUNTIF(HiddenAttr!$O:$O,$A$417))</formula1>
    </dataValidation>
    <dataValidation allowBlank="true" showErrorMessage="true" sqref="BB418" type="list">
      <formula1>OFFSET(HiddenAttr!$P$1,MATCH($A$418,HiddenAttr!$O$1:$O$1431,0)-1,0,COUNTIF(HiddenAttr!$O:$O,$A$418))</formula1>
    </dataValidation>
    <dataValidation allowBlank="true" showErrorMessage="true" sqref="BB419" type="list">
      <formula1>OFFSET(HiddenAttr!$P$1,MATCH($A$419,HiddenAttr!$O$1:$O$1431,0)-1,0,COUNTIF(HiddenAttr!$O:$O,$A$419))</formula1>
    </dataValidation>
    <dataValidation allowBlank="true" showErrorMessage="true" sqref="BB420" type="list">
      <formula1>OFFSET(HiddenAttr!$P$1,MATCH($A$420,HiddenAttr!$O$1:$O$1431,0)-1,0,COUNTIF(HiddenAttr!$O:$O,$A$420))</formula1>
    </dataValidation>
    <dataValidation allowBlank="true" showErrorMessage="true" sqref="BB421" type="list">
      <formula1>OFFSET(HiddenAttr!$P$1,MATCH($A$421,HiddenAttr!$O$1:$O$1431,0)-1,0,COUNTIF(HiddenAttr!$O:$O,$A$421))</formula1>
    </dataValidation>
    <dataValidation allowBlank="true" showErrorMessage="true" sqref="BB422" type="list">
      <formula1>OFFSET(HiddenAttr!$P$1,MATCH($A$422,HiddenAttr!$O$1:$O$1431,0)-1,0,COUNTIF(HiddenAttr!$O:$O,$A$422))</formula1>
    </dataValidation>
    <dataValidation allowBlank="true" showErrorMessage="true" sqref="BB423" type="list">
      <formula1>OFFSET(HiddenAttr!$P$1,MATCH($A$423,HiddenAttr!$O$1:$O$1431,0)-1,0,COUNTIF(HiddenAttr!$O:$O,$A$423))</formula1>
    </dataValidation>
    <dataValidation allowBlank="true" showErrorMessage="true" sqref="BB424" type="list">
      <formula1>OFFSET(HiddenAttr!$P$1,MATCH($A$424,HiddenAttr!$O$1:$O$1431,0)-1,0,COUNTIF(HiddenAttr!$O:$O,$A$424))</formula1>
    </dataValidation>
    <dataValidation allowBlank="true" showErrorMessage="true" sqref="BB425" type="list">
      <formula1>OFFSET(HiddenAttr!$P$1,MATCH($A$425,HiddenAttr!$O$1:$O$1431,0)-1,0,COUNTIF(HiddenAttr!$O:$O,$A$425))</formula1>
    </dataValidation>
    <dataValidation allowBlank="true" showErrorMessage="true" sqref="BB426" type="list">
      <formula1>OFFSET(HiddenAttr!$P$1,MATCH($A$426,HiddenAttr!$O$1:$O$1431,0)-1,0,COUNTIF(HiddenAttr!$O:$O,$A$426))</formula1>
    </dataValidation>
    <dataValidation allowBlank="true" showErrorMessage="true" sqref="BB427" type="list">
      <formula1>OFFSET(HiddenAttr!$P$1,MATCH($A$427,HiddenAttr!$O$1:$O$1431,0)-1,0,COUNTIF(HiddenAttr!$O:$O,$A$427))</formula1>
    </dataValidation>
    <dataValidation allowBlank="true" showErrorMessage="true" sqref="BB428" type="list">
      <formula1>OFFSET(HiddenAttr!$P$1,MATCH($A$428,HiddenAttr!$O$1:$O$1431,0)-1,0,COUNTIF(HiddenAttr!$O:$O,$A$428))</formula1>
    </dataValidation>
    <dataValidation allowBlank="true" showErrorMessage="true" sqref="BB429" type="list">
      <formula1>OFFSET(HiddenAttr!$P$1,MATCH($A$429,HiddenAttr!$O$1:$O$1431,0)-1,0,COUNTIF(HiddenAttr!$O:$O,$A$429))</formula1>
    </dataValidation>
    <dataValidation allowBlank="true" showErrorMessage="true" sqref="BB430" type="list">
      <formula1>OFFSET(HiddenAttr!$P$1,MATCH($A$430,HiddenAttr!$O$1:$O$1431,0)-1,0,COUNTIF(HiddenAttr!$O:$O,$A$430))</formula1>
    </dataValidation>
    <dataValidation allowBlank="true" showErrorMessage="true" sqref="BB431" type="list">
      <formula1>OFFSET(HiddenAttr!$P$1,MATCH($A$431,HiddenAttr!$O$1:$O$1431,0)-1,0,COUNTIF(HiddenAttr!$O:$O,$A$431))</formula1>
    </dataValidation>
    <dataValidation allowBlank="true" showErrorMessage="true" sqref="BB432" type="list">
      <formula1>OFFSET(HiddenAttr!$P$1,MATCH($A$432,HiddenAttr!$O$1:$O$1431,0)-1,0,COUNTIF(HiddenAttr!$O:$O,$A$432))</formula1>
    </dataValidation>
    <dataValidation allowBlank="true" showErrorMessage="true" sqref="BB433" type="list">
      <formula1>OFFSET(HiddenAttr!$P$1,MATCH($A$433,HiddenAttr!$O$1:$O$1431,0)-1,0,COUNTIF(HiddenAttr!$O:$O,$A$433))</formula1>
    </dataValidation>
    <dataValidation allowBlank="true" showErrorMessage="true" sqref="BB434" type="list">
      <formula1>OFFSET(HiddenAttr!$P$1,MATCH($A$434,HiddenAttr!$O$1:$O$1431,0)-1,0,COUNTIF(HiddenAttr!$O:$O,$A$434))</formula1>
    </dataValidation>
    <dataValidation allowBlank="true" showErrorMessage="true" sqref="BB435" type="list">
      <formula1>OFFSET(HiddenAttr!$P$1,MATCH($A$435,HiddenAttr!$O$1:$O$1431,0)-1,0,COUNTIF(HiddenAttr!$O:$O,$A$435))</formula1>
    </dataValidation>
    <dataValidation allowBlank="true" showErrorMessage="true" sqref="BB436" type="list">
      <formula1>OFFSET(HiddenAttr!$P$1,MATCH($A$436,HiddenAttr!$O$1:$O$1431,0)-1,0,COUNTIF(HiddenAttr!$O:$O,$A$436))</formula1>
    </dataValidation>
    <dataValidation allowBlank="true" showErrorMessage="true" sqref="BB437" type="list">
      <formula1>OFFSET(HiddenAttr!$P$1,MATCH($A$437,HiddenAttr!$O$1:$O$1431,0)-1,0,COUNTIF(HiddenAttr!$O:$O,$A$437))</formula1>
    </dataValidation>
    <dataValidation allowBlank="true" showErrorMessage="true" sqref="BB438" type="list">
      <formula1>OFFSET(HiddenAttr!$P$1,MATCH($A$438,HiddenAttr!$O$1:$O$1431,0)-1,0,COUNTIF(HiddenAttr!$O:$O,$A$438))</formula1>
    </dataValidation>
    <dataValidation allowBlank="true" showErrorMessage="true" sqref="BB439" type="list">
      <formula1>OFFSET(HiddenAttr!$P$1,MATCH($A$439,HiddenAttr!$O$1:$O$1431,0)-1,0,COUNTIF(HiddenAttr!$O:$O,$A$439))</formula1>
    </dataValidation>
    <dataValidation allowBlank="true" showErrorMessage="true" sqref="BB440" type="list">
      <formula1>OFFSET(HiddenAttr!$P$1,MATCH($A$440,HiddenAttr!$O$1:$O$1431,0)-1,0,COUNTIF(HiddenAttr!$O:$O,$A$440))</formula1>
    </dataValidation>
    <dataValidation allowBlank="true" showErrorMessage="true" sqref="BB441" type="list">
      <formula1>OFFSET(HiddenAttr!$P$1,MATCH($A$441,HiddenAttr!$O$1:$O$1431,0)-1,0,COUNTIF(HiddenAttr!$O:$O,$A$441))</formula1>
    </dataValidation>
    <dataValidation allowBlank="true" showErrorMessage="true" sqref="BB442" type="list">
      <formula1>OFFSET(HiddenAttr!$P$1,MATCH($A$442,HiddenAttr!$O$1:$O$1431,0)-1,0,COUNTIF(HiddenAttr!$O:$O,$A$442))</formula1>
    </dataValidation>
    <dataValidation allowBlank="true" showErrorMessage="true" sqref="BB443" type="list">
      <formula1>OFFSET(HiddenAttr!$P$1,MATCH($A$443,HiddenAttr!$O$1:$O$1431,0)-1,0,COUNTIF(HiddenAttr!$O:$O,$A$443))</formula1>
    </dataValidation>
    <dataValidation allowBlank="true" showErrorMessage="true" sqref="BB444" type="list">
      <formula1>OFFSET(HiddenAttr!$P$1,MATCH($A$444,HiddenAttr!$O$1:$O$1431,0)-1,0,COUNTIF(HiddenAttr!$O:$O,$A$444))</formula1>
    </dataValidation>
    <dataValidation allowBlank="true" showErrorMessage="true" sqref="BB445" type="list">
      <formula1>OFFSET(HiddenAttr!$P$1,MATCH($A$445,HiddenAttr!$O$1:$O$1431,0)-1,0,COUNTIF(HiddenAttr!$O:$O,$A$445))</formula1>
    </dataValidation>
    <dataValidation allowBlank="true" showErrorMessage="true" sqref="BB446" type="list">
      <formula1>OFFSET(HiddenAttr!$P$1,MATCH($A$446,HiddenAttr!$O$1:$O$1431,0)-1,0,COUNTIF(HiddenAttr!$O:$O,$A$446))</formula1>
    </dataValidation>
    <dataValidation allowBlank="true" showErrorMessage="true" sqref="BB447" type="list">
      <formula1>OFFSET(HiddenAttr!$P$1,MATCH($A$447,HiddenAttr!$O$1:$O$1431,0)-1,0,COUNTIF(HiddenAttr!$O:$O,$A$447))</formula1>
    </dataValidation>
    <dataValidation allowBlank="true" showErrorMessage="true" sqref="BB448" type="list">
      <formula1>OFFSET(HiddenAttr!$P$1,MATCH($A$448,HiddenAttr!$O$1:$O$1431,0)-1,0,COUNTIF(HiddenAttr!$O:$O,$A$448))</formula1>
    </dataValidation>
    <dataValidation allowBlank="true" showErrorMessage="true" sqref="BB449" type="list">
      <formula1>OFFSET(HiddenAttr!$P$1,MATCH($A$449,HiddenAttr!$O$1:$O$1431,0)-1,0,COUNTIF(HiddenAttr!$O:$O,$A$449))</formula1>
    </dataValidation>
    <dataValidation allowBlank="true" showErrorMessage="true" sqref="BB450" type="list">
      <formula1>OFFSET(HiddenAttr!$P$1,MATCH($A$450,HiddenAttr!$O$1:$O$1431,0)-1,0,COUNTIF(HiddenAttr!$O:$O,$A$450))</formula1>
    </dataValidation>
    <dataValidation allowBlank="true" showErrorMessage="true" sqref="BB451" type="list">
      <formula1>OFFSET(HiddenAttr!$P$1,MATCH($A$451,HiddenAttr!$O$1:$O$1431,0)-1,0,COUNTIF(HiddenAttr!$O:$O,$A$451))</formula1>
    </dataValidation>
    <dataValidation allowBlank="true" showErrorMessage="true" sqref="BB452" type="list">
      <formula1>OFFSET(HiddenAttr!$P$1,MATCH($A$452,HiddenAttr!$O$1:$O$1431,0)-1,0,COUNTIF(HiddenAttr!$O:$O,$A$452))</formula1>
    </dataValidation>
    <dataValidation allowBlank="true" showErrorMessage="true" sqref="BB453" type="list">
      <formula1>OFFSET(HiddenAttr!$P$1,MATCH($A$453,HiddenAttr!$O$1:$O$1431,0)-1,0,COUNTIF(HiddenAttr!$O:$O,$A$453))</formula1>
    </dataValidation>
    <dataValidation allowBlank="true" showErrorMessage="true" sqref="BB454" type="list">
      <formula1>OFFSET(HiddenAttr!$P$1,MATCH($A$454,HiddenAttr!$O$1:$O$1431,0)-1,0,COUNTIF(HiddenAttr!$O:$O,$A$454))</formula1>
    </dataValidation>
    <dataValidation allowBlank="true" showErrorMessage="true" sqref="BB455" type="list">
      <formula1>OFFSET(HiddenAttr!$P$1,MATCH($A$455,HiddenAttr!$O$1:$O$1431,0)-1,0,COUNTIF(HiddenAttr!$O:$O,$A$455))</formula1>
    </dataValidation>
    <dataValidation allowBlank="true" showErrorMessage="true" sqref="BB456" type="list">
      <formula1>OFFSET(HiddenAttr!$P$1,MATCH($A$456,HiddenAttr!$O$1:$O$1431,0)-1,0,COUNTIF(HiddenAttr!$O:$O,$A$456))</formula1>
    </dataValidation>
    <dataValidation allowBlank="true" showErrorMessage="true" sqref="BB457" type="list">
      <formula1>OFFSET(HiddenAttr!$P$1,MATCH($A$457,HiddenAttr!$O$1:$O$1431,0)-1,0,COUNTIF(HiddenAttr!$O:$O,$A$457))</formula1>
    </dataValidation>
    <dataValidation allowBlank="true" showErrorMessage="true" sqref="BB458" type="list">
      <formula1>OFFSET(HiddenAttr!$P$1,MATCH($A$458,HiddenAttr!$O$1:$O$1431,0)-1,0,COUNTIF(HiddenAttr!$O:$O,$A$458))</formula1>
    </dataValidation>
    <dataValidation allowBlank="true" showErrorMessage="true" sqref="BB459" type="list">
      <formula1>OFFSET(HiddenAttr!$P$1,MATCH($A$459,HiddenAttr!$O$1:$O$1431,0)-1,0,COUNTIF(HiddenAttr!$O:$O,$A$459))</formula1>
    </dataValidation>
    <dataValidation allowBlank="true" showErrorMessage="true" sqref="BB460" type="list">
      <formula1>OFFSET(HiddenAttr!$P$1,MATCH($A$460,HiddenAttr!$O$1:$O$1431,0)-1,0,COUNTIF(HiddenAttr!$O:$O,$A$460))</formula1>
    </dataValidation>
    <dataValidation allowBlank="true" showErrorMessage="true" sqref="BB461" type="list">
      <formula1>OFFSET(HiddenAttr!$P$1,MATCH($A$461,HiddenAttr!$O$1:$O$1431,0)-1,0,COUNTIF(HiddenAttr!$O:$O,$A$461))</formula1>
    </dataValidation>
    <dataValidation allowBlank="true" showErrorMessage="true" sqref="BB462" type="list">
      <formula1>OFFSET(HiddenAttr!$P$1,MATCH($A$462,HiddenAttr!$O$1:$O$1431,0)-1,0,COUNTIF(HiddenAttr!$O:$O,$A$462))</formula1>
    </dataValidation>
    <dataValidation allowBlank="true" showErrorMessage="true" sqref="BB463" type="list">
      <formula1>OFFSET(HiddenAttr!$P$1,MATCH($A$463,HiddenAttr!$O$1:$O$1431,0)-1,0,COUNTIF(HiddenAttr!$O:$O,$A$463))</formula1>
    </dataValidation>
    <dataValidation allowBlank="true" showErrorMessage="true" sqref="BB464" type="list">
      <formula1>OFFSET(HiddenAttr!$P$1,MATCH($A$464,HiddenAttr!$O$1:$O$1431,0)-1,0,COUNTIF(HiddenAttr!$O:$O,$A$464))</formula1>
    </dataValidation>
    <dataValidation allowBlank="true" showErrorMessage="true" sqref="BB465" type="list">
      <formula1>OFFSET(HiddenAttr!$P$1,MATCH($A$465,HiddenAttr!$O$1:$O$1431,0)-1,0,COUNTIF(HiddenAttr!$O:$O,$A$465))</formula1>
    </dataValidation>
    <dataValidation allowBlank="true" showErrorMessage="true" sqref="BB466" type="list">
      <formula1>OFFSET(HiddenAttr!$P$1,MATCH($A$466,HiddenAttr!$O$1:$O$1431,0)-1,0,COUNTIF(HiddenAttr!$O:$O,$A$466))</formula1>
    </dataValidation>
    <dataValidation allowBlank="true" showErrorMessage="true" sqref="BB467" type="list">
      <formula1>OFFSET(HiddenAttr!$P$1,MATCH($A$467,HiddenAttr!$O$1:$O$1431,0)-1,0,COUNTIF(HiddenAttr!$O:$O,$A$467))</formula1>
    </dataValidation>
    <dataValidation allowBlank="true" showErrorMessage="true" sqref="BB468" type="list">
      <formula1>OFFSET(HiddenAttr!$P$1,MATCH($A$468,HiddenAttr!$O$1:$O$1431,0)-1,0,COUNTIF(HiddenAttr!$O:$O,$A$468))</formula1>
    </dataValidation>
    <dataValidation allowBlank="true" showErrorMessage="true" sqref="BB469" type="list">
      <formula1>OFFSET(HiddenAttr!$P$1,MATCH($A$469,HiddenAttr!$O$1:$O$1431,0)-1,0,COUNTIF(HiddenAttr!$O:$O,$A$469))</formula1>
    </dataValidation>
    <dataValidation allowBlank="true" showErrorMessage="true" sqref="BB470" type="list">
      <formula1>OFFSET(HiddenAttr!$P$1,MATCH($A$470,HiddenAttr!$O$1:$O$1431,0)-1,0,COUNTIF(HiddenAttr!$O:$O,$A$470))</formula1>
    </dataValidation>
    <dataValidation allowBlank="true" showErrorMessage="true" sqref="BB471" type="list">
      <formula1>OFFSET(HiddenAttr!$P$1,MATCH($A$471,HiddenAttr!$O$1:$O$1431,0)-1,0,COUNTIF(HiddenAttr!$O:$O,$A$471))</formula1>
    </dataValidation>
    <dataValidation allowBlank="true" showErrorMessage="true" sqref="BB472" type="list">
      <formula1>OFFSET(HiddenAttr!$P$1,MATCH($A$472,HiddenAttr!$O$1:$O$1431,0)-1,0,COUNTIF(HiddenAttr!$O:$O,$A$472))</formula1>
    </dataValidation>
    <dataValidation allowBlank="true" showErrorMessage="true" sqref="BB473" type="list">
      <formula1>OFFSET(HiddenAttr!$P$1,MATCH($A$473,HiddenAttr!$O$1:$O$1431,0)-1,0,COUNTIF(HiddenAttr!$O:$O,$A$473))</formula1>
    </dataValidation>
    <dataValidation allowBlank="true" showErrorMessage="true" sqref="BB474" type="list">
      <formula1>OFFSET(HiddenAttr!$P$1,MATCH($A$474,HiddenAttr!$O$1:$O$1431,0)-1,0,COUNTIF(HiddenAttr!$O:$O,$A$474))</formula1>
    </dataValidation>
    <dataValidation allowBlank="true" showErrorMessage="true" sqref="BB475" type="list">
      <formula1>OFFSET(HiddenAttr!$P$1,MATCH($A$475,HiddenAttr!$O$1:$O$1431,0)-1,0,COUNTIF(HiddenAttr!$O:$O,$A$475))</formula1>
    </dataValidation>
    <dataValidation allowBlank="true" showErrorMessage="true" sqref="BB476" type="list">
      <formula1>OFFSET(HiddenAttr!$P$1,MATCH($A$476,HiddenAttr!$O$1:$O$1431,0)-1,0,COUNTIF(HiddenAttr!$O:$O,$A$476))</formula1>
    </dataValidation>
    <dataValidation allowBlank="true" showErrorMessage="true" sqref="BB477" type="list">
      <formula1>OFFSET(HiddenAttr!$P$1,MATCH($A$477,HiddenAttr!$O$1:$O$1431,0)-1,0,COUNTIF(HiddenAttr!$O:$O,$A$477))</formula1>
    </dataValidation>
    <dataValidation allowBlank="true" showErrorMessage="true" sqref="BB478" type="list">
      <formula1>OFFSET(HiddenAttr!$P$1,MATCH($A$478,HiddenAttr!$O$1:$O$1431,0)-1,0,COUNTIF(HiddenAttr!$O:$O,$A$478))</formula1>
    </dataValidation>
    <dataValidation allowBlank="true" showErrorMessage="true" sqref="BB479" type="list">
      <formula1>OFFSET(HiddenAttr!$P$1,MATCH($A$479,HiddenAttr!$O$1:$O$1431,0)-1,0,COUNTIF(HiddenAttr!$O:$O,$A$479))</formula1>
    </dataValidation>
    <dataValidation allowBlank="true" showErrorMessage="true" sqref="BB480" type="list">
      <formula1>OFFSET(HiddenAttr!$P$1,MATCH($A$480,HiddenAttr!$O$1:$O$1431,0)-1,0,COUNTIF(HiddenAttr!$O:$O,$A$480))</formula1>
    </dataValidation>
    <dataValidation allowBlank="true" showErrorMessage="true" sqref="BB481" type="list">
      <formula1>OFFSET(HiddenAttr!$P$1,MATCH($A$481,HiddenAttr!$O$1:$O$1431,0)-1,0,COUNTIF(HiddenAttr!$O:$O,$A$481))</formula1>
    </dataValidation>
    <dataValidation allowBlank="true" showErrorMessage="true" sqref="BB482" type="list">
      <formula1>OFFSET(HiddenAttr!$P$1,MATCH($A$482,HiddenAttr!$O$1:$O$1431,0)-1,0,COUNTIF(HiddenAttr!$O:$O,$A$482))</formula1>
    </dataValidation>
    <dataValidation allowBlank="true" showErrorMessage="true" sqref="BB483" type="list">
      <formula1>OFFSET(HiddenAttr!$P$1,MATCH($A$483,HiddenAttr!$O$1:$O$1431,0)-1,0,COUNTIF(HiddenAttr!$O:$O,$A$483))</formula1>
    </dataValidation>
    <dataValidation allowBlank="true" showErrorMessage="true" sqref="BB484" type="list">
      <formula1>OFFSET(HiddenAttr!$P$1,MATCH($A$484,HiddenAttr!$O$1:$O$1431,0)-1,0,COUNTIF(HiddenAttr!$O:$O,$A$484))</formula1>
    </dataValidation>
    <dataValidation allowBlank="true" showErrorMessage="true" sqref="BB485" type="list">
      <formula1>OFFSET(HiddenAttr!$P$1,MATCH($A$485,HiddenAttr!$O$1:$O$1431,0)-1,0,COUNTIF(HiddenAttr!$O:$O,$A$485))</formula1>
    </dataValidation>
    <dataValidation allowBlank="true" showErrorMessage="true" sqref="BB486" type="list">
      <formula1>OFFSET(HiddenAttr!$P$1,MATCH($A$486,HiddenAttr!$O$1:$O$1431,0)-1,0,COUNTIF(HiddenAttr!$O:$O,$A$486))</formula1>
    </dataValidation>
    <dataValidation allowBlank="true" showErrorMessage="true" sqref="BB487" type="list">
      <formula1>OFFSET(HiddenAttr!$P$1,MATCH($A$487,HiddenAttr!$O$1:$O$1431,0)-1,0,COUNTIF(HiddenAttr!$O:$O,$A$487))</formula1>
    </dataValidation>
    <dataValidation allowBlank="true" showErrorMessage="true" sqref="BB488" type="list">
      <formula1>OFFSET(HiddenAttr!$P$1,MATCH($A$488,HiddenAttr!$O$1:$O$1431,0)-1,0,COUNTIF(HiddenAttr!$O:$O,$A$488))</formula1>
    </dataValidation>
    <dataValidation allowBlank="true" showErrorMessage="true" sqref="BB489" type="list">
      <formula1>OFFSET(HiddenAttr!$P$1,MATCH($A$489,HiddenAttr!$O$1:$O$1431,0)-1,0,COUNTIF(HiddenAttr!$O:$O,$A$489))</formula1>
    </dataValidation>
    <dataValidation allowBlank="true" showErrorMessage="true" sqref="BB490" type="list">
      <formula1>OFFSET(HiddenAttr!$P$1,MATCH($A$490,HiddenAttr!$O$1:$O$1431,0)-1,0,COUNTIF(HiddenAttr!$O:$O,$A$490))</formula1>
    </dataValidation>
    <dataValidation allowBlank="true" showErrorMessage="true" sqref="BB491" type="list">
      <formula1>OFFSET(HiddenAttr!$P$1,MATCH($A$491,HiddenAttr!$O$1:$O$1431,0)-1,0,COUNTIF(HiddenAttr!$O:$O,$A$491))</formula1>
    </dataValidation>
    <dataValidation allowBlank="true" showErrorMessage="true" sqref="BB492" type="list">
      <formula1>OFFSET(HiddenAttr!$P$1,MATCH($A$492,HiddenAttr!$O$1:$O$1431,0)-1,0,COUNTIF(HiddenAttr!$O:$O,$A$492))</formula1>
    </dataValidation>
    <dataValidation allowBlank="true" showErrorMessage="true" sqref="BB493" type="list">
      <formula1>OFFSET(HiddenAttr!$P$1,MATCH($A$493,HiddenAttr!$O$1:$O$1431,0)-1,0,COUNTIF(HiddenAttr!$O:$O,$A$493))</formula1>
    </dataValidation>
    <dataValidation allowBlank="true" showErrorMessage="true" sqref="BB494" type="list">
      <formula1>OFFSET(HiddenAttr!$P$1,MATCH($A$494,HiddenAttr!$O$1:$O$1431,0)-1,0,COUNTIF(HiddenAttr!$O:$O,$A$494))</formula1>
    </dataValidation>
    <dataValidation allowBlank="true" showErrorMessage="true" sqref="BB495" type="list">
      <formula1>OFFSET(HiddenAttr!$P$1,MATCH($A$495,HiddenAttr!$O$1:$O$1431,0)-1,0,COUNTIF(HiddenAttr!$O:$O,$A$495))</formula1>
    </dataValidation>
    <dataValidation allowBlank="true" showErrorMessage="true" sqref="BB496" type="list">
      <formula1>OFFSET(HiddenAttr!$P$1,MATCH($A$496,HiddenAttr!$O$1:$O$1431,0)-1,0,COUNTIF(HiddenAttr!$O:$O,$A$496))</formula1>
    </dataValidation>
    <dataValidation allowBlank="true" showErrorMessage="true" sqref="BB497" type="list">
      <formula1>OFFSET(HiddenAttr!$P$1,MATCH($A$497,HiddenAttr!$O$1:$O$1431,0)-1,0,COUNTIF(HiddenAttr!$O:$O,$A$497))</formula1>
    </dataValidation>
    <dataValidation allowBlank="true" showErrorMessage="true" sqref="BB498" type="list">
      <formula1>OFFSET(HiddenAttr!$P$1,MATCH($A$498,HiddenAttr!$O$1:$O$1431,0)-1,0,COUNTIF(HiddenAttr!$O:$O,$A$498))</formula1>
    </dataValidation>
    <dataValidation allowBlank="true" showErrorMessage="true" sqref="BB499" type="list">
      <formula1>OFFSET(HiddenAttr!$P$1,MATCH($A$499,HiddenAttr!$O$1:$O$1431,0)-1,0,COUNTIF(HiddenAttr!$O:$O,$A$499))</formula1>
    </dataValidation>
    <dataValidation allowBlank="true" showErrorMessage="true" sqref="BB500" type="list">
      <formula1>OFFSET(HiddenAttr!$P$1,MATCH($A$500,HiddenAttr!$O$1:$O$1431,0)-1,0,COUNTIF(HiddenAttr!$O:$O,$A$500))</formula1>
    </dataValidation>
    <dataValidation allowBlank="true" showErrorMessage="true" sqref="BB501" type="list">
      <formula1>OFFSET(HiddenAttr!$P$1,MATCH($A$501,HiddenAttr!$O$1:$O$1431,0)-1,0,COUNTIF(HiddenAttr!$O:$O,$A$501))</formula1>
    </dataValidation>
    <dataValidation allowBlank="true" showErrorMessage="true" sqref="BB502" type="list">
      <formula1>OFFSET(HiddenAttr!$P$1,MATCH($A$502,HiddenAttr!$O$1:$O$1431,0)-1,0,COUNTIF(HiddenAttr!$O:$O,$A$502))</formula1>
    </dataValidation>
    <dataValidation allowBlank="true" showErrorMessage="true" sqref="BB503" type="list">
      <formula1>OFFSET(HiddenAttr!$P$1,MATCH($A$503,HiddenAttr!$O$1:$O$1431,0)-1,0,COUNTIF(HiddenAttr!$O:$O,$A$503))</formula1>
    </dataValidation>
    <dataValidation allowBlank="true" showErrorMessage="true" sqref="BB504" type="list">
      <formula1>OFFSET(HiddenAttr!$P$1,MATCH($A$504,HiddenAttr!$O$1:$O$1431,0)-1,0,COUNTIF(HiddenAttr!$O:$O,$A$504))</formula1>
    </dataValidation>
    <dataValidation allowBlank="true" showErrorMessage="true" sqref="BB505" type="list">
      <formula1>OFFSET(HiddenAttr!$P$1,MATCH($A$505,HiddenAttr!$O$1:$O$1431,0)-1,0,COUNTIF(HiddenAttr!$O:$O,$A$505))</formula1>
    </dataValidation>
    <dataValidation allowBlank="true" showErrorMessage="true" sqref="BB506" type="list">
      <formula1>OFFSET(HiddenAttr!$P$1,MATCH($A$506,HiddenAttr!$O$1:$O$1431,0)-1,0,COUNTIF(HiddenAttr!$O:$O,$A$506))</formula1>
    </dataValidation>
    <dataValidation allowBlank="true" showErrorMessage="true" sqref="BB507" type="list">
      <formula1>OFFSET(HiddenAttr!$P$1,MATCH($A$507,HiddenAttr!$O$1:$O$1431,0)-1,0,COUNTIF(HiddenAttr!$O:$O,$A$507))</formula1>
    </dataValidation>
    <dataValidation allowBlank="true" showErrorMessage="true" sqref="BB508" type="list">
      <formula1>OFFSET(HiddenAttr!$P$1,MATCH($A$508,HiddenAttr!$O$1:$O$1431,0)-1,0,COUNTIF(HiddenAttr!$O:$O,$A$508))</formula1>
    </dataValidation>
    <dataValidation allowBlank="true" showErrorMessage="true" sqref="BB509" type="list">
      <formula1>OFFSET(HiddenAttr!$P$1,MATCH($A$509,HiddenAttr!$O$1:$O$1431,0)-1,0,COUNTIF(HiddenAttr!$O:$O,$A$509))</formula1>
    </dataValidation>
    <dataValidation allowBlank="true" showErrorMessage="true" sqref="BB510" type="list">
      <formula1>OFFSET(HiddenAttr!$P$1,MATCH($A$510,HiddenAttr!$O$1:$O$1431,0)-1,0,COUNTIF(HiddenAttr!$O:$O,$A$510))</formula1>
    </dataValidation>
    <dataValidation allowBlank="true" showErrorMessage="true" sqref="BB511" type="list">
      <formula1>OFFSET(HiddenAttr!$P$1,MATCH($A$511,HiddenAttr!$O$1:$O$1431,0)-1,0,COUNTIF(HiddenAttr!$O:$O,$A$511))</formula1>
    </dataValidation>
    <dataValidation allowBlank="true" showErrorMessage="true" sqref="BB512" type="list">
      <formula1>OFFSET(HiddenAttr!$P$1,MATCH($A$512,HiddenAttr!$O$1:$O$1431,0)-1,0,COUNTIF(HiddenAttr!$O:$O,$A$512))</formula1>
    </dataValidation>
    <dataValidation allowBlank="true" showErrorMessage="true" sqref="BB513" type="list">
      <formula1>OFFSET(HiddenAttr!$P$1,MATCH($A$513,HiddenAttr!$O$1:$O$1431,0)-1,0,COUNTIF(HiddenAttr!$O:$O,$A$513))</formula1>
    </dataValidation>
    <dataValidation allowBlank="true" showErrorMessage="true" sqref="BB514" type="list">
      <formula1>OFFSET(HiddenAttr!$P$1,MATCH($A$514,HiddenAttr!$O$1:$O$1431,0)-1,0,COUNTIF(HiddenAttr!$O:$O,$A$514))</formula1>
    </dataValidation>
    <dataValidation allowBlank="true" showErrorMessage="true" sqref="BB515" type="list">
      <formula1>OFFSET(HiddenAttr!$P$1,MATCH($A$515,HiddenAttr!$O$1:$O$1431,0)-1,0,COUNTIF(HiddenAttr!$O:$O,$A$515))</formula1>
    </dataValidation>
    <dataValidation allowBlank="true" showErrorMessage="true" sqref="BB516" type="list">
      <formula1>OFFSET(HiddenAttr!$P$1,MATCH($A$516,HiddenAttr!$O$1:$O$1431,0)-1,0,COUNTIF(HiddenAttr!$O:$O,$A$516))</formula1>
    </dataValidation>
    <dataValidation allowBlank="true" showErrorMessage="true" sqref="BB517" type="list">
      <formula1>OFFSET(HiddenAttr!$P$1,MATCH($A$517,HiddenAttr!$O$1:$O$1431,0)-1,0,COUNTIF(HiddenAttr!$O:$O,$A$517))</formula1>
    </dataValidation>
    <dataValidation allowBlank="true" showErrorMessage="true" sqref="BB518" type="list">
      <formula1>OFFSET(HiddenAttr!$P$1,MATCH($A$518,HiddenAttr!$O$1:$O$1431,0)-1,0,COUNTIF(HiddenAttr!$O:$O,$A$518))</formula1>
    </dataValidation>
    <dataValidation allowBlank="true" showErrorMessage="true" sqref="BB519" type="list">
      <formula1>OFFSET(HiddenAttr!$P$1,MATCH($A$519,HiddenAttr!$O$1:$O$1431,0)-1,0,COUNTIF(HiddenAttr!$O:$O,$A$519))</formula1>
    </dataValidation>
    <dataValidation allowBlank="true" showErrorMessage="true" sqref="BB520" type="list">
      <formula1>OFFSET(HiddenAttr!$P$1,MATCH($A$520,HiddenAttr!$O$1:$O$1431,0)-1,0,COUNTIF(HiddenAttr!$O:$O,$A$520))</formula1>
    </dataValidation>
    <dataValidation allowBlank="true" showErrorMessage="true" sqref="BB521" type="list">
      <formula1>OFFSET(HiddenAttr!$P$1,MATCH($A$521,HiddenAttr!$O$1:$O$1431,0)-1,0,COUNTIF(HiddenAttr!$O:$O,$A$521))</formula1>
    </dataValidation>
    <dataValidation allowBlank="true" showErrorMessage="true" sqref="BB522" type="list">
      <formula1>OFFSET(HiddenAttr!$P$1,MATCH($A$522,HiddenAttr!$O$1:$O$1431,0)-1,0,COUNTIF(HiddenAttr!$O:$O,$A$522))</formula1>
    </dataValidation>
    <dataValidation allowBlank="true" showErrorMessage="true" sqref="BB523" type="list">
      <formula1>OFFSET(HiddenAttr!$P$1,MATCH($A$523,HiddenAttr!$O$1:$O$1431,0)-1,0,COUNTIF(HiddenAttr!$O:$O,$A$523))</formula1>
    </dataValidation>
    <dataValidation allowBlank="true" showErrorMessage="true" sqref="BB524" type="list">
      <formula1>OFFSET(HiddenAttr!$P$1,MATCH($A$524,HiddenAttr!$O$1:$O$1431,0)-1,0,COUNTIF(HiddenAttr!$O:$O,$A$524))</formula1>
    </dataValidation>
    <dataValidation allowBlank="true" showErrorMessage="true" sqref="BB525" type="list">
      <formula1>OFFSET(HiddenAttr!$P$1,MATCH($A$525,HiddenAttr!$O$1:$O$1431,0)-1,0,COUNTIF(HiddenAttr!$O:$O,$A$525))</formula1>
    </dataValidation>
    <dataValidation allowBlank="true" showErrorMessage="true" sqref="BB526" type="list">
      <formula1>OFFSET(HiddenAttr!$P$1,MATCH($A$526,HiddenAttr!$O$1:$O$1431,0)-1,0,COUNTIF(HiddenAttr!$O:$O,$A$526))</formula1>
    </dataValidation>
    <dataValidation allowBlank="true" showErrorMessage="true" sqref="BB527" type="list">
      <formula1>OFFSET(HiddenAttr!$P$1,MATCH($A$527,HiddenAttr!$O$1:$O$1431,0)-1,0,COUNTIF(HiddenAttr!$O:$O,$A$527))</formula1>
    </dataValidation>
    <dataValidation allowBlank="true" showErrorMessage="true" sqref="BB528" type="list">
      <formula1>OFFSET(HiddenAttr!$P$1,MATCH($A$528,HiddenAttr!$O$1:$O$1431,0)-1,0,COUNTIF(HiddenAttr!$O:$O,$A$528))</formula1>
    </dataValidation>
    <dataValidation allowBlank="true" showErrorMessage="true" sqref="BB529" type="list">
      <formula1>OFFSET(HiddenAttr!$P$1,MATCH($A$529,HiddenAttr!$O$1:$O$1431,0)-1,0,COUNTIF(HiddenAttr!$O:$O,$A$529))</formula1>
    </dataValidation>
    <dataValidation allowBlank="true" showErrorMessage="true" sqref="BB530" type="list">
      <formula1>OFFSET(HiddenAttr!$P$1,MATCH($A$530,HiddenAttr!$O$1:$O$1431,0)-1,0,COUNTIF(HiddenAttr!$O:$O,$A$530))</formula1>
    </dataValidation>
    <dataValidation allowBlank="true" showErrorMessage="true" sqref="BB531" type="list">
      <formula1>OFFSET(HiddenAttr!$P$1,MATCH($A$531,HiddenAttr!$O$1:$O$1431,0)-1,0,COUNTIF(HiddenAttr!$O:$O,$A$531))</formula1>
    </dataValidation>
    <dataValidation allowBlank="true" showErrorMessage="true" sqref="BB532" type="list">
      <formula1>OFFSET(HiddenAttr!$P$1,MATCH($A$532,HiddenAttr!$O$1:$O$1431,0)-1,0,COUNTIF(HiddenAttr!$O:$O,$A$532))</formula1>
    </dataValidation>
    <dataValidation allowBlank="true" showErrorMessage="true" sqref="BB533" type="list">
      <formula1>OFFSET(HiddenAttr!$P$1,MATCH($A$533,HiddenAttr!$O$1:$O$1431,0)-1,0,COUNTIF(HiddenAttr!$O:$O,$A$533))</formula1>
    </dataValidation>
    <dataValidation allowBlank="true" showErrorMessage="true" sqref="BB534" type="list">
      <formula1>OFFSET(HiddenAttr!$P$1,MATCH($A$534,HiddenAttr!$O$1:$O$1431,0)-1,0,COUNTIF(HiddenAttr!$O:$O,$A$534))</formula1>
    </dataValidation>
    <dataValidation allowBlank="true" showErrorMessage="true" sqref="BB535" type="list">
      <formula1>OFFSET(HiddenAttr!$P$1,MATCH($A$535,HiddenAttr!$O$1:$O$1431,0)-1,0,COUNTIF(HiddenAttr!$O:$O,$A$535))</formula1>
    </dataValidation>
    <dataValidation allowBlank="true" showErrorMessage="true" sqref="BB536" type="list">
      <formula1>OFFSET(HiddenAttr!$P$1,MATCH($A$536,HiddenAttr!$O$1:$O$1431,0)-1,0,COUNTIF(HiddenAttr!$O:$O,$A$536))</formula1>
    </dataValidation>
    <dataValidation allowBlank="true" showErrorMessage="true" sqref="BB537" type="list">
      <formula1>OFFSET(HiddenAttr!$P$1,MATCH($A$537,HiddenAttr!$O$1:$O$1431,0)-1,0,COUNTIF(HiddenAttr!$O:$O,$A$537))</formula1>
    </dataValidation>
    <dataValidation allowBlank="true" showErrorMessage="true" sqref="BB538" type="list">
      <formula1>OFFSET(HiddenAttr!$P$1,MATCH($A$538,HiddenAttr!$O$1:$O$1431,0)-1,0,COUNTIF(HiddenAttr!$O:$O,$A$538))</formula1>
    </dataValidation>
    <dataValidation allowBlank="true" showErrorMessage="true" sqref="BB539" type="list">
      <formula1>OFFSET(HiddenAttr!$P$1,MATCH($A$539,HiddenAttr!$O$1:$O$1431,0)-1,0,COUNTIF(HiddenAttr!$O:$O,$A$539))</formula1>
    </dataValidation>
    <dataValidation allowBlank="true" showErrorMessage="true" sqref="BB540" type="list">
      <formula1>OFFSET(HiddenAttr!$P$1,MATCH($A$540,HiddenAttr!$O$1:$O$1431,0)-1,0,COUNTIF(HiddenAttr!$O:$O,$A$540))</formula1>
    </dataValidation>
    <dataValidation allowBlank="true" showErrorMessage="true" sqref="BB541" type="list">
      <formula1>OFFSET(HiddenAttr!$P$1,MATCH($A$541,HiddenAttr!$O$1:$O$1431,0)-1,0,COUNTIF(HiddenAttr!$O:$O,$A$541))</formula1>
    </dataValidation>
    <dataValidation allowBlank="true" showErrorMessage="true" sqref="BB542" type="list">
      <formula1>OFFSET(HiddenAttr!$P$1,MATCH($A$542,HiddenAttr!$O$1:$O$1431,0)-1,0,COUNTIF(HiddenAttr!$O:$O,$A$542))</formula1>
    </dataValidation>
    <dataValidation allowBlank="true" showErrorMessage="true" sqref="BB543" type="list">
      <formula1>OFFSET(HiddenAttr!$P$1,MATCH($A$543,HiddenAttr!$O$1:$O$1431,0)-1,0,COUNTIF(HiddenAttr!$O:$O,$A$543))</formula1>
    </dataValidation>
    <dataValidation allowBlank="true" showErrorMessage="true" sqref="BB544" type="list">
      <formula1>OFFSET(HiddenAttr!$P$1,MATCH($A$544,HiddenAttr!$O$1:$O$1431,0)-1,0,COUNTIF(HiddenAttr!$O:$O,$A$544))</formula1>
    </dataValidation>
    <dataValidation allowBlank="true" showErrorMessage="true" sqref="BB545" type="list">
      <formula1>OFFSET(HiddenAttr!$P$1,MATCH($A$545,HiddenAttr!$O$1:$O$1431,0)-1,0,COUNTIF(HiddenAttr!$O:$O,$A$545))</formula1>
    </dataValidation>
    <dataValidation allowBlank="true" showErrorMessage="true" sqref="BB546" type="list">
      <formula1>OFFSET(HiddenAttr!$P$1,MATCH($A$546,HiddenAttr!$O$1:$O$1431,0)-1,0,COUNTIF(HiddenAttr!$O:$O,$A$546))</formula1>
    </dataValidation>
    <dataValidation allowBlank="true" showErrorMessage="true" sqref="BB547" type="list">
      <formula1>OFFSET(HiddenAttr!$P$1,MATCH($A$547,HiddenAttr!$O$1:$O$1431,0)-1,0,COUNTIF(HiddenAttr!$O:$O,$A$547))</formula1>
    </dataValidation>
    <dataValidation allowBlank="true" showErrorMessage="true" sqref="BB548" type="list">
      <formula1>OFFSET(HiddenAttr!$P$1,MATCH($A$548,HiddenAttr!$O$1:$O$1431,0)-1,0,COUNTIF(HiddenAttr!$O:$O,$A$548))</formula1>
    </dataValidation>
    <dataValidation allowBlank="true" showErrorMessage="true" sqref="BB549" type="list">
      <formula1>OFFSET(HiddenAttr!$P$1,MATCH($A$549,HiddenAttr!$O$1:$O$1431,0)-1,0,COUNTIF(HiddenAttr!$O:$O,$A$549))</formula1>
    </dataValidation>
    <dataValidation allowBlank="true" showErrorMessage="true" sqref="BB550" type="list">
      <formula1>OFFSET(HiddenAttr!$P$1,MATCH($A$550,HiddenAttr!$O$1:$O$1431,0)-1,0,COUNTIF(HiddenAttr!$O:$O,$A$550))</formula1>
    </dataValidation>
    <dataValidation allowBlank="true" showErrorMessage="true" sqref="BB551" type="list">
      <formula1>OFFSET(HiddenAttr!$P$1,MATCH($A$551,HiddenAttr!$O$1:$O$1431,0)-1,0,COUNTIF(HiddenAttr!$O:$O,$A$551))</formula1>
    </dataValidation>
    <dataValidation allowBlank="true" showErrorMessage="true" sqref="BB552" type="list">
      <formula1>OFFSET(HiddenAttr!$P$1,MATCH($A$552,HiddenAttr!$O$1:$O$1431,0)-1,0,COUNTIF(HiddenAttr!$O:$O,$A$552))</formula1>
    </dataValidation>
    <dataValidation allowBlank="true" showErrorMessage="true" sqref="BB553" type="list">
      <formula1>OFFSET(HiddenAttr!$P$1,MATCH($A$553,HiddenAttr!$O$1:$O$1431,0)-1,0,COUNTIF(HiddenAttr!$O:$O,$A$553))</formula1>
    </dataValidation>
    <dataValidation allowBlank="true" showErrorMessage="true" sqref="BB554" type="list">
      <formula1>OFFSET(HiddenAttr!$P$1,MATCH($A$554,HiddenAttr!$O$1:$O$1431,0)-1,0,COUNTIF(HiddenAttr!$O:$O,$A$554))</formula1>
    </dataValidation>
    <dataValidation allowBlank="true" showErrorMessage="true" sqref="BB555" type="list">
      <formula1>OFFSET(HiddenAttr!$P$1,MATCH($A$555,HiddenAttr!$O$1:$O$1431,0)-1,0,COUNTIF(HiddenAttr!$O:$O,$A$555))</formula1>
    </dataValidation>
    <dataValidation allowBlank="true" showErrorMessage="true" sqref="BB556" type="list">
      <formula1>OFFSET(HiddenAttr!$P$1,MATCH($A$556,HiddenAttr!$O$1:$O$1431,0)-1,0,COUNTIF(HiddenAttr!$O:$O,$A$556))</formula1>
    </dataValidation>
    <dataValidation allowBlank="true" showErrorMessage="true" sqref="BB557" type="list">
      <formula1>OFFSET(HiddenAttr!$P$1,MATCH($A$557,HiddenAttr!$O$1:$O$1431,0)-1,0,COUNTIF(HiddenAttr!$O:$O,$A$557))</formula1>
    </dataValidation>
    <dataValidation allowBlank="true" showErrorMessage="true" sqref="BB558" type="list">
      <formula1>OFFSET(HiddenAttr!$P$1,MATCH($A$558,HiddenAttr!$O$1:$O$1431,0)-1,0,COUNTIF(HiddenAttr!$O:$O,$A$558))</formula1>
    </dataValidation>
    <dataValidation allowBlank="true" showErrorMessage="true" sqref="BB559" type="list">
      <formula1>OFFSET(HiddenAttr!$P$1,MATCH($A$559,HiddenAttr!$O$1:$O$1431,0)-1,0,COUNTIF(HiddenAttr!$O:$O,$A$559))</formula1>
    </dataValidation>
    <dataValidation allowBlank="true" showErrorMessage="true" sqref="BB560" type="list">
      <formula1>OFFSET(HiddenAttr!$P$1,MATCH($A$560,HiddenAttr!$O$1:$O$1431,0)-1,0,COUNTIF(HiddenAttr!$O:$O,$A$560))</formula1>
    </dataValidation>
    <dataValidation allowBlank="true" showErrorMessage="true" sqref="BB561" type="list">
      <formula1>OFFSET(HiddenAttr!$P$1,MATCH($A$561,HiddenAttr!$O$1:$O$1431,0)-1,0,COUNTIF(HiddenAttr!$O:$O,$A$561))</formula1>
    </dataValidation>
    <dataValidation allowBlank="true" showErrorMessage="true" sqref="BB562" type="list">
      <formula1>OFFSET(HiddenAttr!$P$1,MATCH($A$562,HiddenAttr!$O$1:$O$1431,0)-1,0,COUNTIF(HiddenAttr!$O:$O,$A$562))</formula1>
    </dataValidation>
    <dataValidation allowBlank="true" showErrorMessage="true" sqref="BB563" type="list">
      <formula1>OFFSET(HiddenAttr!$P$1,MATCH($A$563,HiddenAttr!$O$1:$O$1431,0)-1,0,COUNTIF(HiddenAttr!$O:$O,$A$563))</formula1>
    </dataValidation>
    <dataValidation allowBlank="true" showErrorMessage="true" sqref="BB564" type="list">
      <formula1>OFFSET(HiddenAttr!$P$1,MATCH($A$564,HiddenAttr!$O$1:$O$1431,0)-1,0,COUNTIF(HiddenAttr!$O:$O,$A$564))</formula1>
    </dataValidation>
    <dataValidation allowBlank="true" showErrorMessage="true" sqref="BB565" type="list">
      <formula1>OFFSET(HiddenAttr!$P$1,MATCH($A$565,HiddenAttr!$O$1:$O$1431,0)-1,0,COUNTIF(HiddenAttr!$O:$O,$A$565))</formula1>
    </dataValidation>
    <dataValidation allowBlank="true" showErrorMessage="true" sqref="BB566" type="list">
      <formula1>OFFSET(HiddenAttr!$P$1,MATCH($A$566,HiddenAttr!$O$1:$O$1431,0)-1,0,COUNTIF(HiddenAttr!$O:$O,$A$566))</formula1>
    </dataValidation>
    <dataValidation allowBlank="true" showErrorMessage="true" sqref="BB567" type="list">
      <formula1>OFFSET(HiddenAttr!$P$1,MATCH($A$567,HiddenAttr!$O$1:$O$1431,0)-1,0,COUNTIF(HiddenAttr!$O:$O,$A$567))</formula1>
    </dataValidation>
    <dataValidation allowBlank="true" showErrorMessage="true" sqref="BB568" type="list">
      <formula1>OFFSET(HiddenAttr!$P$1,MATCH($A$568,HiddenAttr!$O$1:$O$1431,0)-1,0,COUNTIF(HiddenAttr!$O:$O,$A$568))</formula1>
    </dataValidation>
    <dataValidation allowBlank="true" showErrorMessage="true" sqref="BB569" type="list">
      <formula1>OFFSET(HiddenAttr!$P$1,MATCH($A$569,HiddenAttr!$O$1:$O$1431,0)-1,0,COUNTIF(HiddenAttr!$O:$O,$A$569))</formula1>
    </dataValidation>
    <dataValidation allowBlank="true" showErrorMessage="true" sqref="BB570" type="list">
      <formula1>OFFSET(HiddenAttr!$P$1,MATCH($A$570,HiddenAttr!$O$1:$O$1431,0)-1,0,COUNTIF(HiddenAttr!$O:$O,$A$570))</formula1>
    </dataValidation>
    <dataValidation allowBlank="true" showErrorMessage="true" sqref="BB571" type="list">
      <formula1>OFFSET(HiddenAttr!$P$1,MATCH($A$571,HiddenAttr!$O$1:$O$1431,0)-1,0,COUNTIF(HiddenAttr!$O:$O,$A$571))</formula1>
    </dataValidation>
    <dataValidation allowBlank="true" showErrorMessage="true" sqref="BB572" type="list">
      <formula1>OFFSET(HiddenAttr!$P$1,MATCH($A$572,HiddenAttr!$O$1:$O$1431,0)-1,0,COUNTIF(HiddenAttr!$O:$O,$A$572))</formula1>
    </dataValidation>
    <dataValidation allowBlank="true" showErrorMessage="true" sqref="BB573" type="list">
      <formula1>OFFSET(HiddenAttr!$P$1,MATCH($A$573,HiddenAttr!$O$1:$O$1431,0)-1,0,COUNTIF(HiddenAttr!$O:$O,$A$573))</formula1>
    </dataValidation>
    <dataValidation allowBlank="true" showErrorMessage="true" sqref="BB574" type="list">
      <formula1>OFFSET(HiddenAttr!$P$1,MATCH($A$574,HiddenAttr!$O$1:$O$1431,0)-1,0,COUNTIF(HiddenAttr!$O:$O,$A$574))</formula1>
    </dataValidation>
    <dataValidation allowBlank="true" showErrorMessage="true" sqref="BB575" type="list">
      <formula1>OFFSET(HiddenAttr!$P$1,MATCH($A$575,HiddenAttr!$O$1:$O$1431,0)-1,0,COUNTIF(HiddenAttr!$O:$O,$A$575))</formula1>
    </dataValidation>
    <dataValidation allowBlank="true" showErrorMessage="true" sqref="BB576" type="list">
      <formula1>OFFSET(HiddenAttr!$P$1,MATCH($A$576,HiddenAttr!$O$1:$O$1431,0)-1,0,COUNTIF(HiddenAttr!$O:$O,$A$576))</formula1>
    </dataValidation>
    <dataValidation allowBlank="true" showErrorMessage="true" sqref="BB577" type="list">
      <formula1>OFFSET(HiddenAttr!$P$1,MATCH($A$577,HiddenAttr!$O$1:$O$1431,0)-1,0,COUNTIF(HiddenAttr!$O:$O,$A$577))</formula1>
    </dataValidation>
    <dataValidation allowBlank="true" showErrorMessage="true" sqref="BB578" type="list">
      <formula1>OFFSET(HiddenAttr!$P$1,MATCH($A$578,HiddenAttr!$O$1:$O$1431,0)-1,0,COUNTIF(HiddenAttr!$O:$O,$A$578))</formula1>
    </dataValidation>
    <dataValidation allowBlank="true" showErrorMessage="true" sqref="BB579" type="list">
      <formula1>OFFSET(HiddenAttr!$P$1,MATCH($A$579,HiddenAttr!$O$1:$O$1431,0)-1,0,COUNTIF(HiddenAttr!$O:$O,$A$579))</formula1>
    </dataValidation>
    <dataValidation allowBlank="true" showErrorMessage="true" sqref="BB580" type="list">
      <formula1>OFFSET(HiddenAttr!$P$1,MATCH($A$580,HiddenAttr!$O$1:$O$1431,0)-1,0,COUNTIF(HiddenAttr!$O:$O,$A$580))</formula1>
    </dataValidation>
    <dataValidation allowBlank="true" showErrorMessage="true" sqref="BB581" type="list">
      <formula1>OFFSET(HiddenAttr!$P$1,MATCH($A$581,HiddenAttr!$O$1:$O$1431,0)-1,0,COUNTIF(HiddenAttr!$O:$O,$A$581))</formula1>
    </dataValidation>
    <dataValidation allowBlank="true" showErrorMessage="true" sqref="BB582" type="list">
      <formula1>OFFSET(HiddenAttr!$P$1,MATCH($A$582,HiddenAttr!$O$1:$O$1431,0)-1,0,COUNTIF(HiddenAttr!$O:$O,$A$582))</formula1>
    </dataValidation>
    <dataValidation allowBlank="true" showErrorMessage="true" sqref="BB583" type="list">
      <formula1>OFFSET(HiddenAttr!$P$1,MATCH($A$583,HiddenAttr!$O$1:$O$1431,0)-1,0,COUNTIF(HiddenAttr!$O:$O,$A$583))</formula1>
    </dataValidation>
    <dataValidation allowBlank="true" showErrorMessage="true" sqref="BB584" type="list">
      <formula1>OFFSET(HiddenAttr!$P$1,MATCH($A$584,HiddenAttr!$O$1:$O$1431,0)-1,0,COUNTIF(HiddenAttr!$O:$O,$A$584))</formula1>
    </dataValidation>
    <dataValidation allowBlank="true" showErrorMessage="true" sqref="BB585" type="list">
      <formula1>OFFSET(HiddenAttr!$P$1,MATCH($A$585,HiddenAttr!$O$1:$O$1431,0)-1,0,COUNTIF(HiddenAttr!$O:$O,$A$585))</formula1>
    </dataValidation>
    <dataValidation allowBlank="true" showErrorMessage="true" sqref="BB586" type="list">
      <formula1>OFFSET(HiddenAttr!$P$1,MATCH($A$586,HiddenAttr!$O$1:$O$1431,0)-1,0,COUNTIF(HiddenAttr!$O:$O,$A$586))</formula1>
    </dataValidation>
    <dataValidation allowBlank="true" showErrorMessage="true" sqref="BB587" type="list">
      <formula1>OFFSET(HiddenAttr!$P$1,MATCH($A$587,HiddenAttr!$O$1:$O$1431,0)-1,0,COUNTIF(HiddenAttr!$O:$O,$A$587))</formula1>
    </dataValidation>
    <dataValidation allowBlank="true" showErrorMessage="true" sqref="BB588" type="list">
      <formula1>OFFSET(HiddenAttr!$P$1,MATCH($A$588,HiddenAttr!$O$1:$O$1431,0)-1,0,COUNTIF(HiddenAttr!$O:$O,$A$588))</formula1>
    </dataValidation>
    <dataValidation allowBlank="true" showErrorMessage="true" sqref="BB589" type="list">
      <formula1>OFFSET(HiddenAttr!$P$1,MATCH($A$589,HiddenAttr!$O$1:$O$1431,0)-1,0,COUNTIF(HiddenAttr!$O:$O,$A$589))</formula1>
    </dataValidation>
    <dataValidation allowBlank="true" showErrorMessage="true" sqref="BB590" type="list">
      <formula1>OFFSET(HiddenAttr!$P$1,MATCH($A$590,HiddenAttr!$O$1:$O$1431,0)-1,0,COUNTIF(HiddenAttr!$O:$O,$A$590))</formula1>
    </dataValidation>
    <dataValidation allowBlank="true" showErrorMessage="true" sqref="BB591" type="list">
      <formula1>OFFSET(HiddenAttr!$P$1,MATCH($A$591,HiddenAttr!$O$1:$O$1431,0)-1,0,COUNTIF(HiddenAttr!$O:$O,$A$591))</formula1>
    </dataValidation>
    <dataValidation allowBlank="true" showErrorMessage="true" sqref="BB592" type="list">
      <formula1>OFFSET(HiddenAttr!$P$1,MATCH($A$592,HiddenAttr!$O$1:$O$1431,0)-1,0,COUNTIF(HiddenAttr!$O:$O,$A$592))</formula1>
    </dataValidation>
    <dataValidation allowBlank="true" showErrorMessage="true" sqref="BB593" type="list">
      <formula1>OFFSET(HiddenAttr!$P$1,MATCH($A$593,HiddenAttr!$O$1:$O$1431,0)-1,0,COUNTIF(HiddenAttr!$O:$O,$A$593))</formula1>
    </dataValidation>
    <dataValidation allowBlank="true" showErrorMessage="true" sqref="BB594" type="list">
      <formula1>OFFSET(HiddenAttr!$P$1,MATCH($A$594,HiddenAttr!$O$1:$O$1431,0)-1,0,COUNTIF(HiddenAttr!$O:$O,$A$594))</formula1>
    </dataValidation>
    <dataValidation allowBlank="true" showErrorMessage="true" sqref="BB595" type="list">
      <formula1>OFFSET(HiddenAttr!$P$1,MATCH($A$595,HiddenAttr!$O$1:$O$1431,0)-1,0,COUNTIF(HiddenAttr!$O:$O,$A$595))</formula1>
    </dataValidation>
    <dataValidation allowBlank="true" showErrorMessage="true" sqref="BB596" type="list">
      <formula1>OFFSET(HiddenAttr!$P$1,MATCH($A$596,HiddenAttr!$O$1:$O$1431,0)-1,0,COUNTIF(HiddenAttr!$O:$O,$A$596))</formula1>
    </dataValidation>
    <dataValidation allowBlank="true" showErrorMessage="true" sqref="BB597" type="list">
      <formula1>OFFSET(HiddenAttr!$P$1,MATCH($A$597,HiddenAttr!$O$1:$O$1431,0)-1,0,COUNTIF(HiddenAttr!$O:$O,$A$597))</formula1>
    </dataValidation>
    <dataValidation allowBlank="true" showErrorMessage="true" sqref="BB598" type="list">
      <formula1>OFFSET(HiddenAttr!$P$1,MATCH($A$598,HiddenAttr!$O$1:$O$1431,0)-1,0,COUNTIF(HiddenAttr!$O:$O,$A$598))</formula1>
    </dataValidation>
    <dataValidation allowBlank="true" showErrorMessage="true" sqref="BB599" type="list">
      <formula1>OFFSET(HiddenAttr!$P$1,MATCH($A$599,HiddenAttr!$O$1:$O$1431,0)-1,0,COUNTIF(HiddenAttr!$O:$O,$A$599))</formula1>
    </dataValidation>
    <dataValidation allowBlank="true" showErrorMessage="true" sqref="BB600" type="list">
      <formula1>OFFSET(HiddenAttr!$P$1,MATCH($A$600,HiddenAttr!$O$1:$O$1431,0)-1,0,COUNTIF(HiddenAttr!$O:$O,$A$600))</formula1>
    </dataValidation>
    <dataValidation allowBlank="true" showErrorMessage="true" sqref="BB601" type="list">
      <formula1>OFFSET(HiddenAttr!$P$1,MATCH($A$601,HiddenAttr!$O$1:$O$1431,0)-1,0,COUNTIF(HiddenAttr!$O:$O,$A$601))</formula1>
    </dataValidation>
    <dataValidation allowBlank="true" showErrorMessage="true" sqref="BB602" type="list">
      <formula1>OFFSET(HiddenAttr!$P$1,MATCH($A$602,HiddenAttr!$O$1:$O$1431,0)-1,0,COUNTIF(HiddenAttr!$O:$O,$A$602))</formula1>
    </dataValidation>
    <dataValidation allowBlank="true" showErrorMessage="true" sqref="BB603" type="list">
      <formula1>OFFSET(HiddenAttr!$P$1,MATCH($A$603,HiddenAttr!$O$1:$O$1431,0)-1,0,COUNTIF(HiddenAttr!$O:$O,$A$603))</formula1>
    </dataValidation>
    <dataValidation allowBlank="true" showErrorMessage="true" sqref="BB604" type="list">
      <formula1>OFFSET(HiddenAttr!$P$1,MATCH($A$604,HiddenAttr!$O$1:$O$1431,0)-1,0,COUNTIF(HiddenAttr!$O:$O,$A$604))</formula1>
    </dataValidation>
    <dataValidation allowBlank="true" showErrorMessage="true" sqref="BB605" type="list">
      <formula1>OFFSET(HiddenAttr!$P$1,MATCH($A$605,HiddenAttr!$O$1:$O$1431,0)-1,0,COUNTIF(HiddenAttr!$O:$O,$A$605))</formula1>
    </dataValidation>
    <dataValidation allowBlank="true" showErrorMessage="true" sqref="BB606" type="list">
      <formula1>OFFSET(HiddenAttr!$P$1,MATCH($A$606,HiddenAttr!$O$1:$O$1431,0)-1,0,COUNTIF(HiddenAttr!$O:$O,$A$606))</formula1>
    </dataValidation>
    <dataValidation allowBlank="true" showErrorMessage="true" sqref="BB607" type="list">
      <formula1>OFFSET(HiddenAttr!$P$1,MATCH($A$607,HiddenAttr!$O$1:$O$1431,0)-1,0,COUNTIF(HiddenAttr!$O:$O,$A$607))</formula1>
    </dataValidation>
    <dataValidation allowBlank="true" showErrorMessage="true" sqref="BB608" type="list">
      <formula1>OFFSET(HiddenAttr!$P$1,MATCH($A$608,HiddenAttr!$O$1:$O$1431,0)-1,0,COUNTIF(HiddenAttr!$O:$O,$A$608))</formula1>
    </dataValidation>
    <dataValidation allowBlank="true" showErrorMessage="true" sqref="BB609" type="list">
      <formula1>OFFSET(HiddenAttr!$P$1,MATCH($A$609,HiddenAttr!$O$1:$O$1431,0)-1,0,COUNTIF(HiddenAttr!$O:$O,$A$609))</formula1>
    </dataValidation>
    <dataValidation allowBlank="true" showErrorMessage="true" sqref="BB610" type="list">
      <formula1>OFFSET(HiddenAttr!$P$1,MATCH($A$610,HiddenAttr!$O$1:$O$1431,0)-1,0,COUNTIF(HiddenAttr!$O:$O,$A$610))</formula1>
    </dataValidation>
    <dataValidation allowBlank="true" showErrorMessage="true" sqref="BB611" type="list">
      <formula1>OFFSET(HiddenAttr!$P$1,MATCH($A$611,HiddenAttr!$O$1:$O$1431,0)-1,0,COUNTIF(HiddenAttr!$O:$O,$A$611))</formula1>
    </dataValidation>
    <dataValidation allowBlank="true" showErrorMessage="true" sqref="BB612" type="list">
      <formula1>OFFSET(HiddenAttr!$P$1,MATCH($A$612,HiddenAttr!$O$1:$O$1431,0)-1,0,COUNTIF(HiddenAttr!$O:$O,$A$612))</formula1>
    </dataValidation>
    <dataValidation allowBlank="true" showErrorMessage="true" sqref="BB613" type="list">
      <formula1>OFFSET(HiddenAttr!$P$1,MATCH($A$613,HiddenAttr!$O$1:$O$1431,0)-1,0,COUNTIF(HiddenAttr!$O:$O,$A$613))</formula1>
    </dataValidation>
    <dataValidation allowBlank="true" showErrorMessage="true" sqref="BB614" type="list">
      <formula1>OFFSET(HiddenAttr!$P$1,MATCH($A$614,HiddenAttr!$O$1:$O$1431,0)-1,0,COUNTIF(HiddenAttr!$O:$O,$A$614))</formula1>
    </dataValidation>
    <dataValidation allowBlank="true" showErrorMessage="true" sqref="BB615" type="list">
      <formula1>OFFSET(HiddenAttr!$P$1,MATCH($A$615,HiddenAttr!$O$1:$O$1431,0)-1,0,COUNTIF(HiddenAttr!$O:$O,$A$615))</formula1>
    </dataValidation>
    <dataValidation allowBlank="true" showErrorMessage="true" sqref="BB616" type="list">
      <formula1>OFFSET(HiddenAttr!$P$1,MATCH($A$616,HiddenAttr!$O$1:$O$1431,0)-1,0,COUNTIF(HiddenAttr!$O:$O,$A$616))</formula1>
    </dataValidation>
    <dataValidation allowBlank="true" showErrorMessage="true" sqref="BB617" type="list">
      <formula1>OFFSET(HiddenAttr!$P$1,MATCH($A$617,HiddenAttr!$O$1:$O$1431,0)-1,0,COUNTIF(HiddenAttr!$O:$O,$A$617))</formula1>
    </dataValidation>
    <dataValidation allowBlank="true" showErrorMessage="true" sqref="BB618" type="list">
      <formula1>OFFSET(HiddenAttr!$P$1,MATCH($A$618,HiddenAttr!$O$1:$O$1431,0)-1,0,COUNTIF(HiddenAttr!$O:$O,$A$618))</formula1>
    </dataValidation>
    <dataValidation allowBlank="true" showErrorMessage="true" sqref="BB619" type="list">
      <formula1>OFFSET(HiddenAttr!$P$1,MATCH($A$619,HiddenAttr!$O$1:$O$1431,0)-1,0,COUNTIF(HiddenAttr!$O:$O,$A$619))</formula1>
    </dataValidation>
    <dataValidation allowBlank="true" showErrorMessage="true" sqref="BB620" type="list">
      <formula1>OFFSET(HiddenAttr!$P$1,MATCH($A$620,HiddenAttr!$O$1:$O$1431,0)-1,0,COUNTIF(HiddenAttr!$O:$O,$A$620))</formula1>
    </dataValidation>
    <dataValidation allowBlank="true" showErrorMessage="true" sqref="BB621" type="list">
      <formula1>OFFSET(HiddenAttr!$P$1,MATCH($A$621,HiddenAttr!$O$1:$O$1431,0)-1,0,COUNTIF(HiddenAttr!$O:$O,$A$621))</formula1>
    </dataValidation>
    <dataValidation allowBlank="true" showErrorMessage="true" sqref="BB622" type="list">
      <formula1>OFFSET(HiddenAttr!$P$1,MATCH($A$622,HiddenAttr!$O$1:$O$1431,0)-1,0,COUNTIF(HiddenAttr!$O:$O,$A$622))</formula1>
    </dataValidation>
    <dataValidation allowBlank="true" showErrorMessage="true" sqref="BB623" type="list">
      <formula1>OFFSET(HiddenAttr!$P$1,MATCH($A$623,HiddenAttr!$O$1:$O$1431,0)-1,0,COUNTIF(HiddenAttr!$O:$O,$A$623))</formula1>
    </dataValidation>
    <dataValidation allowBlank="true" showErrorMessage="true" sqref="BB624" type="list">
      <formula1>OFFSET(HiddenAttr!$P$1,MATCH($A$624,HiddenAttr!$O$1:$O$1431,0)-1,0,COUNTIF(HiddenAttr!$O:$O,$A$624))</formula1>
    </dataValidation>
    <dataValidation allowBlank="true" showErrorMessage="true" sqref="BB625" type="list">
      <formula1>OFFSET(HiddenAttr!$P$1,MATCH($A$625,HiddenAttr!$O$1:$O$1431,0)-1,0,COUNTIF(HiddenAttr!$O:$O,$A$625))</formula1>
    </dataValidation>
    <dataValidation allowBlank="true" showErrorMessage="true" sqref="BB626" type="list">
      <formula1>OFFSET(HiddenAttr!$P$1,MATCH($A$626,HiddenAttr!$O$1:$O$1431,0)-1,0,COUNTIF(HiddenAttr!$O:$O,$A$626))</formula1>
    </dataValidation>
    <dataValidation allowBlank="true" showErrorMessage="true" sqref="BB627" type="list">
      <formula1>OFFSET(HiddenAttr!$P$1,MATCH($A$627,HiddenAttr!$O$1:$O$1431,0)-1,0,COUNTIF(HiddenAttr!$O:$O,$A$627))</formula1>
    </dataValidation>
    <dataValidation allowBlank="true" showErrorMessage="true" sqref="BB628" type="list">
      <formula1>OFFSET(HiddenAttr!$P$1,MATCH($A$628,HiddenAttr!$O$1:$O$1431,0)-1,0,COUNTIF(HiddenAttr!$O:$O,$A$628))</formula1>
    </dataValidation>
    <dataValidation allowBlank="true" showErrorMessage="true" sqref="BB629" type="list">
      <formula1>OFFSET(HiddenAttr!$P$1,MATCH($A$629,HiddenAttr!$O$1:$O$1431,0)-1,0,COUNTIF(HiddenAttr!$O:$O,$A$629))</formula1>
    </dataValidation>
    <dataValidation allowBlank="true" showErrorMessage="true" sqref="BB630" type="list">
      <formula1>OFFSET(HiddenAttr!$P$1,MATCH($A$630,HiddenAttr!$O$1:$O$1431,0)-1,0,COUNTIF(HiddenAttr!$O:$O,$A$630))</formula1>
    </dataValidation>
    <dataValidation allowBlank="true" showErrorMessage="true" sqref="BB631" type="list">
      <formula1>OFFSET(HiddenAttr!$P$1,MATCH($A$631,HiddenAttr!$O$1:$O$1431,0)-1,0,COUNTIF(HiddenAttr!$O:$O,$A$631))</formula1>
    </dataValidation>
    <dataValidation allowBlank="true" showErrorMessage="true" sqref="BB632" type="list">
      <formula1>OFFSET(HiddenAttr!$P$1,MATCH($A$632,HiddenAttr!$O$1:$O$1431,0)-1,0,COUNTIF(HiddenAttr!$O:$O,$A$632))</formula1>
    </dataValidation>
    <dataValidation allowBlank="true" showErrorMessage="true" sqref="BB633" type="list">
      <formula1>OFFSET(HiddenAttr!$P$1,MATCH($A$633,HiddenAttr!$O$1:$O$1431,0)-1,0,COUNTIF(HiddenAttr!$O:$O,$A$633))</formula1>
    </dataValidation>
    <dataValidation allowBlank="true" showErrorMessage="true" sqref="BB634" type="list">
      <formula1>OFFSET(HiddenAttr!$P$1,MATCH($A$634,HiddenAttr!$O$1:$O$1431,0)-1,0,COUNTIF(HiddenAttr!$O:$O,$A$634))</formula1>
    </dataValidation>
    <dataValidation allowBlank="true" showErrorMessage="true" sqref="BB635" type="list">
      <formula1>OFFSET(HiddenAttr!$P$1,MATCH($A$635,HiddenAttr!$O$1:$O$1431,0)-1,0,COUNTIF(HiddenAttr!$O:$O,$A$635))</formula1>
    </dataValidation>
    <dataValidation allowBlank="true" showErrorMessage="true" sqref="BB636" type="list">
      <formula1>OFFSET(HiddenAttr!$P$1,MATCH($A$636,HiddenAttr!$O$1:$O$1431,0)-1,0,COUNTIF(HiddenAttr!$O:$O,$A$636))</formula1>
    </dataValidation>
    <dataValidation allowBlank="true" showErrorMessage="true" sqref="BB637" type="list">
      <formula1>OFFSET(HiddenAttr!$P$1,MATCH($A$637,HiddenAttr!$O$1:$O$1431,0)-1,0,COUNTIF(HiddenAttr!$O:$O,$A$637))</formula1>
    </dataValidation>
    <dataValidation allowBlank="true" showErrorMessage="true" sqref="BB638" type="list">
      <formula1>OFFSET(HiddenAttr!$P$1,MATCH($A$638,HiddenAttr!$O$1:$O$1431,0)-1,0,COUNTIF(HiddenAttr!$O:$O,$A$638))</formula1>
    </dataValidation>
    <dataValidation allowBlank="true" showErrorMessage="true" sqref="BB639" type="list">
      <formula1>OFFSET(HiddenAttr!$P$1,MATCH($A$639,HiddenAttr!$O$1:$O$1431,0)-1,0,COUNTIF(HiddenAttr!$O:$O,$A$639))</formula1>
    </dataValidation>
    <dataValidation allowBlank="true" showErrorMessage="true" sqref="BB640" type="list">
      <formula1>OFFSET(HiddenAttr!$P$1,MATCH($A$640,HiddenAttr!$O$1:$O$1431,0)-1,0,COUNTIF(HiddenAttr!$O:$O,$A$640))</formula1>
    </dataValidation>
    <dataValidation allowBlank="true" showErrorMessage="true" sqref="BB641" type="list">
      <formula1>OFFSET(HiddenAttr!$P$1,MATCH($A$641,HiddenAttr!$O$1:$O$1431,0)-1,0,COUNTIF(HiddenAttr!$O:$O,$A$641))</formula1>
    </dataValidation>
    <dataValidation allowBlank="true" showErrorMessage="true" sqref="BB642" type="list">
      <formula1>OFFSET(HiddenAttr!$P$1,MATCH($A$642,HiddenAttr!$O$1:$O$1431,0)-1,0,COUNTIF(HiddenAttr!$O:$O,$A$642))</formula1>
    </dataValidation>
    <dataValidation allowBlank="true" showErrorMessage="true" sqref="BB643" type="list">
      <formula1>OFFSET(HiddenAttr!$P$1,MATCH($A$643,HiddenAttr!$O$1:$O$1431,0)-1,0,COUNTIF(HiddenAttr!$O:$O,$A$643))</formula1>
    </dataValidation>
    <dataValidation allowBlank="true" showErrorMessage="true" sqref="BB644" type="list">
      <formula1>OFFSET(HiddenAttr!$P$1,MATCH($A$644,HiddenAttr!$O$1:$O$1431,0)-1,0,COUNTIF(HiddenAttr!$O:$O,$A$644))</formula1>
    </dataValidation>
    <dataValidation allowBlank="true" showErrorMessage="true" sqref="BB645" type="list">
      <formula1>OFFSET(HiddenAttr!$P$1,MATCH($A$645,HiddenAttr!$O$1:$O$1431,0)-1,0,COUNTIF(HiddenAttr!$O:$O,$A$645))</formula1>
    </dataValidation>
    <dataValidation allowBlank="true" showErrorMessage="true" sqref="BB646" type="list">
      <formula1>OFFSET(HiddenAttr!$P$1,MATCH($A$646,HiddenAttr!$O$1:$O$1431,0)-1,0,COUNTIF(HiddenAttr!$O:$O,$A$646))</formula1>
    </dataValidation>
    <dataValidation allowBlank="true" showErrorMessage="true" sqref="BB647" type="list">
      <formula1>OFFSET(HiddenAttr!$P$1,MATCH($A$647,HiddenAttr!$O$1:$O$1431,0)-1,0,COUNTIF(HiddenAttr!$O:$O,$A$647))</formula1>
    </dataValidation>
    <dataValidation allowBlank="true" showErrorMessage="true" sqref="BB648" type="list">
      <formula1>OFFSET(HiddenAttr!$P$1,MATCH($A$648,HiddenAttr!$O$1:$O$1431,0)-1,0,COUNTIF(HiddenAttr!$O:$O,$A$648))</formula1>
    </dataValidation>
    <dataValidation allowBlank="true" showErrorMessage="true" sqref="BB649" type="list">
      <formula1>OFFSET(HiddenAttr!$P$1,MATCH($A$649,HiddenAttr!$O$1:$O$1431,0)-1,0,COUNTIF(HiddenAttr!$O:$O,$A$649))</formula1>
    </dataValidation>
    <dataValidation allowBlank="true" showErrorMessage="true" sqref="BB650" type="list">
      <formula1>OFFSET(HiddenAttr!$P$1,MATCH($A$650,HiddenAttr!$O$1:$O$1431,0)-1,0,COUNTIF(HiddenAttr!$O:$O,$A$650))</formula1>
    </dataValidation>
    <dataValidation allowBlank="true" showErrorMessage="true" sqref="BB651" type="list">
      <formula1>OFFSET(HiddenAttr!$P$1,MATCH($A$651,HiddenAttr!$O$1:$O$1431,0)-1,0,COUNTIF(HiddenAttr!$O:$O,$A$651))</formula1>
    </dataValidation>
    <dataValidation allowBlank="true" showErrorMessage="true" sqref="BB652" type="list">
      <formula1>OFFSET(HiddenAttr!$P$1,MATCH($A$652,HiddenAttr!$O$1:$O$1431,0)-1,0,COUNTIF(HiddenAttr!$O:$O,$A$652))</formula1>
    </dataValidation>
    <dataValidation allowBlank="true" showErrorMessage="true" sqref="BB653" type="list">
      <formula1>OFFSET(HiddenAttr!$P$1,MATCH($A$653,HiddenAttr!$O$1:$O$1431,0)-1,0,COUNTIF(HiddenAttr!$O:$O,$A$653))</formula1>
    </dataValidation>
    <dataValidation allowBlank="true" showErrorMessage="true" sqref="BB654" type="list">
      <formula1>OFFSET(HiddenAttr!$P$1,MATCH($A$654,HiddenAttr!$O$1:$O$1431,0)-1,0,COUNTIF(HiddenAttr!$O:$O,$A$654))</formula1>
    </dataValidation>
    <dataValidation allowBlank="true" showErrorMessage="true" sqref="BB655" type="list">
      <formula1>OFFSET(HiddenAttr!$P$1,MATCH($A$655,HiddenAttr!$O$1:$O$1431,0)-1,0,COUNTIF(HiddenAttr!$O:$O,$A$655))</formula1>
    </dataValidation>
    <dataValidation allowBlank="true" showErrorMessage="true" sqref="BB656" type="list">
      <formula1>OFFSET(HiddenAttr!$P$1,MATCH($A$656,HiddenAttr!$O$1:$O$1431,0)-1,0,COUNTIF(HiddenAttr!$O:$O,$A$656))</formula1>
    </dataValidation>
    <dataValidation allowBlank="true" showErrorMessage="true" sqref="BB657" type="list">
      <formula1>OFFSET(HiddenAttr!$P$1,MATCH($A$657,HiddenAttr!$O$1:$O$1431,0)-1,0,COUNTIF(HiddenAttr!$O:$O,$A$657))</formula1>
    </dataValidation>
    <dataValidation allowBlank="true" showErrorMessage="true" sqref="BB658" type="list">
      <formula1>OFFSET(HiddenAttr!$P$1,MATCH($A$658,HiddenAttr!$O$1:$O$1431,0)-1,0,COUNTIF(HiddenAttr!$O:$O,$A$658))</formula1>
    </dataValidation>
    <dataValidation allowBlank="true" showErrorMessage="true" sqref="BB659" type="list">
      <formula1>OFFSET(HiddenAttr!$P$1,MATCH($A$659,HiddenAttr!$O$1:$O$1431,0)-1,0,COUNTIF(HiddenAttr!$O:$O,$A$659))</formula1>
    </dataValidation>
    <dataValidation allowBlank="true" showErrorMessage="true" sqref="BB660" type="list">
      <formula1>OFFSET(HiddenAttr!$P$1,MATCH($A$660,HiddenAttr!$O$1:$O$1431,0)-1,0,COUNTIF(HiddenAttr!$O:$O,$A$660))</formula1>
    </dataValidation>
    <dataValidation allowBlank="true" showErrorMessage="true" sqref="BB661" type="list">
      <formula1>OFFSET(HiddenAttr!$P$1,MATCH($A$661,HiddenAttr!$O$1:$O$1431,0)-1,0,COUNTIF(HiddenAttr!$O:$O,$A$661))</formula1>
    </dataValidation>
    <dataValidation allowBlank="true" showErrorMessage="true" sqref="BB662" type="list">
      <formula1>OFFSET(HiddenAttr!$P$1,MATCH($A$662,HiddenAttr!$O$1:$O$1431,0)-1,0,COUNTIF(HiddenAttr!$O:$O,$A$662))</formula1>
    </dataValidation>
    <dataValidation allowBlank="true" showErrorMessage="true" sqref="BB663" type="list">
      <formula1>OFFSET(HiddenAttr!$P$1,MATCH($A$663,HiddenAttr!$O$1:$O$1431,0)-1,0,COUNTIF(HiddenAttr!$O:$O,$A$663))</formula1>
    </dataValidation>
    <dataValidation allowBlank="true" showErrorMessage="true" sqref="BB664" type="list">
      <formula1>OFFSET(HiddenAttr!$P$1,MATCH($A$664,HiddenAttr!$O$1:$O$1431,0)-1,0,COUNTIF(HiddenAttr!$O:$O,$A$664))</formula1>
    </dataValidation>
    <dataValidation allowBlank="true" showErrorMessage="true" sqref="BB665" type="list">
      <formula1>OFFSET(HiddenAttr!$P$1,MATCH($A$665,HiddenAttr!$O$1:$O$1431,0)-1,0,COUNTIF(HiddenAttr!$O:$O,$A$665))</formula1>
    </dataValidation>
    <dataValidation allowBlank="true" showErrorMessage="true" sqref="BB666" type="list">
      <formula1>OFFSET(HiddenAttr!$P$1,MATCH($A$666,HiddenAttr!$O$1:$O$1431,0)-1,0,COUNTIF(HiddenAttr!$O:$O,$A$666))</formula1>
    </dataValidation>
    <dataValidation allowBlank="true" showErrorMessage="true" sqref="BB667" type="list">
      <formula1>OFFSET(HiddenAttr!$P$1,MATCH($A$667,HiddenAttr!$O$1:$O$1431,0)-1,0,COUNTIF(HiddenAttr!$O:$O,$A$667))</formula1>
    </dataValidation>
    <dataValidation allowBlank="true" showErrorMessage="true" sqref="BB668" type="list">
      <formula1>OFFSET(HiddenAttr!$P$1,MATCH($A$668,HiddenAttr!$O$1:$O$1431,0)-1,0,COUNTIF(HiddenAttr!$O:$O,$A$668))</formula1>
    </dataValidation>
    <dataValidation allowBlank="true" showErrorMessage="true" sqref="BB669" type="list">
      <formula1>OFFSET(HiddenAttr!$P$1,MATCH($A$669,HiddenAttr!$O$1:$O$1431,0)-1,0,COUNTIF(HiddenAttr!$O:$O,$A$669))</formula1>
    </dataValidation>
    <dataValidation allowBlank="true" showErrorMessage="true" sqref="BB670" type="list">
      <formula1>OFFSET(HiddenAttr!$P$1,MATCH($A$670,HiddenAttr!$O$1:$O$1431,0)-1,0,COUNTIF(HiddenAttr!$O:$O,$A$670))</formula1>
    </dataValidation>
    <dataValidation allowBlank="true" showErrorMessage="true" sqref="BB671" type="list">
      <formula1>OFFSET(HiddenAttr!$P$1,MATCH($A$671,HiddenAttr!$O$1:$O$1431,0)-1,0,COUNTIF(HiddenAttr!$O:$O,$A$671))</formula1>
    </dataValidation>
    <dataValidation allowBlank="true" showErrorMessage="true" sqref="BB672" type="list">
      <formula1>OFFSET(HiddenAttr!$P$1,MATCH($A$672,HiddenAttr!$O$1:$O$1431,0)-1,0,COUNTIF(HiddenAttr!$O:$O,$A$672))</formula1>
    </dataValidation>
    <dataValidation allowBlank="true" showErrorMessage="true" sqref="BB673" type="list">
      <formula1>OFFSET(HiddenAttr!$P$1,MATCH($A$673,HiddenAttr!$O$1:$O$1431,0)-1,0,COUNTIF(HiddenAttr!$O:$O,$A$673))</formula1>
    </dataValidation>
    <dataValidation allowBlank="true" showErrorMessage="true" sqref="BB674" type="list">
      <formula1>OFFSET(HiddenAttr!$P$1,MATCH($A$674,HiddenAttr!$O$1:$O$1431,0)-1,0,COUNTIF(HiddenAttr!$O:$O,$A$674))</formula1>
    </dataValidation>
    <dataValidation allowBlank="true" showErrorMessage="true" sqref="BB675" type="list">
      <formula1>OFFSET(HiddenAttr!$P$1,MATCH($A$675,HiddenAttr!$O$1:$O$1431,0)-1,0,COUNTIF(HiddenAttr!$O:$O,$A$675))</formula1>
    </dataValidation>
    <dataValidation allowBlank="true" showErrorMessage="true" sqref="BB676" type="list">
      <formula1>OFFSET(HiddenAttr!$P$1,MATCH($A$676,HiddenAttr!$O$1:$O$1431,0)-1,0,COUNTIF(HiddenAttr!$O:$O,$A$676))</formula1>
    </dataValidation>
    <dataValidation allowBlank="true" showErrorMessage="true" sqref="BB677" type="list">
      <formula1>OFFSET(HiddenAttr!$P$1,MATCH($A$677,HiddenAttr!$O$1:$O$1431,0)-1,0,COUNTIF(HiddenAttr!$O:$O,$A$677))</formula1>
    </dataValidation>
    <dataValidation allowBlank="true" showErrorMessage="true" sqref="BB678" type="list">
      <formula1>OFFSET(HiddenAttr!$P$1,MATCH($A$678,HiddenAttr!$O$1:$O$1431,0)-1,0,COUNTIF(HiddenAttr!$O:$O,$A$678))</formula1>
    </dataValidation>
    <dataValidation allowBlank="true" showErrorMessage="true" sqref="BB679" type="list">
      <formula1>OFFSET(HiddenAttr!$P$1,MATCH($A$679,HiddenAttr!$O$1:$O$1431,0)-1,0,COUNTIF(HiddenAttr!$O:$O,$A$679))</formula1>
    </dataValidation>
    <dataValidation allowBlank="true" showErrorMessage="true" sqref="BB680" type="list">
      <formula1>OFFSET(HiddenAttr!$P$1,MATCH($A$680,HiddenAttr!$O$1:$O$1431,0)-1,0,COUNTIF(HiddenAttr!$O:$O,$A$680))</formula1>
    </dataValidation>
    <dataValidation allowBlank="true" showErrorMessage="true" sqref="BB681" type="list">
      <formula1>OFFSET(HiddenAttr!$P$1,MATCH($A$681,HiddenAttr!$O$1:$O$1431,0)-1,0,COUNTIF(HiddenAttr!$O:$O,$A$681))</formula1>
    </dataValidation>
    <dataValidation allowBlank="true" showErrorMessage="true" sqref="BB682" type="list">
      <formula1>OFFSET(HiddenAttr!$P$1,MATCH($A$682,HiddenAttr!$O$1:$O$1431,0)-1,0,COUNTIF(HiddenAttr!$O:$O,$A$682))</formula1>
    </dataValidation>
    <dataValidation allowBlank="true" showErrorMessage="true" sqref="BB683" type="list">
      <formula1>OFFSET(HiddenAttr!$P$1,MATCH($A$683,HiddenAttr!$O$1:$O$1431,0)-1,0,COUNTIF(HiddenAttr!$O:$O,$A$683))</formula1>
    </dataValidation>
    <dataValidation allowBlank="true" showErrorMessage="true" sqref="BB684" type="list">
      <formula1>OFFSET(HiddenAttr!$P$1,MATCH($A$684,HiddenAttr!$O$1:$O$1431,0)-1,0,COUNTIF(HiddenAttr!$O:$O,$A$684))</formula1>
    </dataValidation>
    <dataValidation allowBlank="true" showErrorMessage="true" sqref="BB685" type="list">
      <formula1>OFFSET(HiddenAttr!$P$1,MATCH($A$685,HiddenAttr!$O$1:$O$1431,0)-1,0,COUNTIF(HiddenAttr!$O:$O,$A$685))</formula1>
    </dataValidation>
    <dataValidation allowBlank="true" showErrorMessage="true" sqref="BB686" type="list">
      <formula1>OFFSET(HiddenAttr!$P$1,MATCH($A$686,HiddenAttr!$O$1:$O$1431,0)-1,0,COUNTIF(HiddenAttr!$O:$O,$A$686))</formula1>
    </dataValidation>
    <dataValidation allowBlank="true" showErrorMessage="true" sqref="BB687" type="list">
      <formula1>OFFSET(HiddenAttr!$P$1,MATCH($A$687,HiddenAttr!$O$1:$O$1431,0)-1,0,COUNTIF(HiddenAttr!$O:$O,$A$687))</formula1>
    </dataValidation>
    <dataValidation allowBlank="true" showErrorMessage="true" sqref="BB688" type="list">
      <formula1>OFFSET(HiddenAttr!$P$1,MATCH($A$688,HiddenAttr!$O$1:$O$1431,0)-1,0,COUNTIF(HiddenAttr!$O:$O,$A$688))</formula1>
    </dataValidation>
    <dataValidation allowBlank="true" showErrorMessage="true" sqref="BB689" type="list">
      <formula1>OFFSET(HiddenAttr!$P$1,MATCH($A$689,HiddenAttr!$O$1:$O$1431,0)-1,0,COUNTIF(HiddenAttr!$O:$O,$A$689))</formula1>
    </dataValidation>
    <dataValidation allowBlank="true" showErrorMessage="true" sqref="BB690" type="list">
      <formula1>OFFSET(HiddenAttr!$P$1,MATCH($A$690,HiddenAttr!$O$1:$O$1431,0)-1,0,COUNTIF(HiddenAttr!$O:$O,$A$690))</formula1>
    </dataValidation>
    <dataValidation allowBlank="true" showErrorMessage="true" sqref="BB691" type="list">
      <formula1>OFFSET(HiddenAttr!$P$1,MATCH($A$691,HiddenAttr!$O$1:$O$1431,0)-1,0,COUNTIF(HiddenAttr!$O:$O,$A$691))</formula1>
    </dataValidation>
    <dataValidation allowBlank="true" showErrorMessage="true" sqref="BB692" type="list">
      <formula1>OFFSET(HiddenAttr!$P$1,MATCH($A$692,HiddenAttr!$O$1:$O$1431,0)-1,0,COUNTIF(HiddenAttr!$O:$O,$A$692))</formula1>
    </dataValidation>
    <dataValidation allowBlank="true" showErrorMessage="true" sqref="BB693" type="list">
      <formula1>OFFSET(HiddenAttr!$P$1,MATCH($A$693,HiddenAttr!$O$1:$O$1431,0)-1,0,COUNTIF(HiddenAttr!$O:$O,$A$693))</formula1>
    </dataValidation>
    <dataValidation allowBlank="true" showErrorMessage="true" sqref="BB694" type="list">
      <formula1>OFFSET(HiddenAttr!$P$1,MATCH($A$694,HiddenAttr!$O$1:$O$1431,0)-1,0,COUNTIF(HiddenAttr!$O:$O,$A$694))</formula1>
    </dataValidation>
    <dataValidation allowBlank="true" showErrorMessage="true" sqref="BB695" type="list">
      <formula1>OFFSET(HiddenAttr!$P$1,MATCH($A$695,HiddenAttr!$O$1:$O$1431,0)-1,0,COUNTIF(HiddenAttr!$O:$O,$A$695))</formula1>
    </dataValidation>
    <dataValidation allowBlank="true" showErrorMessage="true" sqref="BB696" type="list">
      <formula1>OFFSET(HiddenAttr!$P$1,MATCH($A$696,HiddenAttr!$O$1:$O$1431,0)-1,0,COUNTIF(HiddenAttr!$O:$O,$A$696))</formula1>
    </dataValidation>
    <dataValidation allowBlank="true" showErrorMessage="true" sqref="BB697" type="list">
      <formula1>OFFSET(HiddenAttr!$P$1,MATCH($A$697,HiddenAttr!$O$1:$O$1431,0)-1,0,COUNTIF(HiddenAttr!$O:$O,$A$697))</formula1>
    </dataValidation>
    <dataValidation allowBlank="true" showErrorMessage="true" sqref="BB698" type="list">
      <formula1>OFFSET(HiddenAttr!$P$1,MATCH($A$698,HiddenAttr!$O$1:$O$1431,0)-1,0,COUNTIF(HiddenAttr!$O:$O,$A$698))</formula1>
    </dataValidation>
    <dataValidation allowBlank="true" showErrorMessage="true" sqref="BB699" type="list">
      <formula1>OFFSET(HiddenAttr!$P$1,MATCH($A$699,HiddenAttr!$O$1:$O$1431,0)-1,0,COUNTIF(HiddenAttr!$O:$O,$A$699))</formula1>
    </dataValidation>
    <dataValidation allowBlank="true" showErrorMessage="true" sqref="BB700" type="list">
      <formula1>OFFSET(HiddenAttr!$P$1,MATCH($A$700,HiddenAttr!$O$1:$O$1431,0)-1,0,COUNTIF(HiddenAttr!$O:$O,$A$700))</formula1>
    </dataValidation>
    <dataValidation allowBlank="true" showErrorMessage="true" sqref="BB701" type="list">
      <formula1>OFFSET(HiddenAttr!$P$1,MATCH($A$701,HiddenAttr!$O$1:$O$1431,0)-1,0,COUNTIF(HiddenAttr!$O:$O,$A$701))</formula1>
    </dataValidation>
    <dataValidation allowBlank="true" showErrorMessage="true" sqref="BB702" type="list">
      <formula1>OFFSET(HiddenAttr!$P$1,MATCH($A$702,HiddenAttr!$O$1:$O$1431,0)-1,0,COUNTIF(HiddenAttr!$O:$O,$A$702))</formula1>
    </dataValidation>
    <dataValidation allowBlank="true" showErrorMessage="true" sqref="BB703" type="list">
      <formula1>OFFSET(HiddenAttr!$P$1,MATCH($A$703,HiddenAttr!$O$1:$O$1431,0)-1,0,COUNTIF(HiddenAttr!$O:$O,$A$703))</formula1>
    </dataValidation>
    <dataValidation allowBlank="true" showErrorMessage="true" sqref="BB704" type="list">
      <formula1>OFFSET(HiddenAttr!$P$1,MATCH($A$704,HiddenAttr!$O$1:$O$1431,0)-1,0,COUNTIF(HiddenAttr!$O:$O,$A$704))</formula1>
    </dataValidation>
    <dataValidation allowBlank="true" showErrorMessage="true" sqref="BB705" type="list">
      <formula1>OFFSET(HiddenAttr!$P$1,MATCH($A$705,HiddenAttr!$O$1:$O$1431,0)-1,0,COUNTIF(HiddenAttr!$O:$O,$A$705))</formula1>
    </dataValidation>
    <dataValidation allowBlank="true" showErrorMessage="true" sqref="BB706" type="list">
      <formula1>OFFSET(HiddenAttr!$P$1,MATCH($A$706,HiddenAttr!$O$1:$O$1431,0)-1,0,COUNTIF(HiddenAttr!$O:$O,$A$706))</formula1>
    </dataValidation>
    <dataValidation allowBlank="true" showErrorMessage="true" sqref="BB707" type="list">
      <formula1>OFFSET(HiddenAttr!$P$1,MATCH($A$707,HiddenAttr!$O$1:$O$1431,0)-1,0,COUNTIF(HiddenAttr!$O:$O,$A$707))</formula1>
    </dataValidation>
    <dataValidation allowBlank="true" showErrorMessage="true" sqref="BB708" type="list">
      <formula1>OFFSET(HiddenAttr!$P$1,MATCH($A$708,HiddenAttr!$O$1:$O$1431,0)-1,0,COUNTIF(HiddenAttr!$O:$O,$A$708))</formula1>
    </dataValidation>
    <dataValidation allowBlank="true" showErrorMessage="true" sqref="BB709" type="list">
      <formula1>OFFSET(HiddenAttr!$P$1,MATCH($A$709,HiddenAttr!$O$1:$O$1431,0)-1,0,COUNTIF(HiddenAttr!$O:$O,$A$709))</formula1>
    </dataValidation>
    <dataValidation allowBlank="true" showErrorMessage="true" sqref="BB710" type="list">
      <formula1>OFFSET(HiddenAttr!$P$1,MATCH($A$710,HiddenAttr!$O$1:$O$1431,0)-1,0,COUNTIF(HiddenAttr!$O:$O,$A$710))</formula1>
    </dataValidation>
    <dataValidation allowBlank="true" showErrorMessage="true" sqref="BB711" type="list">
      <formula1>OFFSET(HiddenAttr!$P$1,MATCH($A$711,HiddenAttr!$O$1:$O$1431,0)-1,0,COUNTIF(HiddenAttr!$O:$O,$A$711))</formula1>
    </dataValidation>
    <dataValidation allowBlank="true" showErrorMessage="true" sqref="BB712" type="list">
      <formula1>OFFSET(HiddenAttr!$P$1,MATCH($A$712,HiddenAttr!$O$1:$O$1431,0)-1,0,COUNTIF(HiddenAttr!$O:$O,$A$712))</formula1>
    </dataValidation>
    <dataValidation allowBlank="true" showErrorMessage="true" sqref="BB713" type="list">
      <formula1>OFFSET(HiddenAttr!$P$1,MATCH($A$713,HiddenAttr!$O$1:$O$1431,0)-1,0,COUNTIF(HiddenAttr!$O:$O,$A$713))</formula1>
    </dataValidation>
    <dataValidation allowBlank="true" showErrorMessage="true" sqref="BB714" type="list">
      <formula1>OFFSET(HiddenAttr!$P$1,MATCH($A$714,HiddenAttr!$O$1:$O$1431,0)-1,0,COUNTIF(HiddenAttr!$O:$O,$A$714))</formula1>
    </dataValidation>
    <dataValidation allowBlank="true" showErrorMessage="true" sqref="BB715" type="list">
      <formula1>OFFSET(HiddenAttr!$P$1,MATCH($A$715,HiddenAttr!$O$1:$O$1431,0)-1,0,COUNTIF(HiddenAttr!$O:$O,$A$715))</formula1>
    </dataValidation>
    <dataValidation allowBlank="true" showErrorMessage="true" sqref="BB716" type="list">
      <formula1>OFFSET(HiddenAttr!$P$1,MATCH($A$716,HiddenAttr!$O$1:$O$1431,0)-1,0,COUNTIF(HiddenAttr!$O:$O,$A$716))</formula1>
    </dataValidation>
    <dataValidation allowBlank="true" showErrorMessage="true" sqref="BB717" type="list">
      <formula1>OFFSET(HiddenAttr!$P$1,MATCH($A$717,HiddenAttr!$O$1:$O$1431,0)-1,0,COUNTIF(HiddenAttr!$O:$O,$A$717))</formula1>
    </dataValidation>
    <dataValidation allowBlank="true" showErrorMessage="true" sqref="BB718" type="list">
      <formula1>OFFSET(HiddenAttr!$P$1,MATCH($A$718,HiddenAttr!$O$1:$O$1431,0)-1,0,COUNTIF(HiddenAttr!$O:$O,$A$718))</formula1>
    </dataValidation>
    <dataValidation allowBlank="true" showErrorMessage="true" sqref="BB719" type="list">
      <formula1>OFFSET(HiddenAttr!$P$1,MATCH($A$719,HiddenAttr!$O$1:$O$1431,0)-1,0,COUNTIF(HiddenAttr!$O:$O,$A$719))</formula1>
    </dataValidation>
    <dataValidation allowBlank="true" showErrorMessage="true" sqref="BB720" type="list">
      <formula1>OFFSET(HiddenAttr!$P$1,MATCH($A$720,HiddenAttr!$O$1:$O$1431,0)-1,0,COUNTIF(HiddenAttr!$O:$O,$A$720))</formula1>
    </dataValidation>
    <dataValidation allowBlank="true" showErrorMessage="true" sqref="BB721" type="list">
      <formula1>OFFSET(HiddenAttr!$P$1,MATCH($A$721,HiddenAttr!$O$1:$O$1431,0)-1,0,COUNTIF(HiddenAttr!$O:$O,$A$721))</formula1>
    </dataValidation>
    <dataValidation allowBlank="true" showErrorMessage="true" sqref="BB722" type="list">
      <formula1>OFFSET(HiddenAttr!$P$1,MATCH($A$722,HiddenAttr!$O$1:$O$1431,0)-1,0,COUNTIF(HiddenAttr!$O:$O,$A$722))</formula1>
    </dataValidation>
    <dataValidation allowBlank="true" showErrorMessage="true" sqref="BB723" type="list">
      <formula1>OFFSET(HiddenAttr!$P$1,MATCH($A$723,HiddenAttr!$O$1:$O$1431,0)-1,0,COUNTIF(HiddenAttr!$O:$O,$A$723))</formula1>
    </dataValidation>
    <dataValidation allowBlank="true" showErrorMessage="true" sqref="BB724" type="list">
      <formula1>OFFSET(HiddenAttr!$P$1,MATCH($A$724,HiddenAttr!$O$1:$O$1431,0)-1,0,COUNTIF(HiddenAttr!$O:$O,$A$724))</formula1>
    </dataValidation>
    <dataValidation allowBlank="true" showErrorMessage="true" sqref="BB725" type="list">
      <formula1>OFFSET(HiddenAttr!$P$1,MATCH($A$725,HiddenAttr!$O$1:$O$1431,0)-1,0,COUNTIF(HiddenAttr!$O:$O,$A$725))</formula1>
    </dataValidation>
    <dataValidation allowBlank="true" showErrorMessage="true" sqref="BB726" type="list">
      <formula1>OFFSET(HiddenAttr!$P$1,MATCH($A$726,HiddenAttr!$O$1:$O$1431,0)-1,0,COUNTIF(HiddenAttr!$O:$O,$A$726))</formula1>
    </dataValidation>
    <dataValidation allowBlank="true" showErrorMessage="true" sqref="BB727" type="list">
      <formula1>OFFSET(HiddenAttr!$P$1,MATCH($A$727,HiddenAttr!$O$1:$O$1431,0)-1,0,COUNTIF(HiddenAttr!$O:$O,$A$727))</formula1>
    </dataValidation>
    <dataValidation allowBlank="true" showErrorMessage="true" sqref="BB728" type="list">
      <formula1>OFFSET(HiddenAttr!$P$1,MATCH($A$728,HiddenAttr!$O$1:$O$1431,0)-1,0,COUNTIF(HiddenAttr!$O:$O,$A$728))</formula1>
    </dataValidation>
    <dataValidation allowBlank="true" showErrorMessage="true" sqref="BB729" type="list">
      <formula1>OFFSET(HiddenAttr!$P$1,MATCH($A$729,HiddenAttr!$O$1:$O$1431,0)-1,0,COUNTIF(HiddenAttr!$O:$O,$A$729))</formula1>
    </dataValidation>
    <dataValidation allowBlank="true" showErrorMessage="true" sqref="BB730" type="list">
      <formula1>OFFSET(HiddenAttr!$P$1,MATCH($A$730,HiddenAttr!$O$1:$O$1431,0)-1,0,COUNTIF(HiddenAttr!$O:$O,$A$730))</formula1>
    </dataValidation>
    <dataValidation allowBlank="true" showErrorMessage="true" sqref="BB731" type="list">
      <formula1>OFFSET(HiddenAttr!$P$1,MATCH($A$731,HiddenAttr!$O$1:$O$1431,0)-1,0,COUNTIF(HiddenAttr!$O:$O,$A$731))</formula1>
    </dataValidation>
    <dataValidation allowBlank="true" showErrorMessage="true" sqref="BB732" type="list">
      <formula1>OFFSET(HiddenAttr!$P$1,MATCH($A$732,HiddenAttr!$O$1:$O$1431,0)-1,0,COUNTIF(HiddenAttr!$O:$O,$A$732))</formula1>
    </dataValidation>
    <dataValidation allowBlank="true" showErrorMessage="true" sqref="BB733" type="list">
      <formula1>OFFSET(HiddenAttr!$P$1,MATCH($A$733,HiddenAttr!$O$1:$O$1431,0)-1,0,COUNTIF(HiddenAttr!$O:$O,$A$733))</formula1>
    </dataValidation>
    <dataValidation allowBlank="true" showErrorMessage="true" sqref="BB734" type="list">
      <formula1>OFFSET(HiddenAttr!$P$1,MATCH($A$734,HiddenAttr!$O$1:$O$1431,0)-1,0,COUNTIF(HiddenAttr!$O:$O,$A$734))</formula1>
    </dataValidation>
    <dataValidation allowBlank="true" showErrorMessage="true" sqref="BB735" type="list">
      <formula1>OFFSET(HiddenAttr!$P$1,MATCH($A$735,HiddenAttr!$O$1:$O$1431,0)-1,0,COUNTIF(HiddenAttr!$O:$O,$A$735))</formula1>
    </dataValidation>
    <dataValidation allowBlank="true" showErrorMessage="true" sqref="BB736" type="list">
      <formula1>OFFSET(HiddenAttr!$P$1,MATCH($A$736,HiddenAttr!$O$1:$O$1431,0)-1,0,COUNTIF(HiddenAttr!$O:$O,$A$736))</formula1>
    </dataValidation>
    <dataValidation allowBlank="true" showErrorMessage="true" sqref="BB737" type="list">
      <formula1>OFFSET(HiddenAttr!$P$1,MATCH($A$737,HiddenAttr!$O$1:$O$1431,0)-1,0,COUNTIF(HiddenAttr!$O:$O,$A$737))</formula1>
    </dataValidation>
    <dataValidation allowBlank="true" showErrorMessage="true" sqref="BB738" type="list">
      <formula1>OFFSET(HiddenAttr!$P$1,MATCH($A$738,HiddenAttr!$O$1:$O$1431,0)-1,0,COUNTIF(HiddenAttr!$O:$O,$A$738))</formula1>
    </dataValidation>
    <dataValidation allowBlank="true" showErrorMessage="true" sqref="BB739" type="list">
      <formula1>OFFSET(HiddenAttr!$P$1,MATCH($A$739,HiddenAttr!$O$1:$O$1431,0)-1,0,COUNTIF(HiddenAttr!$O:$O,$A$739))</formula1>
    </dataValidation>
    <dataValidation allowBlank="true" showErrorMessage="true" sqref="BB740" type="list">
      <formula1>OFFSET(HiddenAttr!$P$1,MATCH($A$740,HiddenAttr!$O$1:$O$1431,0)-1,0,COUNTIF(HiddenAttr!$O:$O,$A$740))</formula1>
    </dataValidation>
    <dataValidation allowBlank="true" showErrorMessage="true" sqref="BB741" type="list">
      <formula1>OFFSET(HiddenAttr!$P$1,MATCH($A$741,HiddenAttr!$O$1:$O$1431,0)-1,0,COUNTIF(HiddenAttr!$O:$O,$A$741))</formula1>
    </dataValidation>
    <dataValidation allowBlank="true" showErrorMessage="true" sqref="BB742" type="list">
      <formula1>OFFSET(HiddenAttr!$P$1,MATCH($A$742,HiddenAttr!$O$1:$O$1431,0)-1,0,COUNTIF(HiddenAttr!$O:$O,$A$742))</formula1>
    </dataValidation>
    <dataValidation allowBlank="true" showErrorMessage="true" sqref="BB743" type="list">
      <formula1>OFFSET(HiddenAttr!$P$1,MATCH($A$743,HiddenAttr!$O$1:$O$1431,0)-1,0,COUNTIF(HiddenAttr!$O:$O,$A$743))</formula1>
    </dataValidation>
    <dataValidation allowBlank="true" showErrorMessage="true" sqref="BB744" type="list">
      <formula1>OFFSET(HiddenAttr!$P$1,MATCH($A$744,HiddenAttr!$O$1:$O$1431,0)-1,0,COUNTIF(HiddenAttr!$O:$O,$A$744))</formula1>
    </dataValidation>
    <dataValidation allowBlank="true" showErrorMessage="true" sqref="BB745" type="list">
      <formula1>OFFSET(HiddenAttr!$P$1,MATCH($A$745,HiddenAttr!$O$1:$O$1431,0)-1,0,COUNTIF(HiddenAttr!$O:$O,$A$745))</formula1>
    </dataValidation>
    <dataValidation allowBlank="true" showErrorMessage="true" sqref="BB746" type="list">
      <formula1>OFFSET(HiddenAttr!$P$1,MATCH($A$746,HiddenAttr!$O$1:$O$1431,0)-1,0,COUNTIF(HiddenAttr!$O:$O,$A$746))</formula1>
    </dataValidation>
    <dataValidation allowBlank="true" showErrorMessage="true" sqref="BB747" type="list">
      <formula1>OFFSET(HiddenAttr!$P$1,MATCH($A$747,HiddenAttr!$O$1:$O$1431,0)-1,0,COUNTIF(HiddenAttr!$O:$O,$A$747))</formula1>
    </dataValidation>
    <dataValidation allowBlank="true" showErrorMessage="true" sqref="BB748" type="list">
      <formula1>OFFSET(HiddenAttr!$P$1,MATCH($A$748,HiddenAttr!$O$1:$O$1431,0)-1,0,COUNTIF(HiddenAttr!$O:$O,$A$748))</formula1>
    </dataValidation>
    <dataValidation allowBlank="true" showErrorMessage="true" sqref="BB749" type="list">
      <formula1>OFFSET(HiddenAttr!$P$1,MATCH($A$749,HiddenAttr!$O$1:$O$1431,0)-1,0,COUNTIF(HiddenAttr!$O:$O,$A$749))</formula1>
    </dataValidation>
    <dataValidation allowBlank="true" showErrorMessage="true" sqref="BB750" type="list">
      <formula1>OFFSET(HiddenAttr!$P$1,MATCH($A$750,HiddenAttr!$O$1:$O$1431,0)-1,0,COUNTIF(HiddenAttr!$O:$O,$A$750))</formula1>
    </dataValidation>
    <dataValidation allowBlank="true" showErrorMessage="true" sqref="BB751" type="list">
      <formula1>OFFSET(HiddenAttr!$P$1,MATCH($A$751,HiddenAttr!$O$1:$O$1431,0)-1,0,COUNTIF(HiddenAttr!$O:$O,$A$751))</formula1>
    </dataValidation>
    <dataValidation allowBlank="true" showErrorMessage="true" sqref="BB752" type="list">
      <formula1>OFFSET(HiddenAttr!$P$1,MATCH($A$752,HiddenAttr!$O$1:$O$1431,0)-1,0,COUNTIF(HiddenAttr!$O:$O,$A$752))</formula1>
    </dataValidation>
    <dataValidation allowBlank="true" showErrorMessage="true" sqref="BB753" type="list">
      <formula1>OFFSET(HiddenAttr!$P$1,MATCH($A$753,HiddenAttr!$O$1:$O$1431,0)-1,0,COUNTIF(HiddenAttr!$O:$O,$A$753))</formula1>
    </dataValidation>
    <dataValidation allowBlank="true" showErrorMessage="true" sqref="BB754" type="list">
      <formula1>OFFSET(HiddenAttr!$P$1,MATCH($A$754,HiddenAttr!$O$1:$O$1431,0)-1,0,COUNTIF(HiddenAttr!$O:$O,$A$754))</formula1>
    </dataValidation>
    <dataValidation allowBlank="true" showErrorMessage="true" sqref="BB755" type="list">
      <formula1>OFFSET(HiddenAttr!$P$1,MATCH($A$755,HiddenAttr!$O$1:$O$1431,0)-1,0,COUNTIF(HiddenAttr!$O:$O,$A$755))</formula1>
    </dataValidation>
    <dataValidation allowBlank="true" showErrorMessage="true" sqref="BB756" type="list">
      <formula1>OFFSET(HiddenAttr!$P$1,MATCH($A$756,HiddenAttr!$O$1:$O$1431,0)-1,0,COUNTIF(HiddenAttr!$O:$O,$A$756))</formula1>
    </dataValidation>
    <dataValidation allowBlank="true" showErrorMessage="true" sqref="BB757" type="list">
      <formula1>OFFSET(HiddenAttr!$P$1,MATCH($A$757,HiddenAttr!$O$1:$O$1431,0)-1,0,COUNTIF(HiddenAttr!$O:$O,$A$757))</formula1>
    </dataValidation>
    <dataValidation allowBlank="true" showErrorMessage="true" sqref="BB758" type="list">
      <formula1>OFFSET(HiddenAttr!$P$1,MATCH($A$758,HiddenAttr!$O$1:$O$1431,0)-1,0,COUNTIF(HiddenAttr!$O:$O,$A$758))</formula1>
    </dataValidation>
    <dataValidation allowBlank="true" showErrorMessage="true" sqref="BB759" type="list">
      <formula1>OFFSET(HiddenAttr!$P$1,MATCH($A$759,HiddenAttr!$O$1:$O$1431,0)-1,0,COUNTIF(HiddenAttr!$O:$O,$A$759))</formula1>
    </dataValidation>
    <dataValidation allowBlank="true" showErrorMessage="true" sqref="BB760" type="list">
      <formula1>OFFSET(HiddenAttr!$P$1,MATCH($A$760,HiddenAttr!$O$1:$O$1431,0)-1,0,COUNTIF(HiddenAttr!$O:$O,$A$760))</formula1>
    </dataValidation>
    <dataValidation allowBlank="true" showErrorMessage="true" sqref="BB761" type="list">
      <formula1>OFFSET(HiddenAttr!$P$1,MATCH($A$761,HiddenAttr!$O$1:$O$1431,0)-1,0,COUNTIF(HiddenAttr!$O:$O,$A$761))</formula1>
    </dataValidation>
    <dataValidation allowBlank="true" showErrorMessage="true" sqref="BB762" type="list">
      <formula1>OFFSET(HiddenAttr!$P$1,MATCH($A$762,HiddenAttr!$O$1:$O$1431,0)-1,0,COUNTIF(HiddenAttr!$O:$O,$A$762))</formula1>
    </dataValidation>
    <dataValidation allowBlank="true" showErrorMessage="true" sqref="BB763" type="list">
      <formula1>OFFSET(HiddenAttr!$P$1,MATCH($A$763,HiddenAttr!$O$1:$O$1431,0)-1,0,COUNTIF(HiddenAttr!$O:$O,$A$763))</formula1>
    </dataValidation>
    <dataValidation allowBlank="true" showErrorMessage="true" sqref="BB764" type="list">
      <formula1>OFFSET(HiddenAttr!$P$1,MATCH($A$764,HiddenAttr!$O$1:$O$1431,0)-1,0,COUNTIF(HiddenAttr!$O:$O,$A$764))</formula1>
    </dataValidation>
    <dataValidation allowBlank="true" showErrorMessage="true" sqref="BB765" type="list">
      <formula1>OFFSET(HiddenAttr!$P$1,MATCH($A$765,HiddenAttr!$O$1:$O$1431,0)-1,0,COUNTIF(HiddenAttr!$O:$O,$A$765))</formula1>
    </dataValidation>
    <dataValidation allowBlank="true" showErrorMessage="true" sqref="BB766" type="list">
      <formula1>OFFSET(HiddenAttr!$P$1,MATCH($A$766,HiddenAttr!$O$1:$O$1431,0)-1,0,COUNTIF(HiddenAttr!$O:$O,$A$766))</formula1>
    </dataValidation>
    <dataValidation allowBlank="true" showErrorMessage="true" sqref="BB767" type="list">
      <formula1>OFFSET(HiddenAttr!$P$1,MATCH($A$767,HiddenAttr!$O$1:$O$1431,0)-1,0,COUNTIF(HiddenAttr!$O:$O,$A$767))</formula1>
    </dataValidation>
    <dataValidation allowBlank="true" showErrorMessage="true" sqref="BB768" type="list">
      <formula1>OFFSET(HiddenAttr!$P$1,MATCH($A$768,HiddenAttr!$O$1:$O$1431,0)-1,0,COUNTIF(HiddenAttr!$O:$O,$A$768))</formula1>
    </dataValidation>
    <dataValidation allowBlank="true" showErrorMessage="true" sqref="BB769" type="list">
      <formula1>OFFSET(HiddenAttr!$P$1,MATCH($A$769,HiddenAttr!$O$1:$O$1431,0)-1,0,COUNTIF(HiddenAttr!$O:$O,$A$769))</formula1>
    </dataValidation>
    <dataValidation allowBlank="true" showErrorMessage="true" sqref="BB770" type="list">
      <formula1>OFFSET(HiddenAttr!$P$1,MATCH($A$770,HiddenAttr!$O$1:$O$1431,0)-1,0,COUNTIF(HiddenAttr!$O:$O,$A$770))</formula1>
    </dataValidation>
    <dataValidation allowBlank="true" showErrorMessage="true" sqref="BB771" type="list">
      <formula1>OFFSET(HiddenAttr!$P$1,MATCH($A$771,HiddenAttr!$O$1:$O$1431,0)-1,0,COUNTIF(HiddenAttr!$O:$O,$A$771))</formula1>
    </dataValidation>
    <dataValidation allowBlank="true" showErrorMessage="true" sqref="BB772" type="list">
      <formula1>OFFSET(HiddenAttr!$P$1,MATCH($A$772,HiddenAttr!$O$1:$O$1431,0)-1,0,COUNTIF(HiddenAttr!$O:$O,$A$772))</formula1>
    </dataValidation>
    <dataValidation allowBlank="true" showErrorMessage="true" sqref="BB773" type="list">
      <formula1>OFFSET(HiddenAttr!$P$1,MATCH($A$773,HiddenAttr!$O$1:$O$1431,0)-1,0,COUNTIF(HiddenAttr!$O:$O,$A$773))</formula1>
    </dataValidation>
    <dataValidation allowBlank="true" showErrorMessage="true" sqref="BB774" type="list">
      <formula1>OFFSET(HiddenAttr!$P$1,MATCH($A$774,HiddenAttr!$O$1:$O$1431,0)-1,0,COUNTIF(HiddenAttr!$O:$O,$A$774))</formula1>
    </dataValidation>
    <dataValidation allowBlank="true" showErrorMessage="true" sqref="BB775" type="list">
      <formula1>OFFSET(HiddenAttr!$P$1,MATCH($A$775,HiddenAttr!$O$1:$O$1431,0)-1,0,COUNTIF(HiddenAttr!$O:$O,$A$775))</formula1>
    </dataValidation>
    <dataValidation allowBlank="true" showErrorMessage="true" sqref="BB776" type="list">
      <formula1>OFFSET(HiddenAttr!$P$1,MATCH($A$776,HiddenAttr!$O$1:$O$1431,0)-1,0,COUNTIF(HiddenAttr!$O:$O,$A$776))</formula1>
    </dataValidation>
    <dataValidation allowBlank="true" showErrorMessage="true" sqref="BB777" type="list">
      <formula1>OFFSET(HiddenAttr!$P$1,MATCH($A$777,HiddenAttr!$O$1:$O$1431,0)-1,0,COUNTIF(HiddenAttr!$O:$O,$A$777))</formula1>
    </dataValidation>
    <dataValidation allowBlank="true" showErrorMessage="true" sqref="BB778" type="list">
      <formula1>OFFSET(HiddenAttr!$P$1,MATCH($A$778,HiddenAttr!$O$1:$O$1431,0)-1,0,COUNTIF(HiddenAttr!$O:$O,$A$778))</formula1>
    </dataValidation>
    <dataValidation allowBlank="true" showErrorMessage="true" sqref="BB779" type="list">
      <formula1>OFFSET(HiddenAttr!$P$1,MATCH($A$779,HiddenAttr!$O$1:$O$1431,0)-1,0,COUNTIF(HiddenAttr!$O:$O,$A$779))</formula1>
    </dataValidation>
    <dataValidation allowBlank="true" showErrorMessage="true" sqref="BB780" type="list">
      <formula1>OFFSET(HiddenAttr!$P$1,MATCH($A$780,HiddenAttr!$O$1:$O$1431,0)-1,0,COUNTIF(HiddenAttr!$O:$O,$A$780))</formula1>
    </dataValidation>
    <dataValidation allowBlank="true" showErrorMessage="true" sqref="BB781" type="list">
      <formula1>OFFSET(HiddenAttr!$P$1,MATCH($A$781,HiddenAttr!$O$1:$O$1431,0)-1,0,COUNTIF(HiddenAttr!$O:$O,$A$781))</formula1>
    </dataValidation>
    <dataValidation allowBlank="true" showErrorMessage="true" sqref="BB782" type="list">
      <formula1>OFFSET(HiddenAttr!$P$1,MATCH($A$782,HiddenAttr!$O$1:$O$1431,0)-1,0,COUNTIF(HiddenAttr!$O:$O,$A$782))</formula1>
    </dataValidation>
    <dataValidation allowBlank="true" showErrorMessage="true" sqref="BB783" type="list">
      <formula1>OFFSET(HiddenAttr!$P$1,MATCH($A$783,HiddenAttr!$O$1:$O$1431,0)-1,0,COUNTIF(HiddenAttr!$O:$O,$A$783))</formula1>
    </dataValidation>
    <dataValidation allowBlank="true" showErrorMessage="true" sqref="BB784" type="list">
      <formula1>OFFSET(HiddenAttr!$P$1,MATCH($A$784,HiddenAttr!$O$1:$O$1431,0)-1,0,COUNTIF(HiddenAttr!$O:$O,$A$784))</formula1>
    </dataValidation>
    <dataValidation allowBlank="true" showErrorMessage="true" sqref="BB785" type="list">
      <formula1>OFFSET(HiddenAttr!$P$1,MATCH($A$785,HiddenAttr!$O$1:$O$1431,0)-1,0,COUNTIF(HiddenAttr!$O:$O,$A$785))</formula1>
    </dataValidation>
    <dataValidation allowBlank="true" showErrorMessage="true" sqref="BB786" type="list">
      <formula1>OFFSET(HiddenAttr!$P$1,MATCH($A$786,HiddenAttr!$O$1:$O$1431,0)-1,0,COUNTIF(HiddenAttr!$O:$O,$A$786))</formula1>
    </dataValidation>
    <dataValidation allowBlank="true" showErrorMessage="true" sqref="BB787" type="list">
      <formula1>OFFSET(HiddenAttr!$P$1,MATCH($A$787,HiddenAttr!$O$1:$O$1431,0)-1,0,COUNTIF(HiddenAttr!$O:$O,$A$787))</formula1>
    </dataValidation>
    <dataValidation allowBlank="true" showErrorMessage="true" sqref="BB788" type="list">
      <formula1>OFFSET(HiddenAttr!$P$1,MATCH($A$788,HiddenAttr!$O$1:$O$1431,0)-1,0,COUNTIF(HiddenAttr!$O:$O,$A$788))</formula1>
    </dataValidation>
    <dataValidation allowBlank="true" showErrorMessage="true" sqref="BB789" type="list">
      <formula1>OFFSET(HiddenAttr!$P$1,MATCH($A$789,HiddenAttr!$O$1:$O$1431,0)-1,0,COUNTIF(HiddenAttr!$O:$O,$A$789))</formula1>
    </dataValidation>
    <dataValidation allowBlank="true" showErrorMessage="true" sqref="BB790" type="list">
      <formula1>OFFSET(HiddenAttr!$P$1,MATCH($A$790,HiddenAttr!$O$1:$O$1431,0)-1,0,COUNTIF(HiddenAttr!$O:$O,$A$790))</formula1>
    </dataValidation>
    <dataValidation allowBlank="true" showErrorMessage="true" sqref="BB791" type="list">
      <formula1>OFFSET(HiddenAttr!$P$1,MATCH($A$791,HiddenAttr!$O$1:$O$1431,0)-1,0,COUNTIF(HiddenAttr!$O:$O,$A$791))</formula1>
    </dataValidation>
    <dataValidation allowBlank="true" showErrorMessage="true" sqref="BB792" type="list">
      <formula1>OFFSET(HiddenAttr!$P$1,MATCH($A$792,HiddenAttr!$O$1:$O$1431,0)-1,0,COUNTIF(HiddenAttr!$O:$O,$A$792))</formula1>
    </dataValidation>
    <dataValidation allowBlank="true" showErrorMessage="true" sqref="BB793" type="list">
      <formula1>OFFSET(HiddenAttr!$P$1,MATCH($A$793,HiddenAttr!$O$1:$O$1431,0)-1,0,COUNTIF(HiddenAttr!$O:$O,$A$793))</formula1>
    </dataValidation>
    <dataValidation allowBlank="true" showErrorMessage="true" sqref="BB794" type="list">
      <formula1>OFFSET(HiddenAttr!$P$1,MATCH($A$794,HiddenAttr!$O$1:$O$1431,0)-1,0,COUNTIF(HiddenAttr!$O:$O,$A$794))</formula1>
    </dataValidation>
    <dataValidation allowBlank="true" showErrorMessage="true" sqref="BB795" type="list">
      <formula1>OFFSET(HiddenAttr!$P$1,MATCH($A$795,HiddenAttr!$O$1:$O$1431,0)-1,0,COUNTIF(HiddenAttr!$O:$O,$A$795))</formula1>
    </dataValidation>
    <dataValidation allowBlank="true" showErrorMessage="true" sqref="BB796" type="list">
      <formula1>OFFSET(HiddenAttr!$P$1,MATCH($A$796,HiddenAttr!$O$1:$O$1431,0)-1,0,COUNTIF(HiddenAttr!$O:$O,$A$796))</formula1>
    </dataValidation>
    <dataValidation allowBlank="true" showErrorMessage="true" sqref="BB797" type="list">
      <formula1>OFFSET(HiddenAttr!$P$1,MATCH($A$797,HiddenAttr!$O$1:$O$1431,0)-1,0,COUNTIF(HiddenAttr!$O:$O,$A$797))</formula1>
    </dataValidation>
    <dataValidation allowBlank="true" showErrorMessage="true" sqref="BB798" type="list">
      <formula1>OFFSET(HiddenAttr!$P$1,MATCH($A$798,HiddenAttr!$O$1:$O$1431,0)-1,0,COUNTIF(HiddenAttr!$O:$O,$A$798))</formula1>
    </dataValidation>
    <dataValidation allowBlank="true" showErrorMessage="true" sqref="BB799" type="list">
      <formula1>OFFSET(HiddenAttr!$P$1,MATCH($A$799,HiddenAttr!$O$1:$O$1431,0)-1,0,COUNTIF(HiddenAttr!$O:$O,$A$799))</formula1>
    </dataValidation>
    <dataValidation allowBlank="true" showErrorMessage="true" sqref="BB800" type="list">
      <formula1>OFFSET(HiddenAttr!$P$1,MATCH($A$800,HiddenAttr!$O$1:$O$1431,0)-1,0,COUNTIF(HiddenAttr!$O:$O,$A$800))</formula1>
    </dataValidation>
    <dataValidation allowBlank="true" showErrorMessage="true" sqref="BB801" type="list">
      <formula1>OFFSET(HiddenAttr!$P$1,MATCH($A$801,HiddenAttr!$O$1:$O$1431,0)-1,0,COUNTIF(HiddenAttr!$O:$O,$A$801))</formula1>
    </dataValidation>
    <dataValidation allowBlank="true" showErrorMessage="true" sqref="BB802" type="list">
      <formula1>OFFSET(HiddenAttr!$P$1,MATCH($A$802,HiddenAttr!$O$1:$O$1431,0)-1,0,COUNTIF(HiddenAttr!$O:$O,$A$802))</formula1>
    </dataValidation>
    <dataValidation allowBlank="true" showErrorMessage="true" sqref="BB803" type="list">
      <formula1>OFFSET(HiddenAttr!$P$1,MATCH($A$803,HiddenAttr!$O$1:$O$1431,0)-1,0,COUNTIF(HiddenAttr!$O:$O,$A$803))</formula1>
    </dataValidation>
    <dataValidation allowBlank="true" showErrorMessage="true" sqref="BB804" type="list">
      <formula1>OFFSET(HiddenAttr!$P$1,MATCH($A$804,HiddenAttr!$O$1:$O$1431,0)-1,0,COUNTIF(HiddenAttr!$O:$O,$A$804))</formula1>
    </dataValidation>
    <dataValidation allowBlank="true" showErrorMessage="true" sqref="BB805" type="list">
      <formula1>OFFSET(HiddenAttr!$P$1,MATCH($A$805,HiddenAttr!$O$1:$O$1431,0)-1,0,COUNTIF(HiddenAttr!$O:$O,$A$805))</formula1>
    </dataValidation>
    <dataValidation allowBlank="true" showErrorMessage="true" sqref="BB806" type="list">
      <formula1>OFFSET(HiddenAttr!$P$1,MATCH($A$806,HiddenAttr!$O$1:$O$1431,0)-1,0,COUNTIF(HiddenAttr!$O:$O,$A$806))</formula1>
    </dataValidation>
    <dataValidation allowBlank="true" showErrorMessage="true" sqref="BB807" type="list">
      <formula1>OFFSET(HiddenAttr!$P$1,MATCH($A$807,HiddenAttr!$O$1:$O$1431,0)-1,0,COUNTIF(HiddenAttr!$O:$O,$A$807))</formula1>
    </dataValidation>
    <dataValidation allowBlank="true" showErrorMessage="true" sqref="BB808" type="list">
      <formula1>OFFSET(HiddenAttr!$P$1,MATCH($A$808,HiddenAttr!$O$1:$O$1431,0)-1,0,COUNTIF(HiddenAttr!$O:$O,$A$808))</formula1>
    </dataValidation>
    <dataValidation allowBlank="true" showErrorMessage="true" sqref="BB809" type="list">
      <formula1>OFFSET(HiddenAttr!$P$1,MATCH($A$809,HiddenAttr!$O$1:$O$1431,0)-1,0,COUNTIF(HiddenAttr!$O:$O,$A$809))</formula1>
    </dataValidation>
    <dataValidation allowBlank="true" showErrorMessage="true" sqref="BB810" type="list">
      <formula1>OFFSET(HiddenAttr!$P$1,MATCH($A$810,HiddenAttr!$O$1:$O$1431,0)-1,0,COUNTIF(HiddenAttr!$O:$O,$A$810))</formula1>
    </dataValidation>
    <dataValidation allowBlank="true" showErrorMessage="true" sqref="BB811" type="list">
      <formula1>OFFSET(HiddenAttr!$P$1,MATCH($A$811,HiddenAttr!$O$1:$O$1431,0)-1,0,COUNTIF(HiddenAttr!$O:$O,$A$811))</formula1>
    </dataValidation>
    <dataValidation allowBlank="true" showErrorMessage="true" sqref="BB812" type="list">
      <formula1>OFFSET(HiddenAttr!$P$1,MATCH($A$812,HiddenAttr!$O$1:$O$1431,0)-1,0,COUNTIF(HiddenAttr!$O:$O,$A$812))</formula1>
    </dataValidation>
    <dataValidation allowBlank="true" showErrorMessage="true" sqref="BB813" type="list">
      <formula1>OFFSET(HiddenAttr!$P$1,MATCH($A$813,HiddenAttr!$O$1:$O$1431,0)-1,0,COUNTIF(HiddenAttr!$O:$O,$A$813))</formula1>
    </dataValidation>
    <dataValidation allowBlank="true" showErrorMessage="true" sqref="BB814" type="list">
      <formula1>OFFSET(HiddenAttr!$P$1,MATCH($A$814,HiddenAttr!$O$1:$O$1431,0)-1,0,COUNTIF(HiddenAttr!$O:$O,$A$814))</formula1>
    </dataValidation>
    <dataValidation allowBlank="true" showErrorMessage="true" sqref="BB815" type="list">
      <formula1>OFFSET(HiddenAttr!$P$1,MATCH($A$815,HiddenAttr!$O$1:$O$1431,0)-1,0,COUNTIF(HiddenAttr!$O:$O,$A$815))</formula1>
    </dataValidation>
    <dataValidation allowBlank="true" showErrorMessage="true" sqref="BB816" type="list">
      <formula1>OFFSET(HiddenAttr!$P$1,MATCH($A$816,HiddenAttr!$O$1:$O$1431,0)-1,0,COUNTIF(HiddenAttr!$O:$O,$A$816))</formula1>
    </dataValidation>
    <dataValidation allowBlank="true" showErrorMessage="true" sqref="BB817" type="list">
      <formula1>OFFSET(HiddenAttr!$P$1,MATCH($A$817,HiddenAttr!$O$1:$O$1431,0)-1,0,COUNTIF(HiddenAttr!$O:$O,$A$817))</formula1>
    </dataValidation>
    <dataValidation allowBlank="true" showErrorMessage="true" sqref="BB818" type="list">
      <formula1>OFFSET(HiddenAttr!$P$1,MATCH($A$818,HiddenAttr!$O$1:$O$1431,0)-1,0,COUNTIF(HiddenAttr!$O:$O,$A$818))</formula1>
    </dataValidation>
    <dataValidation allowBlank="true" showErrorMessage="true" sqref="BB819" type="list">
      <formula1>OFFSET(HiddenAttr!$P$1,MATCH($A$819,HiddenAttr!$O$1:$O$1431,0)-1,0,COUNTIF(HiddenAttr!$O:$O,$A$819))</formula1>
    </dataValidation>
    <dataValidation allowBlank="true" showErrorMessage="true" sqref="BB820" type="list">
      <formula1>OFFSET(HiddenAttr!$P$1,MATCH($A$820,HiddenAttr!$O$1:$O$1431,0)-1,0,COUNTIF(HiddenAttr!$O:$O,$A$820))</formula1>
    </dataValidation>
    <dataValidation allowBlank="true" showErrorMessage="true" sqref="BB821" type="list">
      <formula1>OFFSET(HiddenAttr!$P$1,MATCH($A$821,HiddenAttr!$O$1:$O$1431,0)-1,0,COUNTIF(HiddenAttr!$O:$O,$A$821))</formula1>
    </dataValidation>
    <dataValidation allowBlank="true" showErrorMessage="true" sqref="BB822" type="list">
      <formula1>OFFSET(HiddenAttr!$P$1,MATCH($A$822,HiddenAttr!$O$1:$O$1431,0)-1,0,COUNTIF(HiddenAttr!$O:$O,$A$822))</formula1>
    </dataValidation>
    <dataValidation allowBlank="true" showErrorMessage="true" sqref="BB823" type="list">
      <formula1>OFFSET(HiddenAttr!$P$1,MATCH($A$823,HiddenAttr!$O$1:$O$1431,0)-1,0,COUNTIF(HiddenAttr!$O:$O,$A$823))</formula1>
    </dataValidation>
    <dataValidation allowBlank="true" showErrorMessage="true" sqref="BB824" type="list">
      <formula1>OFFSET(HiddenAttr!$P$1,MATCH($A$824,HiddenAttr!$O$1:$O$1431,0)-1,0,COUNTIF(HiddenAttr!$O:$O,$A$824))</formula1>
    </dataValidation>
    <dataValidation allowBlank="true" showErrorMessage="true" sqref="BB825" type="list">
      <formula1>OFFSET(HiddenAttr!$P$1,MATCH($A$825,HiddenAttr!$O$1:$O$1431,0)-1,0,COUNTIF(HiddenAttr!$O:$O,$A$825))</formula1>
    </dataValidation>
    <dataValidation allowBlank="true" showErrorMessage="true" sqref="BB826" type="list">
      <formula1>OFFSET(HiddenAttr!$P$1,MATCH($A$826,HiddenAttr!$O$1:$O$1431,0)-1,0,COUNTIF(HiddenAttr!$O:$O,$A$826))</formula1>
    </dataValidation>
    <dataValidation allowBlank="true" showErrorMessage="true" sqref="BB827" type="list">
      <formula1>OFFSET(HiddenAttr!$P$1,MATCH($A$827,HiddenAttr!$O$1:$O$1431,0)-1,0,COUNTIF(HiddenAttr!$O:$O,$A$827))</formula1>
    </dataValidation>
    <dataValidation allowBlank="true" showErrorMessage="true" sqref="BB828" type="list">
      <formula1>OFFSET(HiddenAttr!$P$1,MATCH($A$828,HiddenAttr!$O$1:$O$1431,0)-1,0,COUNTIF(HiddenAttr!$O:$O,$A$828))</formula1>
    </dataValidation>
    <dataValidation allowBlank="true" showErrorMessage="true" sqref="BB829" type="list">
      <formula1>OFFSET(HiddenAttr!$P$1,MATCH($A$829,HiddenAttr!$O$1:$O$1431,0)-1,0,COUNTIF(HiddenAttr!$O:$O,$A$829))</formula1>
    </dataValidation>
    <dataValidation allowBlank="true" showErrorMessage="true" sqref="BB830" type="list">
      <formula1>OFFSET(HiddenAttr!$P$1,MATCH($A$830,HiddenAttr!$O$1:$O$1431,0)-1,0,COUNTIF(HiddenAttr!$O:$O,$A$830))</formula1>
    </dataValidation>
    <dataValidation allowBlank="true" showErrorMessage="true" sqref="BB831" type="list">
      <formula1>OFFSET(HiddenAttr!$P$1,MATCH($A$831,HiddenAttr!$O$1:$O$1431,0)-1,0,COUNTIF(HiddenAttr!$O:$O,$A$831))</formula1>
    </dataValidation>
    <dataValidation allowBlank="true" showErrorMessage="true" sqref="BB832" type="list">
      <formula1>OFFSET(HiddenAttr!$P$1,MATCH($A$832,HiddenAttr!$O$1:$O$1431,0)-1,0,COUNTIF(HiddenAttr!$O:$O,$A$832))</formula1>
    </dataValidation>
    <dataValidation allowBlank="true" showErrorMessage="true" sqref="BB833" type="list">
      <formula1>OFFSET(HiddenAttr!$P$1,MATCH($A$833,HiddenAttr!$O$1:$O$1431,0)-1,0,COUNTIF(HiddenAttr!$O:$O,$A$833))</formula1>
    </dataValidation>
    <dataValidation allowBlank="true" showErrorMessage="true" sqref="BB834" type="list">
      <formula1>OFFSET(HiddenAttr!$P$1,MATCH($A$834,HiddenAttr!$O$1:$O$1431,0)-1,0,COUNTIF(HiddenAttr!$O:$O,$A$834))</formula1>
    </dataValidation>
    <dataValidation allowBlank="true" showErrorMessage="true" sqref="BB835" type="list">
      <formula1>OFFSET(HiddenAttr!$P$1,MATCH($A$835,HiddenAttr!$O$1:$O$1431,0)-1,0,COUNTIF(HiddenAttr!$O:$O,$A$835))</formula1>
    </dataValidation>
    <dataValidation allowBlank="true" showErrorMessage="true" sqref="BB836" type="list">
      <formula1>OFFSET(HiddenAttr!$P$1,MATCH($A$836,HiddenAttr!$O$1:$O$1431,0)-1,0,COUNTIF(HiddenAttr!$O:$O,$A$836))</formula1>
    </dataValidation>
    <dataValidation allowBlank="true" showErrorMessage="true" sqref="BB837" type="list">
      <formula1>OFFSET(HiddenAttr!$P$1,MATCH($A$837,HiddenAttr!$O$1:$O$1431,0)-1,0,COUNTIF(HiddenAttr!$O:$O,$A$837))</formula1>
    </dataValidation>
    <dataValidation allowBlank="true" showErrorMessage="true" sqref="BB838" type="list">
      <formula1>OFFSET(HiddenAttr!$P$1,MATCH($A$838,HiddenAttr!$O$1:$O$1431,0)-1,0,COUNTIF(HiddenAttr!$O:$O,$A$838))</formula1>
    </dataValidation>
    <dataValidation allowBlank="true" showErrorMessage="true" sqref="BB839" type="list">
      <formula1>OFFSET(HiddenAttr!$P$1,MATCH($A$839,HiddenAttr!$O$1:$O$1431,0)-1,0,COUNTIF(HiddenAttr!$O:$O,$A$839))</formula1>
    </dataValidation>
    <dataValidation allowBlank="true" showErrorMessage="true" sqref="BB840" type="list">
      <formula1>OFFSET(HiddenAttr!$P$1,MATCH($A$840,HiddenAttr!$O$1:$O$1431,0)-1,0,COUNTIF(HiddenAttr!$O:$O,$A$840))</formula1>
    </dataValidation>
    <dataValidation allowBlank="true" showErrorMessage="true" sqref="BB841" type="list">
      <formula1>OFFSET(HiddenAttr!$P$1,MATCH($A$841,HiddenAttr!$O$1:$O$1431,0)-1,0,COUNTIF(HiddenAttr!$O:$O,$A$841))</formula1>
    </dataValidation>
    <dataValidation allowBlank="true" showErrorMessage="true" sqref="BB842" type="list">
      <formula1>OFFSET(HiddenAttr!$P$1,MATCH($A$842,HiddenAttr!$O$1:$O$1431,0)-1,0,COUNTIF(HiddenAttr!$O:$O,$A$842))</formula1>
    </dataValidation>
    <dataValidation allowBlank="true" showErrorMessage="true" sqref="BB843" type="list">
      <formula1>OFFSET(HiddenAttr!$P$1,MATCH($A$843,HiddenAttr!$O$1:$O$1431,0)-1,0,COUNTIF(HiddenAttr!$O:$O,$A$843))</formula1>
    </dataValidation>
    <dataValidation allowBlank="true" showErrorMessage="true" sqref="BB844" type="list">
      <formula1>OFFSET(HiddenAttr!$P$1,MATCH($A$844,HiddenAttr!$O$1:$O$1431,0)-1,0,COUNTIF(HiddenAttr!$O:$O,$A$844))</formula1>
    </dataValidation>
    <dataValidation allowBlank="true" showErrorMessage="true" sqref="BB845" type="list">
      <formula1>OFFSET(HiddenAttr!$P$1,MATCH($A$845,HiddenAttr!$O$1:$O$1431,0)-1,0,COUNTIF(HiddenAttr!$O:$O,$A$845))</formula1>
    </dataValidation>
    <dataValidation allowBlank="true" showErrorMessage="true" sqref="BB846" type="list">
      <formula1>OFFSET(HiddenAttr!$P$1,MATCH($A$846,HiddenAttr!$O$1:$O$1431,0)-1,0,COUNTIF(HiddenAttr!$O:$O,$A$846))</formula1>
    </dataValidation>
    <dataValidation allowBlank="true" showErrorMessage="true" sqref="BB847" type="list">
      <formula1>OFFSET(HiddenAttr!$P$1,MATCH($A$847,HiddenAttr!$O$1:$O$1431,0)-1,0,COUNTIF(HiddenAttr!$O:$O,$A$847))</formula1>
    </dataValidation>
    <dataValidation allowBlank="true" showErrorMessage="true" sqref="BB848" type="list">
      <formula1>OFFSET(HiddenAttr!$P$1,MATCH($A$848,HiddenAttr!$O$1:$O$1431,0)-1,0,COUNTIF(HiddenAttr!$O:$O,$A$848))</formula1>
    </dataValidation>
    <dataValidation allowBlank="true" showErrorMessage="true" sqref="BB849" type="list">
      <formula1>OFFSET(HiddenAttr!$P$1,MATCH($A$849,HiddenAttr!$O$1:$O$1431,0)-1,0,COUNTIF(HiddenAttr!$O:$O,$A$849))</formula1>
    </dataValidation>
    <dataValidation allowBlank="true" showErrorMessage="true" sqref="BB850" type="list">
      <formula1>OFFSET(HiddenAttr!$P$1,MATCH($A$850,HiddenAttr!$O$1:$O$1431,0)-1,0,COUNTIF(HiddenAttr!$O:$O,$A$850))</formula1>
    </dataValidation>
    <dataValidation allowBlank="true" showErrorMessage="true" sqref="BB851" type="list">
      <formula1>OFFSET(HiddenAttr!$P$1,MATCH($A$851,HiddenAttr!$O$1:$O$1431,0)-1,0,COUNTIF(HiddenAttr!$O:$O,$A$851))</formula1>
    </dataValidation>
    <dataValidation allowBlank="true" showErrorMessage="true" sqref="BB852" type="list">
      <formula1>OFFSET(HiddenAttr!$P$1,MATCH($A$852,HiddenAttr!$O$1:$O$1431,0)-1,0,COUNTIF(HiddenAttr!$O:$O,$A$852))</formula1>
    </dataValidation>
    <dataValidation allowBlank="true" showErrorMessage="true" sqref="BB853" type="list">
      <formula1>OFFSET(HiddenAttr!$P$1,MATCH($A$853,HiddenAttr!$O$1:$O$1431,0)-1,0,COUNTIF(HiddenAttr!$O:$O,$A$853))</formula1>
    </dataValidation>
    <dataValidation allowBlank="true" showErrorMessage="true" sqref="BB854" type="list">
      <formula1>OFFSET(HiddenAttr!$P$1,MATCH($A$854,HiddenAttr!$O$1:$O$1431,0)-1,0,COUNTIF(HiddenAttr!$O:$O,$A$854))</formula1>
    </dataValidation>
    <dataValidation allowBlank="true" showErrorMessage="true" sqref="BB855" type="list">
      <formula1>OFFSET(HiddenAttr!$P$1,MATCH($A$855,HiddenAttr!$O$1:$O$1431,0)-1,0,COUNTIF(HiddenAttr!$O:$O,$A$855))</formula1>
    </dataValidation>
    <dataValidation allowBlank="true" showErrorMessage="true" sqref="BB856" type="list">
      <formula1>OFFSET(HiddenAttr!$P$1,MATCH($A$856,HiddenAttr!$O$1:$O$1431,0)-1,0,COUNTIF(HiddenAttr!$O:$O,$A$856))</formula1>
    </dataValidation>
    <dataValidation allowBlank="true" showErrorMessage="true" sqref="BB857" type="list">
      <formula1>OFFSET(HiddenAttr!$P$1,MATCH($A$857,HiddenAttr!$O$1:$O$1431,0)-1,0,COUNTIF(HiddenAttr!$O:$O,$A$857))</formula1>
    </dataValidation>
    <dataValidation allowBlank="true" showErrorMessage="true" sqref="BB858" type="list">
      <formula1>OFFSET(HiddenAttr!$P$1,MATCH($A$858,HiddenAttr!$O$1:$O$1431,0)-1,0,COUNTIF(HiddenAttr!$O:$O,$A$858))</formula1>
    </dataValidation>
    <dataValidation allowBlank="true" showErrorMessage="true" sqref="BB859" type="list">
      <formula1>OFFSET(HiddenAttr!$P$1,MATCH($A$859,HiddenAttr!$O$1:$O$1431,0)-1,0,COUNTIF(HiddenAttr!$O:$O,$A$859))</formula1>
    </dataValidation>
    <dataValidation allowBlank="true" showErrorMessage="true" sqref="BB860" type="list">
      <formula1>OFFSET(HiddenAttr!$P$1,MATCH($A$860,HiddenAttr!$O$1:$O$1431,0)-1,0,COUNTIF(HiddenAttr!$O:$O,$A$860))</formula1>
    </dataValidation>
    <dataValidation allowBlank="true" showErrorMessage="true" sqref="BB861" type="list">
      <formula1>OFFSET(HiddenAttr!$P$1,MATCH($A$861,HiddenAttr!$O$1:$O$1431,0)-1,0,COUNTIF(HiddenAttr!$O:$O,$A$861))</formula1>
    </dataValidation>
    <dataValidation allowBlank="true" showErrorMessage="true" sqref="BB862" type="list">
      <formula1>OFFSET(HiddenAttr!$P$1,MATCH($A$862,HiddenAttr!$O$1:$O$1431,0)-1,0,COUNTIF(HiddenAttr!$O:$O,$A$862))</formula1>
    </dataValidation>
    <dataValidation allowBlank="true" showErrorMessage="true" sqref="BB863" type="list">
      <formula1>OFFSET(HiddenAttr!$P$1,MATCH($A$863,HiddenAttr!$O$1:$O$1431,0)-1,0,COUNTIF(HiddenAttr!$O:$O,$A$863))</formula1>
    </dataValidation>
    <dataValidation allowBlank="true" showErrorMessage="true" sqref="BB864" type="list">
      <formula1>OFFSET(HiddenAttr!$P$1,MATCH($A$864,HiddenAttr!$O$1:$O$1431,0)-1,0,COUNTIF(HiddenAttr!$O:$O,$A$864))</formula1>
    </dataValidation>
    <dataValidation allowBlank="true" showErrorMessage="true" sqref="BB865" type="list">
      <formula1>OFFSET(HiddenAttr!$P$1,MATCH($A$865,HiddenAttr!$O$1:$O$1431,0)-1,0,COUNTIF(HiddenAttr!$O:$O,$A$865))</formula1>
    </dataValidation>
    <dataValidation allowBlank="true" showErrorMessage="true" sqref="BB866" type="list">
      <formula1>OFFSET(HiddenAttr!$P$1,MATCH($A$866,HiddenAttr!$O$1:$O$1431,0)-1,0,COUNTIF(HiddenAttr!$O:$O,$A$866))</formula1>
    </dataValidation>
    <dataValidation allowBlank="true" showErrorMessage="true" sqref="BB867" type="list">
      <formula1>OFFSET(HiddenAttr!$P$1,MATCH($A$867,HiddenAttr!$O$1:$O$1431,0)-1,0,COUNTIF(HiddenAttr!$O:$O,$A$867))</formula1>
    </dataValidation>
    <dataValidation allowBlank="true" showErrorMessage="true" sqref="BB868" type="list">
      <formula1>OFFSET(HiddenAttr!$P$1,MATCH($A$868,HiddenAttr!$O$1:$O$1431,0)-1,0,COUNTIF(HiddenAttr!$O:$O,$A$868))</formula1>
    </dataValidation>
    <dataValidation allowBlank="true" showErrorMessage="true" sqref="BB869" type="list">
      <formula1>OFFSET(HiddenAttr!$P$1,MATCH($A$869,HiddenAttr!$O$1:$O$1431,0)-1,0,COUNTIF(HiddenAttr!$O:$O,$A$869))</formula1>
    </dataValidation>
    <dataValidation allowBlank="true" showErrorMessage="true" sqref="BB870" type="list">
      <formula1>OFFSET(HiddenAttr!$P$1,MATCH($A$870,HiddenAttr!$O$1:$O$1431,0)-1,0,COUNTIF(HiddenAttr!$O:$O,$A$870))</formula1>
    </dataValidation>
    <dataValidation allowBlank="true" showErrorMessage="true" sqref="BB871" type="list">
      <formula1>OFFSET(HiddenAttr!$P$1,MATCH($A$871,HiddenAttr!$O$1:$O$1431,0)-1,0,COUNTIF(HiddenAttr!$O:$O,$A$871))</formula1>
    </dataValidation>
    <dataValidation allowBlank="true" showErrorMessage="true" sqref="BB872" type="list">
      <formula1>OFFSET(HiddenAttr!$P$1,MATCH($A$872,HiddenAttr!$O$1:$O$1431,0)-1,0,COUNTIF(HiddenAttr!$O:$O,$A$872))</formula1>
    </dataValidation>
    <dataValidation allowBlank="true" showErrorMessage="true" sqref="BB873" type="list">
      <formula1>OFFSET(HiddenAttr!$P$1,MATCH($A$873,HiddenAttr!$O$1:$O$1431,0)-1,0,COUNTIF(HiddenAttr!$O:$O,$A$873))</formula1>
    </dataValidation>
    <dataValidation allowBlank="true" showErrorMessage="true" sqref="BB874" type="list">
      <formula1>OFFSET(HiddenAttr!$P$1,MATCH($A$874,HiddenAttr!$O$1:$O$1431,0)-1,0,COUNTIF(HiddenAttr!$O:$O,$A$874))</formula1>
    </dataValidation>
    <dataValidation allowBlank="true" showErrorMessage="true" sqref="BB875" type="list">
      <formula1>OFFSET(HiddenAttr!$P$1,MATCH($A$875,HiddenAttr!$O$1:$O$1431,0)-1,0,COUNTIF(HiddenAttr!$O:$O,$A$875))</formula1>
    </dataValidation>
    <dataValidation allowBlank="true" showErrorMessage="true" sqref="BB876" type="list">
      <formula1>OFFSET(HiddenAttr!$P$1,MATCH($A$876,HiddenAttr!$O$1:$O$1431,0)-1,0,COUNTIF(HiddenAttr!$O:$O,$A$876))</formula1>
    </dataValidation>
    <dataValidation allowBlank="true" showErrorMessage="true" sqref="BB877" type="list">
      <formula1>OFFSET(HiddenAttr!$P$1,MATCH($A$877,HiddenAttr!$O$1:$O$1431,0)-1,0,COUNTIF(HiddenAttr!$O:$O,$A$877))</formula1>
    </dataValidation>
    <dataValidation allowBlank="true" showErrorMessage="true" sqref="BB878" type="list">
      <formula1>OFFSET(HiddenAttr!$P$1,MATCH($A$878,HiddenAttr!$O$1:$O$1431,0)-1,0,COUNTIF(HiddenAttr!$O:$O,$A$878))</formula1>
    </dataValidation>
    <dataValidation allowBlank="true" showErrorMessage="true" sqref="BB879" type="list">
      <formula1>OFFSET(HiddenAttr!$P$1,MATCH($A$879,HiddenAttr!$O$1:$O$1431,0)-1,0,COUNTIF(HiddenAttr!$O:$O,$A$879))</formula1>
    </dataValidation>
    <dataValidation allowBlank="true" showErrorMessage="true" sqref="BB880" type="list">
      <formula1>OFFSET(HiddenAttr!$P$1,MATCH($A$880,HiddenAttr!$O$1:$O$1431,0)-1,0,COUNTIF(HiddenAttr!$O:$O,$A$880))</formula1>
    </dataValidation>
    <dataValidation allowBlank="true" showErrorMessage="true" sqref="BB881" type="list">
      <formula1>OFFSET(HiddenAttr!$P$1,MATCH($A$881,HiddenAttr!$O$1:$O$1431,0)-1,0,COUNTIF(HiddenAttr!$O:$O,$A$881))</formula1>
    </dataValidation>
    <dataValidation allowBlank="true" showErrorMessage="true" sqref="BB882" type="list">
      <formula1>OFFSET(HiddenAttr!$P$1,MATCH($A$882,HiddenAttr!$O$1:$O$1431,0)-1,0,COUNTIF(HiddenAttr!$O:$O,$A$882))</formula1>
    </dataValidation>
    <dataValidation allowBlank="true" showErrorMessage="true" sqref="BB883" type="list">
      <formula1>OFFSET(HiddenAttr!$P$1,MATCH($A$883,HiddenAttr!$O$1:$O$1431,0)-1,0,COUNTIF(HiddenAttr!$O:$O,$A$883))</formula1>
    </dataValidation>
    <dataValidation allowBlank="true" showErrorMessage="true" sqref="BB884" type="list">
      <formula1>OFFSET(HiddenAttr!$P$1,MATCH($A$884,HiddenAttr!$O$1:$O$1431,0)-1,0,COUNTIF(HiddenAttr!$O:$O,$A$884))</formula1>
    </dataValidation>
    <dataValidation allowBlank="true" showErrorMessage="true" sqref="BB885" type="list">
      <formula1>OFFSET(HiddenAttr!$P$1,MATCH($A$885,HiddenAttr!$O$1:$O$1431,0)-1,0,COUNTIF(HiddenAttr!$O:$O,$A$885))</formula1>
    </dataValidation>
    <dataValidation allowBlank="true" showErrorMessage="true" sqref="BB886" type="list">
      <formula1>OFFSET(HiddenAttr!$P$1,MATCH($A$886,HiddenAttr!$O$1:$O$1431,0)-1,0,COUNTIF(HiddenAttr!$O:$O,$A$886))</formula1>
    </dataValidation>
    <dataValidation allowBlank="true" showErrorMessage="true" sqref="BB887" type="list">
      <formula1>OFFSET(HiddenAttr!$P$1,MATCH($A$887,HiddenAttr!$O$1:$O$1431,0)-1,0,COUNTIF(HiddenAttr!$O:$O,$A$887))</formula1>
    </dataValidation>
    <dataValidation allowBlank="true" showErrorMessage="true" sqref="BB888" type="list">
      <formula1>OFFSET(HiddenAttr!$P$1,MATCH($A$888,HiddenAttr!$O$1:$O$1431,0)-1,0,COUNTIF(HiddenAttr!$O:$O,$A$888))</formula1>
    </dataValidation>
    <dataValidation allowBlank="true" showErrorMessage="true" sqref="BB889" type="list">
      <formula1>OFFSET(HiddenAttr!$P$1,MATCH($A$889,HiddenAttr!$O$1:$O$1431,0)-1,0,COUNTIF(HiddenAttr!$O:$O,$A$889))</formula1>
    </dataValidation>
    <dataValidation allowBlank="true" showErrorMessage="true" sqref="BB890" type="list">
      <formula1>OFFSET(HiddenAttr!$P$1,MATCH($A$890,HiddenAttr!$O$1:$O$1431,0)-1,0,COUNTIF(HiddenAttr!$O:$O,$A$890))</formula1>
    </dataValidation>
    <dataValidation allowBlank="true" showErrorMessage="true" sqref="BB891" type="list">
      <formula1>OFFSET(HiddenAttr!$P$1,MATCH($A$891,HiddenAttr!$O$1:$O$1431,0)-1,0,COUNTIF(HiddenAttr!$O:$O,$A$891))</formula1>
    </dataValidation>
    <dataValidation allowBlank="true" showErrorMessage="true" sqref="BB892" type="list">
      <formula1>OFFSET(HiddenAttr!$P$1,MATCH($A$892,HiddenAttr!$O$1:$O$1431,0)-1,0,COUNTIF(HiddenAttr!$O:$O,$A$892))</formula1>
    </dataValidation>
    <dataValidation allowBlank="true" showErrorMessage="true" sqref="BB893" type="list">
      <formula1>OFFSET(HiddenAttr!$P$1,MATCH($A$893,HiddenAttr!$O$1:$O$1431,0)-1,0,COUNTIF(HiddenAttr!$O:$O,$A$893))</formula1>
    </dataValidation>
    <dataValidation allowBlank="true" showErrorMessage="true" sqref="BB894" type="list">
      <formula1>OFFSET(HiddenAttr!$P$1,MATCH($A$894,HiddenAttr!$O$1:$O$1431,0)-1,0,COUNTIF(HiddenAttr!$O:$O,$A$894))</formula1>
    </dataValidation>
    <dataValidation allowBlank="true" showErrorMessage="true" sqref="BB895" type="list">
      <formula1>OFFSET(HiddenAttr!$P$1,MATCH($A$895,HiddenAttr!$O$1:$O$1431,0)-1,0,COUNTIF(HiddenAttr!$O:$O,$A$895))</formula1>
    </dataValidation>
    <dataValidation allowBlank="true" showErrorMessage="true" sqref="BB896" type="list">
      <formula1>OFFSET(HiddenAttr!$P$1,MATCH($A$896,HiddenAttr!$O$1:$O$1431,0)-1,0,COUNTIF(HiddenAttr!$O:$O,$A$896))</formula1>
    </dataValidation>
    <dataValidation allowBlank="true" showErrorMessage="true" sqref="BB897" type="list">
      <formula1>OFFSET(HiddenAttr!$P$1,MATCH($A$897,HiddenAttr!$O$1:$O$1431,0)-1,0,COUNTIF(HiddenAttr!$O:$O,$A$897))</formula1>
    </dataValidation>
    <dataValidation allowBlank="true" showErrorMessage="true" sqref="BB898" type="list">
      <formula1>OFFSET(HiddenAttr!$P$1,MATCH($A$898,HiddenAttr!$O$1:$O$1431,0)-1,0,COUNTIF(HiddenAttr!$O:$O,$A$898))</formula1>
    </dataValidation>
    <dataValidation allowBlank="true" showErrorMessage="true" sqref="BB899" type="list">
      <formula1>OFFSET(HiddenAttr!$P$1,MATCH($A$899,HiddenAttr!$O$1:$O$1431,0)-1,0,COUNTIF(HiddenAttr!$O:$O,$A$899))</formula1>
    </dataValidation>
    <dataValidation allowBlank="true" showErrorMessage="true" sqref="BB900" type="list">
      <formula1>OFFSET(HiddenAttr!$P$1,MATCH($A$900,HiddenAttr!$O$1:$O$1431,0)-1,0,COUNTIF(HiddenAttr!$O:$O,$A$900))</formula1>
    </dataValidation>
    <dataValidation allowBlank="true" showErrorMessage="true" sqref="BB901" type="list">
      <formula1>OFFSET(HiddenAttr!$P$1,MATCH($A$901,HiddenAttr!$O$1:$O$1431,0)-1,0,COUNTIF(HiddenAttr!$O:$O,$A$901))</formula1>
    </dataValidation>
    <dataValidation allowBlank="true" showErrorMessage="true" sqref="BB902" type="list">
      <formula1>OFFSET(HiddenAttr!$P$1,MATCH($A$902,HiddenAttr!$O$1:$O$1431,0)-1,0,COUNTIF(HiddenAttr!$O:$O,$A$902))</formula1>
    </dataValidation>
    <dataValidation allowBlank="true" showErrorMessage="true" sqref="BB903" type="list">
      <formula1>OFFSET(HiddenAttr!$P$1,MATCH($A$903,HiddenAttr!$O$1:$O$1431,0)-1,0,COUNTIF(HiddenAttr!$O:$O,$A$903))</formula1>
    </dataValidation>
    <dataValidation allowBlank="true" showErrorMessage="true" sqref="BB904" type="list">
      <formula1>OFFSET(HiddenAttr!$P$1,MATCH($A$904,HiddenAttr!$O$1:$O$1431,0)-1,0,COUNTIF(HiddenAttr!$O:$O,$A$904))</formula1>
    </dataValidation>
    <dataValidation allowBlank="true" showErrorMessage="true" sqref="BB905" type="list">
      <formula1>OFFSET(HiddenAttr!$P$1,MATCH($A$905,HiddenAttr!$O$1:$O$1431,0)-1,0,COUNTIF(HiddenAttr!$O:$O,$A$905))</formula1>
    </dataValidation>
    <dataValidation allowBlank="true" showErrorMessage="true" sqref="BB906" type="list">
      <formula1>OFFSET(HiddenAttr!$P$1,MATCH($A$906,HiddenAttr!$O$1:$O$1431,0)-1,0,COUNTIF(HiddenAttr!$O:$O,$A$906))</formula1>
    </dataValidation>
    <dataValidation allowBlank="true" showErrorMessage="true" sqref="BB907" type="list">
      <formula1>OFFSET(HiddenAttr!$P$1,MATCH($A$907,HiddenAttr!$O$1:$O$1431,0)-1,0,COUNTIF(HiddenAttr!$O:$O,$A$907))</formula1>
    </dataValidation>
    <dataValidation allowBlank="true" showErrorMessage="true" sqref="BB908" type="list">
      <formula1>OFFSET(HiddenAttr!$P$1,MATCH($A$908,HiddenAttr!$O$1:$O$1431,0)-1,0,COUNTIF(HiddenAttr!$O:$O,$A$908))</formula1>
    </dataValidation>
    <dataValidation allowBlank="true" showErrorMessage="true" sqref="BB909" type="list">
      <formula1>OFFSET(HiddenAttr!$P$1,MATCH($A$909,HiddenAttr!$O$1:$O$1431,0)-1,0,COUNTIF(HiddenAttr!$O:$O,$A$909))</formula1>
    </dataValidation>
    <dataValidation allowBlank="true" showErrorMessage="true" sqref="BB910" type="list">
      <formula1>OFFSET(HiddenAttr!$P$1,MATCH($A$910,HiddenAttr!$O$1:$O$1431,0)-1,0,COUNTIF(HiddenAttr!$O:$O,$A$910))</formula1>
    </dataValidation>
    <dataValidation allowBlank="true" showErrorMessage="true" sqref="BB911" type="list">
      <formula1>OFFSET(HiddenAttr!$P$1,MATCH($A$911,HiddenAttr!$O$1:$O$1431,0)-1,0,COUNTIF(HiddenAttr!$O:$O,$A$911))</formula1>
    </dataValidation>
    <dataValidation allowBlank="true" showErrorMessage="true" sqref="BB912" type="list">
      <formula1>OFFSET(HiddenAttr!$P$1,MATCH($A$912,HiddenAttr!$O$1:$O$1431,0)-1,0,COUNTIF(HiddenAttr!$O:$O,$A$912))</formula1>
    </dataValidation>
    <dataValidation allowBlank="true" showErrorMessage="true" sqref="BB913" type="list">
      <formula1>OFFSET(HiddenAttr!$P$1,MATCH($A$913,HiddenAttr!$O$1:$O$1431,0)-1,0,COUNTIF(HiddenAttr!$O:$O,$A$913))</formula1>
    </dataValidation>
    <dataValidation allowBlank="true" showErrorMessage="true" sqref="BB914" type="list">
      <formula1>OFFSET(HiddenAttr!$P$1,MATCH($A$914,HiddenAttr!$O$1:$O$1431,0)-1,0,COUNTIF(HiddenAttr!$O:$O,$A$914))</formula1>
    </dataValidation>
    <dataValidation allowBlank="true" showErrorMessage="true" sqref="BB915" type="list">
      <formula1>OFFSET(HiddenAttr!$P$1,MATCH($A$915,HiddenAttr!$O$1:$O$1431,0)-1,0,COUNTIF(HiddenAttr!$O:$O,$A$915))</formula1>
    </dataValidation>
    <dataValidation allowBlank="true" showErrorMessage="true" sqref="BB916" type="list">
      <formula1>OFFSET(HiddenAttr!$P$1,MATCH($A$916,HiddenAttr!$O$1:$O$1431,0)-1,0,COUNTIF(HiddenAttr!$O:$O,$A$916))</formula1>
    </dataValidation>
    <dataValidation allowBlank="true" showErrorMessage="true" sqref="BB917" type="list">
      <formula1>OFFSET(HiddenAttr!$P$1,MATCH($A$917,HiddenAttr!$O$1:$O$1431,0)-1,0,COUNTIF(HiddenAttr!$O:$O,$A$917))</formula1>
    </dataValidation>
    <dataValidation allowBlank="true" showErrorMessage="true" sqref="BB918" type="list">
      <formula1>OFFSET(HiddenAttr!$P$1,MATCH($A$918,HiddenAttr!$O$1:$O$1431,0)-1,0,COUNTIF(HiddenAttr!$O:$O,$A$918))</formula1>
    </dataValidation>
    <dataValidation allowBlank="true" showErrorMessage="true" sqref="BB919" type="list">
      <formula1>OFFSET(HiddenAttr!$P$1,MATCH($A$919,HiddenAttr!$O$1:$O$1431,0)-1,0,COUNTIF(HiddenAttr!$O:$O,$A$919))</formula1>
    </dataValidation>
    <dataValidation allowBlank="true" showErrorMessage="true" sqref="BB920" type="list">
      <formula1>OFFSET(HiddenAttr!$P$1,MATCH($A$920,HiddenAttr!$O$1:$O$1431,0)-1,0,COUNTIF(HiddenAttr!$O:$O,$A$920))</formula1>
    </dataValidation>
    <dataValidation allowBlank="true" showErrorMessage="true" sqref="BB921" type="list">
      <formula1>OFFSET(HiddenAttr!$P$1,MATCH($A$921,HiddenAttr!$O$1:$O$1431,0)-1,0,COUNTIF(HiddenAttr!$O:$O,$A$921))</formula1>
    </dataValidation>
    <dataValidation allowBlank="true" showErrorMessage="true" sqref="BB922" type="list">
      <formula1>OFFSET(HiddenAttr!$P$1,MATCH($A$922,HiddenAttr!$O$1:$O$1431,0)-1,0,COUNTIF(HiddenAttr!$O:$O,$A$922))</formula1>
    </dataValidation>
    <dataValidation allowBlank="true" showErrorMessage="true" sqref="BB923" type="list">
      <formula1>OFFSET(HiddenAttr!$P$1,MATCH($A$923,HiddenAttr!$O$1:$O$1431,0)-1,0,COUNTIF(HiddenAttr!$O:$O,$A$923))</formula1>
    </dataValidation>
    <dataValidation allowBlank="true" showErrorMessage="true" sqref="BB924" type="list">
      <formula1>OFFSET(HiddenAttr!$P$1,MATCH($A$924,HiddenAttr!$O$1:$O$1431,0)-1,0,COUNTIF(HiddenAttr!$O:$O,$A$924))</formula1>
    </dataValidation>
    <dataValidation allowBlank="true" showErrorMessage="true" sqref="BB925" type="list">
      <formula1>OFFSET(HiddenAttr!$P$1,MATCH($A$925,HiddenAttr!$O$1:$O$1431,0)-1,0,COUNTIF(HiddenAttr!$O:$O,$A$925))</formula1>
    </dataValidation>
    <dataValidation allowBlank="true" showErrorMessage="true" sqref="BB926" type="list">
      <formula1>OFFSET(HiddenAttr!$P$1,MATCH($A$926,HiddenAttr!$O$1:$O$1431,0)-1,0,COUNTIF(HiddenAttr!$O:$O,$A$926))</formula1>
    </dataValidation>
    <dataValidation allowBlank="true" showErrorMessage="true" sqref="BB927" type="list">
      <formula1>OFFSET(HiddenAttr!$P$1,MATCH($A$927,HiddenAttr!$O$1:$O$1431,0)-1,0,COUNTIF(HiddenAttr!$O:$O,$A$927))</formula1>
    </dataValidation>
    <dataValidation allowBlank="true" showErrorMessage="true" sqref="BB928" type="list">
      <formula1>OFFSET(HiddenAttr!$P$1,MATCH($A$928,HiddenAttr!$O$1:$O$1431,0)-1,0,COUNTIF(HiddenAttr!$O:$O,$A$928))</formula1>
    </dataValidation>
    <dataValidation allowBlank="true" showErrorMessage="true" sqref="BB929" type="list">
      <formula1>OFFSET(HiddenAttr!$P$1,MATCH($A$929,HiddenAttr!$O$1:$O$1431,0)-1,0,COUNTIF(HiddenAttr!$O:$O,$A$929))</formula1>
    </dataValidation>
    <dataValidation allowBlank="true" showErrorMessage="true" sqref="BB930" type="list">
      <formula1>OFFSET(HiddenAttr!$P$1,MATCH($A$930,HiddenAttr!$O$1:$O$1431,0)-1,0,COUNTIF(HiddenAttr!$O:$O,$A$930))</formula1>
    </dataValidation>
    <dataValidation allowBlank="true" showErrorMessage="true" sqref="BB931" type="list">
      <formula1>OFFSET(HiddenAttr!$P$1,MATCH($A$931,HiddenAttr!$O$1:$O$1431,0)-1,0,COUNTIF(HiddenAttr!$O:$O,$A$931))</formula1>
    </dataValidation>
    <dataValidation allowBlank="true" showErrorMessage="true" sqref="BB932" type="list">
      <formula1>OFFSET(HiddenAttr!$P$1,MATCH($A$932,HiddenAttr!$O$1:$O$1431,0)-1,0,COUNTIF(HiddenAttr!$O:$O,$A$932))</formula1>
    </dataValidation>
    <dataValidation allowBlank="true" showErrorMessage="true" sqref="BB933" type="list">
      <formula1>OFFSET(HiddenAttr!$P$1,MATCH($A$933,HiddenAttr!$O$1:$O$1431,0)-1,0,COUNTIF(HiddenAttr!$O:$O,$A$933))</formula1>
    </dataValidation>
    <dataValidation allowBlank="true" showErrorMessage="true" sqref="BB934" type="list">
      <formula1>OFFSET(HiddenAttr!$P$1,MATCH($A$934,HiddenAttr!$O$1:$O$1431,0)-1,0,COUNTIF(HiddenAttr!$O:$O,$A$934))</formula1>
    </dataValidation>
    <dataValidation allowBlank="true" showErrorMessage="true" sqref="BB935" type="list">
      <formula1>OFFSET(HiddenAttr!$P$1,MATCH($A$935,HiddenAttr!$O$1:$O$1431,0)-1,0,COUNTIF(HiddenAttr!$O:$O,$A$935))</formula1>
    </dataValidation>
    <dataValidation allowBlank="true" showErrorMessage="true" sqref="BB936" type="list">
      <formula1>OFFSET(HiddenAttr!$P$1,MATCH($A$936,HiddenAttr!$O$1:$O$1431,0)-1,0,COUNTIF(HiddenAttr!$O:$O,$A$936))</formula1>
    </dataValidation>
    <dataValidation allowBlank="true" showErrorMessage="true" sqref="BB937" type="list">
      <formula1>OFFSET(HiddenAttr!$P$1,MATCH($A$937,HiddenAttr!$O$1:$O$1431,0)-1,0,COUNTIF(HiddenAttr!$O:$O,$A$937))</formula1>
    </dataValidation>
    <dataValidation allowBlank="true" showErrorMessage="true" sqref="BB938" type="list">
      <formula1>OFFSET(HiddenAttr!$P$1,MATCH($A$938,HiddenAttr!$O$1:$O$1431,0)-1,0,COUNTIF(HiddenAttr!$O:$O,$A$938))</formula1>
    </dataValidation>
    <dataValidation allowBlank="true" showErrorMessage="true" sqref="BB939" type="list">
      <formula1>OFFSET(HiddenAttr!$P$1,MATCH($A$939,HiddenAttr!$O$1:$O$1431,0)-1,0,COUNTIF(HiddenAttr!$O:$O,$A$939))</formula1>
    </dataValidation>
    <dataValidation allowBlank="true" showErrorMessage="true" sqref="BB940" type="list">
      <formula1>OFFSET(HiddenAttr!$P$1,MATCH($A$940,HiddenAttr!$O$1:$O$1431,0)-1,0,COUNTIF(HiddenAttr!$O:$O,$A$940))</formula1>
    </dataValidation>
    <dataValidation allowBlank="true" showErrorMessage="true" sqref="BB941" type="list">
      <formula1>OFFSET(HiddenAttr!$P$1,MATCH($A$941,HiddenAttr!$O$1:$O$1431,0)-1,0,COUNTIF(HiddenAttr!$O:$O,$A$941))</formula1>
    </dataValidation>
    <dataValidation allowBlank="true" showErrorMessage="true" sqref="BB942" type="list">
      <formula1>OFFSET(HiddenAttr!$P$1,MATCH($A$942,HiddenAttr!$O$1:$O$1431,0)-1,0,COUNTIF(HiddenAttr!$O:$O,$A$942))</formula1>
    </dataValidation>
    <dataValidation allowBlank="true" showErrorMessage="true" sqref="BB943" type="list">
      <formula1>OFFSET(HiddenAttr!$P$1,MATCH($A$943,HiddenAttr!$O$1:$O$1431,0)-1,0,COUNTIF(HiddenAttr!$O:$O,$A$943))</formula1>
    </dataValidation>
    <dataValidation allowBlank="true" showErrorMessage="true" sqref="BB944" type="list">
      <formula1>OFFSET(HiddenAttr!$P$1,MATCH($A$944,HiddenAttr!$O$1:$O$1431,0)-1,0,COUNTIF(HiddenAttr!$O:$O,$A$944))</formula1>
    </dataValidation>
    <dataValidation allowBlank="true" showErrorMessage="true" sqref="BB945" type="list">
      <formula1>OFFSET(HiddenAttr!$P$1,MATCH($A$945,HiddenAttr!$O$1:$O$1431,0)-1,0,COUNTIF(HiddenAttr!$O:$O,$A$945))</formula1>
    </dataValidation>
    <dataValidation allowBlank="true" showErrorMessage="true" sqref="BB946" type="list">
      <formula1>OFFSET(HiddenAttr!$P$1,MATCH($A$946,HiddenAttr!$O$1:$O$1431,0)-1,0,COUNTIF(HiddenAttr!$O:$O,$A$946))</formula1>
    </dataValidation>
    <dataValidation allowBlank="true" showErrorMessage="true" sqref="BB947" type="list">
      <formula1>OFFSET(HiddenAttr!$P$1,MATCH($A$947,HiddenAttr!$O$1:$O$1431,0)-1,0,COUNTIF(HiddenAttr!$O:$O,$A$947))</formula1>
    </dataValidation>
    <dataValidation allowBlank="true" showErrorMessage="true" sqref="BB948" type="list">
      <formula1>OFFSET(HiddenAttr!$P$1,MATCH($A$948,HiddenAttr!$O$1:$O$1431,0)-1,0,COUNTIF(HiddenAttr!$O:$O,$A$948))</formula1>
    </dataValidation>
    <dataValidation allowBlank="true" showErrorMessage="true" sqref="BB949" type="list">
      <formula1>OFFSET(HiddenAttr!$P$1,MATCH($A$949,HiddenAttr!$O$1:$O$1431,0)-1,0,COUNTIF(HiddenAttr!$O:$O,$A$949))</formula1>
    </dataValidation>
    <dataValidation allowBlank="true" showErrorMessage="true" sqref="BB950" type="list">
      <formula1>OFFSET(HiddenAttr!$P$1,MATCH($A$950,HiddenAttr!$O$1:$O$1431,0)-1,0,COUNTIF(HiddenAttr!$O:$O,$A$950))</formula1>
    </dataValidation>
    <dataValidation allowBlank="true" showErrorMessage="true" sqref="BB951" type="list">
      <formula1>OFFSET(HiddenAttr!$P$1,MATCH($A$951,HiddenAttr!$O$1:$O$1431,0)-1,0,COUNTIF(HiddenAttr!$O:$O,$A$951))</formula1>
    </dataValidation>
    <dataValidation allowBlank="true" showErrorMessage="true" sqref="BB952" type="list">
      <formula1>OFFSET(HiddenAttr!$P$1,MATCH($A$952,HiddenAttr!$O$1:$O$1431,0)-1,0,COUNTIF(HiddenAttr!$O:$O,$A$952))</formula1>
    </dataValidation>
    <dataValidation allowBlank="true" showErrorMessage="true" sqref="BB953" type="list">
      <formula1>OFFSET(HiddenAttr!$P$1,MATCH($A$953,HiddenAttr!$O$1:$O$1431,0)-1,0,COUNTIF(HiddenAttr!$O:$O,$A$953))</formula1>
    </dataValidation>
    <dataValidation allowBlank="true" showErrorMessage="true" sqref="BB954" type="list">
      <formula1>OFFSET(HiddenAttr!$P$1,MATCH($A$954,HiddenAttr!$O$1:$O$1431,0)-1,0,COUNTIF(HiddenAttr!$O:$O,$A$954))</formula1>
    </dataValidation>
    <dataValidation allowBlank="true" showErrorMessage="true" sqref="BB955" type="list">
      <formula1>OFFSET(HiddenAttr!$P$1,MATCH($A$955,HiddenAttr!$O$1:$O$1431,0)-1,0,COUNTIF(HiddenAttr!$O:$O,$A$955))</formula1>
    </dataValidation>
    <dataValidation allowBlank="true" showErrorMessage="true" sqref="BB956" type="list">
      <formula1>OFFSET(HiddenAttr!$P$1,MATCH($A$956,HiddenAttr!$O$1:$O$1431,0)-1,0,COUNTIF(HiddenAttr!$O:$O,$A$956))</formula1>
    </dataValidation>
    <dataValidation allowBlank="true" showErrorMessage="true" sqref="BB957" type="list">
      <formula1>OFFSET(HiddenAttr!$P$1,MATCH($A$957,HiddenAttr!$O$1:$O$1431,0)-1,0,COUNTIF(HiddenAttr!$O:$O,$A$957))</formula1>
    </dataValidation>
    <dataValidation allowBlank="true" showErrorMessage="true" sqref="BB958" type="list">
      <formula1>OFFSET(HiddenAttr!$P$1,MATCH($A$958,HiddenAttr!$O$1:$O$1431,0)-1,0,COUNTIF(HiddenAttr!$O:$O,$A$958))</formula1>
    </dataValidation>
    <dataValidation allowBlank="true" showErrorMessage="true" sqref="BB959" type="list">
      <formula1>OFFSET(HiddenAttr!$P$1,MATCH($A$959,HiddenAttr!$O$1:$O$1431,0)-1,0,COUNTIF(HiddenAttr!$O:$O,$A$959))</formula1>
    </dataValidation>
    <dataValidation allowBlank="true" showErrorMessage="true" sqref="BB960" type="list">
      <formula1>OFFSET(HiddenAttr!$P$1,MATCH($A$960,HiddenAttr!$O$1:$O$1431,0)-1,0,COUNTIF(HiddenAttr!$O:$O,$A$960))</formula1>
    </dataValidation>
    <dataValidation allowBlank="true" showErrorMessage="true" sqref="BB961" type="list">
      <formula1>OFFSET(HiddenAttr!$P$1,MATCH($A$961,HiddenAttr!$O$1:$O$1431,0)-1,0,COUNTIF(HiddenAttr!$O:$O,$A$961))</formula1>
    </dataValidation>
    <dataValidation allowBlank="true" showErrorMessage="true" sqref="BB962" type="list">
      <formula1>OFFSET(HiddenAttr!$P$1,MATCH($A$962,HiddenAttr!$O$1:$O$1431,0)-1,0,COUNTIF(HiddenAttr!$O:$O,$A$962))</formula1>
    </dataValidation>
    <dataValidation allowBlank="true" showErrorMessage="true" sqref="BB963" type="list">
      <formula1>OFFSET(HiddenAttr!$P$1,MATCH($A$963,HiddenAttr!$O$1:$O$1431,0)-1,0,COUNTIF(HiddenAttr!$O:$O,$A$963))</formula1>
    </dataValidation>
    <dataValidation allowBlank="true" showErrorMessage="true" sqref="BB964" type="list">
      <formula1>OFFSET(HiddenAttr!$P$1,MATCH($A$964,HiddenAttr!$O$1:$O$1431,0)-1,0,COUNTIF(HiddenAttr!$O:$O,$A$964))</formula1>
    </dataValidation>
    <dataValidation allowBlank="true" showErrorMessage="true" sqref="BB965" type="list">
      <formula1>OFFSET(HiddenAttr!$P$1,MATCH($A$965,HiddenAttr!$O$1:$O$1431,0)-1,0,COUNTIF(HiddenAttr!$O:$O,$A$965))</formula1>
    </dataValidation>
    <dataValidation allowBlank="true" showErrorMessage="true" sqref="BB966" type="list">
      <formula1>OFFSET(HiddenAttr!$P$1,MATCH($A$966,HiddenAttr!$O$1:$O$1431,0)-1,0,COUNTIF(HiddenAttr!$O:$O,$A$966))</formula1>
    </dataValidation>
    <dataValidation allowBlank="true" showErrorMessage="true" sqref="BB967" type="list">
      <formula1>OFFSET(HiddenAttr!$P$1,MATCH($A$967,HiddenAttr!$O$1:$O$1431,0)-1,0,COUNTIF(HiddenAttr!$O:$O,$A$967))</formula1>
    </dataValidation>
    <dataValidation allowBlank="true" showErrorMessage="true" sqref="BB968" type="list">
      <formula1>OFFSET(HiddenAttr!$P$1,MATCH($A$968,HiddenAttr!$O$1:$O$1431,0)-1,0,COUNTIF(HiddenAttr!$O:$O,$A$968))</formula1>
    </dataValidation>
    <dataValidation allowBlank="true" showErrorMessage="true" sqref="BB969" type="list">
      <formula1>OFFSET(HiddenAttr!$P$1,MATCH($A$969,HiddenAttr!$O$1:$O$1431,0)-1,0,COUNTIF(HiddenAttr!$O:$O,$A$969))</formula1>
    </dataValidation>
    <dataValidation allowBlank="true" showErrorMessage="true" sqref="BB970" type="list">
      <formula1>OFFSET(HiddenAttr!$P$1,MATCH($A$970,HiddenAttr!$O$1:$O$1431,0)-1,0,COUNTIF(HiddenAttr!$O:$O,$A$970))</formula1>
    </dataValidation>
    <dataValidation allowBlank="true" showErrorMessage="true" sqref="BB971" type="list">
      <formula1>OFFSET(HiddenAttr!$P$1,MATCH($A$971,HiddenAttr!$O$1:$O$1431,0)-1,0,COUNTIF(HiddenAttr!$O:$O,$A$971))</formula1>
    </dataValidation>
    <dataValidation allowBlank="true" showErrorMessage="true" sqref="BB972" type="list">
      <formula1>OFFSET(HiddenAttr!$P$1,MATCH($A$972,HiddenAttr!$O$1:$O$1431,0)-1,0,COUNTIF(HiddenAttr!$O:$O,$A$972))</formula1>
    </dataValidation>
    <dataValidation allowBlank="true" showErrorMessage="true" sqref="BB973" type="list">
      <formula1>OFFSET(HiddenAttr!$P$1,MATCH($A$973,HiddenAttr!$O$1:$O$1431,0)-1,0,COUNTIF(HiddenAttr!$O:$O,$A$973))</formula1>
    </dataValidation>
    <dataValidation allowBlank="true" showErrorMessage="true" sqref="BB974" type="list">
      <formula1>OFFSET(HiddenAttr!$P$1,MATCH($A$974,HiddenAttr!$O$1:$O$1431,0)-1,0,COUNTIF(HiddenAttr!$O:$O,$A$974))</formula1>
    </dataValidation>
    <dataValidation allowBlank="true" showErrorMessage="true" sqref="BB975" type="list">
      <formula1>OFFSET(HiddenAttr!$P$1,MATCH($A$975,HiddenAttr!$O$1:$O$1431,0)-1,0,COUNTIF(HiddenAttr!$O:$O,$A$975))</formula1>
    </dataValidation>
    <dataValidation allowBlank="true" showErrorMessage="true" sqref="BB976" type="list">
      <formula1>OFFSET(HiddenAttr!$P$1,MATCH($A$976,HiddenAttr!$O$1:$O$1431,0)-1,0,COUNTIF(HiddenAttr!$O:$O,$A$976))</formula1>
    </dataValidation>
    <dataValidation allowBlank="true" showErrorMessage="true" sqref="BB977" type="list">
      <formula1>OFFSET(HiddenAttr!$P$1,MATCH($A$977,HiddenAttr!$O$1:$O$1431,0)-1,0,COUNTIF(HiddenAttr!$O:$O,$A$977))</formula1>
    </dataValidation>
    <dataValidation allowBlank="true" showErrorMessage="true" sqref="BB978" type="list">
      <formula1>OFFSET(HiddenAttr!$P$1,MATCH($A$978,HiddenAttr!$O$1:$O$1431,0)-1,0,COUNTIF(HiddenAttr!$O:$O,$A$978))</formula1>
    </dataValidation>
    <dataValidation allowBlank="true" showErrorMessage="true" sqref="BB979" type="list">
      <formula1>OFFSET(HiddenAttr!$P$1,MATCH($A$979,HiddenAttr!$O$1:$O$1431,0)-1,0,COUNTIF(HiddenAttr!$O:$O,$A$979))</formula1>
    </dataValidation>
    <dataValidation allowBlank="true" showErrorMessage="true" sqref="BB980" type="list">
      <formula1>OFFSET(HiddenAttr!$P$1,MATCH($A$980,HiddenAttr!$O$1:$O$1431,0)-1,0,COUNTIF(HiddenAttr!$O:$O,$A$980))</formula1>
    </dataValidation>
    <dataValidation allowBlank="true" showErrorMessage="true" sqref="BB981" type="list">
      <formula1>OFFSET(HiddenAttr!$P$1,MATCH($A$981,HiddenAttr!$O$1:$O$1431,0)-1,0,COUNTIF(HiddenAttr!$O:$O,$A$981))</formula1>
    </dataValidation>
    <dataValidation allowBlank="true" showErrorMessage="true" sqref="BB982" type="list">
      <formula1>OFFSET(HiddenAttr!$P$1,MATCH($A$982,HiddenAttr!$O$1:$O$1431,0)-1,0,COUNTIF(HiddenAttr!$O:$O,$A$982))</formula1>
    </dataValidation>
    <dataValidation allowBlank="true" showErrorMessage="true" sqref="BB983" type="list">
      <formula1>OFFSET(HiddenAttr!$P$1,MATCH($A$983,HiddenAttr!$O$1:$O$1431,0)-1,0,COUNTIF(HiddenAttr!$O:$O,$A$983))</formula1>
    </dataValidation>
    <dataValidation allowBlank="true" showErrorMessage="true" sqref="BB984" type="list">
      <formula1>OFFSET(HiddenAttr!$P$1,MATCH($A$984,HiddenAttr!$O$1:$O$1431,0)-1,0,COUNTIF(HiddenAttr!$O:$O,$A$984))</formula1>
    </dataValidation>
    <dataValidation allowBlank="true" showErrorMessage="true" sqref="BB985" type="list">
      <formula1>OFFSET(HiddenAttr!$P$1,MATCH($A$985,HiddenAttr!$O$1:$O$1431,0)-1,0,COUNTIF(HiddenAttr!$O:$O,$A$985))</formula1>
    </dataValidation>
    <dataValidation allowBlank="true" showErrorMessage="true" sqref="BB986" type="list">
      <formula1>OFFSET(HiddenAttr!$P$1,MATCH($A$986,HiddenAttr!$O$1:$O$1431,0)-1,0,COUNTIF(HiddenAttr!$O:$O,$A$986))</formula1>
    </dataValidation>
    <dataValidation allowBlank="true" showErrorMessage="true" sqref="BB987" type="list">
      <formula1>OFFSET(HiddenAttr!$P$1,MATCH($A$987,HiddenAttr!$O$1:$O$1431,0)-1,0,COUNTIF(HiddenAttr!$O:$O,$A$987))</formula1>
    </dataValidation>
    <dataValidation allowBlank="true" showErrorMessage="true" sqref="BB988" type="list">
      <formula1>OFFSET(HiddenAttr!$P$1,MATCH($A$988,HiddenAttr!$O$1:$O$1431,0)-1,0,COUNTIF(HiddenAttr!$O:$O,$A$988))</formula1>
    </dataValidation>
    <dataValidation allowBlank="true" showErrorMessage="true" sqref="BB989" type="list">
      <formula1>OFFSET(HiddenAttr!$P$1,MATCH($A$989,HiddenAttr!$O$1:$O$1431,0)-1,0,COUNTIF(HiddenAttr!$O:$O,$A$989))</formula1>
    </dataValidation>
    <dataValidation allowBlank="true" showErrorMessage="true" sqref="BB990" type="list">
      <formula1>OFFSET(HiddenAttr!$P$1,MATCH($A$990,HiddenAttr!$O$1:$O$1431,0)-1,0,COUNTIF(HiddenAttr!$O:$O,$A$990))</formula1>
    </dataValidation>
    <dataValidation allowBlank="true" showErrorMessage="true" sqref="BB991" type="list">
      <formula1>OFFSET(HiddenAttr!$P$1,MATCH($A$991,HiddenAttr!$O$1:$O$1431,0)-1,0,COUNTIF(HiddenAttr!$O:$O,$A$991))</formula1>
    </dataValidation>
    <dataValidation allowBlank="true" showErrorMessage="true" sqref="BB992" type="list">
      <formula1>OFFSET(HiddenAttr!$P$1,MATCH($A$992,HiddenAttr!$O$1:$O$1431,0)-1,0,COUNTIF(HiddenAttr!$O:$O,$A$992))</formula1>
    </dataValidation>
    <dataValidation allowBlank="true" showErrorMessage="true" sqref="BB993" type="list">
      <formula1>OFFSET(HiddenAttr!$P$1,MATCH($A$993,HiddenAttr!$O$1:$O$1431,0)-1,0,COUNTIF(HiddenAttr!$O:$O,$A$993))</formula1>
    </dataValidation>
    <dataValidation allowBlank="true" showErrorMessage="true" sqref="BB994" type="list">
      <formula1>OFFSET(HiddenAttr!$P$1,MATCH($A$994,HiddenAttr!$O$1:$O$1431,0)-1,0,COUNTIF(HiddenAttr!$O:$O,$A$994))</formula1>
    </dataValidation>
    <dataValidation allowBlank="true" showErrorMessage="true" sqref="BB995" type="list">
      <formula1>OFFSET(HiddenAttr!$P$1,MATCH($A$995,HiddenAttr!$O$1:$O$1431,0)-1,0,COUNTIF(HiddenAttr!$O:$O,$A$995))</formula1>
    </dataValidation>
    <dataValidation allowBlank="true" showErrorMessage="true" sqref="BB996" type="list">
      <formula1>OFFSET(HiddenAttr!$P$1,MATCH($A$996,HiddenAttr!$O$1:$O$1431,0)-1,0,COUNTIF(HiddenAttr!$O:$O,$A$996))</formula1>
    </dataValidation>
    <dataValidation allowBlank="true" showErrorMessage="true" sqref="BB997" type="list">
      <formula1>OFFSET(HiddenAttr!$P$1,MATCH($A$997,HiddenAttr!$O$1:$O$1431,0)-1,0,COUNTIF(HiddenAttr!$O:$O,$A$997))</formula1>
    </dataValidation>
    <dataValidation allowBlank="true" showErrorMessage="true" sqref="BB998" type="list">
      <formula1>OFFSET(HiddenAttr!$P$1,MATCH($A$998,HiddenAttr!$O$1:$O$1431,0)-1,0,COUNTIF(HiddenAttr!$O:$O,$A$998))</formula1>
    </dataValidation>
    <dataValidation allowBlank="true" showErrorMessage="true" sqref="BB999" type="list">
      <formula1>OFFSET(HiddenAttr!$P$1,MATCH($A$999,HiddenAttr!$O$1:$O$1431,0)-1,0,COUNTIF(HiddenAttr!$O:$O,$A$999))</formula1>
    </dataValidation>
    <dataValidation allowBlank="true" showErrorMessage="true" sqref="BB1000" type="list">
      <formula1>OFFSET(HiddenAttr!$P$1,MATCH($A$1000,HiddenAttr!$O$1:$O$1431,0)-1,0,COUNTIF(HiddenAttr!$O:$O,$A$1000))</formula1>
    </dataValidation>
    <dataValidation allowBlank="true" sqref="AP7" type="list">
      <formula1>OFFSET(HiddenAttr!$B$1,MATCH($A$7,HiddenAttr!$A$1:$A$1431,0)-1,0,COUNTIF(HiddenAttr!$A:$A,$A$7))</formula1>
    </dataValidation>
    <dataValidation allowBlank="true" sqref="AP8" type="list">
      <formula1>OFFSET(HiddenAttr!$B$1,MATCH($A$8,HiddenAttr!$A$1:$A$1431,0)-1,0,COUNTIF(HiddenAttr!$A:$A,$A$8))</formula1>
    </dataValidation>
    <dataValidation allowBlank="true" sqref="AP9" type="list">
      <formula1>OFFSET(HiddenAttr!$B$1,MATCH($A$9,HiddenAttr!$A$1:$A$1431,0)-1,0,COUNTIF(HiddenAttr!$A:$A,$A$9))</formula1>
    </dataValidation>
    <dataValidation allowBlank="true" sqref="AP10" type="list">
      <formula1>OFFSET(HiddenAttr!$B$1,MATCH($A$10,HiddenAttr!$A$1:$A$1431,0)-1,0,COUNTIF(HiddenAttr!$A:$A,$A$10))</formula1>
    </dataValidation>
    <dataValidation allowBlank="true" sqref="AP11" type="list">
      <formula1>OFFSET(HiddenAttr!$B$1,MATCH($A$11,HiddenAttr!$A$1:$A$1431,0)-1,0,COUNTIF(HiddenAttr!$A:$A,$A$11))</formula1>
    </dataValidation>
    <dataValidation allowBlank="true" sqref="AP12" type="list">
      <formula1>OFFSET(HiddenAttr!$B$1,MATCH($A$12,HiddenAttr!$A$1:$A$1431,0)-1,0,COUNTIF(HiddenAttr!$A:$A,$A$12))</formula1>
    </dataValidation>
    <dataValidation allowBlank="true" sqref="AP13" type="list">
      <formula1>OFFSET(HiddenAttr!$B$1,MATCH($A$13,HiddenAttr!$A$1:$A$1431,0)-1,0,COUNTIF(HiddenAttr!$A:$A,$A$13))</formula1>
    </dataValidation>
    <dataValidation allowBlank="true" sqref="AP14" type="list">
      <formula1>OFFSET(HiddenAttr!$B$1,MATCH($A$14,HiddenAttr!$A$1:$A$1431,0)-1,0,COUNTIF(HiddenAttr!$A:$A,$A$14))</formula1>
    </dataValidation>
    <dataValidation allowBlank="true" sqref="AP15" type="list">
      <formula1>OFFSET(HiddenAttr!$B$1,MATCH($A$15,HiddenAttr!$A$1:$A$1431,0)-1,0,COUNTIF(HiddenAttr!$A:$A,$A$15))</formula1>
    </dataValidation>
    <dataValidation allowBlank="true" sqref="AP16" type="list">
      <formula1>OFFSET(HiddenAttr!$B$1,MATCH($A$16,HiddenAttr!$A$1:$A$1431,0)-1,0,COUNTIF(HiddenAttr!$A:$A,$A$16))</formula1>
    </dataValidation>
    <dataValidation allowBlank="true" sqref="AP17" type="list">
      <formula1>OFFSET(HiddenAttr!$B$1,MATCH($A$17,HiddenAttr!$A$1:$A$1431,0)-1,0,COUNTIF(HiddenAttr!$A:$A,$A$17))</formula1>
    </dataValidation>
    <dataValidation allowBlank="true" sqref="AP18" type="list">
      <formula1>OFFSET(HiddenAttr!$B$1,MATCH($A$18,HiddenAttr!$A$1:$A$1431,0)-1,0,COUNTIF(HiddenAttr!$A:$A,$A$18))</formula1>
    </dataValidation>
    <dataValidation allowBlank="true" sqref="AP19" type="list">
      <formula1>OFFSET(HiddenAttr!$B$1,MATCH($A$19,HiddenAttr!$A$1:$A$1431,0)-1,0,COUNTIF(HiddenAttr!$A:$A,$A$19))</formula1>
    </dataValidation>
    <dataValidation allowBlank="true" sqref="AP20" type="list">
      <formula1>OFFSET(HiddenAttr!$B$1,MATCH($A$20,HiddenAttr!$A$1:$A$1431,0)-1,0,COUNTIF(HiddenAttr!$A:$A,$A$20))</formula1>
    </dataValidation>
    <dataValidation allowBlank="true" sqref="AP21" type="list">
      <formula1>OFFSET(HiddenAttr!$B$1,MATCH($A$21,HiddenAttr!$A$1:$A$1431,0)-1,0,COUNTIF(HiddenAttr!$A:$A,$A$21))</formula1>
    </dataValidation>
    <dataValidation allowBlank="true" sqref="AP22" type="list">
      <formula1>OFFSET(HiddenAttr!$B$1,MATCH($A$22,HiddenAttr!$A$1:$A$1431,0)-1,0,COUNTIF(HiddenAttr!$A:$A,$A$22))</formula1>
    </dataValidation>
    <dataValidation allowBlank="true" sqref="AP23" type="list">
      <formula1>OFFSET(HiddenAttr!$B$1,MATCH($A$23,HiddenAttr!$A$1:$A$1431,0)-1,0,COUNTIF(HiddenAttr!$A:$A,$A$23))</formula1>
    </dataValidation>
    <dataValidation allowBlank="true" sqref="AP24" type="list">
      <formula1>OFFSET(HiddenAttr!$B$1,MATCH($A$24,HiddenAttr!$A$1:$A$1431,0)-1,0,COUNTIF(HiddenAttr!$A:$A,$A$24))</formula1>
    </dataValidation>
    <dataValidation allowBlank="true" sqref="AP25" type="list">
      <formula1>OFFSET(HiddenAttr!$B$1,MATCH($A$25,HiddenAttr!$A$1:$A$1431,0)-1,0,COUNTIF(HiddenAttr!$A:$A,$A$25))</formula1>
    </dataValidation>
    <dataValidation allowBlank="true" sqref="AP26" type="list">
      <formula1>OFFSET(HiddenAttr!$B$1,MATCH($A$26,HiddenAttr!$A$1:$A$1431,0)-1,0,COUNTIF(HiddenAttr!$A:$A,$A$26))</formula1>
    </dataValidation>
    <dataValidation allowBlank="true" sqref="AP27" type="list">
      <formula1>OFFSET(HiddenAttr!$B$1,MATCH($A$27,HiddenAttr!$A$1:$A$1431,0)-1,0,COUNTIF(HiddenAttr!$A:$A,$A$27))</formula1>
    </dataValidation>
    <dataValidation allowBlank="true" sqref="AP28" type="list">
      <formula1>OFFSET(HiddenAttr!$B$1,MATCH($A$28,HiddenAttr!$A$1:$A$1431,0)-1,0,COUNTIF(HiddenAttr!$A:$A,$A$28))</formula1>
    </dataValidation>
    <dataValidation allowBlank="true" sqref="AP29" type="list">
      <formula1>OFFSET(HiddenAttr!$B$1,MATCH($A$29,HiddenAttr!$A$1:$A$1431,0)-1,0,COUNTIF(HiddenAttr!$A:$A,$A$29))</formula1>
    </dataValidation>
    <dataValidation allowBlank="true" sqref="AP30" type="list">
      <formula1>OFFSET(HiddenAttr!$B$1,MATCH($A$30,HiddenAttr!$A$1:$A$1431,0)-1,0,COUNTIF(HiddenAttr!$A:$A,$A$30))</formula1>
    </dataValidation>
    <dataValidation allowBlank="true" sqref="AP31" type="list">
      <formula1>OFFSET(HiddenAttr!$B$1,MATCH($A$31,HiddenAttr!$A$1:$A$1431,0)-1,0,COUNTIF(HiddenAttr!$A:$A,$A$31))</formula1>
    </dataValidation>
    <dataValidation allowBlank="true" sqref="AP32" type="list">
      <formula1>OFFSET(HiddenAttr!$B$1,MATCH($A$32,HiddenAttr!$A$1:$A$1431,0)-1,0,COUNTIF(HiddenAttr!$A:$A,$A$32))</formula1>
    </dataValidation>
    <dataValidation allowBlank="true" sqref="AP33" type="list">
      <formula1>OFFSET(HiddenAttr!$B$1,MATCH($A$33,HiddenAttr!$A$1:$A$1431,0)-1,0,COUNTIF(HiddenAttr!$A:$A,$A$33))</formula1>
    </dataValidation>
    <dataValidation allowBlank="true" sqref="AP34" type="list">
      <formula1>OFFSET(HiddenAttr!$B$1,MATCH($A$34,HiddenAttr!$A$1:$A$1431,0)-1,0,COUNTIF(HiddenAttr!$A:$A,$A$34))</formula1>
    </dataValidation>
    <dataValidation allowBlank="true" sqref="AP35" type="list">
      <formula1>OFFSET(HiddenAttr!$B$1,MATCH($A$35,HiddenAttr!$A$1:$A$1431,0)-1,0,COUNTIF(HiddenAttr!$A:$A,$A$35))</formula1>
    </dataValidation>
    <dataValidation allowBlank="true" sqref="AP36" type="list">
      <formula1>OFFSET(HiddenAttr!$B$1,MATCH($A$36,HiddenAttr!$A$1:$A$1431,0)-1,0,COUNTIF(HiddenAttr!$A:$A,$A$36))</formula1>
    </dataValidation>
    <dataValidation allowBlank="true" sqref="AP37" type="list">
      <formula1>OFFSET(HiddenAttr!$B$1,MATCH($A$37,HiddenAttr!$A$1:$A$1431,0)-1,0,COUNTIF(HiddenAttr!$A:$A,$A$37))</formula1>
    </dataValidation>
    <dataValidation allowBlank="true" sqref="AP38" type="list">
      <formula1>OFFSET(HiddenAttr!$B$1,MATCH($A$38,HiddenAttr!$A$1:$A$1431,0)-1,0,COUNTIF(HiddenAttr!$A:$A,$A$38))</formula1>
    </dataValidation>
    <dataValidation allowBlank="true" sqref="AP39" type="list">
      <formula1>OFFSET(HiddenAttr!$B$1,MATCH($A$39,HiddenAttr!$A$1:$A$1431,0)-1,0,COUNTIF(HiddenAttr!$A:$A,$A$39))</formula1>
    </dataValidation>
    <dataValidation allowBlank="true" sqref="AP40" type="list">
      <formula1>OFFSET(HiddenAttr!$B$1,MATCH($A$40,HiddenAttr!$A$1:$A$1431,0)-1,0,COUNTIF(HiddenAttr!$A:$A,$A$40))</formula1>
    </dataValidation>
    <dataValidation allowBlank="true" sqref="AP41" type="list">
      <formula1>OFFSET(HiddenAttr!$B$1,MATCH($A$41,HiddenAttr!$A$1:$A$1431,0)-1,0,COUNTIF(HiddenAttr!$A:$A,$A$41))</formula1>
    </dataValidation>
    <dataValidation allowBlank="true" sqref="AP42" type="list">
      <formula1>OFFSET(HiddenAttr!$B$1,MATCH($A$42,HiddenAttr!$A$1:$A$1431,0)-1,0,COUNTIF(HiddenAttr!$A:$A,$A$42))</formula1>
    </dataValidation>
    <dataValidation allowBlank="true" sqref="AP43" type="list">
      <formula1>OFFSET(HiddenAttr!$B$1,MATCH($A$43,HiddenAttr!$A$1:$A$1431,0)-1,0,COUNTIF(HiddenAttr!$A:$A,$A$43))</formula1>
    </dataValidation>
    <dataValidation allowBlank="true" sqref="AP44" type="list">
      <formula1>OFFSET(HiddenAttr!$B$1,MATCH($A$44,HiddenAttr!$A$1:$A$1431,0)-1,0,COUNTIF(HiddenAttr!$A:$A,$A$44))</formula1>
    </dataValidation>
    <dataValidation allowBlank="true" sqref="AP45" type="list">
      <formula1>OFFSET(HiddenAttr!$B$1,MATCH($A$45,HiddenAttr!$A$1:$A$1431,0)-1,0,COUNTIF(HiddenAttr!$A:$A,$A$45))</formula1>
    </dataValidation>
    <dataValidation allowBlank="true" sqref="AP46" type="list">
      <formula1>OFFSET(HiddenAttr!$B$1,MATCH($A$46,HiddenAttr!$A$1:$A$1431,0)-1,0,COUNTIF(HiddenAttr!$A:$A,$A$46))</formula1>
    </dataValidation>
    <dataValidation allowBlank="true" sqref="AP47" type="list">
      <formula1>OFFSET(HiddenAttr!$B$1,MATCH($A$47,HiddenAttr!$A$1:$A$1431,0)-1,0,COUNTIF(HiddenAttr!$A:$A,$A$47))</formula1>
    </dataValidation>
    <dataValidation allowBlank="true" sqref="AP48" type="list">
      <formula1>OFFSET(HiddenAttr!$B$1,MATCH($A$48,HiddenAttr!$A$1:$A$1431,0)-1,0,COUNTIF(HiddenAttr!$A:$A,$A$48))</formula1>
    </dataValidation>
    <dataValidation allowBlank="true" sqref="AP49" type="list">
      <formula1>OFFSET(HiddenAttr!$B$1,MATCH($A$49,HiddenAttr!$A$1:$A$1431,0)-1,0,COUNTIF(HiddenAttr!$A:$A,$A$49))</formula1>
    </dataValidation>
    <dataValidation allowBlank="true" sqref="AP50" type="list">
      <formula1>OFFSET(HiddenAttr!$B$1,MATCH($A$50,HiddenAttr!$A$1:$A$1431,0)-1,0,COUNTIF(HiddenAttr!$A:$A,$A$50))</formula1>
    </dataValidation>
    <dataValidation allowBlank="true" sqref="AP51" type="list">
      <formula1>OFFSET(HiddenAttr!$B$1,MATCH($A$51,HiddenAttr!$A$1:$A$1431,0)-1,0,COUNTIF(HiddenAttr!$A:$A,$A$51))</formula1>
    </dataValidation>
    <dataValidation allowBlank="true" sqref="AP52" type="list">
      <formula1>OFFSET(HiddenAttr!$B$1,MATCH($A$52,HiddenAttr!$A$1:$A$1431,0)-1,0,COUNTIF(HiddenAttr!$A:$A,$A$52))</formula1>
    </dataValidation>
    <dataValidation allowBlank="true" sqref="AP53" type="list">
      <formula1>OFFSET(HiddenAttr!$B$1,MATCH($A$53,HiddenAttr!$A$1:$A$1431,0)-1,0,COUNTIF(HiddenAttr!$A:$A,$A$53))</formula1>
    </dataValidation>
    <dataValidation allowBlank="true" sqref="AP54" type="list">
      <formula1>OFFSET(HiddenAttr!$B$1,MATCH($A$54,HiddenAttr!$A$1:$A$1431,0)-1,0,COUNTIF(HiddenAttr!$A:$A,$A$54))</formula1>
    </dataValidation>
    <dataValidation allowBlank="true" sqref="AP55" type="list">
      <formula1>OFFSET(HiddenAttr!$B$1,MATCH($A$55,HiddenAttr!$A$1:$A$1431,0)-1,0,COUNTIF(HiddenAttr!$A:$A,$A$55))</formula1>
    </dataValidation>
    <dataValidation allowBlank="true" sqref="AP56" type="list">
      <formula1>OFFSET(HiddenAttr!$B$1,MATCH($A$56,HiddenAttr!$A$1:$A$1431,0)-1,0,COUNTIF(HiddenAttr!$A:$A,$A$56))</formula1>
    </dataValidation>
    <dataValidation allowBlank="true" sqref="AP57" type="list">
      <formula1>OFFSET(HiddenAttr!$B$1,MATCH($A$57,HiddenAttr!$A$1:$A$1431,0)-1,0,COUNTIF(HiddenAttr!$A:$A,$A$57))</formula1>
    </dataValidation>
    <dataValidation allowBlank="true" sqref="AP58" type="list">
      <formula1>OFFSET(HiddenAttr!$B$1,MATCH($A$58,HiddenAttr!$A$1:$A$1431,0)-1,0,COUNTIF(HiddenAttr!$A:$A,$A$58))</formula1>
    </dataValidation>
    <dataValidation allowBlank="true" sqref="AP59" type="list">
      <formula1>OFFSET(HiddenAttr!$B$1,MATCH($A$59,HiddenAttr!$A$1:$A$1431,0)-1,0,COUNTIF(HiddenAttr!$A:$A,$A$59))</formula1>
    </dataValidation>
    <dataValidation allowBlank="true" sqref="AP60" type="list">
      <formula1>OFFSET(HiddenAttr!$B$1,MATCH($A$60,HiddenAttr!$A$1:$A$1431,0)-1,0,COUNTIF(HiddenAttr!$A:$A,$A$60))</formula1>
    </dataValidation>
    <dataValidation allowBlank="true" sqref="AP61" type="list">
      <formula1>OFFSET(HiddenAttr!$B$1,MATCH($A$61,HiddenAttr!$A$1:$A$1431,0)-1,0,COUNTIF(HiddenAttr!$A:$A,$A$61))</formula1>
    </dataValidation>
    <dataValidation allowBlank="true" sqref="AP62" type="list">
      <formula1>OFFSET(HiddenAttr!$B$1,MATCH($A$62,HiddenAttr!$A$1:$A$1431,0)-1,0,COUNTIF(HiddenAttr!$A:$A,$A$62))</formula1>
    </dataValidation>
    <dataValidation allowBlank="true" sqref="AP63" type="list">
      <formula1>OFFSET(HiddenAttr!$B$1,MATCH($A$63,HiddenAttr!$A$1:$A$1431,0)-1,0,COUNTIF(HiddenAttr!$A:$A,$A$63))</formula1>
    </dataValidation>
    <dataValidation allowBlank="true" sqref="AP64" type="list">
      <formula1>OFFSET(HiddenAttr!$B$1,MATCH($A$64,HiddenAttr!$A$1:$A$1431,0)-1,0,COUNTIF(HiddenAttr!$A:$A,$A$64))</formula1>
    </dataValidation>
    <dataValidation allowBlank="true" sqref="AP65" type="list">
      <formula1>OFFSET(HiddenAttr!$B$1,MATCH($A$65,HiddenAttr!$A$1:$A$1431,0)-1,0,COUNTIF(HiddenAttr!$A:$A,$A$65))</formula1>
    </dataValidation>
    <dataValidation allowBlank="true" sqref="AP66" type="list">
      <formula1>OFFSET(HiddenAttr!$B$1,MATCH($A$66,HiddenAttr!$A$1:$A$1431,0)-1,0,COUNTIF(HiddenAttr!$A:$A,$A$66))</formula1>
    </dataValidation>
    <dataValidation allowBlank="true" sqref="AP67" type="list">
      <formula1>OFFSET(HiddenAttr!$B$1,MATCH($A$67,HiddenAttr!$A$1:$A$1431,0)-1,0,COUNTIF(HiddenAttr!$A:$A,$A$67))</formula1>
    </dataValidation>
    <dataValidation allowBlank="true" sqref="AP68" type="list">
      <formula1>OFFSET(HiddenAttr!$B$1,MATCH($A$68,HiddenAttr!$A$1:$A$1431,0)-1,0,COUNTIF(HiddenAttr!$A:$A,$A$68))</formula1>
    </dataValidation>
    <dataValidation allowBlank="true" sqref="AP69" type="list">
      <formula1>OFFSET(HiddenAttr!$B$1,MATCH($A$69,HiddenAttr!$A$1:$A$1431,0)-1,0,COUNTIF(HiddenAttr!$A:$A,$A$69))</formula1>
    </dataValidation>
    <dataValidation allowBlank="true" sqref="AP70" type="list">
      <formula1>OFFSET(HiddenAttr!$B$1,MATCH($A$70,HiddenAttr!$A$1:$A$1431,0)-1,0,COUNTIF(HiddenAttr!$A:$A,$A$70))</formula1>
    </dataValidation>
    <dataValidation allowBlank="true" sqref="AP71" type="list">
      <formula1>OFFSET(HiddenAttr!$B$1,MATCH($A$71,HiddenAttr!$A$1:$A$1431,0)-1,0,COUNTIF(HiddenAttr!$A:$A,$A$71))</formula1>
    </dataValidation>
    <dataValidation allowBlank="true" sqref="AP72" type="list">
      <formula1>OFFSET(HiddenAttr!$B$1,MATCH($A$72,HiddenAttr!$A$1:$A$1431,0)-1,0,COUNTIF(HiddenAttr!$A:$A,$A$72))</formula1>
    </dataValidation>
    <dataValidation allowBlank="true" sqref="AP73" type="list">
      <formula1>OFFSET(HiddenAttr!$B$1,MATCH($A$73,HiddenAttr!$A$1:$A$1431,0)-1,0,COUNTIF(HiddenAttr!$A:$A,$A$73))</formula1>
    </dataValidation>
    <dataValidation allowBlank="true" sqref="AP74" type="list">
      <formula1>OFFSET(HiddenAttr!$B$1,MATCH($A$74,HiddenAttr!$A$1:$A$1431,0)-1,0,COUNTIF(HiddenAttr!$A:$A,$A$74))</formula1>
    </dataValidation>
    <dataValidation allowBlank="true" sqref="AP75" type="list">
      <formula1>OFFSET(HiddenAttr!$B$1,MATCH($A$75,HiddenAttr!$A$1:$A$1431,0)-1,0,COUNTIF(HiddenAttr!$A:$A,$A$75))</formula1>
    </dataValidation>
    <dataValidation allowBlank="true" sqref="AP76" type="list">
      <formula1>OFFSET(HiddenAttr!$B$1,MATCH($A$76,HiddenAttr!$A$1:$A$1431,0)-1,0,COUNTIF(HiddenAttr!$A:$A,$A$76))</formula1>
    </dataValidation>
    <dataValidation allowBlank="true" sqref="AP77" type="list">
      <formula1>OFFSET(HiddenAttr!$B$1,MATCH($A$77,HiddenAttr!$A$1:$A$1431,0)-1,0,COUNTIF(HiddenAttr!$A:$A,$A$77))</formula1>
    </dataValidation>
    <dataValidation allowBlank="true" sqref="AP78" type="list">
      <formula1>OFFSET(HiddenAttr!$B$1,MATCH($A$78,HiddenAttr!$A$1:$A$1431,0)-1,0,COUNTIF(HiddenAttr!$A:$A,$A$78))</formula1>
    </dataValidation>
    <dataValidation allowBlank="true" sqref="AP79" type="list">
      <formula1>OFFSET(HiddenAttr!$B$1,MATCH($A$79,HiddenAttr!$A$1:$A$1431,0)-1,0,COUNTIF(HiddenAttr!$A:$A,$A$79))</formula1>
    </dataValidation>
    <dataValidation allowBlank="true" sqref="AP80" type="list">
      <formula1>OFFSET(HiddenAttr!$B$1,MATCH($A$80,HiddenAttr!$A$1:$A$1431,0)-1,0,COUNTIF(HiddenAttr!$A:$A,$A$80))</formula1>
    </dataValidation>
    <dataValidation allowBlank="true" sqref="AP81" type="list">
      <formula1>OFFSET(HiddenAttr!$B$1,MATCH($A$81,HiddenAttr!$A$1:$A$1431,0)-1,0,COUNTIF(HiddenAttr!$A:$A,$A$81))</formula1>
    </dataValidation>
    <dataValidation allowBlank="true" sqref="AP82" type="list">
      <formula1>OFFSET(HiddenAttr!$B$1,MATCH($A$82,HiddenAttr!$A$1:$A$1431,0)-1,0,COUNTIF(HiddenAttr!$A:$A,$A$82))</formula1>
    </dataValidation>
    <dataValidation allowBlank="true" sqref="AP83" type="list">
      <formula1>OFFSET(HiddenAttr!$B$1,MATCH($A$83,HiddenAttr!$A$1:$A$1431,0)-1,0,COUNTIF(HiddenAttr!$A:$A,$A$83))</formula1>
    </dataValidation>
    <dataValidation allowBlank="true" sqref="AP84" type="list">
      <formula1>OFFSET(HiddenAttr!$B$1,MATCH($A$84,HiddenAttr!$A$1:$A$1431,0)-1,0,COUNTIF(HiddenAttr!$A:$A,$A$84))</formula1>
    </dataValidation>
    <dataValidation allowBlank="true" sqref="AP85" type="list">
      <formula1>OFFSET(HiddenAttr!$B$1,MATCH($A$85,HiddenAttr!$A$1:$A$1431,0)-1,0,COUNTIF(HiddenAttr!$A:$A,$A$85))</formula1>
    </dataValidation>
    <dataValidation allowBlank="true" sqref="AP86" type="list">
      <formula1>OFFSET(HiddenAttr!$B$1,MATCH($A$86,HiddenAttr!$A$1:$A$1431,0)-1,0,COUNTIF(HiddenAttr!$A:$A,$A$86))</formula1>
    </dataValidation>
    <dataValidation allowBlank="true" sqref="AP87" type="list">
      <formula1>OFFSET(HiddenAttr!$B$1,MATCH($A$87,HiddenAttr!$A$1:$A$1431,0)-1,0,COUNTIF(HiddenAttr!$A:$A,$A$87))</formula1>
    </dataValidation>
    <dataValidation allowBlank="true" sqref="AP88" type="list">
      <formula1>OFFSET(HiddenAttr!$B$1,MATCH($A$88,HiddenAttr!$A$1:$A$1431,0)-1,0,COUNTIF(HiddenAttr!$A:$A,$A$88))</formula1>
    </dataValidation>
    <dataValidation allowBlank="true" sqref="AP89" type="list">
      <formula1>OFFSET(HiddenAttr!$B$1,MATCH($A$89,HiddenAttr!$A$1:$A$1431,0)-1,0,COUNTIF(HiddenAttr!$A:$A,$A$89))</formula1>
    </dataValidation>
    <dataValidation allowBlank="true" sqref="AP90" type="list">
      <formula1>OFFSET(HiddenAttr!$B$1,MATCH($A$90,HiddenAttr!$A$1:$A$1431,0)-1,0,COUNTIF(HiddenAttr!$A:$A,$A$90))</formula1>
    </dataValidation>
    <dataValidation allowBlank="true" sqref="AP91" type="list">
      <formula1>OFFSET(HiddenAttr!$B$1,MATCH($A$91,HiddenAttr!$A$1:$A$1431,0)-1,0,COUNTIF(HiddenAttr!$A:$A,$A$91))</formula1>
    </dataValidation>
    <dataValidation allowBlank="true" sqref="AP92" type="list">
      <formula1>OFFSET(HiddenAttr!$B$1,MATCH($A$92,HiddenAttr!$A$1:$A$1431,0)-1,0,COUNTIF(HiddenAttr!$A:$A,$A$92))</formula1>
    </dataValidation>
    <dataValidation allowBlank="true" sqref="AP93" type="list">
      <formula1>OFFSET(HiddenAttr!$B$1,MATCH($A$93,HiddenAttr!$A$1:$A$1431,0)-1,0,COUNTIF(HiddenAttr!$A:$A,$A$93))</formula1>
    </dataValidation>
    <dataValidation allowBlank="true" sqref="AP94" type="list">
      <formula1>OFFSET(HiddenAttr!$B$1,MATCH($A$94,HiddenAttr!$A$1:$A$1431,0)-1,0,COUNTIF(HiddenAttr!$A:$A,$A$94))</formula1>
    </dataValidation>
    <dataValidation allowBlank="true" sqref="AP95" type="list">
      <formula1>OFFSET(HiddenAttr!$B$1,MATCH($A$95,HiddenAttr!$A$1:$A$1431,0)-1,0,COUNTIF(HiddenAttr!$A:$A,$A$95))</formula1>
    </dataValidation>
    <dataValidation allowBlank="true" sqref="AP96" type="list">
      <formula1>OFFSET(HiddenAttr!$B$1,MATCH($A$96,HiddenAttr!$A$1:$A$1431,0)-1,0,COUNTIF(HiddenAttr!$A:$A,$A$96))</formula1>
    </dataValidation>
    <dataValidation allowBlank="true" sqref="AP97" type="list">
      <formula1>OFFSET(HiddenAttr!$B$1,MATCH($A$97,HiddenAttr!$A$1:$A$1431,0)-1,0,COUNTIF(HiddenAttr!$A:$A,$A$97))</formula1>
    </dataValidation>
    <dataValidation allowBlank="true" sqref="AP98" type="list">
      <formula1>OFFSET(HiddenAttr!$B$1,MATCH($A$98,HiddenAttr!$A$1:$A$1431,0)-1,0,COUNTIF(HiddenAttr!$A:$A,$A$98))</formula1>
    </dataValidation>
    <dataValidation allowBlank="true" sqref="AP99" type="list">
      <formula1>OFFSET(HiddenAttr!$B$1,MATCH($A$99,HiddenAttr!$A$1:$A$1431,0)-1,0,COUNTIF(HiddenAttr!$A:$A,$A$99))</formula1>
    </dataValidation>
    <dataValidation allowBlank="true" sqref="AP100" type="list">
      <formula1>OFFSET(HiddenAttr!$B$1,MATCH($A$100,HiddenAttr!$A$1:$A$1431,0)-1,0,COUNTIF(HiddenAttr!$A:$A,$A$100))</formula1>
    </dataValidation>
    <dataValidation allowBlank="true" sqref="AP101" type="list">
      <formula1>OFFSET(HiddenAttr!$B$1,MATCH($A$101,HiddenAttr!$A$1:$A$1431,0)-1,0,COUNTIF(HiddenAttr!$A:$A,$A$101))</formula1>
    </dataValidation>
    <dataValidation allowBlank="true" sqref="AP102" type="list">
      <formula1>OFFSET(HiddenAttr!$B$1,MATCH($A$102,HiddenAttr!$A$1:$A$1431,0)-1,0,COUNTIF(HiddenAttr!$A:$A,$A$102))</formula1>
    </dataValidation>
    <dataValidation allowBlank="true" sqref="AP103" type="list">
      <formula1>OFFSET(HiddenAttr!$B$1,MATCH($A$103,HiddenAttr!$A$1:$A$1431,0)-1,0,COUNTIF(HiddenAttr!$A:$A,$A$103))</formula1>
    </dataValidation>
    <dataValidation allowBlank="true" sqref="AP104" type="list">
      <formula1>OFFSET(HiddenAttr!$B$1,MATCH($A$104,HiddenAttr!$A$1:$A$1431,0)-1,0,COUNTIF(HiddenAttr!$A:$A,$A$104))</formula1>
    </dataValidation>
    <dataValidation allowBlank="true" sqref="AP105" type="list">
      <formula1>OFFSET(HiddenAttr!$B$1,MATCH($A$105,HiddenAttr!$A$1:$A$1431,0)-1,0,COUNTIF(HiddenAttr!$A:$A,$A$105))</formula1>
    </dataValidation>
    <dataValidation allowBlank="true" sqref="AP106" type="list">
      <formula1>OFFSET(HiddenAttr!$B$1,MATCH($A$106,HiddenAttr!$A$1:$A$1431,0)-1,0,COUNTIF(HiddenAttr!$A:$A,$A$106))</formula1>
    </dataValidation>
    <dataValidation allowBlank="true" sqref="AP107" type="list">
      <formula1>OFFSET(HiddenAttr!$B$1,MATCH($A$107,HiddenAttr!$A$1:$A$1431,0)-1,0,COUNTIF(HiddenAttr!$A:$A,$A$107))</formula1>
    </dataValidation>
    <dataValidation allowBlank="true" sqref="AP108" type="list">
      <formula1>OFFSET(HiddenAttr!$B$1,MATCH($A$108,HiddenAttr!$A$1:$A$1431,0)-1,0,COUNTIF(HiddenAttr!$A:$A,$A$108))</formula1>
    </dataValidation>
    <dataValidation allowBlank="true" sqref="AP109" type="list">
      <formula1>OFFSET(HiddenAttr!$B$1,MATCH($A$109,HiddenAttr!$A$1:$A$1431,0)-1,0,COUNTIF(HiddenAttr!$A:$A,$A$109))</formula1>
    </dataValidation>
    <dataValidation allowBlank="true" sqref="AP110" type="list">
      <formula1>OFFSET(HiddenAttr!$B$1,MATCH($A$110,HiddenAttr!$A$1:$A$1431,0)-1,0,COUNTIF(HiddenAttr!$A:$A,$A$110))</formula1>
    </dataValidation>
    <dataValidation allowBlank="true" sqref="AP111" type="list">
      <formula1>OFFSET(HiddenAttr!$B$1,MATCH($A$111,HiddenAttr!$A$1:$A$1431,0)-1,0,COUNTIF(HiddenAttr!$A:$A,$A$111))</formula1>
    </dataValidation>
    <dataValidation allowBlank="true" sqref="AP112" type="list">
      <formula1>OFFSET(HiddenAttr!$B$1,MATCH($A$112,HiddenAttr!$A$1:$A$1431,0)-1,0,COUNTIF(HiddenAttr!$A:$A,$A$112))</formula1>
    </dataValidation>
    <dataValidation allowBlank="true" sqref="AP113" type="list">
      <formula1>OFFSET(HiddenAttr!$B$1,MATCH($A$113,HiddenAttr!$A$1:$A$1431,0)-1,0,COUNTIF(HiddenAttr!$A:$A,$A$113))</formula1>
    </dataValidation>
    <dataValidation allowBlank="true" sqref="AP114" type="list">
      <formula1>OFFSET(HiddenAttr!$B$1,MATCH($A$114,HiddenAttr!$A$1:$A$1431,0)-1,0,COUNTIF(HiddenAttr!$A:$A,$A$114))</formula1>
    </dataValidation>
    <dataValidation allowBlank="true" sqref="AP115" type="list">
      <formula1>OFFSET(HiddenAttr!$B$1,MATCH($A$115,HiddenAttr!$A$1:$A$1431,0)-1,0,COUNTIF(HiddenAttr!$A:$A,$A$115))</formula1>
    </dataValidation>
    <dataValidation allowBlank="true" sqref="AP116" type="list">
      <formula1>OFFSET(HiddenAttr!$B$1,MATCH($A$116,HiddenAttr!$A$1:$A$1431,0)-1,0,COUNTIF(HiddenAttr!$A:$A,$A$116))</formula1>
    </dataValidation>
    <dataValidation allowBlank="true" sqref="AP117" type="list">
      <formula1>OFFSET(HiddenAttr!$B$1,MATCH($A$117,HiddenAttr!$A$1:$A$1431,0)-1,0,COUNTIF(HiddenAttr!$A:$A,$A$117))</formula1>
    </dataValidation>
    <dataValidation allowBlank="true" sqref="AP118" type="list">
      <formula1>OFFSET(HiddenAttr!$B$1,MATCH($A$118,HiddenAttr!$A$1:$A$1431,0)-1,0,COUNTIF(HiddenAttr!$A:$A,$A$118))</formula1>
    </dataValidation>
    <dataValidation allowBlank="true" sqref="AP119" type="list">
      <formula1>OFFSET(HiddenAttr!$B$1,MATCH($A$119,HiddenAttr!$A$1:$A$1431,0)-1,0,COUNTIF(HiddenAttr!$A:$A,$A$119))</formula1>
    </dataValidation>
    <dataValidation allowBlank="true" sqref="AP120" type="list">
      <formula1>OFFSET(HiddenAttr!$B$1,MATCH($A$120,HiddenAttr!$A$1:$A$1431,0)-1,0,COUNTIF(HiddenAttr!$A:$A,$A$120))</formula1>
    </dataValidation>
    <dataValidation allowBlank="true" sqref="AP121" type="list">
      <formula1>OFFSET(HiddenAttr!$B$1,MATCH($A$121,HiddenAttr!$A$1:$A$1431,0)-1,0,COUNTIF(HiddenAttr!$A:$A,$A$121))</formula1>
    </dataValidation>
    <dataValidation allowBlank="true" sqref="AP122" type="list">
      <formula1>OFFSET(HiddenAttr!$B$1,MATCH($A$122,HiddenAttr!$A$1:$A$1431,0)-1,0,COUNTIF(HiddenAttr!$A:$A,$A$122))</formula1>
    </dataValidation>
    <dataValidation allowBlank="true" sqref="AP123" type="list">
      <formula1>OFFSET(HiddenAttr!$B$1,MATCH($A$123,HiddenAttr!$A$1:$A$1431,0)-1,0,COUNTIF(HiddenAttr!$A:$A,$A$123))</formula1>
    </dataValidation>
    <dataValidation allowBlank="true" sqref="AP124" type="list">
      <formula1>OFFSET(HiddenAttr!$B$1,MATCH($A$124,HiddenAttr!$A$1:$A$1431,0)-1,0,COUNTIF(HiddenAttr!$A:$A,$A$124))</formula1>
    </dataValidation>
    <dataValidation allowBlank="true" sqref="AP125" type="list">
      <formula1>OFFSET(HiddenAttr!$B$1,MATCH($A$125,HiddenAttr!$A$1:$A$1431,0)-1,0,COUNTIF(HiddenAttr!$A:$A,$A$125))</formula1>
    </dataValidation>
    <dataValidation allowBlank="true" sqref="AP126" type="list">
      <formula1>OFFSET(HiddenAttr!$B$1,MATCH($A$126,HiddenAttr!$A$1:$A$1431,0)-1,0,COUNTIF(HiddenAttr!$A:$A,$A$126))</formula1>
    </dataValidation>
    <dataValidation allowBlank="true" sqref="AP127" type="list">
      <formula1>OFFSET(HiddenAttr!$B$1,MATCH($A$127,HiddenAttr!$A$1:$A$1431,0)-1,0,COUNTIF(HiddenAttr!$A:$A,$A$127))</formula1>
    </dataValidation>
    <dataValidation allowBlank="true" sqref="AP128" type="list">
      <formula1>OFFSET(HiddenAttr!$B$1,MATCH($A$128,HiddenAttr!$A$1:$A$1431,0)-1,0,COUNTIF(HiddenAttr!$A:$A,$A$128))</formula1>
    </dataValidation>
    <dataValidation allowBlank="true" sqref="AP129" type="list">
      <formula1>OFFSET(HiddenAttr!$B$1,MATCH($A$129,HiddenAttr!$A$1:$A$1431,0)-1,0,COUNTIF(HiddenAttr!$A:$A,$A$129))</formula1>
    </dataValidation>
    <dataValidation allowBlank="true" sqref="AP130" type="list">
      <formula1>OFFSET(HiddenAttr!$B$1,MATCH($A$130,HiddenAttr!$A$1:$A$1431,0)-1,0,COUNTIF(HiddenAttr!$A:$A,$A$130))</formula1>
    </dataValidation>
    <dataValidation allowBlank="true" sqref="AP131" type="list">
      <formula1>OFFSET(HiddenAttr!$B$1,MATCH($A$131,HiddenAttr!$A$1:$A$1431,0)-1,0,COUNTIF(HiddenAttr!$A:$A,$A$131))</formula1>
    </dataValidation>
    <dataValidation allowBlank="true" sqref="AP132" type="list">
      <formula1>OFFSET(HiddenAttr!$B$1,MATCH($A$132,HiddenAttr!$A$1:$A$1431,0)-1,0,COUNTIF(HiddenAttr!$A:$A,$A$132))</formula1>
    </dataValidation>
    <dataValidation allowBlank="true" sqref="AP133" type="list">
      <formula1>OFFSET(HiddenAttr!$B$1,MATCH($A$133,HiddenAttr!$A$1:$A$1431,0)-1,0,COUNTIF(HiddenAttr!$A:$A,$A$133))</formula1>
    </dataValidation>
    <dataValidation allowBlank="true" sqref="AP134" type="list">
      <formula1>OFFSET(HiddenAttr!$B$1,MATCH($A$134,HiddenAttr!$A$1:$A$1431,0)-1,0,COUNTIF(HiddenAttr!$A:$A,$A$134))</formula1>
    </dataValidation>
    <dataValidation allowBlank="true" sqref="AP135" type="list">
      <formula1>OFFSET(HiddenAttr!$B$1,MATCH($A$135,HiddenAttr!$A$1:$A$1431,0)-1,0,COUNTIF(HiddenAttr!$A:$A,$A$135))</formula1>
    </dataValidation>
    <dataValidation allowBlank="true" sqref="AP136" type="list">
      <formula1>OFFSET(HiddenAttr!$B$1,MATCH($A$136,HiddenAttr!$A$1:$A$1431,0)-1,0,COUNTIF(HiddenAttr!$A:$A,$A$136))</formula1>
    </dataValidation>
    <dataValidation allowBlank="true" sqref="AP137" type="list">
      <formula1>OFFSET(HiddenAttr!$B$1,MATCH($A$137,HiddenAttr!$A$1:$A$1431,0)-1,0,COUNTIF(HiddenAttr!$A:$A,$A$137))</formula1>
    </dataValidation>
    <dataValidation allowBlank="true" sqref="AP138" type="list">
      <formula1>OFFSET(HiddenAttr!$B$1,MATCH($A$138,HiddenAttr!$A$1:$A$1431,0)-1,0,COUNTIF(HiddenAttr!$A:$A,$A$138))</formula1>
    </dataValidation>
    <dataValidation allowBlank="true" sqref="AP139" type="list">
      <formula1>OFFSET(HiddenAttr!$B$1,MATCH($A$139,HiddenAttr!$A$1:$A$1431,0)-1,0,COUNTIF(HiddenAttr!$A:$A,$A$139))</formula1>
    </dataValidation>
    <dataValidation allowBlank="true" sqref="AP140" type="list">
      <formula1>OFFSET(HiddenAttr!$B$1,MATCH($A$140,HiddenAttr!$A$1:$A$1431,0)-1,0,COUNTIF(HiddenAttr!$A:$A,$A$140))</formula1>
    </dataValidation>
    <dataValidation allowBlank="true" sqref="AP141" type="list">
      <formula1>OFFSET(HiddenAttr!$B$1,MATCH($A$141,HiddenAttr!$A$1:$A$1431,0)-1,0,COUNTIF(HiddenAttr!$A:$A,$A$141))</formula1>
    </dataValidation>
    <dataValidation allowBlank="true" sqref="AP142" type="list">
      <formula1>OFFSET(HiddenAttr!$B$1,MATCH($A$142,HiddenAttr!$A$1:$A$1431,0)-1,0,COUNTIF(HiddenAttr!$A:$A,$A$142))</formula1>
    </dataValidation>
    <dataValidation allowBlank="true" sqref="AP143" type="list">
      <formula1>OFFSET(HiddenAttr!$B$1,MATCH($A$143,HiddenAttr!$A$1:$A$1431,0)-1,0,COUNTIF(HiddenAttr!$A:$A,$A$143))</formula1>
    </dataValidation>
    <dataValidation allowBlank="true" sqref="AP144" type="list">
      <formula1>OFFSET(HiddenAttr!$B$1,MATCH($A$144,HiddenAttr!$A$1:$A$1431,0)-1,0,COUNTIF(HiddenAttr!$A:$A,$A$144))</formula1>
    </dataValidation>
    <dataValidation allowBlank="true" sqref="AP145" type="list">
      <formula1>OFFSET(HiddenAttr!$B$1,MATCH($A$145,HiddenAttr!$A$1:$A$1431,0)-1,0,COUNTIF(HiddenAttr!$A:$A,$A$145))</formula1>
    </dataValidation>
    <dataValidation allowBlank="true" sqref="AP146" type="list">
      <formula1>OFFSET(HiddenAttr!$B$1,MATCH($A$146,HiddenAttr!$A$1:$A$1431,0)-1,0,COUNTIF(HiddenAttr!$A:$A,$A$146))</formula1>
    </dataValidation>
    <dataValidation allowBlank="true" sqref="AP147" type="list">
      <formula1>OFFSET(HiddenAttr!$B$1,MATCH($A$147,HiddenAttr!$A$1:$A$1431,0)-1,0,COUNTIF(HiddenAttr!$A:$A,$A$147))</formula1>
    </dataValidation>
    <dataValidation allowBlank="true" sqref="AP148" type="list">
      <formula1>OFFSET(HiddenAttr!$B$1,MATCH($A$148,HiddenAttr!$A$1:$A$1431,0)-1,0,COUNTIF(HiddenAttr!$A:$A,$A$148))</formula1>
    </dataValidation>
    <dataValidation allowBlank="true" sqref="AP149" type="list">
      <formula1>OFFSET(HiddenAttr!$B$1,MATCH($A$149,HiddenAttr!$A$1:$A$1431,0)-1,0,COUNTIF(HiddenAttr!$A:$A,$A$149))</formula1>
    </dataValidation>
    <dataValidation allowBlank="true" sqref="AP150" type="list">
      <formula1>OFFSET(HiddenAttr!$B$1,MATCH($A$150,HiddenAttr!$A$1:$A$1431,0)-1,0,COUNTIF(HiddenAttr!$A:$A,$A$150))</formula1>
    </dataValidation>
    <dataValidation allowBlank="true" sqref="AP151" type="list">
      <formula1>OFFSET(HiddenAttr!$B$1,MATCH($A$151,HiddenAttr!$A$1:$A$1431,0)-1,0,COUNTIF(HiddenAttr!$A:$A,$A$151))</formula1>
    </dataValidation>
    <dataValidation allowBlank="true" sqref="AP152" type="list">
      <formula1>OFFSET(HiddenAttr!$B$1,MATCH($A$152,HiddenAttr!$A$1:$A$1431,0)-1,0,COUNTIF(HiddenAttr!$A:$A,$A$152))</formula1>
    </dataValidation>
    <dataValidation allowBlank="true" sqref="AP153" type="list">
      <formula1>OFFSET(HiddenAttr!$B$1,MATCH($A$153,HiddenAttr!$A$1:$A$1431,0)-1,0,COUNTIF(HiddenAttr!$A:$A,$A$153))</formula1>
    </dataValidation>
    <dataValidation allowBlank="true" sqref="AP154" type="list">
      <formula1>OFFSET(HiddenAttr!$B$1,MATCH($A$154,HiddenAttr!$A$1:$A$1431,0)-1,0,COUNTIF(HiddenAttr!$A:$A,$A$154))</formula1>
    </dataValidation>
    <dataValidation allowBlank="true" sqref="AP155" type="list">
      <formula1>OFFSET(HiddenAttr!$B$1,MATCH($A$155,HiddenAttr!$A$1:$A$1431,0)-1,0,COUNTIF(HiddenAttr!$A:$A,$A$155))</formula1>
    </dataValidation>
    <dataValidation allowBlank="true" sqref="AP156" type="list">
      <formula1>OFFSET(HiddenAttr!$B$1,MATCH($A$156,HiddenAttr!$A$1:$A$1431,0)-1,0,COUNTIF(HiddenAttr!$A:$A,$A$156))</formula1>
    </dataValidation>
    <dataValidation allowBlank="true" sqref="AP157" type="list">
      <formula1>OFFSET(HiddenAttr!$B$1,MATCH($A$157,HiddenAttr!$A$1:$A$1431,0)-1,0,COUNTIF(HiddenAttr!$A:$A,$A$157))</formula1>
    </dataValidation>
    <dataValidation allowBlank="true" sqref="AP158" type="list">
      <formula1>OFFSET(HiddenAttr!$B$1,MATCH($A$158,HiddenAttr!$A$1:$A$1431,0)-1,0,COUNTIF(HiddenAttr!$A:$A,$A$158))</formula1>
    </dataValidation>
    <dataValidation allowBlank="true" sqref="AP159" type="list">
      <formula1>OFFSET(HiddenAttr!$B$1,MATCH($A$159,HiddenAttr!$A$1:$A$1431,0)-1,0,COUNTIF(HiddenAttr!$A:$A,$A$159))</formula1>
    </dataValidation>
    <dataValidation allowBlank="true" sqref="AP160" type="list">
      <formula1>OFFSET(HiddenAttr!$B$1,MATCH($A$160,HiddenAttr!$A$1:$A$1431,0)-1,0,COUNTIF(HiddenAttr!$A:$A,$A$160))</formula1>
    </dataValidation>
    <dataValidation allowBlank="true" sqref="AP161" type="list">
      <formula1>OFFSET(HiddenAttr!$B$1,MATCH($A$161,HiddenAttr!$A$1:$A$1431,0)-1,0,COUNTIF(HiddenAttr!$A:$A,$A$161))</formula1>
    </dataValidation>
    <dataValidation allowBlank="true" sqref="AP162" type="list">
      <formula1>OFFSET(HiddenAttr!$B$1,MATCH($A$162,HiddenAttr!$A$1:$A$1431,0)-1,0,COUNTIF(HiddenAttr!$A:$A,$A$162))</formula1>
    </dataValidation>
    <dataValidation allowBlank="true" sqref="AP163" type="list">
      <formula1>OFFSET(HiddenAttr!$B$1,MATCH($A$163,HiddenAttr!$A$1:$A$1431,0)-1,0,COUNTIF(HiddenAttr!$A:$A,$A$163))</formula1>
    </dataValidation>
    <dataValidation allowBlank="true" sqref="AP164" type="list">
      <formula1>OFFSET(HiddenAttr!$B$1,MATCH($A$164,HiddenAttr!$A$1:$A$1431,0)-1,0,COUNTIF(HiddenAttr!$A:$A,$A$164))</formula1>
    </dataValidation>
    <dataValidation allowBlank="true" sqref="AP165" type="list">
      <formula1>OFFSET(HiddenAttr!$B$1,MATCH($A$165,HiddenAttr!$A$1:$A$1431,0)-1,0,COUNTIF(HiddenAttr!$A:$A,$A$165))</formula1>
    </dataValidation>
    <dataValidation allowBlank="true" sqref="AP166" type="list">
      <formula1>OFFSET(HiddenAttr!$B$1,MATCH($A$166,HiddenAttr!$A$1:$A$1431,0)-1,0,COUNTIF(HiddenAttr!$A:$A,$A$166))</formula1>
    </dataValidation>
    <dataValidation allowBlank="true" sqref="AP167" type="list">
      <formula1>OFFSET(HiddenAttr!$B$1,MATCH($A$167,HiddenAttr!$A$1:$A$1431,0)-1,0,COUNTIF(HiddenAttr!$A:$A,$A$167))</formula1>
    </dataValidation>
    <dataValidation allowBlank="true" sqref="AP168" type="list">
      <formula1>OFFSET(HiddenAttr!$B$1,MATCH($A$168,HiddenAttr!$A$1:$A$1431,0)-1,0,COUNTIF(HiddenAttr!$A:$A,$A$168))</formula1>
    </dataValidation>
    <dataValidation allowBlank="true" sqref="AP169" type="list">
      <formula1>OFFSET(HiddenAttr!$B$1,MATCH($A$169,HiddenAttr!$A$1:$A$1431,0)-1,0,COUNTIF(HiddenAttr!$A:$A,$A$169))</formula1>
    </dataValidation>
    <dataValidation allowBlank="true" sqref="AP170" type="list">
      <formula1>OFFSET(HiddenAttr!$B$1,MATCH($A$170,HiddenAttr!$A$1:$A$1431,0)-1,0,COUNTIF(HiddenAttr!$A:$A,$A$170))</formula1>
    </dataValidation>
    <dataValidation allowBlank="true" sqref="AP171" type="list">
      <formula1>OFFSET(HiddenAttr!$B$1,MATCH($A$171,HiddenAttr!$A$1:$A$1431,0)-1,0,COUNTIF(HiddenAttr!$A:$A,$A$171))</formula1>
    </dataValidation>
    <dataValidation allowBlank="true" sqref="AP172" type="list">
      <formula1>OFFSET(HiddenAttr!$B$1,MATCH($A$172,HiddenAttr!$A$1:$A$1431,0)-1,0,COUNTIF(HiddenAttr!$A:$A,$A$172))</formula1>
    </dataValidation>
    <dataValidation allowBlank="true" sqref="AP173" type="list">
      <formula1>OFFSET(HiddenAttr!$B$1,MATCH($A$173,HiddenAttr!$A$1:$A$1431,0)-1,0,COUNTIF(HiddenAttr!$A:$A,$A$173))</formula1>
    </dataValidation>
    <dataValidation allowBlank="true" sqref="AP174" type="list">
      <formula1>OFFSET(HiddenAttr!$B$1,MATCH($A$174,HiddenAttr!$A$1:$A$1431,0)-1,0,COUNTIF(HiddenAttr!$A:$A,$A$174))</formula1>
    </dataValidation>
    <dataValidation allowBlank="true" sqref="AP175" type="list">
      <formula1>OFFSET(HiddenAttr!$B$1,MATCH($A$175,HiddenAttr!$A$1:$A$1431,0)-1,0,COUNTIF(HiddenAttr!$A:$A,$A$175))</formula1>
    </dataValidation>
    <dataValidation allowBlank="true" sqref="AP176" type="list">
      <formula1>OFFSET(HiddenAttr!$B$1,MATCH($A$176,HiddenAttr!$A$1:$A$1431,0)-1,0,COUNTIF(HiddenAttr!$A:$A,$A$176))</formula1>
    </dataValidation>
    <dataValidation allowBlank="true" sqref="AP177" type="list">
      <formula1>OFFSET(HiddenAttr!$B$1,MATCH($A$177,HiddenAttr!$A$1:$A$1431,0)-1,0,COUNTIF(HiddenAttr!$A:$A,$A$177))</formula1>
    </dataValidation>
    <dataValidation allowBlank="true" sqref="AP178" type="list">
      <formula1>OFFSET(HiddenAttr!$B$1,MATCH($A$178,HiddenAttr!$A$1:$A$1431,0)-1,0,COUNTIF(HiddenAttr!$A:$A,$A$178))</formula1>
    </dataValidation>
    <dataValidation allowBlank="true" sqref="AP179" type="list">
      <formula1>OFFSET(HiddenAttr!$B$1,MATCH($A$179,HiddenAttr!$A$1:$A$1431,0)-1,0,COUNTIF(HiddenAttr!$A:$A,$A$179))</formula1>
    </dataValidation>
    <dataValidation allowBlank="true" sqref="AP180" type="list">
      <formula1>OFFSET(HiddenAttr!$B$1,MATCH($A$180,HiddenAttr!$A$1:$A$1431,0)-1,0,COUNTIF(HiddenAttr!$A:$A,$A$180))</formula1>
    </dataValidation>
    <dataValidation allowBlank="true" sqref="AP181" type="list">
      <formula1>OFFSET(HiddenAttr!$B$1,MATCH($A$181,HiddenAttr!$A$1:$A$1431,0)-1,0,COUNTIF(HiddenAttr!$A:$A,$A$181))</formula1>
    </dataValidation>
    <dataValidation allowBlank="true" sqref="AP182" type="list">
      <formula1>OFFSET(HiddenAttr!$B$1,MATCH($A$182,HiddenAttr!$A$1:$A$1431,0)-1,0,COUNTIF(HiddenAttr!$A:$A,$A$182))</formula1>
    </dataValidation>
    <dataValidation allowBlank="true" sqref="AP183" type="list">
      <formula1>OFFSET(HiddenAttr!$B$1,MATCH($A$183,HiddenAttr!$A$1:$A$1431,0)-1,0,COUNTIF(HiddenAttr!$A:$A,$A$183))</formula1>
    </dataValidation>
    <dataValidation allowBlank="true" sqref="AP184" type="list">
      <formula1>OFFSET(HiddenAttr!$B$1,MATCH($A$184,HiddenAttr!$A$1:$A$1431,0)-1,0,COUNTIF(HiddenAttr!$A:$A,$A$184))</formula1>
    </dataValidation>
    <dataValidation allowBlank="true" sqref="AP185" type="list">
      <formula1>OFFSET(HiddenAttr!$B$1,MATCH($A$185,HiddenAttr!$A$1:$A$1431,0)-1,0,COUNTIF(HiddenAttr!$A:$A,$A$185))</formula1>
    </dataValidation>
    <dataValidation allowBlank="true" sqref="AP186" type="list">
      <formula1>OFFSET(HiddenAttr!$B$1,MATCH($A$186,HiddenAttr!$A$1:$A$1431,0)-1,0,COUNTIF(HiddenAttr!$A:$A,$A$186))</formula1>
    </dataValidation>
    <dataValidation allowBlank="true" sqref="AP187" type="list">
      <formula1>OFFSET(HiddenAttr!$B$1,MATCH($A$187,HiddenAttr!$A$1:$A$1431,0)-1,0,COUNTIF(HiddenAttr!$A:$A,$A$187))</formula1>
    </dataValidation>
    <dataValidation allowBlank="true" sqref="AP188" type="list">
      <formula1>OFFSET(HiddenAttr!$B$1,MATCH($A$188,HiddenAttr!$A$1:$A$1431,0)-1,0,COUNTIF(HiddenAttr!$A:$A,$A$188))</formula1>
    </dataValidation>
    <dataValidation allowBlank="true" sqref="AP189" type="list">
      <formula1>OFFSET(HiddenAttr!$B$1,MATCH($A$189,HiddenAttr!$A$1:$A$1431,0)-1,0,COUNTIF(HiddenAttr!$A:$A,$A$189))</formula1>
    </dataValidation>
    <dataValidation allowBlank="true" sqref="AP190" type="list">
      <formula1>OFFSET(HiddenAttr!$B$1,MATCH($A$190,HiddenAttr!$A$1:$A$1431,0)-1,0,COUNTIF(HiddenAttr!$A:$A,$A$190))</formula1>
    </dataValidation>
    <dataValidation allowBlank="true" sqref="AP191" type="list">
      <formula1>OFFSET(HiddenAttr!$B$1,MATCH($A$191,HiddenAttr!$A$1:$A$1431,0)-1,0,COUNTIF(HiddenAttr!$A:$A,$A$191))</formula1>
    </dataValidation>
    <dataValidation allowBlank="true" sqref="AP192" type="list">
      <formula1>OFFSET(HiddenAttr!$B$1,MATCH($A$192,HiddenAttr!$A$1:$A$1431,0)-1,0,COUNTIF(HiddenAttr!$A:$A,$A$192))</formula1>
    </dataValidation>
    <dataValidation allowBlank="true" sqref="AP193" type="list">
      <formula1>OFFSET(HiddenAttr!$B$1,MATCH($A$193,HiddenAttr!$A$1:$A$1431,0)-1,0,COUNTIF(HiddenAttr!$A:$A,$A$193))</formula1>
    </dataValidation>
    <dataValidation allowBlank="true" sqref="AP194" type="list">
      <formula1>OFFSET(HiddenAttr!$B$1,MATCH($A$194,HiddenAttr!$A$1:$A$1431,0)-1,0,COUNTIF(HiddenAttr!$A:$A,$A$194))</formula1>
    </dataValidation>
    <dataValidation allowBlank="true" sqref="AP195" type="list">
      <formula1>OFFSET(HiddenAttr!$B$1,MATCH($A$195,HiddenAttr!$A$1:$A$1431,0)-1,0,COUNTIF(HiddenAttr!$A:$A,$A$195))</formula1>
    </dataValidation>
    <dataValidation allowBlank="true" sqref="AP196" type="list">
      <formula1>OFFSET(HiddenAttr!$B$1,MATCH($A$196,HiddenAttr!$A$1:$A$1431,0)-1,0,COUNTIF(HiddenAttr!$A:$A,$A$196))</formula1>
    </dataValidation>
    <dataValidation allowBlank="true" sqref="AP197" type="list">
      <formula1>OFFSET(HiddenAttr!$B$1,MATCH($A$197,HiddenAttr!$A$1:$A$1431,0)-1,0,COUNTIF(HiddenAttr!$A:$A,$A$197))</formula1>
    </dataValidation>
    <dataValidation allowBlank="true" sqref="AP198" type="list">
      <formula1>OFFSET(HiddenAttr!$B$1,MATCH($A$198,HiddenAttr!$A$1:$A$1431,0)-1,0,COUNTIF(HiddenAttr!$A:$A,$A$198))</formula1>
    </dataValidation>
    <dataValidation allowBlank="true" sqref="AP199" type="list">
      <formula1>OFFSET(HiddenAttr!$B$1,MATCH($A$199,HiddenAttr!$A$1:$A$1431,0)-1,0,COUNTIF(HiddenAttr!$A:$A,$A$199))</formula1>
    </dataValidation>
    <dataValidation allowBlank="true" sqref="AP200" type="list">
      <formula1>OFFSET(HiddenAttr!$B$1,MATCH($A$200,HiddenAttr!$A$1:$A$1431,0)-1,0,COUNTIF(HiddenAttr!$A:$A,$A$200))</formula1>
    </dataValidation>
    <dataValidation allowBlank="true" sqref="AP201" type="list">
      <formula1>OFFSET(HiddenAttr!$B$1,MATCH($A$201,HiddenAttr!$A$1:$A$1431,0)-1,0,COUNTIF(HiddenAttr!$A:$A,$A$201))</formula1>
    </dataValidation>
    <dataValidation allowBlank="true" sqref="AP202" type="list">
      <formula1>OFFSET(HiddenAttr!$B$1,MATCH($A$202,HiddenAttr!$A$1:$A$1431,0)-1,0,COUNTIF(HiddenAttr!$A:$A,$A$202))</formula1>
    </dataValidation>
    <dataValidation allowBlank="true" sqref="AP203" type="list">
      <formula1>OFFSET(HiddenAttr!$B$1,MATCH($A$203,HiddenAttr!$A$1:$A$1431,0)-1,0,COUNTIF(HiddenAttr!$A:$A,$A$203))</formula1>
    </dataValidation>
    <dataValidation allowBlank="true" sqref="AP204" type="list">
      <formula1>OFFSET(HiddenAttr!$B$1,MATCH($A$204,HiddenAttr!$A$1:$A$1431,0)-1,0,COUNTIF(HiddenAttr!$A:$A,$A$204))</formula1>
    </dataValidation>
    <dataValidation allowBlank="true" sqref="AP205" type="list">
      <formula1>OFFSET(HiddenAttr!$B$1,MATCH($A$205,HiddenAttr!$A$1:$A$1431,0)-1,0,COUNTIF(HiddenAttr!$A:$A,$A$205))</formula1>
    </dataValidation>
    <dataValidation allowBlank="true" sqref="AP206" type="list">
      <formula1>OFFSET(HiddenAttr!$B$1,MATCH($A$206,HiddenAttr!$A$1:$A$1431,0)-1,0,COUNTIF(HiddenAttr!$A:$A,$A$206))</formula1>
    </dataValidation>
    <dataValidation allowBlank="true" sqref="AP207" type="list">
      <formula1>OFFSET(HiddenAttr!$B$1,MATCH($A$207,HiddenAttr!$A$1:$A$1431,0)-1,0,COUNTIF(HiddenAttr!$A:$A,$A$207))</formula1>
    </dataValidation>
    <dataValidation allowBlank="true" sqref="AP208" type="list">
      <formula1>OFFSET(HiddenAttr!$B$1,MATCH($A$208,HiddenAttr!$A$1:$A$1431,0)-1,0,COUNTIF(HiddenAttr!$A:$A,$A$208))</formula1>
    </dataValidation>
    <dataValidation allowBlank="true" sqref="AP209" type="list">
      <formula1>OFFSET(HiddenAttr!$B$1,MATCH($A$209,HiddenAttr!$A$1:$A$1431,0)-1,0,COUNTIF(HiddenAttr!$A:$A,$A$209))</formula1>
    </dataValidation>
    <dataValidation allowBlank="true" sqref="AP210" type="list">
      <formula1>OFFSET(HiddenAttr!$B$1,MATCH($A$210,HiddenAttr!$A$1:$A$1431,0)-1,0,COUNTIF(HiddenAttr!$A:$A,$A$210))</formula1>
    </dataValidation>
    <dataValidation allowBlank="true" sqref="AP211" type="list">
      <formula1>OFFSET(HiddenAttr!$B$1,MATCH($A$211,HiddenAttr!$A$1:$A$1431,0)-1,0,COUNTIF(HiddenAttr!$A:$A,$A$211))</formula1>
    </dataValidation>
    <dataValidation allowBlank="true" sqref="AP212" type="list">
      <formula1>OFFSET(HiddenAttr!$B$1,MATCH($A$212,HiddenAttr!$A$1:$A$1431,0)-1,0,COUNTIF(HiddenAttr!$A:$A,$A$212))</formula1>
    </dataValidation>
    <dataValidation allowBlank="true" sqref="AP213" type="list">
      <formula1>OFFSET(HiddenAttr!$B$1,MATCH($A$213,HiddenAttr!$A$1:$A$1431,0)-1,0,COUNTIF(HiddenAttr!$A:$A,$A$213))</formula1>
    </dataValidation>
    <dataValidation allowBlank="true" sqref="AP214" type="list">
      <formula1>OFFSET(HiddenAttr!$B$1,MATCH($A$214,HiddenAttr!$A$1:$A$1431,0)-1,0,COUNTIF(HiddenAttr!$A:$A,$A$214))</formula1>
    </dataValidation>
    <dataValidation allowBlank="true" sqref="AP215" type="list">
      <formula1>OFFSET(HiddenAttr!$B$1,MATCH($A$215,HiddenAttr!$A$1:$A$1431,0)-1,0,COUNTIF(HiddenAttr!$A:$A,$A$215))</formula1>
    </dataValidation>
    <dataValidation allowBlank="true" sqref="AP216" type="list">
      <formula1>OFFSET(HiddenAttr!$B$1,MATCH($A$216,HiddenAttr!$A$1:$A$1431,0)-1,0,COUNTIF(HiddenAttr!$A:$A,$A$216))</formula1>
    </dataValidation>
    <dataValidation allowBlank="true" sqref="AP217" type="list">
      <formula1>OFFSET(HiddenAttr!$B$1,MATCH($A$217,HiddenAttr!$A$1:$A$1431,0)-1,0,COUNTIF(HiddenAttr!$A:$A,$A$217))</formula1>
    </dataValidation>
    <dataValidation allowBlank="true" sqref="AP218" type="list">
      <formula1>OFFSET(HiddenAttr!$B$1,MATCH($A$218,HiddenAttr!$A$1:$A$1431,0)-1,0,COUNTIF(HiddenAttr!$A:$A,$A$218))</formula1>
    </dataValidation>
    <dataValidation allowBlank="true" sqref="AP219" type="list">
      <formula1>OFFSET(HiddenAttr!$B$1,MATCH($A$219,HiddenAttr!$A$1:$A$1431,0)-1,0,COUNTIF(HiddenAttr!$A:$A,$A$219))</formula1>
    </dataValidation>
    <dataValidation allowBlank="true" sqref="AP220" type="list">
      <formula1>OFFSET(HiddenAttr!$B$1,MATCH($A$220,HiddenAttr!$A$1:$A$1431,0)-1,0,COUNTIF(HiddenAttr!$A:$A,$A$220))</formula1>
    </dataValidation>
    <dataValidation allowBlank="true" sqref="AP221" type="list">
      <formula1>OFFSET(HiddenAttr!$B$1,MATCH($A$221,HiddenAttr!$A$1:$A$1431,0)-1,0,COUNTIF(HiddenAttr!$A:$A,$A$221))</formula1>
    </dataValidation>
    <dataValidation allowBlank="true" sqref="AP222" type="list">
      <formula1>OFFSET(HiddenAttr!$B$1,MATCH($A$222,HiddenAttr!$A$1:$A$1431,0)-1,0,COUNTIF(HiddenAttr!$A:$A,$A$222))</formula1>
    </dataValidation>
    <dataValidation allowBlank="true" sqref="AP223" type="list">
      <formula1>OFFSET(HiddenAttr!$B$1,MATCH($A$223,HiddenAttr!$A$1:$A$1431,0)-1,0,COUNTIF(HiddenAttr!$A:$A,$A$223))</formula1>
    </dataValidation>
    <dataValidation allowBlank="true" sqref="AP224" type="list">
      <formula1>OFFSET(HiddenAttr!$B$1,MATCH($A$224,HiddenAttr!$A$1:$A$1431,0)-1,0,COUNTIF(HiddenAttr!$A:$A,$A$224))</formula1>
    </dataValidation>
    <dataValidation allowBlank="true" sqref="AP225" type="list">
      <formula1>OFFSET(HiddenAttr!$B$1,MATCH($A$225,HiddenAttr!$A$1:$A$1431,0)-1,0,COUNTIF(HiddenAttr!$A:$A,$A$225))</formula1>
    </dataValidation>
    <dataValidation allowBlank="true" sqref="AP226" type="list">
      <formula1>OFFSET(HiddenAttr!$B$1,MATCH($A$226,HiddenAttr!$A$1:$A$1431,0)-1,0,COUNTIF(HiddenAttr!$A:$A,$A$226))</formula1>
    </dataValidation>
    <dataValidation allowBlank="true" sqref="AP227" type="list">
      <formula1>OFFSET(HiddenAttr!$B$1,MATCH($A$227,HiddenAttr!$A$1:$A$1431,0)-1,0,COUNTIF(HiddenAttr!$A:$A,$A$227))</formula1>
    </dataValidation>
    <dataValidation allowBlank="true" sqref="AP228" type="list">
      <formula1>OFFSET(HiddenAttr!$B$1,MATCH($A$228,HiddenAttr!$A$1:$A$1431,0)-1,0,COUNTIF(HiddenAttr!$A:$A,$A$228))</formula1>
    </dataValidation>
    <dataValidation allowBlank="true" sqref="AP229" type="list">
      <formula1>OFFSET(HiddenAttr!$B$1,MATCH($A$229,HiddenAttr!$A$1:$A$1431,0)-1,0,COUNTIF(HiddenAttr!$A:$A,$A$229))</formula1>
    </dataValidation>
    <dataValidation allowBlank="true" sqref="AP230" type="list">
      <formula1>OFFSET(HiddenAttr!$B$1,MATCH($A$230,HiddenAttr!$A$1:$A$1431,0)-1,0,COUNTIF(HiddenAttr!$A:$A,$A$230))</formula1>
    </dataValidation>
    <dataValidation allowBlank="true" sqref="AP231" type="list">
      <formula1>OFFSET(HiddenAttr!$B$1,MATCH($A$231,HiddenAttr!$A$1:$A$1431,0)-1,0,COUNTIF(HiddenAttr!$A:$A,$A$231))</formula1>
    </dataValidation>
    <dataValidation allowBlank="true" sqref="AP232" type="list">
      <formula1>OFFSET(HiddenAttr!$B$1,MATCH($A$232,HiddenAttr!$A$1:$A$1431,0)-1,0,COUNTIF(HiddenAttr!$A:$A,$A$232))</formula1>
    </dataValidation>
    <dataValidation allowBlank="true" sqref="AP233" type="list">
      <formula1>OFFSET(HiddenAttr!$B$1,MATCH($A$233,HiddenAttr!$A$1:$A$1431,0)-1,0,COUNTIF(HiddenAttr!$A:$A,$A$233))</formula1>
    </dataValidation>
    <dataValidation allowBlank="true" sqref="AP234" type="list">
      <formula1>OFFSET(HiddenAttr!$B$1,MATCH($A$234,HiddenAttr!$A$1:$A$1431,0)-1,0,COUNTIF(HiddenAttr!$A:$A,$A$234))</formula1>
    </dataValidation>
    <dataValidation allowBlank="true" sqref="AP235" type="list">
      <formula1>OFFSET(HiddenAttr!$B$1,MATCH($A$235,HiddenAttr!$A$1:$A$1431,0)-1,0,COUNTIF(HiddenAttr!$A:$A,$A$235))</formula1>
    </dataValidation>
    <dataValidation allowBlank="true" sqref="AP236" type="list">
      <formula1>OFFSET(HiddenAttr!$B$1,MATCH($A$236,HiddenAttr!$A$1:$A$1431,0)-1,0,COUNTIF(HiddenAttr!$A:$A,$A$236))</formula1>
    </dataValidation>
    <dataValidation allowBlank="true" sqref="AP237" type="list">
      <formula1>OFFSET(HiddenAttr!$B$1,MATCH($A$237,HiddenAttr!$A$1:$A$1431,0)-1,0,COUNTIF(HiddenAttr!$A:$A,$A$237))</formula1>
    </dataValidation>
    <dataValidation allowBlank="true" sqref="AP238" type="list">
      <formula1>OFFSET(HiddenAttr!$B$1,MATCH($A$238,HiddenAttr!$A$1:$A$1431,0)-1,0,COUNTIF(HiddenAttr!$A:$A,$A$238))</formula1>
    </dataValidation>
    <dataValidation allowBlank="true" sqref="AP239" type="list">
      <formula1>OFFSET(HiddenAttr!$B$1,MATCH($A$239,HiddenAttr!$A$1:$A$1431,0)-1,0,COUNTIF(HiddenAttr!$A:$A,$A$239))</formula1>
    </dataValidation>
    <dataValidation allowBlank="true" sqref="AP240" type="list">
      <formula1>OFFSET(HiddenAttr!$B$1,MATCH($A$240,HiddenAttr!$A$1:$A$1431,0)-1,0,COUNTIF(HiddenAttr!$A:$A,$A$240))</formula1>
    </dataValidation>
    <dataValidation allowBlank="true" sqref="AP241" type="list">
      <formula1>OFFSET(HiddenAttr!$B$1,MATCH($A$241,HiddenAttr!$A$1:$A$1431,0)-1,0,COUNTIF(HiddenAttr!$A:$A,$A$241))</formula1>
    </dataValidation>
    <dataValidation allowBlank="true" sqref="AP242" type="list">
      <formula1>OFFSET(HiddenAttr!$B$1,MATCH($A$242,HiddenAttr!$A$1:$A$1431,0)-1,0,COUNTIF(HiddenAttr!$A:$A,$A$242))</formula1>
    </dataValidation>
    <dataValidation allowBlank="true" sqref="AP243" type="list">
      <formula1>OFFSET(HiddenAttr!$B$1,MATCH($A$243,HiddenAttr!$A$1:$A$1431,0)-1,0,COUNTIF(HiddenAttr!$A:$A,$A$243))</formula1>
    </dataValidation>
    <dataValidation allowBlank="true" sqref="AP244" type="list">
      <formula1>OFFSET(HiddenAttr!$B$1,MATCH($A$244,HiddenAttr!$A$1:$A$1431,0)-1,0,COUNTIF(HiddenAttr!$A:$A,$A$244))</formula1>
    </dataValidation>
    <dataValidation allowBlank="true" sqref="AP245" type="list">
      <formula1>OFFSET(HiddenAttr!$B$1,MATCH($A$245,HiddenAttr!$A$1:$A$1431,0)-1,0,COUNTIF(HiddenAttr!$A:$A,$A$245))</formula1>
    </dataValidation>
    <dataValidation allowBlank="true" sqref="AP246" type="list">
      <formula1>OFFSET(HiddenAttr!$B$1,MATCH($A$246,HiddenAttr!$A$1:$A$1431,0)-1,0,COUNTIF(HiddenAttr!$A:$A,$A$246))</formula1>
    </dataValidation>
    <dataValidation allowBlank="true" sqref="AP247" type="list">
      <formula1>OFFSET(HiddenAttr!$B$1,MATCH($A$247,HiddenAttr!$A$1:$A$1431,0)-1,0,COUNTIF(HiddenAttr!$A:$A,$A$247))</formula1>
    </dataValidation>
    <dataValidation allowBlank="true" sqref="AP248" type="list">
      <formula1>OFFSET(HiddenAttr!$B$1,MATCH($A$248,HiddenAttr!$A$1:$A$1431,0)-1,0,COUNTIF(HiddenAttr!$A:$A,$A$248))</formula1>
    </dataValidation>
    <dataValidation allowBlank="true" sqref="AP249" type="list">
      <formula1>OFFSET(HiddenAttr!$B$1,MATCH($A$249,HiddenAttr!$A$1:$A$1431,0)-1,0,COUNTIF(HiddenAttr!$A:$A,$A$249))</formula1>
    </dataValidation>
    <dataValidation allowBlank="true" sqref="AP250" type="list">
      <formula1>OFFSET(HiddenAttr!$B$1,MATCH($A$250,HiddenAttr!$A$1:$A$1431,0)-1,0,COUNTIF(HiddenAttr!$A:$A,$A$250))</formula1>
    </dataValidation>
    <dataValidation allowBlank="true" sqref="AP251" type="list">
      <formula1>OFFSET(HiddenAttr!$B$1,MATCH($A$251,HiddenAttr!$A$1:$A$1431,0)-1,0,COUNTIF(HiddenAttr!$A:$A,$A$251))</formula1>
    </dataValidation>
    <dataValidation allowBlank="true" sqref="AP252" type="list">
      <formula1>OFFSET(HiddenAttr!$B$1,MATCH($A$252,HiddenAttr!$A$1:$A$1431,0)-1,0,COUNTIF(HiddenAttr!$A:$A,$A$252))</formula1>
    </dataValidation>
    <dataValidation allowBlank="true" sqref="AP253" type="list">
      <formula1>OFFSET(HiddenAttr!$B$1,MATCH($A$253,HiddenAttr!$A$1:$A$1431,0)-1,0,COUNTIF(HiddenAttr!$A:$A,$A$253))</formula1>
    </dataValidation>
    <dataValidation allowBlank="true" sqref="AP254" type="list">
      <formula1>OFFSET(HiddenAttr!$B$1,MATCH($A$254,HiddenAttr!$A$1:$A$1431,0)-1,0,COUNTIF(HiddenAttr!$A:$A,$A$254))</formula1>
    </dataValidation>
    <dataValidation allowBlank="true" sqref="AP255" type="list">
      <formula1>OFFSET(HiddenAttr!$B$1,MATCH($A$255,HiddenAttr!$A$1:$A$1431,0)-1,0,COUNTIF(HiddenAttr!$A:$A,$A$255))</formula1>
    </dataValidation>
    <dataValidation allowBlank="true" sqref="AP256" type="list">
      <formula1>OFFSET(HiddenAttr!$B$1,MATCH($A$256,HiddenAttr!$A$1:$A$1431,0)-1,0,COUNTIF(HiddenAttr!$A:$A,$A$256))</formula1>
    </dataValidation>
    <dataValidation allowBlank="true" sqref="AP257" type="list">
      <formula1>OFFSET(HiddenAttr!$B$1,MATCH($A$257,HiddenAttr!$A$1:$A$1431,0)-1,0,COUNTIF(HiddenAttr!$A:$A,$A$257))</formula1>
    </dataValidation>
    <dataValidation allowBlank="true" sqref="AP258" type="list">
      <formula1>OFFSET(HiddenAttr!$B$1,MATCH($A$258,HiddenAttr!$A$1:$A$1431,0)-1,0,COUNTIF(HiddenAttr!$A:$A,$A$258))</formula1>
    </dataValidation>
    <dataValidation allowBlank="true" sqref="AP259" type="list">
      <formula1>OFFSET(HiddenAttr!$B$1,MATCH($A$259,HiddenAttr!$A$1:$A$1431,0)-1,0,COUNTIF(HiddenAttr!$A:$A,$A$259))</formula1>
    </dataValidation>
    <dataValidation allowBlank="true" sqref="AP260" type="list">
      <formula1>OFFSET(HiddenAttr!$B$1,MATCH($A$260,HiddenAttr!$A$1:$A$1431,0)-1,0,COUNTIF(HiddenAttr!$A:$A,$A$260))</formula1>
    </dataValidation>
    <dataValidation allowBlank="true" sqref="AP261" type="list">
      <formula1>OFFSET(HiddenAttr!$B$1,MATCH($A$261,HiddenAttr!$A$1:$A$1431,0)-1,0,COUNTIF(HiddenAttr!$A:$A,$A$261))</formula1>
    </dataValidation>
    <dataValidation allowBlank="true" sqref="AP262" type="list">
      <formula1>OFFSET(HiddenAttr!$B$1,MATCH($A$262,HiddenAttr!$A$1:$A$1431,0)-1,0,COUNTIF(HiddenAttr!$A:$A,$A$262))</formula1>
    </dataValidation>
    <dataValidation allowBlank="true" sqref="AP263" type="list">
      <formula1>OFFSET(HiddenAttr!$B$1,MATCH($A$263,HiddenAttr!$A$1:$A$1431,0)-1,0,COUNTIF(HiddenAttr!$A:$A,$A$263))</formula1>
    </dataValidation>
    <dataValidation allowBlank="true" sqref="AP264" type="list">
      <formula1>OFFSET(HiddenAttr!$B$1,MATCH($A$264,HiddenAttr!$A$1:$A$1431,0)-1,0,COUNTIF(HiddenAttr!$A:$A,$A$264))</formula1>
    </dataValidation>
    <dataValidation allowBlank="true" sqref="AP265" type="list">
      <formula1>OFFSET(HiddenAttr!$B$1,MATCH($A$265,HiddenAttr!$A$1:$A$1431,0)-1,0,COUNTIF(HiddenAttr!$A:$A,$A$265))</formula1>
    </dataValidation>
    <dataValidation allowBlank="true" sqref="AP266" type="list">
      <formula1>OFFSET(HiddenAttr!$B$1,MATCH($A$266,HiddenAttr!$A$1:$A$1431,0)-1,0,COUNTIF(HiddenAttr!$A:$A,$A$266))</formula1>
    </dataValidation>
    <dataValidation allowBlank="true" sqref="AP267" type="list">
      <formula1>OFFSET(HiddenAttr!$B$1,MATCH($A$267,HiddenAttr!$A$1:$A$1431,0)-1,0,COUNTIF(HiddenAttr!$A:$A,$A$267))</formula1>
    </dataValidation>
    <dataValidation allowBlank="true" sqref="AP268" type="list">
      <formula1>OFFSET(HiddenAttr!$B$1,MATCH($A$268,HiddenAttr!$A$1:$A$1431,0)-1,0,COUNTIF(HiddenAttr!$A:$A,$A$268))</formula1>
    </dataValidation>
    <dataValidation allowBlank="true" sqref="AP269" type="list">
      <formula1>OFFSET(HiddenAttr!$B$1,MATCH($A$269,HiddenAttr!$A$1:$A$1431,0)-1,0,COUNTIF(HiddenAttr!$A:$A,$A$269))</formula1>
    </dataValidation>
    <dataValidation allowBlank="true" sqref="AP270" type="list">
      <formula1>OFFSET(HiddenAttr!$B$1,MATCH($A$270,HiddenAttr!$A$1:$A$1431,0)-1,0,COUNTIF(HiddenAttr!$A:$A,$A$270))</formula1>
    </dataValidation>
    <dataValidation allowBlank="true" sqref="AP271" type="list">
      <formula1>OFFSET(HiddenAttr!$B$1,MATCH($A$271,HiddenAttr!$A$1:$A$1431,0)-1,0,COUNTIF(HiddenAttr!$A:$A,$A$271))</formula1>
    </dataValidation>
    <dataValidation allowBlank="true" sqref="AP272" type="list">
      <formula1>OFFSET(HiddenAttr!$B$1,MATCH($A$272,HiddenAttr!$A$1:$A$1431,0)-1,0,COUNTIF(HiddenAttr!$A:$A,$A$272))</formula1>
    </dataValidation>
    <dataValidation allowBlank="true" sqref="AP273" type="list">
      <formula1>OFFSET(HiddenAttr!$B$1,MATCH($A$273,HiddenAttr!$A$1:$A$1431,0)-1,0,COUNTIF(HiddenAttr!$A:$A,$A$273))</formula1>
    </dataValidation>
    <dataValidation allowBlank="true" sqref="AP274" type="list">
      <formula1>OFFSET(HiddenAttr!$B$1,MATCH($A$274,HiddenAttr!$A$1:$A$1431,0)-1,0,COUNTIF(HiddenAttr!$A:$A,$A$274))</formula1>
    </dataValidation>
    <dataValidation allowBlank="true" sqref="AP275" type="list">
      <formula1>OFFSET(HiddenAttr!$B$1,MATCH($A$275,HiddenAttr!$A$1:$A$1431,0)-1,0,COUNTIF(HiddenAttr!$A:$A,$A$275))</formula1>
    </dataValidation>
    <dataValidation allowBlank="true" sqref="AP276" type="list">
      <formula1>OFFSET(HiddenAttr!$B$1,MATCH($A$276,HiddenAttr!$A$1:$A$1431,0)-1,0,COUNTIF(HiddenAttr!$A:$A,$A$276))</formula1>
    </dataValidation>
    <dataValidation allowBlank="true" sqref="AP277" type="list">
      <formula1>OFFSET(HiddenAttr!$B$1,MATCH($A$277,HiddenAttr!$A$1:$A$1431,0)-1,0,COUNTIF(HiddenAttr!$A:$A,$A$277))</formula1>
    </dataValidation>
    <dataValidation allowBlank="true" sqref="AP278" type="list">
      <formula1>OFFSET(HiddenAttr!$B$1,MATCH($A$278,HiddenAttr!$A$1:$A$1431,0)-1,0,COUNTIF(HiddenAttr!$A:$A,$A$278))</formula1>
    </dataValidation>
    <dataValidation allowBlank="true" sqref="AP279" type="list">
      <formula1>OFFSET(HiddenAttr!$B$1,MATCH($A$279,HiddenAttr!$A$1:$A$1431,0)-1,0,COUNTIF(HiddenAttr!$A:$A,$A$279))</formula1>
    </dataValidation>
    <dataValidation allowBlank="true" sqref="AP280" type="list">
      <formula1>OFFSET(HiddenAttr!$B$1,MATCH($A$280,HiddenAttr!$A$1:$A$1431,0)-1,0,COUNTIF(HiddenAttr!$A:$A,$A$280))</formula1>
    </dataValidation>
    <dataValidation allowBlank="true" sqref="AP281" type="list">
      <formula1>OFFSET(HiddenAttr!$B$1,MATCH($A$281,HiddenAttr!$A$1:$A$1431,0)-1,0,COUNTIF(HiddenAttr!$A:$A,$A$281))</formula1>
    </dataValidation>
    <dataValidation allowBlank="true" sqref="AP282" type="list">
      <formula1>OFFSET(HiddenAttr!$B$1,MATCH($A$282,HiddenAttr!$A$1:$A$1431,0)-1,0,COUNTIF(HiddenAttr!$A:$A,$A$282))</formula1>
    </dataValidation>
    <dataValidation allowBlank="true" sqref="AP283" type="list">
      <formula1>OFFSET(HiddenAttr!$B$1,MATCH($A$283,HiddenAttr!$A$1:$A$1431,0)-1,0,COUNTIF(HiddenAttr!$A:$A,$A$283))</formula1>
    </dataValidation>
    <dataValidation allowBlank="true" sqref="AP284" type="list">
      <formula1>OFFSET(HiddenAttr!$B$1,MATCH($A$284,HiddenAttr!$A$1:$A$1431,0)-1,0,COUNTIF(HiddenAttr!$A:$A,$A$284))</formula1>
    </dataValidation>
    <dataValidation allowBlank="true" sqref="AP285" type="list">
      <formula1>OFFSET(HiddenAttr!$B$1,MATCH($A$285,HiddenAttr!$A$1:$A$1431,0)-1,0,COUNTIF(HiddenAttr!$A:$A,$A$285))</formula1>
    </dataValidation>
    <dataValidation allowBlank="true" sqref="AP286" type="list">
      <formula1>OFFSET(HiddenAttr!$B$1,MATCH($A$286,HiddenAttr!$A$1:$A$1431,0)-1,0,COUNTIF(HiddenAttr!$A:$A,$A$286))</formula1>
    </dataValidation>
    <dataValidation allowBlank="true" sqref="AP287" type="list">
      <formula1>OFFSET(HiddenAttr!$B$1,MATCH($A$287,HiddenAttr!$A$1:$A$1431,0)-1,0,COUNTIF(HiddenAttr!$A:$A,$A$287))</formula1>
    </dataValidation>
    <dataValidation allowBlank="true" sqref="AP288" type="list">
      <formula1>OFFSET(HiddenAttr!$B$1,MATCH($A$288,HiddenAttr!$A$1:$A$1431,0)-1,0,COUNTIF(HiddenAttr!$A:$A,$A$288))</formula1>
    </dataValidation>
    <dataValidation allowBlank="true" sqref="AP289" type="list">
      <formula1>OFFSET(HiddenAttr!$B$1,MATCH($A$289,HiddenAttr!$A$1:$A$1431,0)-1,0,COUNTIF(HiddenAttr!$A:$A,$A$289))</formula1>
    </dataValidation>
    <dataValidation allowBlank="true" sqref="AP290" type="list">
      <formula1>OFFSET(HiddenAttr!$B$1,MATCH($A$290,HiddenAttr!$A$1:$A$1431,0)-1,0,COUNTIF(HiddenAttr!$A:$A,$A$290))</formula1>
    </dataValidation>
    <dataValidation allowBlank="true" sqref="AP291" type="list">
      <formula1>OFFSET(HiddenAttr!$B$1,MATCH($A$291,HiddenAttr!$A$1:$A$1431,0)-1,0,COUNTIF(HiddenAttr!$A:$A,$A$291))</formula1>
    </dataValidation>
    <dataValidation allowBlank="true" sqref="AP292" type="list">
      <formula1>OFFSET(HiddenAttr!$B$1,MATCH($A$292,HiddenAttr!$A$1:$A$1431,0)-1,0,COUNTIF(HiddenAttr!$A:$A,$A$292))</formula1>
    </dataValidation>
    <dataValidation allowBlank="true" sqref="AP293" type="list">
      <formula1>OFFSET(HiddenAttr!$B$1,MATCH($A$293,HiddenAttr!$A$1:$A$1431,0)-1,0,COUNTIF(HiddenAttr!$A:$A,$A$293))</formula1>
    </dataValidation>
    <dataValidation allowBlank="true" sqref="AP294" type="list">
      <formula1>OFFSET(HiddenAttr!$B$1,MATCH($A$294,HiddenAttr!$A$1:$A$1431,0)-1,0,COUNTIF(HiddenAttr!$A:$A,$A$294))</formula1>
    </dataValidation>
    <dataValidation allowBlank="true" sqref="AP295" type="list">
      <formula1>OFFSET(HiddenAttr!$B$1,MATCH($A$295,HiddenAttr!$A$1:$A$1431,0)-1,0,COUNTIF(HiddenAttr!$A:$A,$A$295))</formula1>
    </dataValidation>
    <dataValidation allowBlank="true" sqref="AP296" type="list">
      <formula1>OFFSET(HiddenAttr!$B$1,MATCH($A$296,HiddenAttr!$A$1:$A$1431,0)-1,0,COUNTIF(HiddenAttr!$A:$A,$A$296))</formula1>
    </dataValidation>
    <dataValidation allowBlank="true" sqref="AP297" type="list">
      <formula1>OFFSET(HiddenAttr!$B$1,MATCH($A$297,HiddenAttr!$A$1:$A$1431,0)-1,0,COUNTIF(HiddenAttr!$A:$A,$A$297))</formula1>
    </dataValidation>
    <dataValidation allowBlank="true" sqref="AP298" type="list">
      <formula1>OFFSET(HiddenAttr!$B$1,MATCH($A$298,HiddenAttr!$A$1:$A$1431,0)-1,0,COUNTIF(HiddenAttr!$A:$A,$A$298))</formula1>
    </dataValidation>
    <dataValidation allowBlank="true" sqref="AP299" type="list">
      <formula1>OFFSET(HiddenAttr!$B$1,MATCH($A$299,HiddenAttr!$A$1:$A$1431,0)-1,0,COUNTIF(HiddenAttr!$A:$A,$A$299))</formula1>
    </dataValidation>
    <dataValidation allowBlank="true" sqref="AP300" type="list">
      <formula1>OFFSET(HiddenAttr!$B$1,MATCH($A$300,HiddenAttr!$A$1:$A$1431,0)-1,0,COUNTIF(HiddenAttr!$A:$A,$A$300))</formula1>
    </dataValidation>
    <dataValidation allowBlank="true" sqref="AP301" type="list">
      <formula1>OFFSET(HiddenAttr!$B$1,MATCH($A$301,HiddenAttr!$A$1:$A$1431,0)-1,0,COUNTIF(HiddenAttr!$A:$A,$A$301))</formula1>
    </dataValidation>
    <dataValidation allowBlank="true" sqref="AP302" type="list">
      <formula1>OFFSET(HiddenAttr!$B$1,MATCH($A$302,HiddenAttr!$A$1:$A$1431,0)-1,0,COUNTIF(HiddenAttr!$A:$A,$A$302))</formula1>
    </dataValidation>
    <dataValidation allowBlank="true" sqref="AP303" type="list">
      <formula1>OFFSET(HiddenAttr!$B$1,MATCH($A$303,HiddenAttr!$A$1:$A$1431,0)-1,0,COUNTIF(HiddenAttr!$A:$A,$A$303))</formula1>
    </dataValidation>
    <dataValidation allowBlank="true" sqref="AP304" type="list">
      <formula1>OFFSET(HiddenAttr!$B$1,MATCH($A$304,HiddenAttr!$A$1:$A$1431,0)-1,0,COUNTIF(HiddenAttr!$A:$A,$A$304))</formula1>
    </dataValidation>
    <dataValidation allowBlank="true" sqref="AP305" type="list">
      <formula1>OFFSET(HiddenAttr!$B$1,MATCH($A$305,HiddenAttr!$A$1:$A$1431,0)-1,0,COUNTIF(HiddenAttr!$A:$A,$A$305))</formula1>
    </dataValidation>
    <dataValidation allowBlank="true" sqref="AP306" type="list">
      <formula1>OFFSET(HiddenAttr!$B$1,MATCH($A$306,HiddenAttr!$A$1:$A$1431,0)-1,0,COUNTIF(HiddenAttr!$A:$A,$A$306))</formula1>
    </dataValidation>
    <dataValidation allowBlank="true" sqref="AP307" type="list">
      <formula1>OFFSET(HiddenAttr!$B$1,MATCH($A$307,HiddenAttr!$A$1:$A$1431,0)-1,0,COUNTIF(HiddenAttr!$A:$A,$A$307))</formula1>
    </dataValidation>
    <dataValidation allowBlank="true" sqref="AP308" type="list">
      <formula1>OFFSET(HiddenAttr!$B$1,MATCH($A$308,HiddenAttr!$A$1:$A$1431,0)-1,0,COUNTIF(HiddenAttr!$A:$A,$A$308))</formula1>
    </dataValidation>
    <dataValidation allowBlank="true" sqref="AP309" type="list">
      <formula1>OFFSET(HiddenAttr!$B$1,MATCH($A$309,HiddenAttr!$A$1:$A$1431,0)-1,0,COUNTIF(HiddenAttr!$A:$A,$A$309))</formula1>
    </dataValidation>
    <dataValidation allowBlank="true" sqref="AP310" type="list">
      <formula1>OFFSET(HiddenAttr!$B$1,MATCH($A$310,HiddenAttr!$A$1:$A$1431,0)-1,0,COUNTIF(HiddenAttr!$A:$A,$A$310))</formula1>
    </dataValidation>
    <dataValidation allowBlank="true" sqref="AP311" type="list">
      <formula1>OFFSET(HiddenAttr!$B$1,MATCH($A$311,HiddenAttr!$A$1:$A$1431,0)-1,0,COUNTIF(HiddenAttr!$A:$A,$A$311))</formula1>
    </dataValidation>
    <dataValidation allowBlank="true" sqref="AP312" type="list">
      <formula1>OFFSET(HiddenAttr!$B$1,MATCH($A$312,HiddenAttr!$A$1:$A$1431,0)-1,0,COUNTIF(HiddenAttr!$A:$A,$A$312))</formula1>
    </dataValidation>
    <dataValidation allowBlank="true" sqref="AP313" type="list">
      <formula1>OFFSET(HiddenAttr!$B$1,MATCH($A$313,HiddenAttr!$A$1:$A$1431,0)-1,0,COUNTIF(HiddenAttr!$A:$A,$A$313))</formula1>
    </dataValidation>
    <dataValidation allowBlank="true" sqref="AP314" type="list">
      <formula1>OFFSET(HiddenAttr!$B$1,MATCH($A$314,HiddenAttr!$A$1:$A$1431,0)-1,0,COUNTIF(HiddenAttr!$A:$A,$A$314))</formula1>
    </dataValidation>
    <dataValidation allowBlank="true" sqref="AP315" type="list">
      <formula1>OFFSET(HiddenAttr!$B$1,MATCH($A$315,HiddenAttr!$A$1:$A$1431,0)-1,0,COUNTIF(HiddenAttr!$A:$A,$A$315))</formula1>
    </dataValidation>
    <dataValidation allowBlank="true" sqref="AP316" type="list">
      <formula1>OFFSET(HiddenAttr!$B$1,MATCH($A$316,HiddenAttr!$A$1:$A$1431,0)-1,0,COUNTIF(HiddenAttr!$A:$A,$A$316))</formula1>
    </dataValidation>
    <dataValidation allowBlank="true" sqref="AP317" type="list">
      <formula1>OFFSET(HiddenAttr!$B$1,MATCH($A$317,HiddenAttr!$A$1:$A$1431,0)-1,0,COUNTIF(HiddenAttr!$A:$A,$A$317))</formula1>
    </dataValidation>
    <dataValidation allowBlank="true" sqref="AP318" type="list">
      <formula1>OFFSET(HiddenAttr!$B$1,MATCH($A$318,HiddenAttr!$A$1:$A$1431,0)-1,0,COUNTIF(HiddenAttr!$A:$A,$A$318))</formula1>
    </dataValidation>
    <dataValidation allowBlank="true" sqref="AP319" type="list">
      <formula1>OFFSET(HiddenAttr!$B$1,MATCH($A$319,HiddenAttr!$A$1:$A$1431,0)-1,0,COUNTIF(HiddenAttr!$A:$A,$A$319))</formula1>
    </dataValidation>
    <dataValidation allowBlank="true" sqref="AP320" type="list">
      <formula1>OFFSET(HiddenAttr!$B$1,MATCH($A$320,HiddenAttr!$A$1:$A$1431,0)-1,0,COUNTIF(HiddenAttr!$A:$A,$A$320))</formula1>
    </dataValidation>
    <dataValidation allowBlank="true" sqref="AP321" type="list">
      <formula1>OFFSET(HiddenAttr!$B$1,MATCH($A$321,HiddenAttr!$A$1:$A$1431,0)-1,0,COUNTIF(HiddenAttr!$A:$A,$A$321))</formula1>
    </dataValidation>
    <dataValidation allowBlank="true" sqref="AP322" type="list">
      <formula1>OFFSET(HiddenAttr!$B$1,MATCH($A$322,HiddenAttr!$A$1:$A$1431,0)-1,0,COUNTIF(HiddenAttr!$A:$A,$A$322))</formula1>
    </dataValidation>
    <dataValidation allowBlank="true" sqref="AP323" type="list">
      <formula1>OFFSET(HiddenAttr!$B$1,MATCH($A$323,HiddenAttr!$A$1:$A$1431,0)-1,0,COUNTIF(HiddenAttr!$A:$A,$A$323))</formula1>
    </dataValidation>
    <dataValidation allowBlank="true" sqref="AP324" type="list">
      <formula1>OFFSET(HiddenAttr!$B$1,MATCH($A$324,HiddenAttr!$A$1:$A$1431,0)-1,0,COUNTIF(HiddenAttr!$A:$A,$A$324))</formula1>
    </dataValidation>
    <dataValidation allowBlank="true" sqref="AP325" type="list">
      <formula1>OFFSET(HiddenAttr!$B$1,MATCH($A$325,HiddenAttr!$A$1:$A$1431,0)-1,0,COUNTIF(HiddenAttr!$A:$A,$A$325))</formula1>
    </dataValidation>
    <dataValidation allowBlank="true" sqref="AP326" type="list">
      <formula1>OFFSET(HiddenAttr!$B$1,MATCH($A$326,HiddenAttr!$A$1:$A$1431,0)-1,0,COUNTIF(HiddenAttr!$A:$A,$A$326))</formula1>
    </dataValidation>
    <dataValidation allowBlank="true" sqref="AP327" type="list">
      <formula1>OFFSET(HiddenAttr!$B$1,MATCH($A$327,HiddenAttr!$A$1:$A$1431,0)-1,0,COUNTIF(HiddenAttr!$A:$A,$A$327))</formula1>
    </dataValidation>
    <dataValidation allowBlank="true" sqref="AP328" type="list">
      <formula1>OFFSET(HiddenAttr!$B$1,MATCH($A$328,HiddenAttr!$A$1:$A$1431,0)-1,0,COUNTIF(HiddenAttr!$A:$A,$A$328))</formula1>
    </dataValidation>
    <dataValidation allowBlank="true" sqref="AP329" type="list">
      <formula1>OFFSET(HiddenAttr!$B$1,MATCH($A$329,HiddenAttr!$A$1:$A$1431,0)-1,0,COUNTIF(HiddenAttr!$A:$A,$A$329))</formula1>
    </dataValidation>
    <dataValidation allowBlank="true" sqref="AP330" type="list">
      <formula1>OFFSET(HiddenAttr!$B$1,MATCH($A$330,HiddenAttr!$A$1:$A$1431,0)-1,0,COUNTIF(HiddenAttr!$A:$A,$A$330))</formula1>
    </dataValidation>
    <dataValidation allowBlank="true" sqref="AP331" type="list">
      <formula1>OFFSET(HiddenAttr!$B$1,MATCH($A$331,HiddenAttr!$A$1:$A$1431,0)-1,0,COUNTIF(HiddenAttr!$A:$A,$A$331))</formula1>
    </dataValidation>
    <dataValidation allowBlank="true" sqref="AP332" type="list">
      <formula1>OFFSET(HiddenAttr!$B$1,MATCH($A$332,HiddenAttr!$A$1:$A$1431,0)-1,0,COUNTIF(HiddenAttr!$A:$A,$A$332))</formula1>
    </dataValidation>
    <dataValidation allowBlank="true" sqref="AP333" type="list">
      <formula1>OFFSET(HiddenAttr!$B$1,MATCH($A$333,HiddenAttr!$A$1:$A$1431,0)-1,0,COUNTIF(HiddenAttr!$A:$A,$A$333))</formula1>
    </dataValidation>
    <dataValidation allowBlank="true" sqref="AP334" type="list">
      <formula1>OFFSET(HiddenAttr!$B$1,MATCH($A$334,HiddenAttr!$A$1:$A$1431,0)-1,0,COUNTIF(HiddenAttr!$A:$A,$A$334))</formula1>
    </dataValidation>
    <dataValidation allowBlank="true" sqref="AP335" type="list">
      <formula1>OFFSET(HiddenAttr!$B$1,MATCH($A$335,HiddenAttr!$A$1:$A$1431,0)-1,0,COUNTIF(HiddenAttr!$A:$A,$A$335))</formula1>
    </dataValidation>
    <dataValidation allowBlank="true" sqref="AP336" type="list">
      <formula1>OFFSET(HiddenAttr!$B$1,MATCH($A$336,HiddenAttr!$A$1:$A$1431,0)-1,0,COUNTIF(HiddenAttr!$A:$A,$A$336))</formula1>
    </dataValidation>
    <dataValidation allowBlank="true" sqref="AP337" type="list">
      <formula1>OFFSET(HiddenAttr!$B$1,MATCH($A$337,HiddenAttr!$A$1:$A$1431,0)-1,0,COUNTIF(HiddenAttr!$A:$A,$A$337))</formula1>
    </dataValidation>
    <dataValidation allowBlank="true" sqref="AP338" type="list">
      <formula1>OFFSET(HiddenAttr!$B$1,MATCH($A$338,HiddenAttr!$A$1:$A$1431,0)-1,0,COUNTIF(HiddenAttr!$A:$A,$A$338))</formula1>
    </dataValidation>
    <dataValidation allowBlank="true" sqref="AP339" type="list">
      <formula1>OFFSET(HiddenAttr!$B$1,MATCH($A$339,HiddenAttr!$A$1:$A$1431,0)-1,0,COUNTIF(HiddenAttr!$A:$A,$A$339))</formula1>
    </dataValidation>
    <dataValidation allowBlank="true" sqref="AP340" type="list">
      <formula1>OFFSET(HiddenAttr!$B$1,MATCH($A$340,HiddenAttr!$A$1:$A$1431,0)-1,0,COUNTIF(HiddenAttr!$A:$A,$A$340))</formula1>
    </dataValidation>
    <dataValidation allowBlank="true" sqref="AP341" type="list">
      <formula1>OFFSET(HiddenAttr!$B$1,MATCH($A$341,HiddenAttr!$A$1:$A$1431,0)-1,0,COUNTIF(HiddenAttr!$A:$A,$A$341))</formula1>
    </dataValidation>
    <dataValidation allowBlank="true" sqref="AP342" type="list">
      <formula1>OFFSET(HiddenAttr!$B$1,MATCH($A$342,HiddenAttr!$A$1:$A$1431,0)-1,0,COUNTIF(HiddenAttr!$A:$A,$A$342))</formula1>
    </dataValidation>
    <dataValidation allowBlank="true" sqref="AP343" type="list">
      <formula1>OFFSET(HiddenAttr!$B$1,MATCH($A$343,HiddenAttr!$A$1:$A$1431,0)-1,0,COUNTIF(HiddenAttr!$A:$A,$A$343))</formula1>
    </dataValidation>
    <dataValidation allowBlank="true" sqref="AP344" type="list">
      <formula1>OFFSET(HiddenAttr!$B$1,MATCH($A$344,HiddenAttr!$A$1:$A$1431,0)-1,0,COUNTIF(HiddenAttr!$A:$A,$A$344))</formula1>
    </dataValidation>
    <dataValidation allowBlank="true" sqref="AP345" type="list">
      <formula1>OFFSET(HiddenAttr!$B$1,MATCH($A$345,HiddenAttr!$A$1:$A$1431,0)-1,0,COUNTIF(HiddenAttr!$A:$A,$A$345))</formula1>
    </dataValidation>
    <dataValidation allowBlank="true" sqref="AP346" type="list">
      <formula1>OFFSET(HiddenAttr!$B$1,MATCH($A$346,HiddenAttr!$A$1:$A$1431,0)-1,0,COUNTIF(HiddenAttr!$A:$A,$A$346))</formula1>
    </dataValidation>
    <dataValidation allowBlank="true" sqref="AP347" type="list">
      <formula1>OFFSET(HiddenAttr!$B$1,MATCH($A$347,HiddenAttr!$A$1:$A$1431,0)-1,0,COUNTIF(HiddenAttr!$A:$A,$A$347))</formula1>
    </dataValidation>
    <dataValidation allowBlank="true" sqref="AP348" type="list">
      <formula1>OFFSET(HiddenAttr!$B$1,MATCH($A$348,HiddenAttr!$A$1:$A$1431,0)-1,0,COUNTIF(HiddenAttr!$A:$A,$A$348))</formula1>
    </dataValidation>
    <dataValidation allowBlank="true" sqref="AP349" type="list">
      <formula1>OFFSET(HiddenAttr!$B$1,MATCH($A$349,HiddenAttr!$A$1:$A$1431,0)-1,0,COUNTIF(HiddenAttr!$A:$A,$A$349))</formula1>
    </dataValidation>
    <dataValidation allowBlank="true" sqref="AP350" type="list">
      <formula1>OFFSET(HiddenAttr!$B$1,MATCH($A$350,HiddenAttr!$A$1:$A$1431,0)-1,0,COUNTIF(HiddenAttr!$A:$A,$A$350))</formula1>
    </dataValidation>
    <dataValidation allowBlank="true" sqref="AP351" type="list">
      <formula1>OFFSET(HiddenAttr!$B$1,MATCH($A$351,HiddenAttr!$A$1:$A$1431,0)-1,0,COUNTIF(HiddenAttr!$A:$A,$A$351))</formula1>
    </dataValidation>
    <dataValidation allowBlank="true" sqref="AP352" type="list">
      <formula1>OFFSET(HiddenAttr!$B$1,MATCH($A$352,HiddenAttr!$A$1:$A$1431,0)-1,0,COUNTIF(HiddenAttr!$A:$A,$A$352))</formula1>
    </dataValidation>
    <dataValidation allowBlank="true" sqref="AP353" type="list">
      <formula1>OFFSET(HiddenAttr!$B$1,MATCH($A$353,HiddenAttr!$A$1:$A$1431,0)-1,0,COUNTIF(HiddenAttr!$A:$A,$A$353))</formula1>
    </dataValidation>
    <dataValidation allowBlank="true" sqref="AP354" type="list">
      <formula1>OFFSET(HiddenAttr!$B$1,MATCH($A$354,HiddenAttr!$A$1:$A$1431,0)-1,0,COUNTIF(HiddenAttr!$A:$A,$A$354))</formula1>
    </dataValidation>
    <dataValidation allowBlank="true" sqref="AP355" type="list">
      <formula1>OFFSET(HiddenAttr!$B$1,MATCH($A$355,HiddenAttr!$A$1:$A$1431,0)-1,0,COUNTIF(HiddenAttr!$A:$A,$A$355))</formula1>
    </dataValidation>
    <dataValidation allowBlank="true" sqref="AP356" type="list">
      <formula1>OFFSET(HiddenAttr!$B$1,MATCH($A$356,HiddenAttr!$A$1:$A$1431,0)-1,0,COUNTIF(HiddenAttr!$A:$A,$A$356))</formula1>
    </dataValidation>
    <dataValidation allowBlank="true" sqref="AP357" type="list">
      <formula1>OFFSET(HiddenAttr!$B$1,MATCH($A$357,HiddenAttr!$A$1:$A$1431,0)-1,0,COUNTIF(HiddenAttr!$A:$A,$A$357))</formula1>
    </dataValidation>
    <dataValidation allowBlank="true" sqref="AP358" type="list">
      <formula1>OFFSET(HiddenAttr!$B$1,MATCH($A$358,HiddenAttr!$A$1:$A$1431,0)-1,0,COUNTIF(HiddenAttr!$A:$A,$A$358))</formula1>
    </dataValidation>
    <dataValidation allowBlank="true" sqref="AP359" type="list">
      <formula1>OFFSET(HiddenAttr!$B$1,MATCH($A$359,HiddenAttr!$A$1:$A$1431,0)-1,0,COUNTIF(HiddenAttr!$A:$A,$A$359))</formula1>
    </dataValidation>
    <dataValidation allowBlank="true" sqref="AP360" type="list">
      <formula1>OFFSET(HiddenAttr!$B$1,MATCH($A$360,HiddenAttr!$A$1:$A$1431,0)-1,0,COUNTIF(HiddenAttr!$A:$A,$A$360))</formula1>
    </dataValidation>
    <dataValidation allowBlank="true" sqref="AP361" type="list">
      <formula1>OFFSET(HiddenAttr!$B$1,MATCH($A$361,HiddenAttr!$A$1:$A$1431,0)-1,0,COUNTIF(HiddenAttr!$A:$A,$A$361))</formula1>
    </dataValidation>
    <dataValidation allowBlank="true" sqref="AP362" type="list">
      <formula1>OFFSET(HiddenAttr!$B$1,MATCH($A$362,HiddenAttr!$A$1:$A$1431,0)-1,0,COUNTIF(HiddenAttr!$A:$A,$A$362))</formula1>
    </dataValidation>
    <dataValidation allowBlank="true" sqref="AP363" type="list">
      <formula1>OFFSET(HiddenAttr!$B$1,MATCH($A$363,HiddenAttr!$A$1:$A$1431,0)-1,0,COUNTIF(HiddenAttr!$A:$A,$A$363))</formula1>
    </dataValidation>
    <dataValidation allowBlank="true" sqref="AP364" type="list">
      <formula1>OFFSET(HiddenAttr!$B$1,MATCH($A$364,HiddenAttr!$A$1:$A$1431,0)-1,0,COUNTIF(HiddenAttr!$A:$A,$A$364))</formula1>
    </dataValidation>
    <dataValidation allowBlank="true" sqref="AP365" type="list">
      <formula1>OFFSET(HiddenAttr!$B$1,MATCH($A$365,HiddenAttr!$A$1:$A$1431,0)-1,0,COUNTIF(HiddenAttr!$A:$A,$A$365))</formula1>
    </dataValidation>
    <dataValidation allowBlank="true" sqref="AP366" type="list">
      <formula1>OFFSET(HiddenAttr!$B$1,MATCH($A$366,HiddenAttr!$A$1:$A$1431,0)-1,0,COUNTIF(HiddenAttr!$A:$A,$A$366))</formula1>
    </dataValidation>
    <dataValidation allowBlank="true" sqref="AP367" type="list">
      <formula1>OFFSET(HiddenAttr!$B$1,MATCH($A$367,HiddenAttr!$A$1:$A$1431,0)-1,0,COUNTIF(HiddenAttr!$A:$A,$A$367))</formula1>
    </dataValidation>
    <dataValidation allowBlank="true" sqref="AP368" type="list">
      <formula1>OFFSET(HiddenAttr!$B$1,MATCH($A$368,HiddenAttr!$A$1:$A$1431,0)-1,0,COUNTIF(HiddenAttr!$A:$A,$A$368))</formula1>
    </dataValidation>
    <dataValidation allowBlank="true" sqref="AP369" type="list">
      <formula1>OFFSET(HiddenAttr!$B$1,MATCH($A$369,HiddenAttr!$A$1:$A$1431,0)-1,0,COUNTIF(HiddenAttr!$A:$A,$A$369))</formula1>
    </dataValidation>
    <dataValidation allowBlank="true" sqref="AP370" type="list">
      <formula1>OFFSET(HiddenAttr!$B$1,MATCH($A$370,HiddenAttr!$A$1:$A$1431,0)-1,0,COUNTIF(HiddenAttr!$A:$A,$A$370))</formula1>
    </dataValidation>
    <dataValidation allowBlank="true" sqref="AP371" type="list">
      <formula1>OFFSET(HiddenAttr!$B$1,MATCH($A$371,HiddenAttr!$A$1:$A$1431,0)-1,0,COUNTIF(HiddenAttr!$A:$A,$A$371))</formula1>
    </dataValidation>
    <dataValidation allowBlank="true" sqref="AP372" type="list">
      <formula1>OFFSET(HiddenAttr!$B$1,MATCH($A$372,HiddenAttr!$A$1:$A$1431,0)-1,0,COUNTIF(HiddenAttr!$A:$A,$A$372))</formula1>
    </dataValidation>
    <dataValidation allowBlank="true" sqref="AP373" type="list">
      <formula1>OFFSET(HiddenAttr!$B$1,MATCH($A$373,HiddenAttr!$A$1:$A$1431,0)-1,0,COUNTIF(HiddenAttr!$A:$A,$A$373))</formula1>
    </dataValidation>
    <dataValidation allowBlank="true" sqref="AP374" type="list">
      <formula1>OFFSET(HiddenAttr!$B$1,MATCH($A$374,HiddenAttr!$A$1:$A$1431,0)-1,0,COUNTIF(HiddenAttr!$A:$A,$A$374))</formula1>
    </dataValidation>
    <dataValidation allowBlank="true" sqref="AP375" type="list">
      <formula1>OFFSET(HiddenAttr!$B$1,MATCH($A$375,HiddenAttr!$A$1:$A$1431,0)-1,0,COUNTIF(HiddenAttr!$A:$A,$A$375))</formula1>
    </dataValidation>
    <dataValidation allowBlank="true" sqref="AP376" type="list">
      <formula1>OFFSET(HiddenAttr!$B$1,MATCH($A$376,HiddenAttr!$A$1:$A$1431,0)-1,0,COUNTIF(HiddenAttr!$A:$A,$A$376))</formula1>
    </dataValidation>
    <dataValidation allowBlank="true" sqref="AP377" type="list">
      <formula1>OFFSET(HiddenAttr!$B$1,MATCH($A$377,HiddenAttr!$A$1:$A$1431,0)-1,0,COUNTIF(HiddenAttr!$A:$A,$A$377))</formula1>
    </dataValidation>
    <dataValidation allowBlank="true" sqref="AP378" type="list">
      <formula1>OFFSET(HiddenAttr!$B$1,MATCH($A$378,HiddenAttr!$A$1:$A$1431,0)-1,0,COUNTIF(HiddenAttr!$A:$A,$A$378))</formula1>
    </dataValidation>
    <dataValidation allowBlank="true" sqref="AP379" type="list">
      <formula1>OFFSET(HiddenAttr!$B$1,MATCH($A$379,HiddenAttr!$A$1:$A$1431,0)-1,0,COUNTIF(HiddenAttr!$A:$A,$A$379))</formula1>
    </dataValidation>
    <dataValidation allowBlank="true" sqref="AP380" type="list">
      <formula1>OFFSET(HiddenAttr!$B$1,MATCH($A$380,HiddenAttr!$A$1:$A$1431,0)-1,0,COUNTIF(HiddenAttr!$A:$A,$A$380))</formula1>
    </dataValidation>
    <dataValidation allowBlank="true" sqref="AP381" type="list">
      <formula1>OFFSET(HiddenAttr!$B$1,MATCH($A$381,HiddenAttr!$A$1:$A$1431,0)-1,0,COUNTIF(HiddenAttr!$A:$A,$A$381))</formula1>
    </dataValidation>
    <dataValidation allowBlank="true" sqref="AP382" type="list">
      <formula1>OFFSET(HiddenAttr!$B$1,MATCH($A$382,HiddenAttr!$A$1:$A$1431,0)-1,0,COUNTIF(HiddenAttr!$A:$A,$A$382))</formula1>
    </dataValidation>
    <dataValidation allowBlank="true" sqref="AP383" type="list">
      <formula1>OFFSET(HiddenAttr!$B$1,MATCH($A$383,HiddenAttr!$A$1:$A$1431,0)-1,0,COUNTIF(HiddenAttr!$A:$A,$A$383))</formula1>
    </dataValidation>
    <dataValidation allowBlank="true" sqref="AP384" type="list">
      <formula1>OFFSET(HiddenAttr!$B$1,MATCH($A$384,HiddenAttr!$A$1:$A$1431,0)-1,0,COUNTIF(HiddenAttr!$A:$A,$A$384))</formula1>
    </dataValidation>
    <dataValidation allowBlank="true" sqref="AP385" type="list">
      <formula1>OFFSET(HiddenAttr!$B$1,MATCH($A$385,HiddenAttr!$A$1:$A$1431,0)-1,0,COUNTIF(HiddenAttr!$A:$A,$A$385))</formula1>
    </dataValidation>
    <dataValidation allowBlank="true" sqref="AP386" type="list">
      <formula1>OFFSET(HiddenAttr!$B$1,MATCH($A$386,HiddenAttr!$A$1:$A$1431,0)-1,0,COUNTIF(HiddenAttr!$A:$A,$A$386))</formula1>
    </dataValidation>
    <dataValidation allowBlank="true" sqref="AP387" type="list">
      <formula1>OFFSET(HiddenAttr!$B$1,MATCH($A$387,HiddenAttr!$A$1:$A$1431,0)-1,0,COUNTIF(HiddenAttr!$A:$A,$A$387))</formula1>
    </dataValidation>
    <dataValidation allowBlank="true" sqref="AP388" type="list">
      <formula1>OFFSET(HiddenAttr!$B$1,MATCH($A$388,HiddenAttr!$A$1:$A$1431,0)-1,0,COUNTIF(HiddenAttr!$A:$A,$A$388))</formula1>
    </dataValidation>
    <dataValidation allowBlank="true" sqref="AP389" type="list">
      <formula1>OFFSET(HiddenAttr!$B$1,MATCH($A$389,HiddenAttr!$A$1:$A$1431,0)-1,0,COUNTIF(HiddenAttr!$A:$A,$A$389))</formula1>
    </dataValidation>
    <dataValidation allowBlank="true" sqref="AP390" type="list">
      <formula1>OFFSET(HiddenAttr!$B$1,MATCH($A$390,HiddenAttr!$A$1:$A$1431,0)-1,0,COUNTIF(HiddenAttr!$A:$A,$A$390))</formula1>
    </dataValidation>
    <dataValidation allowBlank="true" sqref="AP391" type="list">
      <formula1>OFFSET(HiddenAttr!$B$1,MATCH($A$391,HiddenAttr!$A$1:$A$1431,0)-1,0,COUNTIF(HiddenAttr!$A:$A,$A$391))</formula1>
    </dataValidation>
    <dataValidation allowBlank="true" sqref="AP392" type="list">
      <formula1>OFFSET(HiddenAttr!$B$1,MATCH($A$392,HiddenAttr!$A$1:$A$1431,0)-1,0,COUNTIF(HiddenAttr!$A:$A,$A$392))</formula1>
    </dataValidation>
    <dataValidation allowBlank="true" sqref="AP393" type="list">
      <formula1>OFFSET(HiddenAttr!$B$1,MATCH($A$393,HiddenAttr!$A$1:$A$1431,0)-1,0,COUNTIF(HiddenAttr!$A:$A,$A$393))</formula1>
    </dataValidation>
    <dataValidation allowBlank="true" sqref="AP394" type="list">
      <formula1>OFFSET(HiddenAttr!$B$1,MATCH($A$394,HiddenAttr!$A$1:$A$1431,0)-1,0,COUNTIF(HiddenAttr!$A:$A,$A$394))</formula1>
    </dataValidation>
    <dataValidation allowBlank="true" sqref="AP395" type="list">
      <formula1>OFFSET(HiddenAttr!$B$1,MATCH($A$395,HiddenAttr!$A$1:$A$1431,0)-1,0,COUNTIF(HiddenAttr!$A:$A,$A$395))</formula1>
    </dataValidation>
    <dataValidation allowBlank="true" sqref="AP396" type="list">
      <formula1>OFFSET(HiddenAttr!$B$1,MATCH($A$396,HiddenAttr!$A$1:$A$1431,0)-1,0,COUNTIF(HiddenAttr!$A:$A,$A$396))</formula1>
    </dataValidation>
    <dataValidation allowBlank="true" sqref="AP397" type="list">
      <formula1>OFFSET(HiddenAttr!$B$1,MATCH($A$397,HiddenAttr!$A$1:$A$1431,0)-1,0,COUNTIF(HiddenAttr!$A:$A,$A$397))</formula1>
    </dataValidation>
    <dataValidation allowBlank="true" sqref="AP398" type="list">
      <formula1>OFFSET(HiddenAttr!$B$1,MATCH($A$398,HiddenAttr!$A$1:$A$1431,0)-1,0,COUNTIF(HiddenAttr!$A:$A,$A$398))</formula1>
    </dataValidation>
    <dataValidation allowBlank="true" sqref="AP399" type="list">
      <formula1>OFFSET(HiddenAttr!$B$1,MATCH($A$399,HiddenAttr!$A$1:$A$1431,0)-1,0,COUNTIF(HiddenAttr!$A:$A,$A$399))</formula1>
    </dataValidation>
    <dataValidation allowBlank="true" sqref="AP400" type="list">
      <formula1>OFFSET(HiddenAttr!$B$1,MATCH($A$400,HiddenAttr!$A$1:$A$1431,0)-1,0,COUNTIF(HiddenAttr!$A:$A,$A$400))</formula1>
    </dataValidation>
    <dataValidation allowBlank="true" sqref="AP401" type="list">
      <formula1>OFFSET(HiddenAttr!$B$1,MATCH($A$401,HiddenAttr!$A$1:$A$1431,0)-1,0,COUNTIF(HiddenAttr!$A:$A,$A$401))</formula1>
    </dataValidation>
    <dataValidation allowBlank="true" sqref="AP402" type="list">
      <formula1>OFFSET(HiddenAttr!$B$1,MATCH($A$402,HiddenAttr!$A$1:$A$1431,0)-1,0,COUNTIF(HiddenAttr!$A:$A,$A$402))</formula1>
    </dataValidation>
    <dataValidation allowBlank="true" sqref="AP403" type="list">
      <formula1>OFFSET(HiddenAttr!$B$1,MATCH($A$403,HiddenAttr!$A$1:$A$1431,0)-1,0,COUNTIF(HiddenAttr!$A:$A,$A$403))</formula1>
    </dataValidation>
    <dataValidation allowBlank="true" sqref="AP404" type="list">
      <formula1>OFFSET(HiddenAttr!$B$1,MATCH($A$404,HiddenAttr!$A$1:$A$1431,0)-1,0,COUNTIF(HiddenAttr!$A:$A,$A$404))</formula1>
    </dataValidation>
    <dataValidation allowBlank="true" sqref="AP405" type="list">
      <formula1>OFFSET(HiddenAttr!$B$1,MATCH($A$405,HiddenAttr!$A$1:$A$1431,0)-1,0,COUNTIF(HiddenAttr!$A:$A,$A$405))</formula1>
    </dataValidation>
    <dataValidation allowBlank="true" sqref="AP406" type="list">
      <formula1>OFFSET(HiddenAttr!$B$1,MATCH($A$406,HiddenAttr!$A$1:$A$1431,0)-1,0,COUNTIF(HiddenAttr!$A:$A,$A$406))</formula1>
    </dataValidation>
    <dataValidation allowBlank="true" sqref="AP407" type="list">
      <formula1>OFFSET(HiddenAttr!$B$1,MATCH($A$407,HiddenAttr!$A$1:$A$1431,0)-1,0,COUNTIF(HiddenAttr!$A:$A,$A$407))</formula1>
    </dataValidation>
    <dataValidation allowBlank="true" sqref="AP408" type="list">
      <formula1>OFFSET(HiddenAttr!$B$1,MATCH($A$408,HiddenAttr!$A$1:$A$1431,0)-1,0,COUNTIF(HiddenAttr!$A:$A,$A$408))</formula1>
    </dataValidation>
    <dataValidation allowBlank="true" sqref="AP409" type="list">
      <formula1>OFFSET(HiddenAttr!$B$1,MATCH($A$409,HiddenAttr!$A$1:$A$1431,0)-1,0,COUNTIF(HiddenAttr!$A:$A,$A$409))</formula1>
    </dataValidation>
    <dataValidation allowBlank="true" sqref="AP410" type="list">
      <formula1>OFFSET(HiddenAttr!$B$1,MATCH($A$410,HiddenAttr!$A$1:$A$1431,0)-1,0,COUNTIF(HiddenAttr!$A:$A,$A$410))</formula1>
    </dataValidation>
    <dataValidation allowBlank="true" sqref="AP411" type="list">
      <formula1>OFFSET(HiddenAttr!$B$1,MATCH($A$411,HiddenAttr!$A$1:$A$1431,0)-1,0,COUNTIF(HiddenAttr!$A:$A,$A$411))</formula1>
    </dataValidation>
    <dataValidation allowBlank="true" sqref="AP412" type="list">
      <formula1>OFFSET(HiddenAttr!$B$1,MATCH($A$412,HiddenAttr!$A$1:$A$1431,0)-1,0,COUNTIF(HiddenAttr!$A:$A,$A$412))</formula1>
    </dataValidation>
    <dataValidation allowBlank="true" sqref="AP413" type="list">
      <formula1>OFFSET(HiddenAttr!$B$1,MATCH($A$413,HiddenAttr!$A$1:$A$1431,0)-1,0,COUNTIF(HiddenAttr!$A:$A,$A$413))</formula1>
    </dataValidation>
    <dataValidation allowBlank="true" sqref="AP414" type="list">
      <formula1>OFFSET(HiddenAttr!$B$1,MATCH($A$414,HiddenAttr!$A$1:$A$1431,0)-1,0,COUNTIF(HiddenAttr!$A:$A,$A$414))</formula1>
    </dataValidation>
    <dataValidation allowBlank="true" sqref="AP415" type="list">
      <formula1>OFFSET(HiddenAttr!$B$1,MATCH($A$415,HiddenAttr!$A$1:$A$1431,0)-1,0,COUNTIF(HiddenAttr!$A:$A,$A$415))</formula1>
    </dataValidation>
    <dataValidation allowBlank="true" sqref="AP416" type="list">
      <formula1>OFFSET(HiddenAttr!$B$1,MATCH($A$416,HiddenAttr!$A$1:$A$1431,0)-1,0,COUNTIF(HiddenAttr!$A:$A,$A$416))</formula1>
    </dataValidation>
    <dataValidation allowBlank="true" sqref="AP417" type="list">
      <formula1>OFFSET(HiddenAttr!$B$1,MATCH($A$417,HiddenAttr!$A$1:$A$1431,0)-1,0,COUNTIF(HiddenAttr!$A:$A,$A$417))</formula1>
    </dataValidation>
    <dataValidation allowBlank="true" sqref="AP418" type="list">
      <formula1>OFFSET(HiddenAttr!$B$1,MATCH($A$418,HiddenAttr!$A$1:$A$1431,0)-1,0,COUNTIF(HiddenAttr!$A:$A,$A$418))</formula1>
    </dataValidation>
    <dataValidation allowBlank="true" sqref="AP419" type="list">
      <formula1>OFFSET(HiddenAttr!$B$1,MATCH($A$419,HiddenAttr!$A$1:$A$1431,0)-1,0,COUNTIF(HiddenAttr!$A:$A,$A$419))</formula1>
    </dataValidation>
    <dataValidation allowBlank="true" sqref="AP420" type="list">
      <formula1>OFFSET(HiddenAttr!$B$1,MATCH($A$420,HiddenAttr!$A$1:$A$1431,0)-1,0,COUNTIF(HiddenAttr!$A:$A,$A$420))</formula1>
    </dataValidation>
    <dataValidation allowBlank="true" sqref="AP421" type="list">
      <formula1>OFFSET(HiddenAttr!$B$1,MATCH($A$421,HiddenAttr!$A$1:$A$1431,0)-1,0,COUNTIF(HiddenAttr!$A:$A,$A$421))</formula1>
    </dataValidation>
    <dataValidation allowBlank="true" sqref="AP422" type="list">
      <formula1>OFFSET(HiddenAttr!$B$1,MATCH($A$422,HiddenAttr!$A$1:$A$1431,0)-1,0,COUNTIF(HiddenAttr!$A:$A,$A$422))</formula1>
    </dataValidation>
    <dataValidation allowBlank="true" sqref="AP423" type="list">
      <formula1>OFFSET(HiddenAttr!$B$1,MATCH($A$423,HiddenAttr!$A$1:$A$1431,0)-1,0,COUNTIF(HiddenAttr!$A:$A,$A$423))</formula1>
    </dataValidation>
    <dataValidation allowBlank="true" sqref="AP424" type="list">
      <formula1>OFFSET(HiddenAttr!$B$1,MATCH($A$424,HiddenAttr!$A$1:$A$1431,0)-1,0,COUNTIF(HiddenAttr!$A:$A,$A$424))</formula1>
    </dataValidation>
    <dataValidation allowBlank="true" sqref="AP425" type="list">
      <formula1>OFFSET(HiddenAttr!$B$1,MATCH($A$425,HiddenAttr!$A$1:$A$1431,0)-1,0,COUNTIF(HiddenAttr!$A:$A,$A$425))</formula1>
    </dataValidation>
    <dataValidation allowBlank="true" sqref="AP426" type="list">
      <formula1>OFFSET(HiddenAttr!$B$1,MATCH($A$426,HiddenAttr!$A$1:$A$1431,0)-1,0,COUNTIF(HiddenAttr!$A:$A,$A$426))</formula1>
    </dataValidation>
    <dataValidation allowBlank="true" sqref="AP427" type="list">
      <formula1>OFFSET(HiddenAttr!$B$1,MATCH($A$427,HiddenAttr!$A$1:$A$1431,0)-1,0,COUNTIF(HiddenAttr!$A:$A,$A$427))</formula1>
    </dataValidation>
    <dataValidation allowBlank="true" sqref="AP428" type="list">
      <formula1>OFFSET(HiddenAttr!$B$1,MATCH($A$428,HiddenAttr!$A$1:$A$1431,0)-1,0,COUNTIF(HiddenAttr!$A:$A,$A$428))</formula1>
    </dataValidation>
    <dataValidation allowBlank="true" sqref="AP429" type="list">
      <formula1>OFFSET(HiddenAttr!$B$1,MATCH($A$429,HiddenAttr!$A$1:$A$1431,0)-1,0,COUNTIF(HiddenAttr!$A:$A,$A$429))</formula1>
    </dataValidation>
    <dataValidation allowBlank="true" sqref="AP430" type="list">
      <formula1>OFFSET(HiddenAttr!$B$1,MATCH($A$430,HiddenAttr!$A$1:$A$1431,0)-1,0,COUNTIF(HiddenAttr!$A:$A,$A$430))</formula1>
    </dataValidation>
    <dataValidation allowBlank="true" sqref="AP431" type="list">
      <formula1>OFFSET(HiddenAttr!$B$1,MATCH($A$431,HiddenAttr!$A$1:$A$1431,0)-1,0,COUNTIF(HiddenAttr!$A:$A,$A$431))</formula1>
    </dataValidation>
    <dataValidation allowBlank="true" sqref="AP432" type="list">
      <formula1>OFFSET(HiddenAttr!$B$1,MATCH($A$432,HiddenAttr!$A$1:$A$1431,0)-1,0,COUNTIF(HiddenAttr!$A:$A,$A$432))</formula1>
    </dataValidation>
    <dataValidation allowBlank="true" sqref="AP433" type="list">
      <formula1>OFFSET(HiddenAttr!$B$1,MATCH($A$433,HiddenAttr!$A$1:$A$1431,0)-1,0,COUNTIF(HiddenAttr!$A:$A,$A$433))</formula1>
    </dataValidation>
    <dataValidation allowBlank="true" sqref="AP434" type="list">
      <formula1>OFFSET(HiddenAttr!$B$1,MATCH($A$434,HiddenAttr!$A$1:$A$1431,0)-1,0,COUNTIF(HiddenAttr!$A:$A,$A$434))</formula1>
    </dataValidation>
    <dataValidation allowBlank="true" sqref="AP435" type="list">
      <formula1>OFFSET(HiddenAttr!$B$1,MATCH($A$435,HiddenAttr!$A$1:$A$1431,0)-1,0,COUNTIF(HiddenAttr!$A:$A,$A$435))</formula1>
    </dataValidation>
    <dataValidation allowBlank="true" sqref="AP436" type="list">
      <formula1>OFFSET(HiddenAttr!$B$1,MATCH($A$436,HiddenAttr!$A$1:$A$1431,0)-1,0,COUNTIF(HiddenAttr!$A:$A,$A$436))</formula1>
    </dataValidation>
    <dataValidation allowBlank="true" sqref="AP437" type="list">
      <formula1>OFFSET(HiddenAttr!$B$1,MATCH($A$437,HiddenAttr!$A$1:$A$1431,0)-1,0,COUNTIF(HiddenAttr!$A:$A,$A$437))</formula1>
    </dataValidation>
    <dataValidation allowBlank="true" sqref="AP438" type="list">
      <formula1>OFFSET(HiddenAttr!$B$1,MATCH($A$438,HiddenAttr!$A$1:$A$1431,0)-1,0,COUNTIF(HiddenAttr!$A:$A,$A$438))</formula1>
    </dataValidation>
    <dataValidation allowBlank="true" sqref="AP439" type="list">
      <formula1>OFFSET(HiddenAttr!$B$1,MATCH($A$439,HiddenAttr!$A$1:$A$1431,0)-1,0,COUNTIF(HiddenAttr!$A:$A,$A$439))</formula1>
    </dataValidation>
    <dataValidation allowBlank="true" sqref="AP440" type="list">
      <formula1>OFFSET(HiddenAttr!$B$1,MATCH($A$440,HiddenAttr!$A$1:$A$1431,0)-1,0,COUNTIF(HiddenAttr!$A:$A,$A$440))</formula1>
    </dataValidation>
    <dataValidation allowBlank="true" sqref="AP441" type="list">
      <formula1>OFFSET(HiddenAttr!$B$1,MATCH($A$441,HiddenAttr!$A$1:$A$1431,0)-1,0,COUNTIF(HiddenAttr!$A:$A,$A$441))</formula1>
    </dataValidation>
    <dataValidation allowBlank="true" sqref="AP442" type="list">
      <formula1>OFFSET(HiddenAttr!$B$1,MATCH($A$442,HiddenAttr!$A$1:$A$1431,0)-1,0,COUNTIF(HiddenAttr!$A:$A,$A$442))</formula1>
    </dataValidation>
    <dataValidation allowBlank="true" sqref="AP443" type="list">
      <formula1>OFFSET(HiddenAttr!$B$1,MATCH($A$443,HiddenAttr!$A$1:$A$1431,0)-1,0,COUNTIF(HiddenAttr!$A:$A,$A$443))</formula1>
    </dataValidation>
    <dataValidation allowBlank="true" sqref="AP444" type="list">
      <formula1>OFFSET(HiddenAttr!$B$1,MATCH($A$444,HiddenAttr!$A$1:$A$1431,0)-1,0,COUNTIF(HiddenAttr!$A:$A,$A$444))</formula1>
    </dataValidation>
    <dataValidation allowBlank="true" sqref="AP445" type="list">
      <formula1>OFFSET(HiddenAttr!$B$1,MATCH($A$445,HiddenAttr!$A$1:$A$1431,0)-1,0,COUNTIF(HiddenAttr!$A:$A,$A$445))</formula1>
    </dataValidation>
    <dataValidation allowBlank="true" sqref="AP446" type="list">
      <formula1>OFFSET(HiddenAttr!$B$1,MATCH($A$446,HiddenAttr!$A$1:$A$1431,0)-1,0,COUNTIF(HiddenAttr!$A:$A,$A$446))</formula1>
    </dataValidation>
    <dataValidation allowBlank="true" sqref="AP447" type="list">
      <formula1>OFFSET(HiddenAttr!$B$1,MATCH($A$447,HiddenAttr!$A$1:$A$1431,0)-1,0,COUNTIF(HiddenAttr!$A:$A,$A$447))</formula1>
    </dataValidation>
    <dataValidation allowBlank="true" sqref="AP448" type="list">
      <formula1>OFFSET(HiddenAttr!$B$1,MATCH($A$448,HiddenAttr!$A$1:$A$1431,0)-1,0,COUNTIF(HiddenAttr!$A:$A,$A$448))</formula1>
    </dataValidation>
    <dataValidation allowBlank="true" sqref="AP449" type="list">
      <formula1>OFFSET(HiddenAttr!$B$1,MATCH($A$449,HiddenAttr!$A$1:$A$1431,0)-1,0,COUNTIF(HiddenAttr!$A:$A,$A$449))</formula1>
    </dataValidation>
    <dataValidation allowBlank="true" sqref="AP450" type="list">
      <formula1>OFFSET(HiddenAttr!$B$1,MATCH($A$450,HiddenAttr!$A$1:$A$1431,0)-1,0,COUNTIF(HiddenAttr!$A:$A,$A$450))</formula1>
    </dataValidation>
    <dataValidation allowBlank="true" sqref="AP451" type="list">
      <formula1>OFFSET(HiddenAttr!$B$1,MATCH($A$451,HiddenAttr!$A$1:$A$1431,0)-1,0,COUNTIF(HiddenAttr!$A:$A,$A$451))</formula1>
    </dataValidation>
    <dataValidation allowBlank="true" sqref="AP452" type="list">
      <formula1>OFFSET(HiddenAttr!$B$1,MATCH($A$452,HiddenAttr!$A$1:$A$1431,0)-1,0,COUNTIF(HiddenAttr!$A:$A,$A$452))</formula1>
    </dataValidation>
    <dataValidation allowBlank="true" sqref="AP453" type="list">
      <formula1>OFFSET(HiddenAttr!$B$1,MATCH($A$453,HiddenAttr!$A$1:$A$1431,0)-1,0,COUNTIF(HiddenAttr!$A:$A,$A$453))</formula1>
    </dataValidation>
    <dataValidation allowBlank="true" sqref="AP454" type="list">
      <formula1>OFFSET(HiddenAttr!$B$1,MATCH($A$454,HiddenAttr!$A$1:$A$1431,0)-1,0,COUNTIF(HiddenAttr!$A:$A,$A$454))</formula1>
    </dataValidation>
    <dataValidation allowBlank="true" sqref="AP455" type="list">
      <formula1>OFFSET(HiddenAttr!$B$1,MATCH($A$455,HiddenAttr!$A$1:$A$1431,0)-1,0,COUNTIF(HiddenAttr!$A:$A,$A$455))</formula1>
    </dataValidation>
    <dataValidation allowBlank="true" sqref="AP456" type="list">
      <formula1>OFFSET(HiddenAttr!$B$1,MATCH($A$456,HiddenAttr!$A$1:$A$1431,0)-1,0,COUNTIF(HiddenAttr!$A:$A,$A$456))</formula1>
    </dataValidation>
    <dataValidation allowBlank="true" sqref="AP457" type="list">
      <formula1>OFFSET(HiddenAttr!$B$1,MATCH($A$457,HiddenAttr!$A$1:$A$1431,0)-1,0,COUNTIF(HiddenAttr!$A:$A,$A$457))</formula1>
    </dataValidation>
    <dataValidation allowBlank="true" sqref="AP458" type="list">
      <formula1>OFFSET(HiddenAttr!$B$1,MATCH($A$458,HiddenAttr!$A$1:$A$1431,0)-1,0,COUNTIF(HiddenAttr!$A:$A,$A$458))</formula1>
    </dataValidation>
    <dataValidation allowBlank="true" sqref="AP459" type="list">
      <formula1>OFFSET(HiddenAttr!$B$1,MATCH($A$459,HiddenAttr!$A$1:$A$1431,0)-1,0,COUNTIF(HiddenAttr!$A:$A,$A$459))</formula1>
    </dataValidation>
    <dataValidation allowBlank="true" sqref="AP460" type="list">
      <formula1>OFFSET(HiddenAttr!$B$1,MATCH($A$460,HiddenAttr!$A$1:$A$1431,0)-1,0,COUNTIF(HiddenAttr!$A:$A,$A$460))</formula1>
    </dataValidation>
    <dataValidation allowBlank="true" sqref="AP461" type="list">
      <formula1>OFFSET(HiddenAttr!$B$1,MATCH($A$461,HiddenAttr!$A$1:$A$1431,0)-1,0,COUNTIF(HiddenAttr!$A:$A,$A$461))</formula1>
    </dataValidation>
    <dataValidation allowBlank="true" sqref="AP462" type="list">
      <formula1>OFFSET(HiddenAttr!$B$1,MATCH($A$462,HiddenAttr!$A$1:$A$1431,0)-1,0,COUNTIF(HiddenAttr!$A:$A,$A$462))</formula1>
    </dataValidation>
    <dataValidation allowBlank="true" sqref="AP463" type="list">
      <formula1>OFFSET(HiddenAttr!$B$1,MATCH($A$463,HiddenAttr!$A$1:$A$1431,0)-1,0,COUNTIF(HiddenAttr!$A:$A,$A$463))</formula1>
    </dataValidation>
    <dataValidation allowBlank="true" sqref="AP464" type="list">
      <formula1>OFFSET(HiddenAttr!$B$1,MATCH($A$464,HiddenAttr!$A$1:$A$1431,0)-1,0,COUNTIF(HiddenAttr!$A:$A,$A$464))</formula1>
    </dataValidation>
    <dataValidation allowBlank="true" sqref="AP465" type="list">
      <formula1>OFFSET(HiddenAttr!$B$1,MATCH($A$465,HiddenAttr!$A$1:$A$1431,0)-1,0,COUNTIF(HiddenAttr!$A:$A,$A$465))</formula1>
    </dataValidation>
    <dataValidation allowBlank="true" sqref="AP466" type="list">
      <formula1>OFFSET(HiddenAttr!$B$1,MATCH($A$466,HiddenAttr!$A$1:$A$1431,0)-1,0,COUNTIF(HiddenAttr!$A:$A,$A$466))</formula1>
    </dataValidation>
    <dataValidation allowBlank="true" sqref="AP467" type="list">
      <formula1>OFFSET(HiddenAttr!$B$1,MATCH($A$467,HiddenAttr!$A$1:$A$1431,0)-1,0,COUNTIF(HiddenAttr!$A:$A,$A$467))</formula1>
    </dataValidation>
    <dataValidation allowBlank="true" sqref="AP468" type="list">
      <formula1>OFFSET(HiddenAttr!$B$1,MATCH($A$468,HiddenAttr!$A$1:$A$1431,0)-1,0,COUNTIF(HiddenAttr!$A:$A,$A$468))</formula1>
    </dataValidation>
    <dataValidation allowBlank="true" sqref="AP469" type="list">
      <formula1>OFFSET(HiddenAttr!$B$1,MATCH($A$469,HiddenAttr!$A$1:$A$1431,0)-1,0,COUNTIF(HiddenAttr!$A:$A,$A$469))</formula1>
    </dataValidation>
    <dataValidation allowBlank="true" sqref="AP470" type="list">
      <formula1>OFFSET(HiddenAttr!$B$1,MATCH($A$470,HiddenAttr!$A$1:$A$1431,0)-1,0,COUNTIF(HiddenAttr!$A:$A,$A$470))</formula1>
    </dataValidation>
    <dataValidation allowBlank="true" sqref="AP471" type="list">
      <formula1>OFFSET(HiddenAttr!$B$1,MATCH($A$471,HiddenAttr!$A$1:$A$1431,0)-1,0,COUNTIF(HiddenAttr!$A:$A,$A$471))</formula1>
    </dataValidation>
    <dataValidation allowBlank="true" sqref="AP472" type="list">
      <formula1>OFFSET(HiddenAttr!$B$1,MATCH($A$472,HiddenAttr!$A$1:$A$1431,0)-1,0,COUNTIF(HiddenAttr!$A:$A,$A$472))</formula1>
    </dataValidation>
    <dataValidation allowBlank="true" sqref="AP473" type="list">
      <formula1>OFFSET(HiddenAttr!$B$1,MATCH($A$473,HiddenAttr!$A$1:$A$1431,0)-1,0,COUNTIF(HiddenAttr!$A:$A,$A$473))</formula1>
    </dataValidation>
    <dataValidation allowBlank="true" sqref="AP474" type="list">
      <formula1>OFFSET(HiddenAttr!$B$1,MATCH($A$474,HiddenAttr!$A$1:$A$1431,0)-1,0,COUNTIF(HiddenAttr!$A:$A,$A$474))</formula1>
    </dataValidation>
    <dataValidation allowBlank="true" sqref="AP475" type="list">
      <formula1>OFFSET(HiddenAttr!$B$1,MATCH($A$475,HiddenAttr!$A$1:$A$1431,0)-1,0,COUNTIF(HiddenAttr!$A:$A,$A$475))</formula1>
    </dataValidation>
    <dataValidation allowBlank="true" sqref="AP476" type="list">
      <formula1>OFFSET(HiddenAttr!$B$1,MATCH($A$476,HiddenAttr!$A$1:$A$1431,0)-1,0,COUNTIF(HiddenAttr!$A:$A,$A$476))</formula1>
    </dataValidation>
    <dataValidation allowBlank="true" sqref="AP477" type="list">
      <formula1>OFFSET(HiddenAttr!$B$1,MATCH($A$477,HiddenAttr!$A$1:$A$1431,0)-1,0,COUNTIF(HiddenAttr!$A:$A,$A$477))</formula1>
    </dataValidation>
    <dataValidation allowBlank="true" sqref="AP478" type="list">
      <formula1>OFFSET(HiddenAttr!$B$1,MATCH($A$478,HiddenAttr!$A$1:$A$1431,0)-1,0,COUNTIF(HiddenAttr!$A:$A,$A$478))</formula1>
    </dataValidation>
    <dataValidation allowBlank="true" sqref="AP479" type="list">
      <formula1>OFFSET(HiddenAttr!$B$1,MATCH($A$479,HiddenAttr!$A$1:$A$1431,0)-1,0,COUNTIF(HiddenAttr!$A:$A,$A$479))</formula1>
    </dataValidation>
    <dataValidation allowBlank="true" sqref="AP480" type="list">
      <formula1>OFFSET(HiddenAttr!$B$1,MATCH($A$480,HiddenAttr!$A$1:$A$1431,0)-1,0,COUNTIF(HiddenAttr!$A:$A,$A$480))</formula1>
    </dataValidation>
    <dataValidation allowBlank="true" sqref="AP481" type="list">
      <formula1>OFFSET(HiddenAttr!$B$1,MATCH($A$481,HiddenAttr!$A$1:$A$1431,0)-1,0,COUNTIF(HiddenAttr!$A:$A,$A$481))</formula1>
    </dataValidation>
    <dataValidation allowBlank="true" sqref="AP482" type="list">
      <formula1>OFFSET(HiddenAttr!$B$1,MATCH($A$482,HiddenAttr!$A$1:$A$1431,0)-1,0,COUNTIF(HiddenAttr!$A:$A,$A$482))</formula1>
    </dataValidation>
    <dataValidation allowBlank="true" sqref="AP483" type="list">
      <formula1>OFFSET(HiddenAttr!$B$1,MATCH($A$483,HiddenAttr!$A$1:$A$1431,0)-1,0,COUNTIF(HiddenAttr!$A:$A,$A$483))</formula1>
    </dataValidation>
    <dataValidation allowBlank="true" sqref="AP484" type="list">
      <formula1>OFFSET(HiddenAttr!$B$1,MATCH($A$484,HiddenAttr!$A$1:$A$1431,0)-1,0,COUNTIF(HiddenAttr!$A:$A,$A$484))</formula1>
    </dataValidation>
    <dataValidation allowBlank="true" sqref="AP485" type="list">
      <formula1>OFFSET(HiddenAttr!$B$1,MATCH($A$485,HiddenAttr!$A$1:$A$1431,0)-1,0,COUNTIF(HiddenAttr!$A:$A,$A$485))</formula1>
    </dataValidation>
    <dataValidation allowBlank="true" sqref="AP486" type="list">
      <formula1>OFFSET(HiddenAttr!$B$1,MATCH($A$486,HiddenAttr!$A$1:$A$1431,0)-1,0,COUNTIF(HiddenAttr!$A:$A,$A$486))</formula1>
    </dataValidation>
    <dataValidation allowBlank="true" sqref="AP487" type="list">
      <formula1>OFFSET(HiddenAttr!$B$1,MATCH($A$487,HiddenAttr!$A$1:$A$1431,0)-1,0,COUNTIF(HiddenAttr!$A:$A,$A$487))</formula1>
    </dataValidation>
    <dataValidation allowBlank="true" sqref="AP488" type="list">
      <formula1>OFFSET(HiddenAttr!$B$1,MATCH($A$488,HiddenAttr!$A$1:$A$1431,0)-1,0,COUNTIF(HiddenAttr!$A:$A,$A$488))</formula1>
    </dataValidation>
    <dataValidation allowBlank="true" sqref="AP489" type="list">
      <formula1>OFFSET(HiddenAttr!$B$1,MATCH($A$489,HiddenAttr!$A$1:$A$1431,0)-1,0,COUNTIF(HiddenAttr!$A:$A,$A$489))</formula1>
    </dataValidation>
    <dataValidation allowBlank="true" sqref="AP490" type="list">
      <formula1>OFFSET(HiddenAttr!$B$1,MATCH($A$490,HiddenAttr!$A$1:$A$1431,0)-1,0,COUNTIF(HiddenAttr!$A:$A,$A$490))</formula1>
    </dataValidation>
    <dataValidation allowBlank="true" sqref="AP491" type="list">
      <formula1>OFFSET(HiddenAttr!$B$1,MATCH($A$491,HiddenAttr!$A$1:$A$1431,0)-1,0,COUNTIF(HiddenAttr!$A:$A,$A$491))</formula1>
    </dataValidation>
    <dataValidation allowBlank="true" sqref="AP492" type="list">
      <formula1>OFFSET(HiddenAttr!$B$1,MATCH($A$492,HiddenAttr!$A$1:$A$1431,0)-1,0,COUNTIF(HiddenAttr!$A:$A,$A$492))</formula1>
    </dataValidation>
    <dataValidation allowBlank="true" sqref="AP493" type="list">
      <formula1>OFFSET(HiddenAttr!$B$1,MATCH($A$493,HiddenAttr!$A$1:$A$1431,0)-1,0,COUNTIF(HiddenAttr!$A:$A,$A$493))</formula1>
    </dataValidation>
    <dataValidation allowBlank="true" sqref="AP494" type="list">
      <formula1>OFFSET(HiddenAttr!$B$1,MATCH($A$494,HiddenAttr!$A$1:$A$1431,0)-1,0,COUNTIF(HiddenAttr!$A:$A,$A$494))</formula1>
    </dataValidation>
    <dataValidation allowBlank="true" sqref="AP495" type="list">
      <formula1>OFFSET(HiddenAttr!$B$1,MATCH($A$495,HiddenAttr!$A$1:$A$1431,0)-1,0,COUNTIF(HiddenAttr!$A:$A,$A$495))</formula1>
    </dataValidation>
    <dataValidation allowBlank="true" sqref="AP496" type="list">
      <formula1>OFFSET(HiddenAttr!$B$1,MATCH($A$496,HiddenAttr!$A$1:$A$1431,0)-1,0,COUNTIF(HiddenAttr!$A:$A,$A$496))</formula1>
    </dataValidation>
    <dataValidation allowBlank="true" sqref="AP497" type="list">
      <formula1>OFFSET(HiddenAttr!$B$1,MATCH($A$497,HiddenAttr!$A$1:$A$1431,0)-1,0,COUNTIF(HiddenAttr!$A:$A,$A$497))</formula1>
    </dataValidation>
    <dataValidation allowBlank="true" sqref="AP498" type="list">
      <formula1>OFFSET(HiddenAttr!$B$1,MATCH($A$498,HiddenAttr!$A$1:$A$1431,0)-1,0,COUNTIF(HiddenAttr!$A:$A,$A$498))</formula1>
    </dataValidation>
    <dataValidation allowBlank="true" sqref="AP499" type="list">
      <formula1>OFFSET(HiddenAttr!$B$1,MATCH($A$499,HiddenAttr!$A$1:$A$1431,0)-1,0,COUNTIF(HiddenAttr!$A:$A,$A$499))</formula1>
    </dataValidation>
    <dataValidation allowBlank="true" sqref="AP500" type="list">
      <formula1>OFFSET(HiddenAttr!$B$1,MATCH($A$500,HiddenAttr!$A$1:$A$1431,0)-1,0,COUNTIF(HiddenAttr!$A:$A,$A$500))</formula1>
    </dataValidation>
    <dataValidation allowBlank="true" sqref="AP501" type="list">
      <formula1>OFFSET(HiddenAttr!$B$1,MATCH($A$501,HiddenAttr!$A$1:$A$1431,0)-1,0,COUNTIF(HiddenAttr!$A:$A,$A$501))</formula1>
    </dataValidation>
    <dataValidation allowBlank="true" sqref="AP502" type="list">
      <formula1>OFFSET(HiddenAttr!$B$1,MATCH($A$502,HiddenAttr!$A$1:$A$1431,0)-1,0,COUNTIF(HiddenAttr!$A:$A,$A$502))</formula1>
    </dataValidation>
    <dataValidation allowBlank="true" sqref="AP503" type="list">
      <formula1>OFFSET(HiddenAttr!$B$1,MATCH($A$503,HiddenAttr!$A$1:$A$1431,0)-1,0,COUNTIF(HiddenAttr!$A:$A,$A$503))</formula1>
    </dataValidation>
    <dataValidation allowBlank="true" sqref="AP504" type="list">
      <formula1>OFFSET(HiddenAttr!$B$1,MATCH($A$504,HiddenAttr!$A$1:$A$1431,0)-1,0,COUNTIF(HiddenAttr!$A:$A,$A$504))</formula1>
    </dataValidation>
    <dataValidation allowBlank="true" sqref="AP505" type="list">
      <formula1>OFFSET(HiddenAttr!$B$1,MATCH($A$505,HiddenAttr!$A$1:$A$1431,0)-1,0,COUNTIF(HiddenAttr!$A:$A,$A$505))</formula1>
    </dataValidation>
    <dataValidation allowBlank="true" sqref="AP506" type="list">
      <formula1>OFFSET(HiddenAttr!$B$1,MATCH($A$506,HiddenAttr!$A$1:$A$1431,0)-1,0,COUNTIF(HiddenAttr!$A:$A,$A$506))</formula1>
    </dataValidation>
    <dataValidation allowBlank="true" sqref="AP507" type="list">
      <formula1>OFFSET(HiddenAttr!$B$1,MATCH($A$507,HiddenAttr!$A$1:$A$1431,0)-1,0,COUNTIF(HiddenAttr!$A:$A,$A$507))</formula1>
    </dataValidation>
    <dataValidation allowBlank="true" sqref="AP508" type="list">
      <formula1>OFFSET(HiddenAttr!$B$1,MATCH($A$508,HiddenAttr!$A$1:$A$1431,0)-1,0,COUNTIF(HiddenAttr!$A:$A,$A$508))</formula1>
    </dataValidation>
    <dataValidation allowBlank="true" sqref="AP509" type="list">
      <formula1>OFFSET(HiddenAttr!$B$1,MATCH($A$509,HiddenAttr!$A$1:$A$1431,0)-1,0,COUNTIF(HiddenAttr!$A:$A,$A$509))</formula1>
    </dataValidation>
    <dataValidation allowBlank="true" sqref="AP510" type="list">
      <formula1>OFFSET(HiddenAttr!$B$1,MATCH($A$510,HiddenAttr!$A$1:$A$1431,0)-1,0,COUNTIF(HiddenAttr!$A:$A,$A$510))</formula1>
    </dataValidation>
    <dataValidation allowBlank="true" sqref="AP511" type="list">
      <formula1>OFFSET(HiddenAttr!$B$1,MATCH($A$511,HiddenAttr!$A$1:$A$1431,0)-1,0,COUNTIF(HiddenAttr!$A:$A,$A$511))</formula1>
    </dataValidation>
    <dataValidation allowBlank="true" sqref="AP512" type="list">
      <formula1>OFFSET(HiddenAttr!$B$1,MATCH($A$512,HiddenAttr!$A$1:$A$1431,0)-1,0,COUNTIF(HiddenAttr!$A:$A,$A$512))</formula1>
    </dataValidation>
    <dataValidation allowBlank="true" sqref="AP513" type="list">
      <formula1>OFFSET(HiddenAttr!$B$1,MATCH($A$513,HiddenAttr!$A$1:$A$1431,0)-1,0,COUNTIF(HiddenAttr!$A:$A,$A$513))</formula1>
    </dataValidation>
    <dataValidation allowBlank="true" sqref="AP514" type="list">
      <formula1>OFFSET(HiddenAttr!$B$1,MATCH($A$514,HiddenAttr!$A$1:$A$1431,0)-1,0,COUNTIF(HiddenAttr!$A:$A,$A$514))</formula1>
    </dataValidation>
    <dataValidation allowBlank="true" sqref="AP515" type="list">
      <formula1>OFFSET(HiddenAttr!$B$1,MATCH($A$515,HiddenAttr!$A$1:$A$1431,0)-1,0,COUNTIF(HiddenAttr!$A:$A,$A$515))</formula1>
    </dataValidation>
    <dataValidation allowBlank="true" sqref="AP516" type="list">
      <formula1>OFFSET(HiddenAttr!$B$1,MATCH($A$516,HiddenAttr!$A$1:$A$1431,0)-1,0,COUNTIF(HiddenAttr!$A:$A,$A$516))</formula1>
    </dataValidation>
    <dataValidation allowBlank="true" sqref="AP517" type="list">
      <formula1>OFFSET(HiddenAttr!$B$1,MATCH($A$517,HiddenAttr!$A$1:$A$1431,0)-1,0,COUNTIF(HiddenAttr!$A:$A,$A$517))</formula1>
    </dataValidation>
    <dataValidation allowBlank="true" sqref="AP518" type="list">
      <formula1>OFFSET(HiddenAttr!$B$1,MATCH($A$518,HiddenAttr!$A$1:$A$1431,0)-1,0,COUNTIF(HiddenAttr!$A:$A,$A$518))</formula1>
    </dataValidation>
    <dataValidation allowBlank="true" sqref="AP519" type="list">
      <formula1>OFFSET(HiddenAttr!$B$1,MATCH($A$519,HiddenAttr!$A$1:$A$1431,0)-1,0,COUNTIF(HiddenAttr!$A:$A,$A$519))</formula1>
    </dataValidation>
    <dataValidation allowBlank="true" sqref="AP520" type="list">
      <formula1>OFFSET(HiddenAttr!$B$1,MATCH($A$520,HiddenAttr!$A$1:$A$1431,0)-1,0,COUNTIF(HiddenAttr!$A:$A,$A$520))</formula1>
    </dataValidation>
    <dataValidation allowBlank="true" sqref="AP521" type="list">
      <formula1>OFFSET(HiddenAttr!$B$1,MATCH($A$521,HiddenAttr!$A$1:$A$1431,0)-1,0,COUNTIF(HiddenAttr!$A:$A,$A$521))</formula1>
    </dataValidation>
    <dataValidation allowBlank="true" sqref="AP522" type="list">
      <formula1>OFFSET(HiddenAttr!$B$1,MATCH($A$522,HiddenAttr!$A$1:$A$1431,0)-1,0,COUNTIF(HiddenAttr!$A:$A,$A$522))</formula1>
    </dataValidation>
    <dataValidation allowBlank="true" sqref="AP523" type="list">
      <formula1>OFFSET(HiddenAttr!$B$1,MATCH($A$523,HiddenAttr!$A$1:$A$1431,0)-1,0,COUNTIF(HiddenAttr!$A:$A,$A$523))</formula1>
    </dataValidation>
    <dataValidation allowBlank="true" sqref="AP524" type="list">
      <formula1>OFFSET(HiddenAttr!$B$1,MATCH($A$524,HiddenAttr!$A$1:$A$1431,0)-1,0,COUNTIF(HiddenAttr!$A:$A,$A$524))</formula1>
    </dataValidation>
    <dataValidation allowBlank="true" sqref="AP525" type="list">
      <formula1>OFFSET(HiddenAttr!$B$1,MATCH($A$525,HiddenAttr!$A$1:$A$1431,0)-1,0,COUNTIF(HiddenAttr!$A:$A,$A$525))</formula1>
    </dataValidation>
    <dataValidation allowBlank="true" sqref="AP526" type="list">
      <formula1>OFFSET(HiddenAttr!$B$1,MATCH($A$526,HiddenAttr!$A$1:$A$1431,0)-1,0,COUNTIF(HiddenAttr!$A:$A,$A$526))</formula1>
    </dataValidation>
    <dataValidation allowBlank="true" sqref="AP527" type="list">
      <formula1>OFFSET(HiddenAttr!$B$1,MATCH($A$527,HiddenAttr!$A$1:$A$1431,0)-1,0,COUNTIF(HiddenAttr!$A:$A,$A$527))</formula1>
    </dataValidation>
    <dataValidation allowBlank="true" sqref="AP528" type="list">
      <formula1>OFFSET(HiddenAttr!$B$1,MATCH($A$528,HiddenAttr!$A$1:$A$1431,0)-1,0,COUNTIF(HiddenAttr!$A:$A,$A$528))</formula1>
    </dataValidation>
    <dataValidation allowBlank="true" sqref="AP529" type="list">
      <formula1>OFFSET(HiddenAttr!$B$1,MATCH($A$529,HiddenAttr!$A$1:$A$1431,0)-1,0,COUNTIF(HiddenAttr!$A:$A,$A$529))</formula1>
    </dataValidation>
    <dataValidation allowBlank="true" sqref="AP530" type="list">
      <formula1>OFFSET(HiddenAttr!$B$1,MATCH($A$530,HiddenAttr!$A$1:$A$1431,0)-1,0,COUNTIF(HiddenAttr!$A:$A,$A$530))</formula1>
    </dataValidation>
    <dataValidation allowBlank="true" sqref="AP531" type="list">
      <formula1>OFFSET(HiddenAttr!$B$1,MATCH($A$531,HiddenAttr!$A$1:$A$1431,0)-1,0,COUNTIF(HiddenAttr!$A:$A,$A$531))</formula1>
    </dataValidation>
    <dataValidation allowBlank="true" sqref="AP532" type="list">
      <formula1>OFFSET(HiddenAttr!$B$1,MATCH($A$532,HiddenAttr!$A$1:$A$1431,0)-1,0,COUNTIF(HiddenAttr!$A:$A,$A$532))</formula1>
    </dataValidation>
    <dataValidation allowBlank="true" sqref="AP533" type="list">
      <formula1>OFFSET(HiddenAttr!$B$1,MATCH($A$533,HiddenAttr!$A$1:$A$1431,0)-1,0,COUNTIF(HiddenAttr!$A:$A,$A$533))</formula1>
    </dataValidation>
    <dataValidation allowBlank="true" sqref="AP534" type="list">
      <formula1>OFFSET(HiddenAttr!$B$1,MATCH($A$534,HiddenAttr!$A$1:$A$1431,0)-1,0,COUNTIF(HiddenAttr!$A:$A,$A$534))</formula1>
    </dataValidation>
    <dataValidation allowBlank="true" sqref="AP535" type="list">
      <formula1>OFFSET(HiddenAttr!$B$1,MATCH($A$535,HiddenAttr!$A$1:$A$1431,0)-1,0,COUNTIF(HiddenAttr!$A:$A,$A$535))</formula1>
    </dataValidation>
    <dataValidation allowBlank="true" sqref="AP536" type="list">
      <formula1>OFFSET(HiddenAttr!$B$1,MATCH($A$536,HiddenAttr!$A$1:$A$1431,0)-1,0,COUNTIF(HiddenAttr!$A:$A,$A$536))</formula1>
    </dataValidation>
    <dataValidation allowBlank="true" sqref="AP537" type="list">
      <formula1>OFFSET(HiddenAttr!$B$1,MATCH($A$537,HiddenAttr!$A$1:$A$1431,0)-1,0,COUNTIF(HiddenAttr!$A:$A,$A$537))</formula1>
    </dataValidation>
    <dataValidation allowBlank="true" sqref="AP538" type="list">
      <formula1>OFFSET(HiddenAttr!$B$1,MATCH($A$538,HiddenAttr!$A$1:$A$1431,0)-1,0,COUNTIF(HiddenAttr!$A:$A,$A$538))</formula1>
    </dataValidation>
    <dataValidation allowBlank="true" sqref="AP539" type="list">
      <formula1>OFFSET(HiddenAttr!$B$1,MATCH($A$539,HiddenAttr!$A$1:$A$1431,0)-1,0,COUNTIF(HiddenAttr!$A:$A,$A$539))</formula1>
    </dataValidation>
    <dataValidation allowBlank="true" sqref="AP540" type="list">
      <formula1>OFFSET(HiddenAttr!$B$1,MATCH($A$540,HiddenAttr!$A$1:$A$1431,0)-1,0,COUNTIF(HiddenAttr!$A:$A,$A$540))</formula1>
    </dataValidation>
    <dataValidation allowBlank="true" sqref="AP541" type="list">
      <formula1>OFFSET(HiddenAttr!$B$1,MATCH($A$541,HiddenAttr!$A$1:$A$1431,0)-1,0,COUNTIF(HiddenAttr!$A:$A,$A$541))</formula1>
    </dataValidation>
    <dataValidation allowBlank="true" sqref="AP542" type="list">
      <formula1>OFFSET(HiddenAttr!$B$1,MATCH($A$542,HiddenAttr!$A$1:$A$1431,0)-1,0,COUNTIF(HiddenAttr!$A:$A,$A$542))</formula1>
    </dataValidation>
    <dataValidation allowBlank="true" sqref="AP543" type="list">
      <formula1>OFFSET(HiddenAttr!$B$1,MATCH($A$543,HiddenAttr!$A$1:$A$1431,0)-1,0,COUNTIF(HiddenAttr!$A:$A,$A$543))</formula1>
    </dataValidation>
    <dataValidation allowBlank="true" sqref="AP544" type="list">
      <formula1>OFFSET(HiddenAttr!$B$1,MATCH($A$544,HiddenAttr!$A$1:$A$1431,0)-1,0,COUNTIF(HiddenAttr!$A:$A,$A$544))</formula1>
    </dataValidation>
    <dataValidation allowBlank="true" sqref="AP545" type="list">
      <formula1>OFFSET(HiddenAttr!$B$1,MATCH($A$545,HiddenAttr!$A$1:$A$1431,0)-1,0,COUNTIF(HiddenAttr!$A:$A,$A$545))</formula1>
    </dataValidation>
    <dataValidation allowBlank="true" sqref="AP546" type="list">
      <formula1>OFFSET(HiddenAttr!$B$1,MATCH($A$546,HiddenAttr!$A$1:$A$1431,0)-1,0,COUNTIF(HiddenAttr!$A:$A,$A$546))</formula1>
    </dataValidation>
    <dataValidation allowBlank="true" sqref="AP547" type="list">
      <formula1>OFFSET(HiddenAttr!$B$1,MATCH($A$547,HiddenAttr!$A$1:$A$1431,0)-1,0,COUNTIF(HiddenAttr!$A:$A,$A$547))</formula1>
    </dataValidation>
    <dataValidation allowBlank="true" sqref="AP548" type="list">
      <formula1>OFFSET(HiddenAttr!$B$1,MATCH($A$548,HiddenAttr!$A$1:$A$1431,0)-1,0,COUNTIF(HiddenAttr!$A:$A,$A$548))</formula1>
    </dataValidation>
    <dataValidation allowBlank="true" sqref="AP549" type="list">
      <formula1>OFFSET(HiddenAttr!$B$1,MATCH($A$549,HiddenAttr!$A$1:$A$1431,0)-1,0,COUNTIF(HiddenAttr!$A:$A,$A$549))</formula1>
    </dataValidation>
    <dataValidation allowBlank="true" sqref="AP550" type="list">
      <formula1>OFFSET(HiddenAttr!$B$1,MATCH($A$550,HiddenAttr!$A$1:$A$1431,0)-1,0,COUNTIF(HiddenAttr!$A:$A,$A$550))</formula1>
    </dataValidation>
    <dataValidation allowBlank="true" sqref="AP551" type="list">
      <formula1>OFFSET(HiddenAttr!$B$1,MATCH($A$551,HiddenAttr!$A$1:$A$1431,0)-1,0,COUNTIF(HiddenAttr!$A:$A,$A$551))</formula1>
    </dataValidation>
    <dataValidation allowBlank="true" sqref="AP552" type="list">
      <formula1>OFFSET(HiddenAttr!$B$1,MATCH($A$552,HiddenAttr!$A$1:$A$1431,0)-1,0,COUNTIF(HiddenAttr!$A:$A,$A$552))</formula1>
    </dataValidation>
    <dataValidation allowBlank="true" sqref="AP553" type="list">
      <formula1>OFFSET(HiddenAttr!$B$1,MATCH($A$553,HiddenAttr!$A$1:$A$1431,0)-1,0,COUNTIF(HiddenAttr!$A:$A,$A$553))</formula1>
    </dataValidation>
    <dataValidation allowBlank="true" sqref="AP554" type="list">
      <formula1>OFFSET(HiddenAttr!$B$1,MATCH($A$554,HiddenAttr!$A$1:$A$1431,0)-1,0,COUNTIF(HiddenAttr!$A:$A,$A$554))</formula1>
    </dataValidation>
    <dataValidation allowBlank="true" sqref="AP555" type="list">
      <formula1>OFFSET(HiddenAttr!$B$1,MATCH($A$555,HiddenAttr!$A$1:$A$1431,0)-1,0,COUNTIF(HiddenAttr!$A:$A,$A$555))</formula1>
    </dataValidation>
    <dataValidation allowBlank="true" sqref="AP556" type="list">
      <formula1>OFFSET(HiddenAttr!$B$1,MATCH($A$556,HiddenAttr!$A$1:$A$1431,0)-1,0,COUNTIF(HiddenAttr!$A:$A,$A$556))</formula1>
    </dataValidation>
    <dataValidation allowBlank="true" sqref="AP557" type="list">
      <formula1>OFFSET(HiddenAttr!$B$1,MATCH($A$557,HiddenAttr!$A$1:$A$1431,0)-1,0,COUNTIF(HiddenAttr!$A:$A,$A$557))</formula1>
    </dataValidation>
    <dataValidation allowBlank="true" sqref="AP558" type="list">
      <formula1>OFFSET(HiddenAttr!$B$1,MATCH($A$558,HiddenAttr!$A$1:$A$1431,0)-1,0,COUNTIF(HiddenAttr!$A:$A,$A$558))</formula1>
    </dataValidation>
    <dataValidation allowBlank="true" sqref="AP559" type="list">
      <formula1>OFFSET(HiddenAttr!$B$1,MATCH($A$559,HiddenAttr!$A$1:$A$1431,0)-1,0,COUNTIF(HiddenAttr!$A:$A,$A$559))</formula1>
    </dataValidation>
    <dataValidation allowBlank="true" sqref="AP560" type="list">
      <formula1>OFFSET(HiddenAttr!$B$1,MATCH($A$560,HiddenAttr!$A$1:$A$1431,0)-1,0,COUNTIF(HiddenAttr!$A:$A,$A$560))</formula1>
    </dataValidation>
    <dataValidation allowBlank="true" sqref="AP561" type="list">
      <formula1>OFFSET(HiddenAttr!$B$1,MATCH($A$561,HiddenAttr!$A$1:$A$1431,0)-1,0,COUNTIF(HiddenAttr!$A:$A,$A$561))</formula1>
    </dataValidation>
    <dataValidation allowBlank="true" sqref="AP562" type="list">
      <formula1>OFFSET(HiddenAttr!$B$1,MATCH($A$562,HiddenAttr!$A$1:$A$1431,0)-1,0,COUNTIF(HiddenAttr!$A:$A,$A$562))</formula1>
    </dataValidation>
    <dataValidation allowBlank="true" sqref="AP563" type="list">
      <formula1>OFFSET(HiddenAttr!$B$1,MATCH($A$563,HiddenAttr!$A$1:$A$1431,0)-1,0,COUNTIF(HiddenAttr!$A:$A,$A$563))</formula1>
    </dataValidation>
    <dataValidation allowBlank="true" sqref="AP564" type="list">
      <formula1>OFFSET(HiddenAttr!$B$1,MATCH($A$564,HiddenAttr!$A$1:$A$1431,0)-1,0,COUNTIF(HiddenAttr!$A:$A,$A$564))</formula1>
    </dataValidation>
    <dataValidation allowBlank="true" sqref="AP565" type="list">
      <formula1>OFFSET(HiddenAttr!$B$1,MATCH($A$565,HiddenAttr!$A$1:$A$1431,0)-1,0,COUNTIF(HiddenAttr!$A:$A,$A$565))</formula1>
    </dataValidation>
    <dataValidation allowBlank="true" sqref="AP566" type="list">
      <formula1>OFFSET(HiddenAttr!$B$1,MATCH($A$566,HiddenAttr!$A$1:$A$1431,0)-1,0,COUNTIF(HiddenAttr!$A:$A,$A$566))</formula1>
    </dataValidation>
    <dataValidation allowBlank="true" sqref="AP567" type="list">
      <formula1>OFFSET(HiddenAttr!$B$1,MATCH($A$567,HiddenAttr!$A$1:$A$1431,0)-1,0,COUNTIF(HiddenAttr!$A:$A,$A$567))</formula1>
    </dataValidation>
    <dataValidation allowBlank="true" sqref="AP568" type="list">
      <formula1>OFFSET(HiddenAttr!$B$1,MATCH($A$568,HiddenAttr!$A$1:$A$1431,0)-1,0,COUNTIF(HiddenAttr!$A:$A,$A$568))</formula1>
    </dataValidation>
    <dataValidation allowBlank="true" sqref="AP569" type="list">
      <formula1>OFFSET(HiddenAttr!$B$1,MATCH($A$569,HiddenAttr!$A$1:$A$1431,0)-1,0,COUNTIF(HiddenAttr!$A:$A,$A$569))</formula1>
    </dataValidation>
    <dataValidation allowBlank="true" sqref="AP570" type="list">
      <formula1>OFFSET(HiddenAttr!$B$1,MATCH($A$570,HiddenAttr!$A$1:$A$1431,0)-1,0,COUNTIF(HiddenAttr!$A:$A,$A$570))</formula1>
    </dataValidation>
    <dataValidation allowBlank="true" sqref="AP571" type="list">
      <formula1>OFFSET(HiddenAttr!$B$1,MATCH($A$571,HiddenAttr!$A$1:$A$1431,0)-1,0,COUNTIF(HiddenAttr!$A:$A,$A$571))</formula1>
    </dataValidation>
    <dataValidation allowBlank="true" sqref="AP572" type="list">
      <formula1>OFFSET(HiddenAttr!$B$1,MATCH($A$572,HiddenAttr!$A$1:$A$1431,0)-1,0,COUNTIF(HiddenAttr!$A:$A,$A$572))</formula1>
    </dataValidation>
    <dataValidation allowBlank="true" sqref="AP573" type="list">
      <formula1>OFFSET(HiddenAttr!$B$1,MATCH($A$573,HiddenAttr!$A$1:$A$1431,0)-1,0,COUNTIF(HiddenAttr!$A:$A,$A$573))</formula1>
    </dataValidation>
    <dataValidation allowBlank="true" sqref="AP574" type="list">
      <formula1>OFFSET(HiddenAttr!$B$1,MATCH($A$574,HiddenAttr!$A$1:$A$1431,0)-1,0,COUNTIF(HiddenAttr!$A:$A,$A$574))</formula1>
    </dataValidation>
    <dataValidation allowBlank="true" sqref="AP575" type="list">
      <formula1>OFFSET(HiddenAttr!$B$1,MATCH($A$575,HiddenAttr!$A$1:$A$1431,0)-1,0,COUNTIF(HiddenAttr!$A:$A,$A$575))</formula1>
    </dataValidation>
    <dataValidation allowBlank="true" sqref="AP576" type="list">
      <formula1>OFFSET(HiddenAttr!$B$1,MATCH($A$576,HiddenAttr!$A$1:$A$1431,0)-1,0,COUNTIF(HiddenAttr!$A:$A,$A$576))</formula1>
    </dataValidation>
    <dataValidation allowBlank="true" sqref="AP577" type="list">
      <formula1>OFFSET(HiddenAttr!$B$1,MATCH($A$577,HiddenAttr!$A$1:$A$1431,0)-1,0,COUNTIF(HiddenAttr!$A:$A,$A$577))</formula1>
    </dataValidation>
    <dataValidation allowBlank="true" sqref="AP578" type="list">
      <formula1>OFFSET(HiddenAttr!$B$1,MATCH($A$578,HiddenAttr!$A$1:$A$1431,0)-1,0,COUNTIF(HiddenAttr!$A:$A,$A$578))</formula1>
    </dataValidation>
    <dataValidation allowBlank="true" sqref="AP579" type="list">
      <formula1>OFFSET(HiddenAttr!$B$1,MATCH($A$579,HiddenAttr!$A$1:$A$1431,0)-1,0,COUNTIF(HiddenAttr!$A:$A,$A$579))</formula1>
    </dataValidation>
    <dataValidation allowBlank="true" sqref="AP580" type="list">
      <formula1>OFFSET(HiddenAttr!$B$1,MATCH($A$580,HiddenAttr!$A$1:$A$1431,0)-1,0,COUNTIF(HiddenAttr!$A:$A,$A$580))</formula1>
    </dataValidation>
    <dataValidation allowBlank="true" sqref="AP581" type="list">
      <formula1>OFFSET(HiddenAttr!$B$1,MATCH($A$581,HiddenAttr!$A$1:$A$1431,0)-1,0,COUNTIF(HiddenAttr!$A:$A,$A$581))</formula1>
    </dataValidation>
    <dataValidation allowBlank="true" sqref="AP582" type="list">
      <formula1>OFFSET(HiddenAttr!$B$1,MATCH($A$582,HiddenAttr!$A$1:$A$1431,0)-1,0,COUNTIF(HiddenAttr!$A:$A,$A$582))</formula1>
    </dataValidation>
    <dataValidation allowBlank="true" sqref="AP583" type="list">
      <formula1>OFFSET(HiddenAttr!$B$1,MATCH($A$583,HiddenAttr!$A$1:$A$1431,0)-1,0,COUNTIF(HiddenAttr!$A:$A,$A$583))</formula1>
    </dataValidation>
    <dataValidation allowBlank="true" sqref="AP584" type="list">
      <formula1>OFFSET(HiddenAttr!$B$1,MATCH($A$584,HiddenAttr!$A$1:$A$1431,0)-1,0,COUNTIF(HiddenAttr!$A:$A,$A$584))</formula1>
    </dataValidation>
    <dataValidation allowBlank="true" sqref="AP585" type="list">
      <formula1>OFFSET(HiddenAttr!$B$1,MATCH($A$585,HiddenAttr!$A$1:$A$1431,0)-1,0,COUNTIF(HiddenAttr!$A:$A,$A$585))</formula1>
    </dataValidation>
    <dataValidation allowBlank="true" sqref="AP586" type="list">
      <formula1>OFFSET(HiddenAttr!$B$1,MATCH($A$586,HiddenAttr!$A$1:$A$1431,0)-1,0,COUNTIF(HiddenAttr!$A:$A,$A$586))</formula1>
    </dataValidation>
    <dataValidation allowBlank="true" sqref="AP587" type="list">
      <formula1>OFFSET(HiddenAttr!$B$1,MATCH($A$587,HiddenAttr!$A$1:$A$1431,0)-1,0,COUNTIF(HiddenAttr!$A:$A,$A$587))</formula1>
    </dataValidation>
    <dataValidation allowBlank="true" sqref="AP588" type="list">
      <formula1>OFFSET(HiddenAttr!$B$1,MATCH($A$588,HiddenAttr!$A$1:$A$1431,0)-1,0,COUNTIF(HiddenAttr!$A:$A,$A$588))</formula1>
    </dataValidation>
    <dataValidation allowBlank="true" sqref="AP589" type="list">
      <formula1>OFFSET(HiddenAttr!$B$1,MATCH($A$589,HiddenAttr!$A$1:$A$1431,0)-1,0,COUNTIF(HiddenAttr!$A:$A,$A$589))</formula1>
    </dataValidation>
    <dataValidation allowBlank="true" sqref="AP590" type="list">
      <formula1>OFFSET(HiddenAttr!$B$1,MATCH($A$590,HiddenAttr!$A$1:$A$1431,0)-1,0,COUNTIF(HiddenAttr!$A:$A,$A$590))</formula1>
    </dataValidation>
    <dataValidation allowBlank="true" sqref="AP591" type="list">
      <formula1>OFFSET(HiddenAttr!$B$1,MATCH($A$591,HiddenAttr!$A$1:$A$1431,0)-1,0,COUNTIF(HiddenAttr!$A:$A,$A$591))</formula1>
    </dataValidation>
    <dataValidation allowBlank="true" sqref="AP592" type="list">
      <formula1>OFFSET(HiddenAttr!$B$1,MATCH($A$592,HiddenAttr!$A$1:$A$1431,0)-1,0,COUNTIF(HiddenAttr!$A:$A,$A$592))</formula1>
    </dataValidation>
    <dataValidation allowBlank="true" sqref="AP593" type="list">
      <formula1>OFFSET(HiddenAttr!$B$1,MATCH($A$593,HiddenAttr!$A$1:$A$1431,0)-1,0,COUNTIF(HiddenAttr!$A:$A,$A$593))</formula1>
    </dataValidation>
    <dataValidation allowBlank="true" sqref="AP594" type="list">
      <formula1>OFFSET(HiddenAttr!$B$1,MATCH($A$594,HiddenAttr!$A$1:$A$1431,0)-1,0,COUNTIF(HiddenAttr!$A:$A,$A$594))</formula1>
    </dataValidation>
    <dataValidation allowBlank="true" sqref="AP595" type="list">
      <formula1>OFFSET(HiddenAttr!$B$1,MATCH($A$595,HiddenAttr!$A$1:$A$1431,0)-1,0,COUNTIF(HiddenAttr!$A:$A,$A$595))</formula1>
    </dataValidation>
    <dataValidation allowBlank="true" sqref="AP596" type="list">
      <formula1>OFFSET(HiddenAttr!$B$1,MATCH($A$596,HiddenAttr!$A$1:$A$1431,0)-1,0,COUNTIF(HiddenAttr!$A:$A,$A$596))</formula1>
    </dataValidation>
    <dataValidation allowBlank="true" sqref="AP597" type="list">
      <formula1>OFFSET(HiddenAttr!$B$1,MATCH($A$597,HiddenAttr!$A$1:$A$1431,0)-1,0,COUNTIF(HiddenAttr!$A:$A,$A$597))</formula1>
    </dataValidation>
    <dataValidation allowBlank="true" sqref="AP598" type="list">
      <formula1>OFFSET(HiddenAttr!$B$1,MATCH($A$598,HiddenAttr!$A$1:$A$1431,0)-1,0,COUNTIF(HiddenAttr!$A:$A,$A$598))</formula1>
    </dataValidation>
    <dataValidation allowBlank="true" sqref="AP599" type="list">
      <formula1>OFFSET(HiddenAttr!$B$1,MATCH($A$599,HiddenAttr!$A$1:$A$1431,0)-1,0,COUNTIF(HiddenAttr!$A:$A,$A$599))</formula1>
    </dataValidation>
    <dataValidation allowBlank="true" sqref="AP600" type="list">
      <formula1>OFFSET(HiddenAttr!$B$1,MATCH($A$600,HiddenAttr!$A$1:$A$1431,0)-1,0,COUNTIF(HiddenAttr!$A:$A,$A$600))</formula1>
    </dataValidation>
    <dataValidation allowBlank="true" sqref="AP601" type="list">
      <formula1>OFFSET(HiddenAttr!$B$1,MATCH($A$601,HiddenAttr!$A$1:$A$1431,0)-1,0,COUNTIF(HiddenAttr!$A:$A,$A$601))</formula1>
    </dataValidation>
    <dataValidation allowBlank="true" sqref="AP602" type="list">
      <formula1>OFFSET(HiddenAttr!$B$1,MATCH($A$602,HiddenAttr!$A$1:$A$1431,0)-1,0,COUNTIF(HiddenAttr!$A:$A,$A$602))</formula1>
    </dataValidation>
    <dataValidation allowBlank="true" sqref="AP603" type="list">
      <formula1>OFFSET(HiddenAttr!$B$1,MATCH($A$603,HiddenAttr!$A$1:$A$1431,0)-1,0,COUNTIF(HiddenAttr!$A:$A,$A$603))</formula1>
    </dataValidation>
    <dataValidation allowBlank="true" sqref="AP604" type="list">
      <formula1>OFFSET(HiddenAttr!$B$1,MATCH($A$604,HiddenAttr!$A$1:$A$1431,0)-1,0,COUNTIF(HiddenAttr!$A:$A,$A$604))</formula1>
    </dataValidation>
    <dataValidation allowBlank="true" sqref="AP605" type="list">
      <formula1>OFFSET(HiddenAttr!$B$1,MATCH($A$605,HiddenAttr!$A$1:$A$1431,0)-1,0,COUNTIF(HiddenAttr!$A:$A,$A$605))</formula1>
    </dataValidation>
    <dataValidation allowBlank="true" sqref="AP606" type="list">
      <formula1>OFFSET(HiddenAttr!$B$1,MATCH($A$606,HiddenAttr!$A$1:$A$1431,0)-1,0,COUNTIF(HiddenAttr!$A:$A,$A$606))</formula1>
    </dataValidation>
    <dataValidation allowBlank="true" sqref="AP607" type="list">
      <formula1>OFFSET(HiddenAttr!$B$1,MATCH($A$607,HiddenAttr!$A$1:$A$1431,0)-1,0,COUNTIF(HiddenAttr!$A:$A,$A$607))</formula1>
    </dataValidation>
    <dataValidation allowBlank="true" sqref="AP608" type="list">
      <formula1>OFFSET(HiddenAttr!$B$1,MATCH($A$608,HiddenAttr!$A$1:$A$1431,0)-1,0,COUNTIF(HiddenAttr!$A:$A,$A$608))</formula1>
    </dataValidation>
    <dataValidation allowBlank="true" sqref="AP609" type="list">
      <formula1>OFFSET(HiddenAttr!$B$1,MATCH($A$609,HiddenAttr!$A$1:$A$1431,0)-1,0,COUNTIF(HiddenAttr!$A:$A,$A$609))</formula1>
    </dataValidation>
    <dataValidation allowBlank="true" sqref="AP610" type="list">
      <formula1>OFFSET(HiddenAttr!$B$1,MATCH($A$610,HiddenAttr!$A$1:$A$1431,0)-1,0,COUNTIF(HiddenAttr!$A:$A,$A$610))</formula1>
    </dataValidation>
    <dataValidation allowBlank="true" sqref="AP611" type="list">
      <formula1>OFFSET(HiddenAttr!$B$1,MATCH($A$611,HiddenAttr!$A$1:$A$1431,0)-1,0,COUNTIF(HiddenAttr!$A:$A,$A$611))</formula1>
    </dataValidation>
    <dataValidation allowBlank="true" sqref="AP612" type="list">
      <formula1>OFFSET(HiddenAttr!$B$1,MATCH($A$612,HiddenAttr!$A$1:$A$1431,0)-1,0,COUNTIF(HiddenAttr!$A:$A,$A$612))</formula1>
    </dataValidation>
    <dataValidation allowBlank="true" sqref="AP613" type="list">
      <formula1>OFFSET(HiddenAttr!$B$1,MATCH($A$613,HiddenAttr!$A$1:$A$1431,0)-1,0,COUNTIF(HiddenAttr!$A:$A,$A$613))</formula1>
    </dataValidation>
    <dataValidation allowBlank="true" sqref="AP614" type="list">
      <formula1>OFFSET(HiddenAttr!$B$1,MATCH($A$614,HiddenAttr!$A$1:$A$1431,0)-1,0,COUNTIF(HiddenAttr!$A:$A,$A$614))</formula1>
    </dataValidation>
    <dataValidation allowBlank="true" sqref="AP615" type="list">
      <formula1>OFFSET(HiddenAttr!$B$1,MATCH($A$615,HiddenAttr!$A$1:$A$1431,0)-1,0,COUNTIF(HiddenAttr!$A:$A,$A$615))</formula1>
    </dataValidation>
    <dataValidation allowBlank="true" sqref="AP616" type="list">
      <formula1>OFFSET(HiddenAttr!$B$1,MATCH($A$616,HiddenAttr!$A$1:$A$1431,0)-1,0,COUNTIF(HiddenAttr!$A:$A,$A$616))</formula1>
    </dataValidation>
    <dataValidation allowBlank="true" sqref="AP617" type="list">
      <formula1>OFFSET(HiddenAttr!$B$1,MATCH($A$617,HiddenAttr!$A$1:$A$1431,0)-1,0,COUNTIF(HiddenAttr!$A:$A,$A$617))</formula1>
    </dataValidation>
    <dataValidation allowBlank="true" sqref="AP618" type="list">
      <formula1>OFFSET(HiddenAttr!$B$1,MATCH($A$618,HiddenAttr!$A$1:$A$1431,0)-1,0,COUNTIF(HiddenAttr!$A:$A,$A$618))</formula1>
    </dataValidation>
    <dataValidation allowBlank="true" sqref="AP619" type="list">
      <formula1>OFFSET(HiddenAttr!$B$1,MATCH($A$619,HiddenAttr!$A$1:$A$1431,0)-1,0,COUNTIF(HiddenAttr!$A:$A,$A$619))</formula1>
    </dataValidation>
    <dataValidation allowBlank="true" sqref="AP620" type="list">
      <formula1>OFFSET(HiddenAttr!$B$1,MATCH($A$620,HiddenAttr!$A$1:$A$1431,0)-1,0,COUNTIF(HiddenAttr!$A:$A,$A$620))</formula1>
    </dataValidation>
    <dataValidation allowBlank="true" sqref="AP621" type="list">
      <formula1>OFFSET(HiddenAttr!$B$1,MATCH($A$621,HiddenAttr!$A$1:$A$1431,0)-1,0,COUNTIF(HiddenAttr!$A:$A,$A$621))</formula1>
    </dataValidation>
    <dataValidation allowBlank="true" sqref="AP622" type="list">
      <formula1>OFFSET(HiddenAttr!$B$1,MATCH($A$622,HiddenAttr!$A$1:$A$1431,0)-1,0,COUNTIF(HiddenAttr!$A:$A,$A$622))</formula1>
    </dataValidation>
    <dataValidation allowBlank="true" sqref="AP623" type="list">
      <formula1>OFFSET(HiddenAttr!$B$1,MATCH($A$623,HiddenAttr!$A$1:$A$1431,0)-1,0,COUNTIF(HiddenAttr!$A:$A,$A$623))</formula1>
    </dataValidation>
    <dataValidation allowBlank="true" sqref="AP624" type="list">
      <formula1>OFFSET(HiddenAttr!$B$1,MATCH($A$624,HiddenAttr!$A$1:$A$1431,0)-1,0,COUNTIF(HiddenAttr!$A:$A,$A$624))</formula1>
    </dataValidation>
    <dataValidation allowBlank="true" sqref="AP625" type="list">
      <formula1>OFFSET(HiddenAttr!$B$1,MATCH($A$625,HiddenAttr!$A$1:$A$1431,0)-1,0,COUNTIF(HiddenAttr!$A:$A,$A$625))</formula1>
    </dataValidation>
    <dataValidation allowBlank="true" sqref="AP626" type="list">
      <formula1>OFFSET(HiddenAttr!$B$1,MATCH($A$626,HiddenAttr!$A$1:$A$1431,0)-1,0,COUNTIF(HiddenAttr!$A:$A,$A$626))</formula1>
    </dataValidation>
    <dataValidation allowBlank="true" sqref="AP627" type="list">
      <formula1>OFFSET(HiddenAttr!$B$1,MATCH($A$627,HiddenAttr!$A$1:$A$1431,0)-1,0,COUNTIF(HiddenAttr!$A:$A,$A$627))</formula1>
    </dataValidation>
    <dataValidation allowBlank="true" sqref="AP628" type="list">
      <formula1>OFFSET(HiddenAttr!$B$1,MATCH($A$628,HiddenAttr!$A$1:$A$1431,0)-1,0,COUNTIF(HiddenAttr!$A:$A,$A$628))</formula1>
    </dataValidation>
    <dataValidation allowBlank="true" sqref="AP629" type="list">
      <formula1>OFFSET(HiddenAttr!$B$1,MATCH($A$629,HiddenAttr!$A$1:$A$1431,0)-1,0,COUNTIF(HiddenAttr!$A:$A,$A$629))</formula1>
    </dataValidation>
    <dataValidation allowBlank="true" sqref="AP630" type="list">
      <formula1>OFFSET(HiddenAttr!$B$1,MATCH($A$630,HiddenAttr!$A$1:$A$1431,0)-1,0,COUNTIF(HiddenAttr!$A:$A,$A$630))</formula1>
    </dataValidation>
    <dataValidation allowBlank="true" sqref="AP631" type="list">
      <formula1>OFFSET(HiddenAttr!$B$1,MATCH($A$631,HiddenAttr!$A$1:$A$1431,0)-1,0,COUNTIF(HiddenAttr!$A:$A,$A$631))</formula1>
    </dataValidation>
    <dataValidation allowBlank="true" sqref="AP632" type="list">
      <formula1>OFFSET(HiddenAttr!$B$1,MATCH($A$632,HiddenAttr!$A$1:$A$1431,0)-1,0,COUNTIF(HiddenAttr!$A:$A,$A$632))</formula1>
    </dataValidation>
    <dataValidation allowBlank="true" sqref="AP633" type="list">
      <formula1>OFFSET(HiddenAttr!$B$1,MATCH($A$633,HiddenAttr!$A$1:$A$1431,0)-1,0,COUNTIF(HiddenAttr!$A:$A,$A$633))</formula1>
    </dataValidation>
    <dataValidation allowBlank="true" sqref="AP634" type="list">
      <formula1>OFFSET(HiddenAttr!$B$1,MATCH($A$634,HiddenAttr!$A$1:$A$1431,0)-1,0,COUNTIF(HiddenAttr!$A:$A,$A$634))</formula1>
    </dataValidation>
    <dataValidation allowBlank="true" sqref="AP635" type="list">
      <formula1>OFFSET(HiddenAttr!$B$1,MATCH($A$635,HiddenAttr!$A$1:$A$1431,0)-1,0,COUNTIF(HiddenAttr!$A:$A,$A$635))</formula1>
    </dataValidation>
    <dataValidation allowBlank="true" sqref="AP636" type="list">
      <formula1>OFFSET(HiddenAttr!$B$1,MATCH($A$636,HiddenAttr!$A$1:$A$1431,0)-1,0,COUNTIF(HiddenAttr!$A:$A,$A$636))</formula1>
    </dataValidation>
    <dataValidation allowBlank="true" sqref="AP637" type="list">
      <formula1>OFFSET(HiddenAttr!$B$1,MATCH($A$637,HiddenAttr!$A$1:$A$1431,0)-1,0,COUNTIF(HiddenAttr!$A:$A,$A$637))</formula1>
    </dataValidation>
    <dataValidation allowBlank="true" sqref="AP638" type="list">
      <formula1>OFFSET(HiddenAttr!$B$1,MATCH($A$638,HiddenAttr!$A$1:$A$1431,0)-1,0,COUNTIF(HiddenAttr!$A:$A,$A$638))</formula1>
    </dataValidation>
    <dataValidation allowBlank="true" sqref="AP639" type="list">
      <formula1>OFFSET(HiddenAttr!$B$1,MATCH($A$639,HiddenAttr!$A$1:$A$1431,0)-1,0,COUNTIF(HiddenAttr!$A:$A,$A$639))</formula1>
    </dataValidation>
    <dataValidation allowBlank="true" sqref="AP640" type="list">
      <formula1>OFFSET(HiddenAttr!$B$1,MATCH($A$640,HiddenAttr!$A$1:$A$1431,0)-1,0,COUNTIF(HiddenAttr!$A:$A,$A$640))</formula1>
    </dataValidation>
    <dataValidation allowBlank="true" sqref="AP641" type="list">
      <formula1>OFFSET(HiddenAttr!$B$1,MATCH($A$641,HiddenAttr!$A$1:$A$1431,0)-1,0,COUNTIF(HiddenAttr!$A:$A,$A$641))</formula1>
    </dataValidation>
    <dataValidation allowBlank="true" sqref="AP642" type="list">
      <formula1>OFFSET(HiddenAttr!$B$1,MATCH($A$642,HiddenAttr!$A$1:$A$1431,0)-1,0,COUNTIF(HiddenAttr!$A:$A,$A$642))</formula1>
    </dataValidation>
    <dataValidation allowBlank="true" sqref="AP643" type="list">
      <formula1>OFFSET(HiddenAttr!$B$1,MATCH($A$643,HiddenAttr!$A$1:$A$1431,0)-1,0,COUNTIF(HiddenAttr!$A:$A,$A$643))</formula1>
    </dataValidation>
    <dataValidation allowBlank="true" sqref="AP644" type="list">
      <formula1>OFFSET(HiddenAttr!$B$1,MATCH($A$644,HiddenAttr!$A$1:$A$1431,0)-1,0,COUNTIF(HiddenAttr!$A:$A,$A$644))</formula1>
    </dataValidation>
    <dataValidation allowBlank="true" sqref="AP645" type="list">
      <formula1>OFFSET(HiddenAttr!$B$1,MATCH($A$645,HiddenAttr!$A$1:$A$1431,0)-1,0,COUNTIF(HiddenAttr!$A:$A,$A$645))</formula1>
    </dataValidation>
    <dataValidation allowBlank="true" sqref="AP646" type="list">
      <formula1>OFFSET(HiddenAttr!$B$1,MATCH($A$646,HiddenAttr!$A$1:$A$1431,0)-1,0,COUNTIF(HiddenAttr!$A:$A,$A$646))</formula1>
    </dataValidation>
    <dataValidation allowBlank="true" sqref="AP647" type="list">
      <formula1>OFFSET(HiddenAttr!$B$1,MATCH($A$647,HiddenAttr!$A$1:$A$1431,0)-1,0,COUNTIF(HiddenAttr!$A:$A,$A$647))</formula1>
    </dataValidation>
    <dataValidation allowBlank="true" sqref="AP648" type="list">
      <formula1>OFFSET(HiddenAttr!$B$1,MATCH($A$648,HiddenAttr!$A$1:$A$1431,0)-1,0,COUNTIF(HiddenAttr!$A:$A,$A$648))</formula1>
    </dataValidation>
    <dataValidation allowBlank="true" sqref="AP649" type="list">
      <formula1>OFFSET(HiddenAttr!$B$1,MATCH($A$649,HiddenAttr!$A$1:$A$1431,0)-1,0,COUNTIF(HiddenAttr!$A:$A,$A$649))</formula1>
    </dataValidation>
    <dataValidation allowBlank="true" sqref="AP650" type="list">
      <formula1>OFFSET(HiddenAttr!$B$1,MATCH($A$650,HiddenAttr!$A$1:$A$1431,0)-1,0,COUNTIF(HiddenAttr!$A:$A,$A$650))</formula1>
    </dataValidation>
    <dataValidation allowBlank="true" sqref="AP651" type="list">
      <formula1>OFFSET(HiddenAttr!$B$1,MATCH($A$651,HiddenAttr!$A$1:$A$1431,0)-1,0,COUNTIF(HiddenAttr!$A:$A,$A$651))</formula1>
    </dataValidation>
    <dataValidation allowBlank="true" sqref="AP652" type="list">
      <formula1>OFFSET(HiddenAttr!$B$1,MATCH($A$652,HiddenAttr!$A$1:$A$1431,0)-1,0,COUNTIF(HiddenAttr!$A:$A,$A$652))</formula1>
    </dataValidation>
    <dataValidation allowBlank="true" sqref="AP653" type="list">
      <formula1>OFFSET(HiddenAttr!$B$1,MATCH($A$653,HiddenAttr!$A$1:$A$1431,0)-1,0,COUNTIF(HiddenAttr!$A:$A,$A$653))</formula1>
    </dataValidation>
    <dataValidation allowBlank="true" sqref="AP654" type="list">
      <formula1>OFFSET(HiddenAttr!$B$1,MATCH($A$654,HiddenAttr!$A$1:$A$1431,0)-1,0,COUNTIF(HiddenAttr!$A:$A,$A$654))</formula1>
    </dataValidation>
    <dataValidation allowBlank="true" sqref="AP655" type="list">
      <formula1>OFFSET(HiddenAttr!$B$1,MATCH($A$655,HiddenAttr!$A$1:$A$1431,0)-1,0,COUNTIF(HiddenAttr!$A:$A,$A$655))</formula1>
    </dataValidation>
    <dataValidation allowBlank="true" sqref="AP656" type="list">
      <formula1>OFFSET(HiddenAttr!$B$1,MATCH($A$656,HiddenAttr!$A$1:$A$1431,0)-1,0,COUNTIF(HiddenAttr!$A:$A,$A$656))</formula1>
    </dataValidation>
    <dataValidation allowBlank="true" sqref="AP657" type="list">
      <formula1>OFFSET(HiddenAttr!$B$1,MATCH($A$657,HiddenAttr!$A$1:$A$1431,0)-1,0,COUNTIF(HiddenAttr!$A:$A,$A$657))</formula1>
    </dataValidation>
    <dataValidation allowBlank="true" sqref="AP658" type="list">
      <formula1>OFFSET(HiddenAttr!$B$1,MATCH($A$658,HiddenAttr!$A$1:$A$1431,0)-1,0,COUNTIF(HiddenAttr!$A:$A,$A$658))</formula1>
    </dataValidation>
    <dataValidation allowBlank="true" sqref="AP659" type="list">
      <formula1>OFFSET(HiddenAttr!$B$1,MATCH($A$659,HiddenAttr!$A$1:$A$1431,0)-1,0,COUNTIF(HiddenAttr!$A:$A,$A$659))</formula1>
    </dataValidation>
    <dataValidation allowBlank="true" sqref="AP660" type="list">
      <formula1>OFFSET(HiddenAttr!$B$1,MATCH($A$660,HiddenAttr!$A$1:$A$1431,0)-1,0,COUNTIF(HiddenAttr!$A:$A,$A$660))</formula1>
    </dataValidation>
    <dataValidation allowBlank="true" sqref="AP661" type="list">
      <formula1>OFFSET(HiddenAttr!$B$1,MATCH($A$661,HiddenAttr!$A$1:$A$1431,0)-1,0,COUNTIF(HiddenAttr!$A:$A,$A$661))</formula1>
    </dataValidation>
    <dataValidation allowBlank="true" sqref="AP662" type="list">
      <formula1>OFFSET(HiddenAttr!$B$1,MATCH($A$662,HiddenAttr!$A$1:$A$1431,0)-1,0,COUNTIF(HiddenAttr!$A:$A,$A$662))</formula1>
    </dataValidation>
    <dataValidation allowBlank="true" sqref="AP663" type="list">
      <formula1>OFFSET(HiddenAttr!$B$1,MATCH($A$663,HiddenAttr!$A$1:$A$1431,0)-1,0,COUNTIF(HiddenAttr!$A:$A,$A$663))</formula1>
    </dataValidation>
    <dataValidation allowBlank="true" sqref="AP664" type="list">
      <formula1>OFFSET(HiddenAttr!$B$1,MATCH($A$664,HiddenAttr!$A$1:$A$1431,0)-1,0,COUNTIF(HiddenAttr!$A:$A,$A$664))</formula1>
    </dataValidation>
    <dataValidation allowBlank="true" sqref="AP665" type="list">
      <formula1>OFFSET(HiddenAttr!$B$1,MATCH($A$665,HiddenAttr!$A$1:$A$1431,0)-1,0,COUNTIF(HiddenAttr!$A:$A,$A$665))</formula1>
    </dataValidation>
    <dataValidation allowBlank="true" sqref="AP666" type="list">
      <formula1>OFFSET(HiddenAttr!$B$1,MATCH($A$666,HiddenAttr!$A$1:$A$1431,0)-1,0,COUNTIF(HiddenAttr!$A:$A,$A$666))</formula1>
    </dataValidation>
    <dataValidation allowBlank="true" sqref="AP667" type="list">
      <formula1>OFFSET(HiddenAttr!$B$1,MATCH($A$667,HiddenAttr!$A$1:$A$1431,0)-1,0,COUNTIF(HiddenAttr!$A:$A,$A$667))</formula1>
    </dataValidation>
    <dataValidation allowBlank="true" sqref="AP668" type="list">
      <formula1>OFFSET(HiddenAttr!$B$1,MATCH($A$668,HiddenAttr!$A$1:$A$1431,0)-1,0,COUNTIF(HiddenAttr!$A:$A,$A$668))</formula1>
    </dataValidation>
    <dataValidation allowBlank="true" sqref="AP669" type="list">
      <formula1>OFFSET(HiddenAttr!$B$1,MATCH($A$669,HiddenAttr!$A$1:$A$1431,0)-1,0,COUNTIF(HiddenAttr!$A:$A,$A$669))</formula1>
    </dataValidation>
    <dataValidation allowBlank="true" sqref="AP670" type="list">
      <formula1>OFFSET(HiddenAttr!$B$1,MATCH($A$670,HiddenAttr!$A$1:$A$1431,0)-1,0,COUNTIF(HiddenAttr!$A:$A,$A$670))</formula1>
    </dataValidation>
    <dataValidation allowBlank="true" sqref="AP671" type="list">
      <formula1>OFFSET(HiddenAttr!$B$1,MATCH($A$671,HiddenAttr!$A$1:$A$1431,0)-1,0,COUNTIF(HiddenAttr!$A:$A,$A$671))</formula1>
    </dataValidation>
    <dataValidation allowBlank="true" sqref="AP672" type="list">
      <formula1>OFFSET(HiddenAttr!$B$1,MATCH($A$672,HiddenAttr!$A$1:$A$1431,0)-1,0,COUNTIF(HiddenAttr!$A:$A,$A$672))</formula1>
    </dataValidation>
    <dataValidation allowBlank="true" sqref="AP673" type="list">
      <formula1>OFFSET(HiddenAttr!$B$1,MATCH($A$673,HiddenAttr!$A$1:$A$1431,0)-1,0,COUNTIF(HiddenAttr!$A:$A,$A$673))</formula1>
    </dataValidation>
    <dataValidation allowBlank="true" sqref="AP674" type="list">
      <formula1>OFFSET(HiddenAttr!$B$1,MATCH($A$674,HiddenAttr!$A$1:$A$1431,0)-1,0,COUNTIF(HiddenAttr!$A:$A,$A$674))</formula1>
    </dataValidation>
    <dataValidation allowBlank="true" sqref="AP675" type="list">
      <formula1>OFFSET(HiddenAttr!$B$1,MATCH($A$675,HiddenAttr!$A$1:$A$1431,0)-1,0,COUNTIF(HiddenAttr!$A:$A,$A$675))</formula1>
    </dataValidation>
    <dataValidation allowBlank="true" sqref="AP676" type="list">
      <formula1>OFFSET(HiddenAttr!$B$1,MATCH($A$676,HiddenAttr!$A$1:$A$1431,0)-1,0,COUNTIF(HiddenAttr!$A:$A,$A$676))</formula1>
    </dataValidation>
    <dataValidation allowBlank="true" sqref="AP677" type="list">
      <formula1>OFFSET(HiddenAttr!$B$1,MATCH($A$677,HiddenAttr!$A$1:$A$1431,0)-1,0,COUNTIF(HiddenAttr!$A:$A,$A$677))</formula1>
    </dataValidation>
    <dataValidation allowBlank="true" sqref="AP678" type="list">
      <formula1>OFFSET(HiddenAttr!$B$1,MATCH($A$678,HiddenAttr!$A$1:$A$1431,0)-1,0,COUNTIF(HiddenAttr!$A:$A,$A$678))</formula1>
    </dataValidation>
    <dataValidation allowBlank="true" sqref="AP679" type="list">
      <formula1>OFFSET(HiddenAttr!$B$1,MATCH($A$679,HiddenAttr!$A$1:$A$1431,0)-1,0,COUNTIF(HiddenAttr!$A:$A,$A$679))</formula1>
    </dataValidation>
    <dataValidation allowBlank="true" sqref="AP680" type="list">
      <formula1>OFFSET(HiddenAttr!$B$1,MATCH($A$680,HiddenAttr!$A$1:$A$1431,0)-1,0,COUNTIF(HiddenAttr!$A:$A,$A$680))</formula1>
    </dataValidation>
    <dataValidation allowBlank="true" sqref="AP681" type="list">
      <formula1>OFFSET(HiddenAttr!$B$1,MATCH($A$681,HiddenAttr!$A$1:$A$1431,0)-1,0,COUNTIF(HiddenAttr!$A:$A,$A$681))</formula1>
    </dataValidation>
    <dataValidation allowBlank="true" sqref="AP682" type="list">
      <formula1>OFFSET(HiddenAttr!$B$1,MATCH($A$682,HiddenAttr!$A$1:$A$1431,0)-1,0,COUNTIF(HiddenAttr!$A:$A,$A$682))</formula1>
    </dataValidation>
    <dataValidation allowBlank="true" sqref="AP683" type="list">
      <formula1>OFFSET(HiddenAttr!$B$1,MATCH($A$683,HiddenAttr!$A$1:$A$1431,0)-1,0,COUNTIF(HiddenAttr!$A:$A,$A$683))</formula1>
    </dataValidation>
    <dataValidation allowBlank="true" sqref="AP684" type="list">
      <formula1>OFFSET(HiddenAttr!$B$1,MATCH($A$684,HiddenAttr!$A$1:$A$1431,0)-1,0,COUNTIF(HiddenAttr!$A:$A,$A$684))</formula1>
    </dataValidation>
    <dataValidation allowBlank="true" sqref="AP685" type="list">
      <formula1>OFFSET(HiddenAttr!$B$1,MATCH($A$685,HiddenAttr!$A$1:$A$1431,0)-1,0,COUNTIF(HiddenAttr!$A:$A,$A$685))</formula1>
    </dataValidation>
    <dataValidation allowBlank="true" sqref="AP686" type="list">
      <formula1>OFFSET(HiddenAttr!$B$1,MATCH($A$686,HiddenAttr!$A$1:$A$1431,0)-1,0,COUNTIF(HiddenAttr!$A:$A,$A$686))</formula1>
    </dataValidation>
    <dataValidation allowBlank="true" sqref="AP687" type="list">
      <formula1>OFFSET(HiddenAttr!$B$1,MATCH($A$687,HiddenAttr!$A$1:$A$1431,0)-1,0,COUNTIF(HiddenAttr!$A:$A,$A$687))</formula1>
    </dataValidation>
    <dataValidation allowBlank="true" sqref="AP688" type="list">
      <formula1>OFFSET(HiddenAttr!$B$1,MATCH($A$688,HiddenAttr!$A$1:$A$1431,0)-1,0,COUNTIF(HiddenAttr!$A:$A,$A$688))</formula1>
    </dataValidation>
    <dataValidation allowBlank="true" sqref="AP689" type="list">
      <formula1>OFFSET(HiddenAttr!$B$1,MATCH($A$689,HiddenAttr!$A$1:$A$1431,0)-1,0,COUNTIF(HiddenAttr!$A:$A,$A$689))</formula1>
    </dataValidation>
    <dataValidation allowBlank="true" sqref="AP690" type="list">
      <formula1>OFFSET(HiddenAttr!$B$1,MATCH($A$690,HiddenAttr!$A$1:$A$1431,0)-1,0,COUNTIF(HiddenAttr!$A:$A,$A$690))</formula1>
    </dataValidation>
    <dataValidation allowBlank="true" sqref="AP691" type="list">
      <formula1>OFFSET(HiddenAttr!$B$1,MATCH($A$691,HiddenAttr!$A$1:$A$1431,0)-1,0,COUNTIF(HiddenAttr!$A:$A,$A$691))</formula1>
    </dataValidation>
    <dataValidation allowBlank="true" sqref="AP692" type="list">
      <formula1>OFFSET(HiddenAttr!$B$1,MATCH($A$692,HiddenAttr!$A$1:$A$1431,0)-1,0,COUNTIF(HiddenAttr!$A:$A,$A$692))</formula1>
    </dataValidation>
    <dataValidation allowBlank="true" sqref="AP693" type="list">
      <formula1>OFFSET(HiddenAttr!$B$1,MATCH($A$693,HiddenAttr!$A$1:$A$1431,0)-1,0,COUNTIF(HiddenAttr!$A:$A,$A$693))</formula1>
    </dataValidation>
    <dataValidation allowBlank="true" sqref="AP694" type="list">
      <formula1>OFFSET(HiddenAttr!$B$1,MATCH($A$694,HiddenAttr!$A$1:$A$1431,0)-1,0,COUNTIF(HiddenAttr!$A:$A,$A$694))</formula1>
    </dataValidation>
    <dataValidation allowBlank="true" sqref="AP695" type="list">
      <formula1>OFFSET(HiddenAttr!$B$1,MATCH($A$695,HiddenAttr!$A$1:$A$1431,0)-1,0,COUNTIF(HiddenAttr!$A:$A,$A$695))</formula1>
    </dataValidation>
    <dataValidation allowBlank="true" sqref="AP696" type="list">
      <formula1>OFFSET(HiddenAttr!$B$1,MATCH($A$696,HiddenAttr!$A$1:$A$1431,0)-1,0,COUNTIF(HiddenAttr!$A:$A,$A$696))</formula1>
    </dataValidation>
    <dataValidation allowBlank="true" sqref="AP697" type="list">
      <formula1>OFFSET(HiddenAttr!$B$1,MATCH($A$697,HiddenAttr!$A$1:$A$1431,0)-1,0,COUNTIF(HiddenAttr!$A:$A,$A$697))</formula1>
    </dataValidation>
    <dataValidation allowBlank="true" sqref="AP698" type="list">
      <formula1>OFFSET(HiddenAttr!$B$1,MATCH($A$698,HiddenAttr!$A$1:$A$1431,0)-1,0,COUNTIF(HiddenAttr!$A:$A,$A$698))</formula1>
    </dataValidation>
    <dataValidation allowBlank="true" sqref="AP699" type="list">
      <formula1>OFFSET(HiddenAttr!$B$1,MATCH($A$699,HiddenAttr!$A$1:$A$1431,0)-1,0,COUNTIF(HiddenAttr!$A:$A,$A$699))</formula1>
    </dataValidation>
    <dataValidation allowBlank="true" sqref="AP700" type="list">
      <formula1>OFFSET(HiddenAttr!$B$1,MATCH($A$700,HiddenAttr!$A$1:$A$1431,0)-1,0,COUNTIF(HiddenAttr!$A:$A,$A$700))</formula1>
    </dataValidation>
    <dataValidation allowBlank="true" sqref="AP701" type="list">
      <formula1>OFFSET(HiddenAttr!$B$1,MATCH($A$701,HiddenAttr!$A$1:$A$1431,0)-1,0,COUNTIF(HiddenAttr!$A:$A,$A$701))</formula1>
    </dataValidation>
    <dataValidation allowBlank="true" sqref="AP702" type="list">
      <formula1>OFFSET(HiddenAttr!$B$1,MATCH($A$702,HiddenAttr!$A$1:$A$1431,0)-1,0,COUNTIF(HiddenAttr!$A:$A,$A$702))</formula1>
    </dataValidation>
    <dataValidation allowBlank="true" sqref="AP703" type="list">
      <formula1>OFFSET(HiddenAttr!$B$1,MATCH($A$703,HiddenAttr!$A$1:$A$1431,0)-1,0,COUNTIF(HiddenAttr!$A:$A,$A$703))</formula1>
    </dataValidation>
    <dataValidation allowBlank="true" sqref="AP704" type="list">
      <formula1>OFFSET(HiddenAttr!$B$1,MATCH($A$704,HiddenAttr!$A$1:$A$1431,0)-1,0,COUNTIF(HiddenAttr!$A:$A,$A$704))</formula1>
    </dataValidation>
    <dataValidation allowBlank="true" sqref="AP705" type="list">
      <formula1>OFFSET(HiddenAttr!$B$1,MATCH($A$705,HiddenAttr!$A$1:$A$1431,0)-1,0,COUNTIF(HiddenAttr!$A:$A,$A$705))</formula1>
    </dataValidation>
    <dataValidation allowBlank="true" sqref="AP706" type="list">
      <formula1>OFFSET(HiddenAttr!$B$1,MATCH($A$706,HiddenAttr!$A$1:$A$1431,0)-1,0,COUNTIF(HiddenAttr!$A:$A,$A$706))</formula1>
    </dataValidation>
    <dataValidation allowBlank="true" sqref="AP707" type="list">
      <formula1>OFFSET(HiddenAttr!$B$1,MATCH($A$707,HiddenAttr!$A$1:$A$1431,0)-1,0,COUNTIF(HiddenAttr!$A:$A,$A$707))</formula1>
    </dataValidation>
    <dataValidation allowBlank="true" sqref="AP708" type="list">
      <formula1>OFFSET(HiddenAttr!$B$1,MATCH($A$708,HiddenAttr!$A$1:$A$1431,0)-1,0,COUNTIF(HiddenAttr!$A:$A,$A$708))</formula1>
    </dataValidation>
    <dataValidation allowBlank="true" sqref="AP709" type="list">
      <formula1>OFFSET(HiddenAttr!$B$1,MATCH($A$709,HiddenAttr!$A$1:$A$1431,0)-1,0,COUNTIF(HiddenAttr!$A:$A,$A$709))</formula1>
    </dataValidation>
    <dataValidation allowBlank="true" sqref="AP710" type="list">
      <formula1>OFFSET(HiddenAttr!$B$1,MATCH($A$710,HiddenAttr!$A$1:$A$1431,0)-1,0,COUNTIF(HiddenAttr!$A:$A,$A$710))</formula1>
    </dataValidation>
    <dataValidation allowBlank="true" sqref="AP711" type="list">
      <formula1>OFFSET(HiddenAttr!$B$1,MATCH($A$711,HiddenAttr!$A$1:$A$1431,0)-1,0,COUNTIF(HiddenAttr!$A:$A,$A$711))</formula1>
    </dataValidation>
    <dataValidation allowBlank="true" sqref="AP712" type="list">
      <formula1>OFFSET(HiddenAttr!$B$1,MATCH($A$712,HiddenAttr!$A$1:$A$1431,0)-1,0,COUNTIF(HiddenAttr!$A:$A,$A$712))</formula1>
    </dataValidation>
    <dataValidation allowBlank="true" sqref="AP713" type="list">
      <formula1>OFFSET(HiddenAttr!$B$1,MATCH($A$713,HiddenAttr!$A$1:$A$1431,0)-1,0,COUNTIF(HiddenAttr!$A:$A,$A$713))</formula1>
    </dataValidation>
    <dataValidation allowBlank="true" sqref="AP714" type="list">
      <formula1>OFFSET(HiddenAttr!$B$1,MATCH($A$714,HiddenAttr!$A$1:$A$1431,0)-1,0,COUNTIF(HiddenAttr!$A:$A,$A$714))</formula1>
    </dataValidation>
    <dataValidation allowBlank="true" sqref="AP715" type="list">
      <formula1>OFFSET(HiddenAttr!$B$1,MATCH($A$715,HiddenAttr!$A$1:$A$1431,0)-1,0,COUNTIF(HiddenAttr!$A:$A,$A$715))</formula1>
    </dataValidation>
    <dataValidation allowBlank="true" sqref="AP716" type="list">
      <formula1>OFFSET(HiddenAttr!$B$1,MATCH($A$716,HiddenAttr!$A$1:$A$1431,0)-1,0,COUNTIF(HiddenAttr!$A:$A,$A$716))</formula1>
    </dataValidation>
    <dataValidation allowBlank="true" sqref="AP717" type="list">
      <formula1>OFFSET(HiddenAttr!$B$1,MATCH($A$717,HiddenAttr!$A$1:$A$1431,0)-1,0,COUNTIF(HiddenAttr!$A:$A,$A$717))</formula1>
    </dataValidation>
    <dataValidation allowBlank="true" sqref="AP718" type="list">
      <formula1>OFFSET(HiddenAttr!$B$1,MATCH($A$718,HiddenAttr!$A$1:$A$1431,0)-1,0,COUNTIF(HiddenAttr!$A:$A,$A$718))</formula1>
    </dataValidation>
    <dataValidation allowBlank="true" sqref="AP719" type="list">
      <formula1>OFFSET(HiddenAttr!$B$1,MATCH($A$719,HiddenAttr!$A$1:$A$1431,0)-1,0,COUNTIF(HiddenAttr!$A:$A,$A$719))</formula1>
    </dataValidation>
    <dataValidation allowBlank="true" sqref="AP720" type="list">
      <formula1>OFFSET(HiddenAttr!$B$1,MATCH($A$720,HiddenAttr!$A$1:$A$1431,0)-1,0,COUNTIF(HiddenAttr!$A:$A,$A$720))</formula1>
    </dataValidation>
    <dataValidation allowBlank="true" sqref="AP721" type="list">
      <formula1>OFFSET(HiddenAttr!$B$1,MATCH($A$721,HiddenAttr!$A$1:$A$1431,0)-1,0,COUNTIF(HiddenAttr!$A:$A,$A$721))</formula1>
    </dataValidation>
    <dataValidation allowBlank="true" sqref="AP722" type="list">
      <formula1>OFFSET(HiddenAttr!$B$1,MATCH($A$722,HiddenAttr!$A$1:$A$1431,0)-1,0,COUNTIF(HiddenAttr!$A:$A,$A$722))</formula1>
    </dataValidation>
    <dataValidation allowBlank="true" sqref="AP723" type="list">
      <formula1>OFFSET(HiddenAttr!$B$1,MATCH($A$723,HiddenAttr!$A$1:$A$1431,0)-1,0,COUNTIF(HiddenAttr!$A:$A,$A$723))</formula1>
    </dataValidation>
    <dataValidation allowBlank="true" sqref="AP724" type="list">
      <formula1>OFFSET(HiddenAttr!$B$1,MATCH($A$724,HiddenAttr!$A$1:$A$1431,0)-1,0,COUNTIF(HiddenAttr!$A:$A,$A$724))</formula1>
    </dataValidation>
    <dataValidation allowBlank="true" sqref="AP725" type="list">
      <formula1>OFFSET(HiddenAttr!$B$1,MATCH($A$725,HiddenAttr!$A$1:$A$1431,0)-1,0,COUNTIF(HiddenAttr!$A:$A,$A$725))</formula1>
    </dataValidation>
    <dataValidation allowBlank="true" sqref="AP726" type="list">
      <formula1>OFFSET(HiddenAttr!$B$1,MATCH($A$726,HiddenAttr!$A$1:$A$1431,0)-1,0,COUNTIF(HiddenAttr!$A:$A,$A$726))</formula1>
    </dataValidation>
    <dataValidation allowBlank="true" sqref="AP727" type="list">
      <formula1>OFFSET(HiddenAttr!$B$1,MATCH($A$727,HiddenAttr!$A$1:$A$1431,0)-1,0,COUNTIF(HiddenAttr!$A:$A,$A$727))</formula1>
    </dataValidation>
    <dataValidation allowBlank="true" sqref="AP728" type="list">
      <formula1>OFFSET(HiddenAttr!$B$1,MATCH($A$728,HiddenAttr!$A$1:$A$1431,0)-1,0,COUNTIF(HiddenAttr!$A:$A,$A$728))</formula1>
    </dataValidation>
    <dataValidation allowBlank="true" sqref="AP729" type="list">
      <formula1>OFFSET(HiddenAttr!$B$1,MATCH($A$729,HiddenAttr!$A$1:$A$1431,0)-1,0,COUNTIF(HiddenAttr!$A:$A,$A$729))</formula1>
    </dataValidation>
    <dataValidation allowBlank="true" sqref="AP730" type="list">
      <formula1>OFFSET(HiddenAttr!$B$1,MATCH($A$730,HiddenAttr!$A$1:$A$1431,0)-1,0,COUNTIF(HiddenAttr!$A:$A,$A$730))</formula1>
    </dataValidation>
    <dataValidation allowBlank="true" sqref="AP731" type="list">
      <formula1>OFFSET(HiddenAttr!$B$1,MATCH($A$731,HiddenAttr!$A$1:$A$1431,0)-1,0,COUNTIF(HiddenAttr!$A:$A,$A$731))</formula1>
    </dataValidation>
    <dataValidation allowBlank="true" sqref="AP732" type="list">
      <formula1>OFFSET(HiddenAttr!$B$1,MATCH($A$732,HiddenAttr!$A$1:$A$1431,0)-1,0,COUNTIF(HiddenAttr!$A:$A,$A$732))</formula1>
    </dataValidation>
    <dataValidation allowBlank="true" sqref="AP733" type="list">
      <formula1>OFFSET(HiddenAttr!$B$1,MATCH($A$733,HiddenAttr!$A$1:$A$1431,0)-1,0,COUNTIF(HiddenAttr!$A:$A,$A$733))</formula1>
    </dataValidation>
    <dataValidation allowBlank="true" sqref="AP734" type="list">
      <formula1>OFFSET(HiddenAttr!$B$1,MATCH($A$734,HiddenAttr!$A$1:$A$1431,0)-1,0,COUNTIF(HiddenAttr!$A:$A,$A$734))</formula1>
    </dataValidation>
    <dataValidation allowBlank="true" sqref="AP735" type="list">
      <formula1>OFFSET(HiddenAttr!$B$1,MATCH($A$735,HiddenAttr!$A$1:$A$1431,0)-1,0,COUNTIF(HiddenAttr!$A:$A,$A$735))</formula1>
    </dataValidation>
    <dataValidation allowBlank="true" sqref="AP736" type="list">
      <formula1>OFFSET(HiddenAttr!$B$1,MATCH($A$736,HiddenAttr!$A$1:$A$1431,0)-1,0,COUNTIF(HiddenAttr!$A:$A,$A$736))</formula1>
    </dataValidation>
    <dataValidation allowBlank="true" sqref="AP737" type="list">
      <formula1>OFFSET(HiddenAttr!$B$1,MATCH($A$737,HiddenAttr!$A$1:$A$1431,0)-1,0,COUNTIF(HiddenAttr!$A:$A,$A$737))</formula1>
    </dataValidation>
    <dataValidation allowBlank="true" sqref="AP738" type="list">
      <formula1>OFFSET(HiddenAttr!$B$1,MATCH($A$738,HiddenAttr!$A$1:$A$1431,0)-1,0,COUNTIF(HiddenAttr!$A:$A,$A$738))</formula1>
    </dataValidation>
    <dataValidation allowBlank="true" sqref="AP739" type="list">
      <formula1>OFFSET(HiddenAttr!$B$1,MATCH($A$739,HiddenAttr!$A$1:$A$1431,0)-1,0,COUNTIF(HiddenAttr!$A:$A,$A$739))</formula1>
    </dataValidation>
    <dataValidation allowBlank="true" sqref="AP740" type="list">
      <formula1>OFFSET(HiddenAttr!$B$1,MATCH($A$740,HiddenAttr!$A$1:$A$1431,0)-1,0,COUNTIF(HiddenAttr!$A:$A,$A$740))</formula1>
    </dataValidation>
    <dataValidation allowBlank="true" sqref="AP741" type="list">
      <formula1>OFFSET(HiddenAttr!$B$1,MATCH($A$741,HiddenAttr!$A$1:$A$1431,0)-1,0,COUNTIF(HiddenAttr!$A:$A,$A$741))</formula1>
    </dataValidation>
    <dataValidation allowBlank="true" sqref="AP742" type="list">
      <formula1>OFFSET(HiddenAttr!$B$1,MATCH($A$742,HiddenAttr!$A$1:$A$1431,0)-1,0,COUNTIF(HiddenAttr!$A:$A,$A$742))</formula1>
    </dataValidation>
    <dataValidation allowBlank="true" sqref="AP743" type="list">
      <formula1>OFFSET(HiddenAttr!$B$1,MATCH($A$743,HiddenAttr!$A$1:$A$1431,0)-1,0,COUNTIF(HiddenAttr!$A:$A,$A$743))</formula1>
    </dataValidation>
    <dataValidation allowBlank="true" sqref="AP744" type="list">
      <formula1>OFFSET(HiddenAttr!$B$1,MATCH($A$744,HiddenAttr!$A$1:$A$1431,0)-1,0,COUNTIF(HiddenAttr!$A:$A,$A$744))</formula1>
    </dataValidation>
    <dataValidation allowBlank="true" sqref="AP745" type="list">
      <formula1>OFFSET(HiddenAttr!$B$1,MATCH($A$745,HiddenAttr!$A$1:$A$1431,0)-1,0,COUNTIF(HiddenAttr!$A:$A,$A$745))</formula1>
    </dataValidation>
    <dataValidation allowBlank="true" sqref="AP746" type="list">
      <formula1>OFFSET(HiddenAttr!$B$1,MATCH($A$746,HiddenAttr!$A$1:$A$1431,0)-1,0,COUNTIF(HiddenAttr!$A:$A,$A$746))</formula1>
    </dataValidation>
    <dataValidation allowBlank="true" sqref="AP747" type="list">
      <formula1>OFFSET(HiddenAttr!$B$1,MATCH($A$747,HiddenAttr!$A$1:$A$1431,0)-1,0,COUNTIF(HiddenAttr!$A:$A,$A$747))</formula1>
    </dataValidation>
    <dataValidation allowBlank="true" sqref="AP748" type="list">
      <formula1>OFFSET(HiddenAttr!$B$1,MATCH($A$748,HiddenAttr!$A$1:$A$1431,0)-1,0,COUNTIF(HiddenAttr!$A:$A,$A$748))</formula1>
    </dataValidation>
    <dataValidation allowBlank="true" sqref="AP749" type="list">
      <formula1>OFFSET(HiddenAttr!$B$1,MATCH($A$749,HiddenAttr!$A$1:$A$1431,0)-1,0,COUNTIF(HiddenAttr!$A:$A,$A$749))</formula1>
    </dataValidation>
    <dataValidation allowBlank="true" sqref="AP750" type="list">
      <formula1>OFFSET(HiddenAttr!$B$1,MATCH($A$750,HiddenAttr!$A$1:$A$1431,0)-1,0,COUNTIF(HiddenAttr!$A:$A,$A$750))</formula1>
    </dataValidation>
    <dataValidation allowBlank="true" sqref="AP751" type="list">
      <formula1>OFFSET(HiddenAttr!$B$1,MATCH($A$751,HiddenAttr!$A$1:$A$1431,0)-1,0,COUNTIF(HiddenAttr!$A:$A,$A$751))</formula1>
    </dataValidation>
    <dataValidation allowBlank="true" sqref="AP752" type="list">
      <formula1>OFFSET(HiddenAttr!$B$1,MATCH($A$752,HiddenAttr!$A$1:$A$1431,0)-1,0,COUNTIF(HiddenAttr!$A:$A,$A$752))</formula1>
    </dataValidation>
    <dataValidation allowBlank="true" sqref="AP753" type="list">
      <formula1>OFFSET(HiddenAttr!$B$1,MATCH($A$753,HiddenAttr!$A$1:$A$1431,0)-1,0,COUNTIF(HiddenAttr!$A:$A,$A$753))</formula1>
    </dataValidation>
    <dataValidation allowBlank="true" sqref="AP754" type="list">
      <formula1>OFFSET(HiddenAttr!$B$1,MATCH($A$754,HiddenAttr!$A$1:$A$1431,0)-1,0,COUNTIF(HiddenAttr!$A:$A,$A$754))</formula1>
    </dataValidation>
    <dataValidation allowBlank="true" sqref="AP755" type="list">
      <formula1>OFFSET(HiddenAttr!$B$1,MATCH($A$755,HiddenAttr!$A$1:$A$1431,0)-1,0,COUNTIF(HiddenAttr!$A:$A,$A$755))</formula1>
    </dataValidation>
    <dataValidation allowBlank="true" sqref="AP756" type="list">
      <formula1>OFFSET(HiddenAttr!$B$1,MATCH($A$756,HiddenAttr!$A$1:$A$1431,0)-1,0,COUNTIF(HiddenAttr!$A:$A,$A$756))</formula1>
    </dataValidation>
    <dataValidation allowBlank="true" sqref="AP757" type="list">
      <formula1>OFFSET(HiddenAttr!$B$1,MATCH($A$757,HiddenAttr!$A$1:$A$1431,0)-1,0,COUNTIF(HiddenAttr!$A:$A,$A$757))</formula1>
    </dataValidation>
    <dataValidation allowBlank="true" sqref="AP758" type="list">
      <formula1>OFFSET(HiddenAttr!$B$1,MATCH($A$758,HiddenAttr!$A$1:$A$1431,0)-1,0,COUNTIF(HiddenAttr!$A:$A,$A$758))</formula1>
    </dataValidation>
    <dataValidation allowBlank="true" sqref="AP759" type="list">
      <formula1>OFFSET(HiddenAttr!$B$1,MATCH($A$759,HiddenAttr!$A$1:$A$1431,0)-1,0,COUNTIF(HiddenAttr!$A:$A,$A$759))</formula1>
    </dataValidation>
    <dataValidation allowBlank="true" sqref="AP760" type="list">
      <formula1>OFFSET(HiddenAttr!$B$1,MATCH($A$760,HiddenAttr!$A$1:$A$1431,0)-1,0,COUNTIF(HiddenAttr!$A:$A,$A$760))</formula1>
    </dataValidation>
    <dataValidation allowBlank="true" sqref="AP761" type="list">
      <formula1>OFFSET(HiddenAttr!$B$1,MATCH($A$761,HiddenAttr!$A$1:$A$1431,0)-1,0,COUNTIF(HiddenAttr!$A:$A,$A$761))</formula1>
    </dataValidation>
    <dataValidation allowBlank="true" sqref="AP762" type="list">
      <formula1>OFFSET(HiddenAttr!$B$1,MATCH($A$762,HiddenAttr!$A$1:$A$1431,0)-1,0,COUNTIF(HiddenAttr!$A:$A,$A$762))</formula1>
    </dataValidation>
    <dataValidation allowBlank="true" sqref="AP763" type="list">
      <formula1>OFFSET(HiddenAttr!$B$1,MATCH($A$763,HiddenAttr!$A$1:$A$1431,0)-1,0,COUNTIF(HiddenAttr!$A:$A,$A$763))</formula1>
    </dataValidation>
    <dataValidation allowBlank="true" sqref="AP764" type="list">
      <formula1>OFFSET(HiddenAttr!$B$1,MATCH($A$764,HiddenAttr!$A$1:$A$1431,0)-1,0,COUNTIF(HiddenAttr!$A:$A,$A$764))</formula1>
    </dataValidation>
    <dataValidation allowBlank="true" sqref="AP765" type="list">
      <formula1>OFFSET(HiddenAttr!$B$1,MATCH($A$765,HiddenAttr!$A$1:$A$1431,0)-1,0,COUNTIF(HiddenAttr!$A:$A,$A$765))</formula1>
    </dataValidation>
    <dataValidation allowBlank="true" sqref="AP766" type="list">
      <formula1>OFFSET(HiddenAttr!$B$1,MATCH($A$766,HiddenAttr!$A$1:$A$1431,0)-1,0,COUNTIF(HiddenAttr!$A:$A,$A$766))</formula1>
    </dataValidation>
    <dataValidation allowBlank="true" sqref="AP767" type="list">
      <formula1>OFFSET(HiddenAttr!$B$1,MATCH($A$767,HiddenAttr!$A$1:$A$1431,0)-1,0,COUNTIF(HiddenAttr!$A:$A,$A$767))</formula1>
    </dataValidation>
    <dataValidation allowBlank="true" sqref="AP768" type="list">
      <formula1>OFFSET(HiddenAttr!$B$1,MATCH($A$768,HiddenAttr!$A$1:$A$1431,0)-1,0,COUNTIF(HiddenAttr!$A:$A,$A$768))</formula1>
    </dataValidation>
    <dataValidation allowBlank="true" sqref="AP769" type="list">
      <formula1>OFFSET(HiddenAttr!$B$1,MATCH($A$769,HiddenAttr!$A$1:$A$1431,0)-1,0,COUNTIF(HiddenAttr!$A:$A,$A$769))</formula1>
    </dataValidation>
    <dataValidation allowBlank="true" sqref="AP770" type="list">
      <formula1>OFFSET(HiddenAttr!$B$1,MATCH($A$770,HiddenAttr!$A$1:$A$1431,0)-1,0,COUNTIF(HiddenAttr!$A:$A,$A$770))</formula1>
    </dataValidation>
    <dataValidation allowBlank="true" sqref="AP771" type="list">
      <formula1>OFFSET(HiddenAttr!$B$1,MATCH($A$771,HiddenAttr!$A$1:$A$1431,0)-1,0,COUNTIF(HiddenAttr!$A:$A,$A$771))</formula1>
    </dataValidation>
    <dataValidation allowBlank="true" sqref="AP772" type="list">
      <formula1>OFFSET(HiddenAttr!$B$1,MATCH($A$772,HiddenAttr!$A$1:$A$1431,0)-1,0,COUNTIF(HiddenAttr!$A:$A,$A$772))</formula1>
    </dataValidation>
    <dataValidation allowBlank="true" sqref="AP773" type="list">
      <formula1>OFFSET(HiddenAttr!$B$1,MATCH($A$773,HiddenAttr!$A$1:$A$1431,0)-1,0,COUNTIF(HiddenAttr!$A:$A,$A$773))</formula1>
    </dataValidation>
    <dataValidation allowBlank="true" sqref="AP774" type="list">
      <formula1>OFFSET(HiddenAttr!$B$1,MATCH($A$774,HiddenAttr!$A$1:$A$1431,0)-1,0,COUNTIF(HiddenAttr!$A:$A,$A$774))</formula1>
    </dataValidation>
    <dataValidation allowBlank="true" sqref="AP775" type="list">
      <formula1>OFFSET(HiddenAttr!$B$1,MATCH($A$775,HiddenAttr!$A$1:$A$1431,0)-1,0,COUNTIF(HiddenAttr!$A:$A,$A$775))</formula1>
    </dataValidation>
    <dataValidation allowBlank="true" sqref="AP776" type="list">
      <formula1>OFFSET(HiddenAttr!$B$1,MATCH($A$776,HiddenAttr!$A$1:$A$1431,0)-1,0,COUNTIF(HiddenAttr!$A:$A,$A$776))</formula1>
    </dataValidation>
    <dataValidation allowBlank="true" sqref="AP777" type="list">
      <formula1>OFFSET(HiddenAttr!$B$1,MATCH($A$777,HiddenAttr!$A$1:$A$1431,0)-1,0,COUNTIF(HiddenAttr!$A:$A,$A$777))</formula1>
    </dataValidation>
    <dataValidation allowBlank="true" sqref="AP778" type="list">
      <formula1>OFFSET(HiddenAttr!$B$1,MATCH($A$778,HiddenAttr!$A$1:$A$1431,0)-1,0,COUNTIF(HiddenAttr!$A:$A,$A$778))</formula1>
    </dataValidation>
    <dataValidation allowBlank="true" sqref="AP779" type="list">
      <formula1>OFFSET(HiddenAttr!$B$1,MATCH($A$779,HiddenAttr!$A$1:$A$1431,0)-1,0,COUNTIF(HiddenAttr!$A:$A,$A$779))</formula1>
    </dataValidation>
    <dataValidation allowBlank="true" sqref="AP780" type="list">
      <formula1>OFFSET(HiddenAttr!$B$1,MATCH($A$780,HiddenAttr!$A$1:$A$1431,0)-1,0,COUNTIF(HiddenAttr!$A:$A,$A$780))</formula1>
    </dataValidation>
    <dataValidation allowBlank="true" sqref="AP781" type="list">
      <formula1>OFFSET(HiddenAttr!$B$1,MATCH($A$781,HiddenAttr!$A$1:$A$1431,0)-1,0,COUNTIF(HiddenAttr!$A:$A,$A$781))</formula1>
    </dataValidation>
    <dataValidation allowBlank="true" sqref="AP782" type="list">
      <formula1>OFFSET(HiddenAttr!$B$1,MATCH($A$782,HiddenAttr!$A$1:$A$1431,0)-1,0,COUNTIF(HiddenAttr!$A:$A,$A$782))</formula1>
    </dataValidation>
    <dataValidation allowBlank="true" sqref="AP783" type="list">
      <formula1>OFFSET(HiddenAttr!$B$1,MATCH($A$783,HiddenAttr!$A$1:$A$1431,0)-1,0,COUNTIF(HiddenAttr!$A:$A,$A$783))</formula1>
    </dataValidation>
    <dataValidation allowBlank="true" sqref="AP784" type="list">
      <formula1>OFFSET(HiddenAttr!$B$1,MATCH($A$784,HiddenAttr!$A$1:$A$1431,0)-1,0,COUNTIF(HiddenAttr!$A:$A,$A$784))</formula1>
    </dataValidation>
    <dataValidation allowBlank="true" sqref="AP785" type="list">
      <formula1>OFFSET(HiddenAttr!$B$1,MATCH($A$785,HiddenAttr!$A$1:$A$1431,0)-1,0,COUNTIF(HiddenAttr!$A:$A,$A$785))</formula1>
    </dataValidation>
    <dataValidation allowBlank="true" sqref="AP786" type="list">
      <formula1>OFFSET(HiddenAttr!$B$1,MATCH($A$786,HiddenAttr!$A$1:$A$1431,0)-1,0,COUNTIF(HiddenAttr!$A:$A,$A$786))</formula1>
    </dataValidation>
    <dataValidation allowBlank="true" sqref="AP787" type="list">
      <formula1>OFFSET(HiddenAttr!$B$1,MATCH($A$787,HiddenAttr!$A$1:$A$1431,0)-1,0,COUNTIF(HiddenAttr!$A:$A,$A$787))</formula1>
    </dataValidation>
    <dataValidation allowBlank="true" sqref="AP788" type="list">
      <formula1>OFFSET(HiddenAttr!$B$1,MATCH($A$788,HiddenAttr!$A$1:$A$1431,0)-1,0,COUNTIF(HiddenAttr!$A:$A,$A$788))</formula1>
    </dataValidation>
    <dataValidation allowBlank="true" sqref="AP789" type="list">
      <formula1>OFFSET(HiddenAttr!$B$1,MATCH($A$789,HiddenAttr!$A$1:$A$1431,0)-1,0,COUNTIF(HiddenAttr!$A:$A,$A$789))</formula1>
    </dataValidation>
    <dataValidation allowBlank="true" sqref="AP790" type="list">
      <formula1>OFFSET(HiddenAttr!$B$1,MATCH($A$790,HiddenAttr!$A$1:$A$1431,0)-1,0,COUNTIF(HiddenAttr!$A:$A,$A$790))</formula1>
    </dataValidation>
    <dataValidation allowBlank="true" sqref="AP791" type="list">
      <formula1>OFFSET(HiddenAttr!$B$1,MATCH($A$791,HiddenAttr!$A$1:$A$1431,0)-1,0,COUNTIF(HiddenAttr!$A:$A,$A$791))</formula1>
    </dataValidation>
    <dataValidation allowBlank="true" sqref="AP792" type="list">
      <formula1>OFFSET(HiddenAttr!$B$1,MATCH($A$792,HiddenAttr!$A$1:$A$1431,0)-1,0,COUNTIF(HiddenAttr!$A:$A,$A$792))</formula1>
    </dataValidation>
    <dataValidation allowBlank="true" sqref="AP793" type="list">
      <formula1>OFFSET(HiddenAttr!$B$1,MATCH($A$793,HiddenAttr!$A$1:$A$1431,0)-1,0,COUNTIF(HiddenAttr!$A:$A,$A$793))</formula1>
    </dataValidation>
    <dataValidation allowBlank="true" sqref="AP794" type="list">
      <formula1>OFFSET(HiddenAttr!$B$1,MATCH($A$794,HiddenAttr!$A$1:$A$1431,0)-1,0,COUNTIF(HiddenAttr!$A:$A,$A$794))</formula1>
    </dataValidation>
    <dataValidation allowBlank="true" sqref="AP795" type="list">
      <formula1>OFFSET(HiddenAttr!$B$1,MATCH($A$795,HiddenAttr!$A$1:$A$1431,0)-1,0,COUNTIF(HiddenAttr!$A:$A,$A$795))</formula1>
    </dataValidation>
    <dataValidation allowBlank="true" sqref="AP796" type="list">
      <formula1>OFFSET(HiddenAttr!$B$1,MATCH($A$796,HiddenAttr!$A$1:$A$1431,0)-1,0,COUNTIF(HiddenAttr!$A:$A,$A$796))</formula1>
    </dataValidation>
    <dataValidation allowBlank="true" sqref="AP797" type="list">
      <formula1>OFFSET(HiddenAttr!$B$1,MATCH($A$797,HiddenAttr!$A$1:$A$1431,0)-1,0,COUNTIF(HiddenAttr!$A:$A,$A$797))</formula1>
    </dataValidation>
    <dataValidation allowBlank="true" sqref="AP798" type="list">
      <formula1>OFFSET(HiddenAttr!$B$1,MATCH($A$798,HiddenAttr!$A$1:$A$1431,0)-1,0,COUNTIF(HiddenAttr!$A:$A,$A$798))</formula1>
    </dataValidation>
    <dataValidation allowBlank="true" sqref="AP799" type="list">
      <formula1>OFFSET(HiddenAttr!$B$1,MATCH($A$799,HiddenAttr!$A$1:$A$1431,0)-1,0,COUNTIF(HiddenAttr!$A:$A,$A$799))</formula1>
    </dataValidation>
    <dataValidation allowBlank="true" sqref="AP800" type="list">
      <formula1>OFFSET(HiddenAttr!$B$1,MATCH($A$800,HiddenAttr!$A$1:$A$1431,0)-1,0,COUNTIF(HiddenAttr!$A:$A,$A$800))</formula1>
    </dataValidation>
    <dataValidation allowBlank="true" sqref="AP801" type="list">
      <formula1>OFFSET(HiddenAttr!$B$1,MATCH($A$801,HiddenAttr!$A$1:$A$1431,0)-1,0,COUNTIF(HiddenAttr!$A:$A,$A$801))</formula1>
    </dataValidation>
    <dataValidation allowBlank="true" sqref="AP802" type="list">
      <formula1>OFFSET(HiddenAttr!$B$1,MATCH($A$802,HiddenAttr!$A$1:$A$1431,0)-1,0,COUNTIF(HiddenAttr!$A:$A,$A$802))</formula1>
    </dataValidation>
    <dataValidation allowBlank="true" sqref="AP803" type="list">
      <formula1>OFFSET(HiddenAttr!$B$1,MATCH($A$803,HiddenAttr!$A$1:$A$1431,0)-1,0,COUNTIF(HiddenAttr!$A:$A,$A$803))</formula1>
    </dataValidation>
    <dataValidation allowBlank="true" sqref="AP804" type="list">
      <formula1>OFFSET(HiddenAttr!$B$1,MATCH($A$804,HiddenAttr!$A$1:$A$1431,0)-1,0,COUNTIF(HiddenAttr!$A:$A,$A$804))</formula1>
    </dataValidation>
    <dataValidation allowBlank="true" sqref="AP805" type="list">
      <formula1>OFFSET(HiddenAttr!$B$1,MATCH($A$805,HiddenAttr!$A$1:$A$1431,0)-1,0,COUNTIF(HiddenAttr!$A:$A,$A$805))</formula1>
    </dataValidation>
    <dataValidation allowBlank="true" sqref="AP806" type="list">
      <formula1>OFFSET(HiddenAttr!$B$1,MATCH($A$806,HiddenAttr!$A$1:$A$1431,0)-1,0,COUNTIF(HiddenAttr!$A:$A,$A$806))</formula1>
    </dataValidation>
    <dataValidation allowBlank="true" sqref="AP807" type="list">
      <formula1>OFFSET(HiddenAttr!$B$1,MATCH($A$807,HiddenAttr!$A$1:$A$1431,0)-1,0,COUNTIF(HiddenAttr!$A:$A,$A$807))</formula1>
    </dataValidation>
    <dataValidation allowBlank="true" sqref="AP808" type="list">
      <formula1>OFFSET(HiddenAttr!$B$1,MATCH($A$808,HiddenAttr!$A$1:$A$1431,0)-1,0,COUNTIF(HiddenAttr!$A:$A,$A$808))</formula1>
    </dataValidation>
    <dataValidation allowBlank="true" sqref="AP809" type="list">
      <formula1>OFFSET(HiddenAttr!$B$1,MATCH($A$809,HiddenAttr!$A$1:$A$1431,0)-1,0,COUNTIF(HiddenAttr!$A:$A,$A$809))</formula1>
    </dataValidation>
    <dataValidation allowBlank="true" sqref="AP810" type="list">
      <formula1>OFFSET(HiddenAttr!$B$1,MATCH($A$810,HiddenAttr!$A$1:$A$1431,0)-1,0,COUNTIF(HiddenAttr!$A:$A,$A$810))</formula1>
    </dataValidation>
    <dataValidation allowBlank="true" sqref="AP811" type="list">
      <formula1>OFFSET(HiddenAttr!$B$1,MATCH($A$811,HiddenAttr!$A$1:$A$1431,0)-1,0,COUNTIF(HiddenAttr!$A:$A,$A$811))</formula1>
    </dataValidation>
    <dataValidation allowBlank="true" sqref="AP812" type="list">
      <formula1>OFFSET(HiddenAttr!$B$1,MATCH($A$812,HiddenAttr!$A$1:$A$1431,0)-1,0,COUNTIF(HiddenAttr!$A:$A,$A$812))</formula1>
    </dataValidation>
    <dataValidation allowBlank="true" sqref="AP813" type="list">
      <formula1>OFFSET(HiddenAttr!$B$1,MATCH($A$813,HiddenAttr!$A$1:$A$1431,0)-1,0,COUNTIF(HiddenAttr!$A:$A,$A$813))</formula1>
    </dataValidation>
    <dataValidation allowBlank="true" sqref="AP814" type="list">
      <formula1>OFFSET(HiddenAttr!$B$1,MATCH($A$814,HiddenAttr!$A$1:$A$1431,0)-1,0,COUNTIF(HiddenAttr!$A:$A,$A$814))</formula1>
    </dataValidation>
    <dataValidation allowBlank="true" sqref="AP815" type="list">
      <formula1>OFFSET(HiddenAttr!$B$1,MATCH($A$815,HiddenAttr!$A$1:$A$1431,0)-1,0,COUNTIF(HiddenAttr!$A:$A,$A$815))</formula1>
    </dataValidation>
    <dataValidation allowBlank="true" sqref="AP816" type="list">
      <formula1>OFFSET(HiddenAttr!$B$1,MATCH($A$816,HiddenAttr!$A$1:$A$1431,0)-1,0,COUNTIF(HiddenAttr!$A:$A,$A$816))</formula1>
    </dataValidation>
    <dataValidation allowBlank="true" sqref="AP817" type="list">
      <formula1>OFFSET(HiddenAttr!$B$1,MATCH($A$817,HiddenAttr!$A$1:$A$1431,0)-1,0,COUNTIF(HiddenAttr!$A:$A,$A$817))</formula1>
    </dataValidation>
    <dataValidation allowBlank="true" sqref="AP818" type="list">
      <formula1>OFFSET(HiddenAttr!$B$1,MATCH($A$818,HiddenAttr!$A$1:$A$1431,0)-1,0,COUNTIF(HiddenAttr!$A:$A,$A$818))</formula1>
    </dataValidation>
    <dataValidation allowBlank="true" sqref="AP819" type="list">
      <formula1>OFFSET(HiddenAttr!$B$1,MATCH($A$819,HiddenAttr!$A$1:$A$1431,0)-1,0,COUNTIF(HiddenAttr!$A:$A,$A$819))</formula1>
    </dataValidation>
    <dataValidation allowBlank="true" sqref="AP820" type="list">
      <formula1>OFFSET(HiddenAttr!$B$1,MATCH($A$820,HiddenAttr!$A$1:$A$1431,0)-1,0,COUNTIF(HiddenAttr!$A:$A,$A$820))</formula1>
    </dataValidation>
    <dataValidation allowBlank="true" sqref="AP821" type="list">
      <formula1>OFFSET(HiddenAttr!$B$1,MATCH($A$821,HiddenAttr!$A$1:$A$1431,0)-1,0,COUNTIF(HiddenAttr!$A:$A,$A$821))</formula1>
    </dataValidation>
    <dataValidation allowBlank="true" sqref="AP822" type="list">
      <formula1>OFFSET(HiddenAttr!$B$1,MATCH($A$822,HiddenAttr!$A$1:$A$1431,0)-1,0,COUNTIF(HiddenAttr!$A:$A,$A$822))</formula1>
    </dataValidation>
    <dataValidation allowBlank="true" sqref="AP823" type="list">
      <formula1>OFFSET(HiddenAttr!$B$1,MATCH($A$823,HiddenAttr!$A$1:$A$1431,0)-1,0,COUNTIF(HiddenAttr!$A:$A,$A$823))</formula1>
    </dataValidation>
    <dataValidation allowBlank="true" sqref="AP824" type="list">
      <formula1>OFFSET(HiddenAttr!$B$1,MATCH($A$824,HiddenAttr!$A$1:$A$1431,0)-1,0,COUNTIF(HiddenAttr!$A:$A,$A$824))</formula1>
    </dataValidation>
    <dataValidation allowBlank="true" sqref="AP825" type="list">
      <formula1>OFFSET(HiddenAttr!$B$1,MATCH($A$825,HiddenAttr!$A$1:$A$1431,0)-1,0,COUNTIF(HiddenAttr!$A:$A,$A$825))</formula1>
    </dataValidation>
    <dataValidation allowBlank="true" sqref="AP826" type="list">
      <formula1>OFFSET(HiddenAttr!$B$1,MATCH($A$826,HiddenAttr!$A$1:$A$1431,0)-1,0,COUNTIF(HiddenAttr!$A:$A,$A$826))</formula1>
    </dataValidation>
    <dataValidation allowBlank="true" sqref="AP827" type="list">
      <formula1>OFFSET(HiddenAttr!$B$1,MATCH($A$827,HiddenAttr!$A$1:$A$1431,0)-1,0,COUNTIF(HiddenAttr!$A:$A,$A$827))</formula1>
    </dataValidation>
    <dataValidation allowBlank="true" sqref="AP828" type="list">
      <formula1>OFFSET(HiddenAttr!$B$1,MATCH($A$828,HiddenAttr!$A$1:$A$1431,0)-1,0,COUNTIF(HiddenAttr!$A:$A,$A$828))</formula1>
    </dataValidation>
    <dataValidation allowBlank="true" sqref="AP829" type="list">
      <formula1>OFFSET(HiddenAttr!$B$1,MATCH($A$829,HiddenAttr!$A$1:$A$1431,0)-1,0,COUNTIF(HiddenAttr!$A:$A,$A$829))</formula1>
    </dataValidation>
    <dataValidation allowBlank="true" sqref="AP830" type="list">
      <formula1>OFFSET(HiddenAttr!$B$1,MATCH($A$830,HiddenAttr!$A$1:$A$1431,0)-1,0,COUNTIF(HiddenAttr!$A:$A,$A$830))</formula1>
    </dataValidation>
    <dataValidation allowBlank="true" sqref="AP831" type="list">
      <formula1>OFFSET(HiddenAttr!$B$1,MATCH($A$831,HiddenAttr!$A$1:$A$1431,0)-1,0,COUNTIF(HiddenAttr!$A:$A,$A$831))</formula1>
    </dataValidation>
    <dataValidation allowBlank="true" sqref="AP832" type="list">
      <formula1>OFFSET(HiddenAttr!$B$1,MATCH($A$832,HiddenAttr!$A$1:$A$1431,0)-1,0,COUNTIF(HiddenAttr!$A:$A,$A$832))</formula1>
    </dataValidation>
    <dataValidation allowBlank="true" sqref="AP833" type="list">
      <formula1>OFFSET(HiddenAttr!$B$1,MATCH($A$833,HiddenAttr!$A$1:$A$1431,0)-1,0,COUNTIF(HiddenAttr!$A:$A,$A$833))</formula1>
    </dataValidation>
    <dataValidation allowBlank="true" sqref="AP834" type="list">
      <formula1>OFFSET(HiddenAttr!$B$1,MATCH($A$834,HiddenAttr!$A$1:$A$1431,0)-1,0,COUNTIF(HiddenAttr!$A:$A,$A$834))</formula1>
    </dataValidation>
    <dataValidation allowBlank="true" sqref="AP835" type="list">
      <formula1>OFFSET(HiddenAttr!$B$1,MATCH($A$835,HiddenAttr!$A$1:$A$1431,0)-1,0,COUNTIF(HiddenAttr!$A:$A,$A$835))</formula1>
    </dataValidation>
    <dataValidation allowBlank="true" sqref="AP836" type="list">
      <formula1>OFFSET(HiddenAttr!$B$1,MATCH($A$836,HiddenAttr!$A$1:$A$1431,0)-1,0,COUNTIF(HiddenAttr!$A:$A,$A$836))</formula1>
    </dataValidation>
    <dataValidation allowBlank="true" sqref="AP837" type="list">
      <formula1>OFFSET(HiddenAttr!$B$1,MATCH($A$837,HiddenAttr!$A$1:$A$1431,0)-1,0,COUNTIF(HiddenAttr!$A:$A,$A$837))</formula1>
    </dataValidation>
    <dataValidation allowBlank="true" sqref="AP838" type="list">
      <formula1>OFFSET(HiddenAttr!$B$1,MATCH($A$838,HiddenAttr!$A$1:$A$1431,0)-1,0,COUNTIF(HiddenAttr!$A:$A,$A$838))</formula1>
    </dataValidation>
    <dataValidation allowBlank="true" sqref="AP839" type="list">
      <formula1>OFFSET(HiddenAttr!$B$1,MATCH($A$839,HiddenAttr!$A$1:$A$1431,0)-1,0,COUNTIF(HiddenAttr!$A:$A,$A$839))</formula1>
    </dataValidation>
    <dataValidation allowBlank="true" sqref="AP840" type="list">
      <formula1>OFFSET(HiddenAttr!$B$1,MATCH($A$840,HiddenAttr!$A$1:$A$1431,0)-1,0,COUNTIF(HiddenAttr!$A:$A,$A$840))</formula1>
    </dataValidation>
    <dataValidation allowBlank="true" sqref="AP841" type="list">
      <formula1>OFFSET(HiddenAttr!$B$1,MATCH($A$841,HiddenAttr!$A$1:$A$1431,0)-1,0,COUNTIF(HiddenAttr!$A:$A,$A$841))</formula1>
    </dataValidation>
    <dataValidation allowBlank="true" sqref="AP842" type="list">
      <formula1>OFFSET(HiddenAttr!$B$1,MATCH($A$842,HiddenAttr!$A$1:$A$1431,0)-1,0,COUNTIF(HiddenAttr!$A:$A,$A$842))</formula1>
    </dataValidation>
    <dataValidation allowBlank="true" sqref="AP843" type="list">
      <formula1>OFFSET(HiddenAttr!$B$1,MATCH($A$843,HiddenAttr!$A$1:$A$1431,0)-1,0,COUNTIF(HiddenAttr!$A:$A,$A$843))</formula1>
    </dataValidation>
    <dataValidation allowBlank="true" sqref="AP844" type="list">
      <formula1>OFFSET(HiddenAttr!$B$1,MATCH($A$844,HiddenAttr!$A$1:$A$1431,0)-1,0,COUNTIF(HiddenAttr!$A:$A,$A$844))</formula1>
    </dataValidation>
    <dataValidation allowBlank="true" sqref="AP845" type="list">
      <formula1>OFFSET(HiddenAttr!$B$1,MATCH($A$845,HiddenAttr!$A$1:$A$1431,0)-1,0,COUNTIF(HiddenAttr!$A:$A,$A$845))</formula1>
    </dataValidation>
    <dataValidation allowBlank="true" sqref="AP846" type="list">
      <formula1>OFFSET(HiddenAttr!$B$1,MATCH($A$846,HiddenAttr!$A$1:$A$1431,0)-1,0,COUNTIF(HiddenAttr!$A:$A,$A$846))</formula1>
    </dataValidation>
    <dataValidation allowBlank="true" sqref="AP847" type="list">
      <formula1>OFFSET(HiddenAttr!$B$1,MATCH($A$847,HiddenAttr!$A$1:$A$1431,0)-1,0,COUNTIF(HiddenAttr!$A:$A,$A$847))</formula1>
    </dataValidation>
    <dataValidation allowBlank="true" sqref="AP848" type="list">
      <formula1>OFFSET(HiddenAttr!$B$1,MATCH($A$848,HiddenAttr!$A$1:$A$1431,0)-1,0,COUNTIF(HiddenAttr!$A:$A,$A$848))</formula1>
    </dataValidation>
    <dataValidation allowBlank="true" sqref="AP849" type="list">
      <formula1>OFFSET(HiddenAttr!$B$1,MATCH($A$849,HiddenAttr!$A$1:$A$1431,0)-1,0,COUNTIF(HiddenAttr!$A:$A,$A$849))</formula1>
    </dataValidation>
    <dataValidation allowBlank="true" sqref="AP850" type="list">
      <formula1>OFFSET(HiddenAttr!$B$1,MATCH($A$850,HiddenAttr!$A$1:$A$1431,0)-1,0,COUNTIF(HiddenAttr!$A:$A,$A$850))</formula1>
    </dataValidation>
    <dataValidation allowBlank="true" sqref="AP851" type="list">
      <formula1>OFFSET(HiddenAttr!$B$1,MATCH($A$851,HiddenAttr!$A$1:$A$1431,0)-1,0,COUNTIF(HiddenAttr!$A:$A,$A$851))</formula1>
    </dataValidation>
    <dataValidation allowBlank="true" sqref="AP852" type="list">
      <formula1>OFFSET(HiddenAttr!$B$1,MATCH($A$852,HiddenAttr!$A$1:$A$1431,0)-1,0,COUNTIF(HiddenAttr!$A:$A,$A$852))</formula1>
    </dataValidation>
    <dataValidation allowBlank="true" sqref="AP853" type="list">
      <formula1>OFFSET(HiddenAttr!$B$1,MATCH($A$853,HiddenAttr!$A$1:$A$1431,0)-1,0,COUNTIF(HiddenAttr!$A:$A,$A$853))</formula1>
    </dataValidation>
    <dataValidation allowBlank="true" sqref="AP854" type="list">
      <formula1>OFFSET(HiddenAttr!$B$1,MATCH($A$854,HiddenAttr!$A$1:$A$1431,0)-1,0,COUNTIF(HiddenAttr!$A:$A,$A$854))</formula1>
    </dataValidation>
    <dataValidation allowBlank="true" sqref="AP855" type="list">
      <formula1>OFFSET(HiddenAttr!$B$1,MATCH($A$855,HiddenAttr!$A$1:$A$1431,0)-1,0,COUNTIF(HiddenAttr!$A:$A,$A$855))</formula1>
    </dataValidation>
    <dataValidation allowBlank="true" sqref="AP856" type="list">
      <formula1>OFFSET(HiddenAttr!$B$1,MATCH($A$856,HiddenAttr!$A$1:$A$1431,0)-1,0,COUNTIF(HiddenAttr!$A:$A,$A$856))</formula1>
    </dataValidation>
    <dataValidation allowBlank="true" sqref="AP857" type="list">
      <formula1>OFFSET(HiddenAttr!$B$1,MATCH($A$857,HiddenAttr!$A$1:$A$1431,0)-1,0,COUNTIF(HiddenAttr!$A:$A,$A$857))</formula1>
    </dataValidation>
    <dataValidation allowBlank="true" sqref="AP858" type="list">
      <formula1>OFFSET(HiddenAttr!$B$1,MATCH($A$858,HiddenAttr!$A$1:$A$1431,0)-1,0,COUNTIF(HiddenAttr!$A:$A,$A$858))</formula1>
    </dataValidation>
    <dataValidation allowBlank="true" sqref="AP859" type="list">
      <formula1>OFFSET(HiddenAttr!$B$1,MATCH($A$859,HiddenAttr!$A$1:$A$1431,0)-1,0,COUNTIF(HiddenAttr!$A:$A,$A$859))</formula1>
    </dataValidation>
    <dataValidation allowBlank="true" sqref="AP860" type="list">
      <formula1>OFFSET(HiddenAttr!$B$1,MATCH($A$860,HiddenAttr!$A$1:$A$1431,0)-1,0,COUNTIF(HiddenAttr!$A:$A,$A$860))</formula1>
    </dataValidation>
    <dataValidation allowBlank="true" sqref="AP861" type="list">
      <formula1>OFFSET(HiddenAttr!$B$1,MATCH($A$861,HiddenAttr!$A$1:$A$1431,0)-1,0,COUNTIF(HiddenAttr!$A:$A,$A$861))</formula1>
    </dataValidation>
    <dataValidation allowBlank="true" sqref="AP862" type="list">
      <formula1>OFFSET(HiddenAttr!$B$1,MATCH($A$862,HiddenAttr!$A$1:$A$1431,0)-1,0,COUNTIF(HiddenAttr!$A:$A,$A$862))</formula1>
    </dataValidation>
    <dataValidation allowBlank="true" sqref="AP863" type="list">
      <formula1>OFFSET(HiddenAttr!$B$1,MATCH($A$863,HiddenAttr!$A$1:$A$1431,0)-1,0,COUNTIF(HiddenAttr!$A:$A,$A$863))</formula1>
    </dataValidation>
    <dataValidation allowBlank="true" sqref="AP864" type="list">
      <formula1>OFFSET(HiddenAttr!$B$1,MATCH($A$864,HiddenAttr!$A$1:$A$1431,0)-1,0,COUNTIF(HiddenAttr!$A:$A,$A$864))</formula1>
    </dataValidation>
    <dataValidation allowBlank="true" sqref="AP865" type="list">
      <formula1>OFFSET(HiddenAttr!$B$1,MATCH($A$865,HiddenAttr!$A$1:$A$1431,0)-1,0,COUNTIF(HiddenAttr!$A:$A,$A$865))</formula1>
    </dataValidation>
    <dataValidation allowBlank="true" sqref="AP866" type="list">
      <formula1>OFFSET(HiddenAttr!$B$1,MATCH($A$866,HiddenAttr!$A$1:$A$1431,0)-1,0,COUNTIF(HiddenAttr!$A:$A,$A$866))</formula1>
    </dataValidation>
    <dataValidation allowBlank="true" sqref="AP867" type="list">
      <formula1>OFFSET(HiddenAttr!$B$1,MATCH($A$867,HiddenAttr!$A$1:$A$1431,0)-1,0,COUNTIF(HiddenAttr!$A:$A,$A$867))</formula1>
    </dataValidation>
    <dataValidation allowBlank="true" sqref="AP868" type="list">
      <formula1>OFFSET(HiddenAttr!$B$1,MATCH($A$868,HiddenAttr!$A$1:$A$1431,0)-1,0,COUNTIF(HiddenAttr!$A:$A,$A$868))</formula1>
    </dataValidation>
    <dataValidation allowBlank="true" sqref="AP869" type="list">
      <formula1>OFFSET(HiddenAttr!$B$1,MATCH($A$869,HiddenAttr!$A$1:$A$1431,0)-1,0,COUNTIF(HiddenAttr!$A:$A,$A$869))</formula1>
    </dataValidation>
    <dataValidation allowBlank="true" sqref="AP870" type="list">
      <formula1>OFFSET(HiddenAttr!$B$1,MATCH($A$870,HiddenAttr!$A$1:$A$1431,0)-1,0,COUNTIF(HiddenAttr!$A:$A,$A$870))</formula1>
    </dataValidation>
    <dataValidation allowBlank="true" sqref="AP871" type="list">
      <formula1>OFFSET(HiddenAttr!$B$1,MATCH($A$871,HiddenAttr!$A$1:$A$1431,0)-1,0,COUNTIF(HiddenAttr!$A:$A,$A$871))</formula1>
    </dataValidation>
    <dataValidation allowBlank="true" sqref="AP872" type="list">
      <formula1>OFFSET(HiddenAttr!$B$1,MATCH($A$872,HiddenAttr!$A$1:$A$1431,0)-1,0,COUNTIF(HiddenAttr!$A:$A,$A$872))</formula1>
    </dataValidation>
    <dataValidation allowBlank="true" sqref="AP873" type="list">
      <formula1>OFFSET(HiddenAttr!$B$1,MATCH($A$873,HiddenAttr!$A$1:$A$1431,0)-1,0,COUNTIF(HiddenAttr!$A:$A,$A$873))</formula1>
    </dataValidation>
    <dataValidation allowBlank="true" sqref="AP874" type="list">
      <formula1>OFFSET(HiddenAttr!$B$1,MATCH($A$874,HiddenAttr!$A$1:$A$1431,0)-1,0,COUNTIF(HiddenAttr!$A:$A,$A$874))</formula1>
    </dataValidation>
    <dataValidation allowBlank="true" sqref="AP875" type="list">
      <formula1>OFFSET(HiddenAttr!$B$1,MATCH($A$875,HiddenAttr!$A$1:$A$1431,0)-1,0,COUNTIF(HiddenAttr!$A:$A,$A$875))</formula1>
    </dataValidation>
    <dataValidation allowBlank="true" sqref="AP876" type="list">
      <formula1>OFFSET(HiddenAttr!$B$1,MATCH($A$876,HiddenAttr!$A$1:$A$1431,0)-1,0,COUNTIF(HiddenAttr!$A:$A,$A$876))</formula1>
    </dataValidation>
    <dataValidation allowBlank="true" sqref="AP877" type="list">
      <formula1>OFFSET(HiddenAttr!$B$1,MATCH($A$877,HiddenAttr!$A$1:$A$1431,0)-1,0,COUNTIF(HiddenAttr!$A:$A,$A$877))</formula1>
    </dataValidation>
    <dataValidation allowBlank="true" sqref="AP878" type="list">
      <formula1>OFFSET(HiddenAttr!$B$1,MATCH($A$878,HiddenAttr!$A$1:$A$1431,0)-1,0,COUNTIF(HiddenAttr!$A:$A,$A$878))</formula1>
    </dataValidation>
    <dataValidation allowBlank="true" sqref="AP879" type="list">
      <formula1>OFFSET(HiddenAttr!$B$1,MATCH($A$879,HiddenAttr!$A$1:$A$1431,0)-1,0,COUNTIF(HiddenAttr!$A:$A,$A$879))</formula1>
    </dataValidation>
    <dataValidation allowBlank="true" sqref="AP880" type="list">
      <formula1>OFFSET(HiddenAttr!$B$1,MATCH($A$880,HiddenAttr!$A$1:$A$1431,0)-1,0,COUNTIF(HiddenAttr!$A:$A,$A$880))</formula1>
    </dataValidation>
    <dataValidation allowBlank="true" sqref="AP881" type="list">
      <formula1>OFFSET(HiddenAttr!$B$1,MATCH($A$881,HiddenAttr!$A$1:$A$1431,0)-1,0,COUNTIF(HiddenAttr!$A:$A,$A$881))</formula1>
    </dataValidation>
    <dataValidation allowBlank="true" sqref="AP882" type="list">
      <formula1>OFFSET(HiddenAttr!$B$1,MATCH($A$882,HiddenAttr!$A$1:$A$1431,0)-1,0,COUNTIF(HiddenAttr!$A:$A,$A$882))</formula1>
    </dataValidation>
    <dataValidation allowBlank="true" sqref="AP883" type="list">
      <formula1>OFFSET(HiddenAttr!$B$1,MATCH($A$883,HiddenAttr!$A$1:$A$1431,0)-1,0,COUNTIF(HiddenAttr!$A:$A,$A$883))</formula1>
    </dataValidation>
    <dataValidation allowBlank="true" sqref="AP884" type="list">
      <formula1>OFFSET(HiddenAttr!$B$1,MATCH($A$884,HiddenAttr!$A$1:$A$1431,0)-1,0,COUNTIF(HiddenAttr!$A:$A,$A$884))</formula1>
    </dataValidation>
    <dataValidation allowBlank="true" sqref="AP885" type="list">
      <formula1>OFFSET(HiddenAttr!$B$1,MATCH($A$885,HiddenAttr!$A$1:$A$1431,0)-1,0,COUNTIF(HiddenAttr!$A:$A,$A$885))</formula1>
    </dataValidation>
    <dataValidation allowBlank="true" sqref="AP886" type="list">
      <formula1>OFFSET(HiddenAttr!$B$1,MATCH($A$886,HiddenAttr!$A$1:$A$1431,0)-1,0,COUNTIF(HiddenAttr!$A:$A,$A$886))</formula1>
    </dataValidation>
    <dataValidation allowBlank="true" sqref="AP887" type="list">
      <formula1>OFFSET(HiddenAttr!$B$1,MATCH($A$887,HiddenAttr!$A$1:$A$1431,0)-1,0,COUNTIF(HiddenAttr!$A:$A,$A$887))</formula1>
    </dataValidation>
    <dataValidation allowBlank="true" sqref="AP888" type="list">
      <formula1>OFFSET(HiddenAttr!$B$1,MATCH($A$888,HiddenAttr!$A$1:$A$1431,0)-1,0,COUNTIF(HiddenAttr!$A:$A,$A$888))</formula1>
    </dataValidation>
    <dataValidation allowBlank="true" sqref="AP889" type="list">
      <formula1>OFFSET(HiddenAttr!$B$1,MATCH($A$889,HiddenAttr!$A$1:$A$1431,0)-1,0,COUNTIF(HiddenAttr!$A:$A,$A$889))</formula1>
    </dataValidation>
    <dataValidation allowBlank="true" sqref="AP890" type="list">
      <formula1>OFFSET(HiddenAttr!$B$1,MATCH($A$890,HiddenAttr!$A$1:$A$1431,0)-1,0,COUNTIF(HiddenAttr!$A:$A,$A$890))</formula1>
    </dataValidation>
    <dataValidation allowBlank="true" sqref="AP891" type="list">
      <formula1>OFFSET(HiddenAttr!$B$1,MATCH($A$891,HiddenAttr!$A$1:$A$1431,0)-1,0,COUNTIF(HiddenAttr!$A:$A,$A$891))</formula1>
    </dataValidation>
    <dataValidation allowBlank="true" sqref="AP892" type="list">
      <formula1>OFFSET(HiddenAttr!$B$1,MATCH($A$892,HiddenAttr!$A$1:$A$1431,0)-1,0,COUNTIF(HiddenAttr!$A:$A,$A$892))</formula1>
    </dataValidation>
    <dataValidation allowBlank="true" sqref="AP893" type="list">
      <formula1>OFFSET(HiddenAttr!$B$1,MATCH($A$893,HiddenAttr!$A$1:$A$1431,0)-1,0,COUNTIF(HiddenAttr!$A:$A,$A$893))</formula1>
    </dataValidation>
    <dataValidation allowBlank="true" sqref="AP894" type="list">
      <formula1>OFFSET(HiddenAttr!$B$1,MATCH($A$894,HiddenAttr!$A$1:$A$1431,0)-1,0,COUNTIF(HiddenAttr!$A:$A,$A$894))</formula1>
    </dataValidation>
    <dataValidation allowBlank="true" sqref="AP895" type="list">
      <formula1>OFFSET(HiddenAttr!$B$1,MATCH($A$895,HiddenAttr!$A$1:$A$1431,0)-1,0,COUNTIF(HiddenAttr!$A:$A,$A$895))</formula1>
    </dataValidation>
    <dataValidation allowBlank="true" sqref="AP896" type="list">
      <formula1>OFFSET(HiddenAttr!$B$1,MATCH($A$896,HiddenAttr!$A$1:$A$1431,0)-1,0,COUNTIF(HiddenAttr!$A:$A,$A$896))</formula1>
    </dataValidation>
    <dataValidation allowBlank="true" sqref="AP897" type="list">
      <formula1>OFFSET(HiddenAttr!$B$1,MATCH($A$897,HiddenAttr!$A$1:$A$1431,0)-1,0,COUNTIF(HiddenAttr!$A:$A,$A$897))</formula1>
    </dataValidation>
    <dataValidation allowBlank="true" sqref="AP898" type="list">
      <formula1>OFFSET(HiddenAttr!$B$1,MATCH($A$898,HiddenAttr!$A$1:$A$1431,0)-1,0,COUNTIF(HiddenAttr!$A:$A,$A$898))</formula1>
    </dataValidation>
    <dataValidation allowBlank="true" sqref="AP899" type="list">
      <formula1>OFFSET(HiddenAttr!$B$1,MATCH($A$899,HiddenAttr!$A$1:$A$1431,0)-1,0,COUNTIF(HiddenAttr!$A:$A,$A$899))</formula1>
    </dataValidation>
    <dataValidation allowBlank="true" sqref="AP900" type="list">
      <formula1>OFFSET(HiddenAttr!$B$1,MATCH($A$900,HiddenAttr!$A$1:$A$1431,0)-1,0,COUNTIF(HiddenAttr!$A:$A,$A$900))</formula1>
    </dataValidation>
    <dataValidation allowBlank="true" sqref="AP901" type="list">
      <formula1>OFFSET(HiddenAttr!$B$1,MATCH($A$901,HiddenAttr!$A$1:$A$1431,0)-1,0,COUNTIF(HiddenAttr!$A:$A,$A$901))</formula1>
    </dataValidation>
    <dataValidation allowBlank="true" sqref="AP902" type="list">
      <formula1>OFFSET(HiddenAttr!$B$1,MATCH($A$902,HiddenAttr!$A$1:$A$1431,0)-1,0,COUNTIF(HiddenAttr!$A:$A,$A$902))</formula1>
    </dataValidation>
    <dataValidation allowBlank="true" sqref="AP903" type="list">
      <formula1>OFFSET(HiddenAttr!$B$1,MATCH($A$903,HiddenAttr!$A$1:$A$1431,0)-1,0,COUNTIF(HiddenAttr!$A:$A,$A$903))</formula1>
    </dataValidation>
    <dataValidation allowBlank="true" sqref="AP904" type="list">
      <formula1>OFFSET(HiddenAttr!$B$1,MATCH($A$904,HiddenAttr!$A$1:$A$1431,0)-1,0,COUNTIF(HiddenAttr!$A:$A,$A$904))</formula1>
    </dataValidation>
    <dataValidation allowBlank="true" sqref="AP905" type="list">
      <formula1>OFFSET(HiddenAttr!$B$1,MATCH($A$905,HiddenAttr!$A$1:$A$1431,0)-1,0,COUNTIF(HiddenAttr!$A:$A,$A$905))</formula1>
    </dataValidation>
    <dataValidation allowBlank="true" sqref="AP906" type="list">
      <formula1>OFFSET(HiddenAttr!$B$1,MATCH($A$906,HiddenAttr!$A$1:$A$1431,0)-1,0,COUNTIF(HiddenAttr!$A:$A,$A$906))</formula1>
    </dataValidation>
    <dataValidation allowBlank="true" sqref="AP907" type="list">
      <formula1>OFFSET(HiddenAttr!$B$1,MATCH($A$907,HiddenAttr!$A$1:$A$1431,0)-1,0,COUNTIF(HiddenAttr!$A:$A,$A$907))</formula1>
    </dataValidation>
    <dataValidation allowBlank="true" sqref="AP908" type="list">
      <formula1>OFFSET(HiddenAttr!$B$1,MATCH($A$908,HiddenAttr!$A$1:$A$1431,0)-1,0,COUNTIF(HiddenAttr!$A:$A,$A$908))</formula1>
    </dataValidation>
    <dataValidation allowBlank="true" sqref="AP909" type="list">
      <formula1>OFFSET(HiddenAttr!$B$1,MATCH($A$909,HiddenAttr!$A$1:$A$1431,0)-1,0,COUNTIF(HiddenAttr!$A:$A,$A$909))</formula1>
    </dataValidation>
    <dataValidation allowBlank="true" sqref="AP910" type="list">
      <formula1>OFFSET(HiddenAttr!$B$1,MATCH($A$910,HiddenAttr!$A$1:$A$1431,0)-1,0,COUNTIF(HiddenAttr!$A:$A,$A$910))</formula1>
    </dataValidation>
    <dataValidation allowBlank="true" sqref="AP911" type="list">
      <formula1>OFFSET(HiddenAttr!$B$1,MATCH($A$911,HiddenAttr!$A$1:$A$1431,0)-1,0,COUNTIF(HiddenAttr!$A:$A,$A$911))</formula1>
    </dataValidation>
    <dataValidation allowBlank="true" sqref="AP912" type="list">
      <formula1>OFFSET(HiddenAttr!$B$1,MATCH($A$912,HiddenAttr!$A$1:$A$1431,0)-1,0,COUNTIF(HiddenAttr!$A:$A,$A$912))</formula1>
    </dataValidation>
    <dataValidation allowBlank="true" sqref="AP913" type="list">
      <formula1>OFFSET(HiddenAttr!$B$1,MATCH($A$913,HiddenAttr!$A$1:$A$1431,0)-1,0,COUNTIF(HiddenAttr!$A:$A,$A$913))</formula1>
    </dataValidation>
    <dataValidation allowBlank="true" sqref="AP914" type="list">
      <formula1>OFFSET(HiddenAttr!$B$1,MATCH($A$914,HiddenAttr!$A$1:$A$1431,0)-1,0,COUNTIF(HiddenAttr!$A:$A,$A$914))</formula1>
    </dataValidation>
    <dataValidation allowBlank="true" sqref="AP915" type="list">
      <formula1>OFFSET(HiddenAttr!$B$1,MATCH($A$915,HiddenAttr!$A$1:$A$1431,0)-1,0,COUNTIF(HiddenAttr!$A:$A,$A$915))</formula1>
    </dataValidation>
    <dataValidation allowBlank="true" sqref="AP916" type="list">
      <formula1>OFFSET(HiddenAttr!$B$1,MATCH($A$916,HiddenAttr!$A$1:$A$1431,0)-1,0,COUNTIF(HiddenAttr!$A:$A,$A$916))</formula1>
    </dataValidation>
    <dataValidation allowBlank="true" sqref="AP917" type="list">
      <formula1>OFFSET(HiddenAttr!$B$1,MATCH($A$917,HiddenAttr!$A$1:$A$1431,0)-1,0,COUNTIF(HiddenAttr!$A:$A,$A$917))</formula1>
    </dataValidation>
    <dataValidation allowBlank="true" sqref="AP918" type="list">
      <formula1>OFFSET(HiddenAttr!$B$1,MATCH($A$918,HiddenAttr!$A$1:$A$1431,0)-1,0,COUNTIF(HiddenAttr!$A:$A,$A$918))</formula1>
    </dataValidation>
    <dataValidation allowBlank="true" sqref="AP919" type="list">
      <formula1>OFFSET(HiddenAttr!$B$1,MATCH($A$919,HiddenAttr!$A$1:$A$1431,0)-1,0,COUNTIF(HiddenAttr!$A:$A,$A$919))</formula1>
    </dataValidation>
    <dataValidation allowBlank="true" sqref="AP920" type="list">
      <formula1>OFFSET(HiddenAttr!$B$1,MATCH($A$920,HiddenAttr!$A$1:$A$1431,0)-1,0,COUNTIF(HiddenAttr!$A:$A,$A$920))</formula1>
    </dataValidation>
    <dataValidation allowBlank="true" sqref="AP921" type="list">
      <formula1>OFFSET(HiddenAttr!$B$1,MATCH($A$921,HiddenAttr!$A$1:$A$1431,0)-1,0,COUNTIF(HiddenAttr!$A:$A,$A$921))</formula1>
    </dataValidation>
    <dataValidation allowBlank="true" sqref="AP922" type="list">
      <formula1>OFFSET(HiddenAttr!$B$1,MATCH($A$922,HiddenAttr!$A$1:$A$1431,0)-1,0,COUNTIF(HiddenAttr!$A:$A,$A$922))</formula1>
    </dataValidation>
    <dataValidation allowBlank="true" sqref="AP923" type="list">
      <formula1>OFFSET(HiddenAttr!$B$1,MATCH($A$923,HiddenAttr!$A$1:$A$1431,0)-1,0,COUNTIF(HiddenAttr!$A:$A,$A$923))</formula1>
    </dataValidation>
    <dataValidation allowBlank="true" sqref="AP924" type="list">
      <formula1>OFFSET(HiddenAttr!$B$1,MATCH($A$924,HiddenAttr!$A$1:$A$1431,0)-1,0,COUNTIF(HiddenAttr!$A:$A,$A$924))</formula1>
    </dataValidation>
    <dataValidation allowBlank="true" sqref="AP925" type="list">
      <formula1>OFFSET(HiddenAttr!$B$1,MATCH($A$925,HiddenAttr!$A$1:$A$1431,0)-1,0,COUNTIF(HiddenAttr!$A:$A,$A$925))</formula1>
    </dataValidation>
    <dataValidation allowBlank="true" sqref="AP926" type="list">
      <formula1>OFFSET(HiddenAttr!$B$1,MATCH($A$926,HiddenAttr!$A$1:$A$1431,0)-1,0,COUNTIF(HiddenAttr!$A:$A,$A$926))</formula1>
    </dataValidation>
    <dataValidation allowBlank="true" sqref="AP927" type="list">
      <formula1>OFFSET(HiddenAttr!$B$1,MATCH($A$927,HiddenAttr!$A$1:$A$1431,0)-1,0,COUNTIF(HiddenAttr!$A:$A,$A$927))</formula1>
    </dataValidation>
    <dataValidation allowBlank="true" sqref="AP928" type="list">
      <formula1>OFFSET(HiddenAttr!$B$1,MATCH($A$928,HiddenAttr!$A$1:$A$1431,0)-1,0,COUNTIF(HiddenAttr!$A:$A,$A$928))</formula1>
    </dataValidation>
    <dataValidation allowBlank="true" sqref="AP929" type="list">
      <formula1>OFFSET(HiddenAttr!$B$1,MATCH($A$929,HiddenAttr!$A$1:$A$1431,0)-1,0,COUNTIF(HiddenAttr!$A:$A,$A$929))</formula1>
    </dataValidation>
    <dataValidation allowBlank="true" sqref="AP930" type="list">
      <formula1>OFFSET(HiddenAttr!$B$1,MATCH($A$930,HiddenAttr!$A$1:$A$1431,0)-1,0,COUNTIF(HiddenAttr!$A:$A,$A$930))</formula1>
    </dataValidation>
    <dataValidation allowBlank="true" sqref="AP931" type="list">
      <formula1>OFFSET(HiddenAttr!$B$1,MATCH($A$931,HiddenAttr!$A$1:$A$1431,0)-1,0,COUNTIF(HiddenAttr!$A:$A,$A$931))</formula1>
    </dataValidation>
    <dataValidation allowBlank="true" sqref="AP932" type="list">
      <formula1>OFFSET(HiddenAttr!$B$1,MATCH($A$932,HiddenAttr!$A$1:$A$1431,0)-1,0,COUNTIF(HiddenAttr!$A:$A,$A$932))</formula1>
    </dataValidation>
    <dataValidation allowBlank="true" sqref="AP933" type="list">
      <formula1>OFFSET(HiddenAttr!$B$1,MATCH($A$933,HiddenAttr!$A$1:$A$1431,0)-1,0,COUNTIF(HiddenAttr!$A:$A,$A$933))</formula1>
    </dataValidation>
    <dataValidation allowBlank="true" sqref="AP934" type="list">
      <formula1>OFFSET(HiddenAttr!$B$1,MATCH($A$934,HiddenAttr!$A$1:$A$1431,0)-1,0,COUNTIF(HiddenAttr!$A:$A,$A$934))</formula1>
    </dataValidation>
    <dataValidation allowBlank="true" sqref="AP935" type="list">
      <formula1>OFFSET(HiddenAttr!$B$1,MATCH($A$935,HiddenAttr!$A$1:$A$1431,0)-1,0,COUNTIF(HiddenAttr!$A:$A,$A$935))</formula1>
    </dataValidation>
    <dataValidation allowBlank="true" sqref="AP936" type="list">
      <formula1>OFFSET(HiddenAttr!$B$1,MATCH($A$936,HiddenAttr!$A$1:$A$1431,0)-1,0,COUNTIF(HiddenAttr!$A:$A,$A$936))</formula1>
    </dataValidation>
    <dataValidation allowBlank="true" sqref="AP937" type="list">
      <formula1>OFFSET(HiddenAttr!$B$1,MATCH($A$937,HiddenAttr!$A$1:$A$1431,0)-1,0,COUNTIF(HiddenAttr!$A:$A,$A$937))</formula1>
    </dataValidation>
    <dataValidation allowBlank="true" sqref="AP938" type="list">
      <formula1>OFFSET(HiddenAttr!$B$1,MATCH($A$938,HiddenAttr!$A$1:$A$1431,0)-1,0,COUNTIF(HiddenAttr!$A:$A,$A$938))</formula1>
    </dataValidation>
    <dataValidation allowBlank="true" sqref="AP939" type="list">
      <formula1>OFFSET(HiddenAttr!$B$1,MATCH($A$939,HiddenAttr!$A$1:$A$1431,0)-1,0,COUNTIF(HiddenAttr!$A:$A,$A$939))</formula1>
    </dataValidation>
    <dataValidation allowBlank="true" sqref="AP940" type="list">
      <formula1>OFFSET(HiddenAttr!$B$1,MATCH($A$940,HiddenAttr!$A$1:$A$1431,0)-1,0,COUNTIF(HiddenAttr!$A:$A,$A$940))</formula1>
    </dataValidation>
    <dataValidation allowBlank="true" sqref="AP941" type="list">
      <formula1>OFFSET(HiddenAttr!$B$1,MATCH($A$941,HiddenAttr!$A$1:$A$1431,0)-1,0,COUNTIF(HiddenAttr!$A:$A,$A$941))</formula1>
    </dataValidation>
    <dataValidation allowBlank="true" sqref="AP942" type="list">
      <formula1>OFFSET(HiddenAttr!$B$1,MATCH($A$942,HiddenAttr!$A$1:$A$1431,0)-1,0,COUNTIF(HiddenAttr!$A:$A,$A$942))</formula1>
    </dataValidation>
    <dataValidation allowBlank="true" sqref="AP943" type="list">
      <formula1>OFFSET(HiddenAttr!$B$1,MATCH($A$943,HiddenAttr!$A$1:$A$1431,0)-1,0,COUNTIF(HiddenAttr!$A:$A,$A$943))</formula1>
    </dataValidation>
    <dataValidation allowBlank="true" sqref="AP944" type="list">
      <formula1>OFFSET(HiddenAttr!$B$1,MATCH($A$944,HiddenAttr!$A$1:$A$1431,0)-1,0,COUNTIF(HiddenAttr!$A:$A,$A$944))</formula1>
    </dataValidation>
    <dataValidation allowBlank="true" sqref="AP945" type="list">
      <formula1>OFFSET(HiddenAttr!$B$1,MATCH($A$945,HiddenAttr!$A$1:$A$1431,0)-1,0,COUNTIF(HiddenAttr!$A:$A,$A$945))</formula1>
    </dataValidation>
    <dataValidation allowBlank="true" sqref="AP946" type="list">
      <formula1>OFFSET(HiddenAttr!$B$1,MATCH($A$946,HiddenAttr!$A$1:$A$1431,0)-1,0,COUNTIF(HiddenAttr!$A:$A,$A$946))</formula1>
    </dataValidation>
    <dataValidation allowBlank="true" sqref="AP947" type="list">
      <formula1>OFFSET(HiddenAttr!$B$1,MATCH($A$947,HiddenAttr!$A$1:$A$1431,0)-1,0,COUNTIF(HiddenAttr!$A:$A,$A$947))</formula1>
    </dataValidation>
    <dataValidation allowBlank="true" sqref="AP948" type="list">
      <formula1>OFFSET(HiddenAttr!$B$1,MATCH($A$948,HiddenAttr!$A$1:$A$1431,0)-1,0,COUNTIF(HiddenAttr!$A:$A,$A$948))</formula1>
    </dataValidation>
    <dataValidation allowBlank="true" sqref="AP949" type="list">
      <formula1>OFFSET(HiddenAttr!$B$1,MATCH($A$949,HiddenAttr!$A$1:$A$1431,0)-1,0,COUNTIF(HiddenAttr!$A:$A,$A$949))</formula1>
    </dataValidation>
    <dataValidation allowBlank="true" sqref="AP950" type="list">
      <formula1>OFFSET(HiddenAttr!$B$1,MATCH($A$950,HiddenAttr!$A$1:$A$1431,0)-1,0,COUNTIF(HiddenAttr!$A:$A,$A$950))</formula1>
    </dataValidation>
    <dataValidation allowBlank="true" sqref="AP951" type="list">
      <formula1>OFFSET(HiddenAttr!$B$1,MATCH($A$951,HiddenAttr!$A$1:$A$1431,0)-1,0,COUNTIF(HiddenAttr!$A:$A,$A$951))</formula1>
    </dataValidation>
    <dataValidation allowBlank="true" sqref="AP952" type="list">
      <formula1>OFFSET(HiddenAttr!$B$1,MATCH($A$952,HiddenAttr!$A$1:$A$1431,0)-1,0,COUNTIF(HiddenAttr!$A:$A,$A$952))</formula1>
    </dataValidation>
    <dataValidation allowBlank="true" sqref="AP953" type="list">
      <formula1>OFFSET(HiddenAttr!$B$1,MATCH($A$953,HiddenAttr!$A$1:$A$1431,0)-1,0,COUNTIF(HiddenAttr!$A:$A,$A$953))</formula1>
    </dataValidation>
    <dataValidation allowBlank="true" sqref="AP954" type="list">
      <formula1>OFFSET(HiddenAttr!$B$1,MATCH($A$954,HiddenAttr!$A$1:$A$1431,0)-1,0,COUNTIF(HiddenAttr!$A:$A,$A$954))</formula1>
    </dataValidation>
    <dataValidation allowBlank="true" sqref="AP955" type="list">
      <formula1>OFFSET(HiddenAttr!$B$1,MATCH($A$955,HiddenAttr!$A$1:$A$1431,0)-1,0,COUNTIF(HiddenAttr!$A:$A,$A$955))</formula1>
    </dataValidation>
    <dataValidation allowBlank="true" sqref="AP956" type="list">
      <formula1>OFFSET(HiddenAttr!$B$1,MATCH($A$956,HiddenAttr!$A$1:$A$1431,0)-1,0,COUNTIF(HiddenAttr!$A:$A,$A$956))</formula1>
    </dataValidation>
    <dataValidation allowBlank="true" sqref="AP957" type="list">
      <formula1>OFFSET(HiddenAttr!$B$1,MATCH($A$957,HiddenAttr!$A$1:$A$1431,0)-1,0,COUNTIF(HiddenAttr!$A:$A,$A$957))</formula1>
    </dataValidation>
    <dataValidation allowBlank="true" sqref="AP958" type="list">
      <formula1>OFFSET(HiddenAttr!$B$1,MATCH($A$958,HiddenAttr!$A$1:$A$1431,0)-1,0,COUNTIF(HiddenAttr!$A:$A,$A$958))</formula1>
    </dataValidation>
    <dataValidation allowBlank="true" sqref="AP959" type="list">
      <formula1>OFFSET(HiddenAttr!$B$1,MATCH($A$959,HiddenAttr!$A$1:$A$1431,0)-1,0,COUNTIF(HiddenAttr!$A:$A,$A$959))</formula1>
    </dataValidation>
    <dataValidation allowBlank="true" sqref="AP960" type="list">
      <formula1>OFFSET(HiddenAttr!$B$1,MATCH($A$960,HiddenAttr!$A$1:$A$1431,0)-1,0,COUNTIF(HiddenAttr!$A:$A,$A$960))</formula1>
    </dataValidation>
    <dataValidation allowBlank="true" sqref="AP961" type="list">
      <formula1>OFFSET(HiddenAttr!$B$1,MATCH($A$961,HiddenAttr!$A$1:$A$1431,0)-1,0,COUNTIF(HiddenAttr!$A:$A,$A$961))</formula1>
    </dataValidation>
    <dataValidation allowBlank="true" sqref="AP962" type="list">
      <formula1>OFFSET(HiddenAttr!$B$1,MATCH($A$962,HiddenAttr!$A$1:$A$1431,0)-1,0,COUNTIF(HiddenAttr!$A:$A,$A$962))</formula1>
    </dataValidation>
    <dataValidation allowBlank="true" sqref="AP963" type="list">
      <formula1>OFFSET(HiddenAttr!$B$1,MATCH($A$963,HiddenAttr!$A$1:$A$1431,0)-1,0,COUNTIF(HiddenAttr!$A:$A,$A$963))</formula1>
    </dataValidation>
    <dataValidation allowBlank="true" sqref="AP964" type="list">
      <formula1>OFFSET(HiddenAttr!$B$1,MATCH($A$964,HiddenAttr!$A$1:$A$1431,0)-1,0,COUNTIF(HiddenAttr!$A:$A,$A$964))</formula1>
    </dataValidation>
    <dataValidation allowBlank="true" sqref="AP965" type="list">
      <formula1>OFFSET(HiddenAttr!$B$1,MATCH($A$965,HiddenAttr!$A$1:$A$1431,0)-1,0,COUNTIF(HiddenAttr!$A:$A,$A$965))</formula1>
    </dataValidation>
    <dataValidation allowBlank="true" sqref="AP966" type="list">
      <formula1>OFFSET(HiddenAttr!$B$1,MATCH($A$966,HiddenAttr!$A$1:$A$1431,0)-1,0,COUNTIF(HiddenAttr!$A:$A,$A$966))</formula1>
    </dataValidation>
    <dataValidation allowBlank="true" sqref="AP967" type="list">
      <formula1>OFFSET(HiddenAttr!$B$1,MATCH($A$967,HiddenAttr!$A$1:$A$1431,0)-1,0,COUNTIF(HiddenAttr!$A:$A,$A$967))</formula1>
    </dataValidation>
    <dataValidation allowBlank="true" sqref="AP968" type="list">
      <formula1>OFFSET(HiddenAttr!$B$1,MATCH($A$968,HiddenAttr!$A$1:$A$1431,0)-1,0,COUNTIF(HiddenAttr!$A:$A,$A$968))</formula1>
    </dataValidation>
    <dataValidation allowBlank="true" sqref="AP969" type="list">
      <formula1>OFFSET(HiddenAttr!$B$1,MATCH($A$969,HiddenAttr!$A$1:$A$1431,0)-1,0,COUNTIF(HiddenAttr!$A:$A,$A$969))</formula1>
    </dataValidation>
    <dataValidation allowBlank="true" sqref="AP970" type="list">
      <formula1>OFFSET(HiddenAttr!$B$1,MATCH($A$970,HiddenAttr!$A$1:$A$1431,0)-1,0,COUNTIF(HiddenAttr!$A:$A,$A$970))</formula1>
    </dataValidation>
    <dataValidation allowBlank="true" sqref="AP971" type="list">
      <formula1>OFFSET(HiddenAttr!$B$1,MATCH($A$971,HiddenAttr!$A$1:$A$1431,0)-1,0,COUNTIF(HiddenAttr!$A:$A,$A$971))</formula1>
    </dataValidation>
    <dataValidation allowBlank="true" sqref="AP972" type="list">
      <formula1>OFFSET(HiddenAttr!$B$1,MATCH($A$972,HiddenAttr!$A$1:$A$1431,0)-1,0,COUNTIF(HiddenAttr!$A:$A,$A$972))</formula1>
    </dataValidation>
    <dataValidation allowBlank="true" sqref="AP973" type="list">
      <formula1>OFFSET(HiddenAttr!$B$1,MATCH($A$973,HiddenAttr!$A$1:$A$1431,0)-1,0,COUNTIF(HiddenAttr!$A:$A,$A$973))</formula1>
    </dataValidation>
    <dataValidation allowBlank="true" sqref="AP974" type="list">
      <formula1>OFFSET(HiddenAttr!$B$1,MATCH($A$974,HiddenAttr!$A$1:$A$1431,0)-1,0,COUNTIF(HiddenAttr!$A:$A,$A$974))</formula1>
    </dataValidation>
    <dataValidation allowBlank="true" sqref="AP975" type="list">
      <formula1>OFFSET(HiddenAttr!$B$1,MATCH($A$975,HiddenAttr!$A$1:$A$1431,0)-1,0,COUNTIF(HiddenAttr!$A:$A,$A$975))</formula1>
    </dataValidation>
    <dataValidation allowBlank="true" sqref="AP976" type="list">
      <formula1>OFFSET(HiddenAttr!$B$1,MATCH($A$976,HiddenAttr!$A$1:$A$1431,0)-1,0,COUNTIF(HiddenAttr!$A:$A,$A$976))</formula1>
    </dataValidation>
    <dataValidation allowBlank="true" sqref="AP977" type="list">
      <formula1>OFFSET(HiddenAttr!$B$1,MATCH($A$977,HiddenAttr!$A$1:$A$1431,0)-1,0,COUNTIF(HiddenAttr!$A:$A,$A$977))</formula1>
    </dataValidation>
    <dataValidation allowBlank="true" sqref="AP978" type="list">
      <formula1>OFFSET(HiddenAttr!$B$1,MATCH($A$978,HiddenAttr!$A$1:$A$1431,0)-1,0,COUNTIF(HiddenAttr!$A:$A,$A$978))</formula1>
    </dataValidation>
    <dataValidation allowBlank="true" sqref="AP979" type="list">
      <formula1>OFFSET(HiddenAttr!$B$1,MATCH($A$979,HiddenAttr!$A$1:$A$1431,0)-1,0,COUNTIF(HiddenAttr!$A:$A,$A$979))</formula1>
    </dataValidation>
    <dataValidation allowBlank="true" sqref="AP980" type="list">
      <formula1>OFFSET(HiddenAttr!$B$1,MATCH($A$980,HiddenAttr!$A$1:$A$1431,0)-1,0,COUNTIF(HiddenAttr!$A:$A,$A$980))</formula1>
    </dataValidation>
    <dataValidation allowBlank="true" sqref="AP981" type="list">
      <formula1>OFFSET(HiddenAttr!$B$1,MATCH($A$981,HiddenAttr!$A$1:$A$1431,0)-1,0,COUNTIF(HiddenAttr!$A:$A,$A$981))</formula1>
    </dataValidation>
    <dataValidation allowBlank="true" sqref="AP982" type="list">
      <formula1>OFFSET(HiddenAttr!$B$1,MATCH($A$982,HiddenAttr!$A$1:$A$1431,0)-1,0,COUNTIF(HiddenAttr!$A:$A,$A$982))</formula1>
    </dataValidation>
    <dataValidation allowBlank="true" sqref="AP983" type="list">
      <formula1>OFFSET(HiddenAttr!$B$1,MATCH($A$983,HiddenAttr!$A$1:$A$1431,0)-1,0,COUNTIF(HiddenAttr!$A:$A,$A$983))</formula1>
    </dataValidation>
    <dataValidation allowBlank="true" sqref="AP984" type="list">
      <formula1>OFFSET(HiddenAttr!$B$1,MATCH($A$984,HiddenAttr!$A$1:$A$1431,0)-1,0,COUNTIF(HiddenAttr!$A:$A,$A$984))</formula1>
    </dataValidation>
    <dataValidation allowBlank="true" sqref="AP985" type="list">
      <formula1>OFFSET(HiddenAttr!$B$1,MATCH($A$985,HiddenAttr!$A$1:$A$1431,0)-1,0,COUNTIF(HiddenAttr!$A:$A,$A$985))</formula1>
    </dataValidation>
    <dataValidation allowBlank="true" sqref="AP986" type="list">
      <formula1>OFFSET(HiddenAttr!$B$1,MATCH($A$986,HiddenAttr!$A$1:$A$1431,0)-1,0,COUNTIF(HiddenAttr!$A:$A,$A$986))</formula1>
    </dataValidation>
    <dataValidation allowBlank="true" sqref="AP987" type="list">
      <formula1>OFFSET(HiddenAttr!$B$1,MATCH($A$987,HiddenAttr!$A$1:$A$1431,0)-1,0,COUNTIF(HiddenAttr!$A:$A,$A$987))</formula1>
    </dataValidation>
    <dataValidation allowBlank="true" sqref="AP988" type="list">
      <formula1>OFFSET(HiddenAttr!$B$1,MATCH($A$988,HiddenAttr!$A$1:$A$1431,0)-1,0,COUNTIF(HiddenAttr!$A:$A,$A$988))</formula1>
    </dataValidation>
    <dataValidation allowBlank="true" sqref="AP989" type="list">
      <formula1>OFFSET(HiddenAttr!$B$1,MATCH($A$989,HiddenAttr!$A$1:$A$1431,0)-1,0,COUNTIF(HiddenAttr!$A:$A,$A$989))</formula1>
    </dataValidation>
    <dataValidation allowBlank="true" sqref="AP990" type="list">
      <formula1>OFFSET(HiddenAttr!$B$1,MATCH($A$990,HiddenAttr!$A$1:$A$1431,0)-1,0,COUNTIF(HiddenAttr!$A:$A,$A$990))</formula1>
    </dataValidation>
    <dataValidation allowBlank="true" sqref="AP991" type="list">
      <formula1>OFFSET(HiddenAttr!$B$1,MATCH($A$991,HiddenAttr!$A$1:$A$1431,0)-1,0,COUNTIF(HiddenAttr!$A:$A,$A$991))</formula1>
    </dataValidation>
    <dataValidation allowBlank="true" sqref="AP992" type="list">
      <formula1>OFFSET(HiddenAttr!$B$1,MATCH($A$992,HiddenAttr!$A$1:$A$1431,0)-1,0,COUNTIF(HiddenAttr!$A:$A,$A$992))</formula1>
    </dataValidation>
    <dataValidation allowBlank="true" sqref="AP993" type="list">
      <formula1>OFFSET(HiddenAttr!$B$1,MATCH($A$993,HiddenAttr!$A$1:$A$1431,0)-1,0,COUNTIF(HiddenAttr!$A:$A,$A$993))</formula1>
    </dataValidation>
    <dataValidation allowBlank="true" sqref="AP994" type="list">
      <formula1>OFFSET(HiddenAttr!$B$1,MATCH($A$994,HiddenAttr!$A$1:$A$1431,0)-1,0,COUNTIF(HiddenAttr!$A:$A,$A$994))</formula1>
    </dataValidation>
    <dataValidation allowBlank="true" sqref="AP995" type="list">
      <formula1>OFFSET(HiddenAttr!$B$1,MATCH($A$995,HiddenAttr!$A$1:$A$1431,0)-1,0,COUNTIF(HiddenAttr!$A:$A,$A$995))</formula1>
    </dataValidation>
    <dataValidation allowBlank="true" sqref="AP996" type="list">
      <formula1>OFFSET(HiddenAttr!$B$1,MATCH($A$996,HiddenAttr!$A$1:$A$1431,0)-1,0,COUNTIF(HiddenAttr!$A:$A,$A$996))</formula1>
    </dataValidation>
    <dataValidation allowBlank="true" sqref="AP997" type="list">
      <formula1>OFFSET(HiddenAttr!$B$1,MATCH($A$997,HiddenAttr!$A$1:$A$1431,0)-1,0,COUNTIF(HiddenAttr!$A:$A,$A$997))</formula1>
    </dataValidation>
    <dataValidation allowBlank="true" sqref="AP998" type="list">
      <formula1>OFFSET(HiddenAttr!$B$1,MATCH($A$998,HiddenAttr!$A$1:$A$1431,0)-1,0,COUNTIF(HiddenAttr!$A:$A,$A$998))</formula1>
    </dataValidation>
    <dataValidation allowBlank="true" sqref="AP999" type="list">
      <formula1>OFFSET(HiddenAttr!$B$1,MATCH($A$999,HiddenAttr!$A$1:$A$1431,0)-1,0,COUNTIF(HiddenAttr!$A:$A,$A$999))</formula1>
    </dataValidation>
    <dataValidation allowBlank="true" sqref="AP1000" type="list">
      <formula1>OFFSET(HiddenAttr!$B$1,MATCH($A$1000,HiddenAttr!$A$1:$A$1431,0)-1,0,COUNTIF(HiddenAttr!$A:$A,$A$1000))</formula1>
    </dataValidation>
    <dataValidation allowBlank="true" sqref="AR7" type="list">
      <formula1>OFFSET(HiddenAttr!$D$1,MATCH($A$7,HiddenAttr!$C$1:$C$1431,0)-1,0,COUNTIF(HiddenAttr!$C:$C,$A$7))</formula1>
    </dataValidation>
    <dataValidation allowBlank="true" sqref="AR8" type="list">
      <formula1>OFFSET(HiddenAttr!$D$1,MATCH($A$8,HiddenAttr!$C$1:$C$1431,0)-1,0,COUNTIF(HiddenAttr!$C:$C,$A$8))</formula1>
    </dataValidation>
    <dataValidation allowBlank="true" sqref="AR9" type="list">
      <formula1>OFFSET(HiddenAttr!$D$1,MATCH($A$9,HiddenAttr!$C$1:$C$1431,0)-1,0,COUNTIF(HiddenAttr!$C:$C,$A$9))</formula1>
    </dataValidation>
    <dataValidation allowBlank="true" sqref="AR10" type="list">
      <formula1>OFFSET(HiddenAttr!$D$1,MATCH($A$10,HiddenAttr!$C$1:$C$1431,0)-1,0,COUNTIF(HiddenAttr!$C:$C,$A$10))</formula1>
    </dataValidation>
    <dataValidation allowBlank="true" sqref="AR11" type="list">
      <formula1>OFFSET(HiddenAttr!$D$1,MATCH($A$11,HiddenAttr!$C$1:$C$1431,0)-1,0,COUNTIF(HiddenAttr!$C:$C,$A$11))</formula1>
    </dataValidation>
    <dataValidation allowBlank="true" sqref="AR12" type="list">
      <formula1>OFFSET(HiddenAttr!$D$1,MATCH($A$12,HiddenAttr!$C$1:$C$1431,0)-1,0,COUNTIF(HiddenAttr!$C:$C,$A$12))</formula1>
    </dataValidation>
    <dataValidation allowBlank="true" sqref="AR13" type="list">
      <formula1>OFFSET(HiddenAttr!$D$1,MATCH($A$13,HiddenAttr!$C$1:$C$1431,0)-1,0,COUNTIF(HiddenAttr!$C:$C,$A$13))</formula1>
    </dataValidation>
    <dataValidation allowBlank="true" sqref="AR14" type="list">
      <formula1>OFFSET(HiddenAttr!$D$1,MATCH($A$14,HiddenAttr!$C$1:$C$1431,0)-1,0,COUNTIF(HiddenAttr!$C:$C,$A$14))</formula1>
    </dataValidation>
    <dataValidation allowBlank="true" sqref="AR15" type="list">
      <formula1>OFFSET(HiddenAttr!$D$1,MATCH($A$15,HiddenAttr!$C$1:$C$1431,0)-1,0,COUNTIF(HiddenAttr!$C:$C,$A$15))</formula1>
    </dataValidation>
    <dataValidation allowBlank="true" sqref="AR16" type="list">
      <formula1>OFFSET(HiddenAttr!$D$1,MATCH($A$16,HiddenAttr!$C$1:$C$1431,0)-1,0,COUNTIF(HiddenAttr!$C:$C,$A$16))</formula1>
    </dataValidation>
    <dataValidation allowBlank="true" sqref="AR17" type="list">
      <formula1>OFFSET(HiddenAttr!$D$1,MATCH($A$17,HiddenAttr!$C$1:$C$1431,0)-1,0,COUNTIF(HiddenAttr!$C:$C,$A$17))</formula1>
    </dataValidation>
    <dataValidation allowBlank="true" sqref="AR18" type="list">
      <formula1>OFFSET(HiddenAttr!$D$1,MATCH($A$18,HiddenAttr!$C$1:$C$1431,0)-1,0,COUNTIF(HiddenAttr!$C:$C,$A$18))</formula1>
    </dataValidation>
    <dataValidation allowBlank="true" sqref="AR19" type="list">
      <formula1>OFFSET(HiddenAttr!$D$1,MATCH($A$19,HiddenAttr!$C$1:$C$1431,0)-1,0,COUNTIF(HiddenAttr!$C:$C,$A$19))</formula1>
    </dataValidation>
    <dataValidation allowBlank="true" sqref="AR20" type="list">
      <formula1>OFFSET(HiddenAttr!$D$1,MATCH($A$20,HiddenAttr!$C$1:$C$1431,0)-1,0,COUNTIF(HiddenAttr!$C:$C,$A$20))</formula1>
    </dataValidation>
    <dataValidation allowBlank="true" sqref="AR21" type="list">
      <formula1>OFFSET(HiddenAttr!$D$1,MATCH($A$21,HiddenAttr!$C$1:$C$1431,0)-1,0,COUNTIF(HiddenAttr!$C:$C,$A$21))</formula1>
    </dataValidation>
    <dataValidation allowBlank="true" sqref="AR22" type="list">
      <formula1>OFFSET(HiddenAttr!$D$1,MATCH($A$22,HiddenAttr!$C$1:$C$1431,0)-1,0,COUNTIF(HiddenAttr!$C:$C,$A$22))</formula1>
    </dataValidation>
    <dataValidation allowBlank="true" sqref="AR23" type="list">
      <formula1>OFFSET(HiddenAttr!$D$1,MATCH($A$23,HiddenAttr!$C$1:$C$1431,0)-1,0,COUNTIF(HiddenAttr!$C:$C,$A$23))</formula1>
    </dataValidation>
    <dataValidation allowBlank="true" sqref="AR24" type="list">
      <formula1>OFFSET(HiddenAttr!$D$1,MATCH($A$24,HiddenAttr!$C$1:$C$1431,0)-1,0,COUNTIF(HiddenAttr!$C:$C,$A$24))</formula1>
    </dataValidation>
    <dataValidation allowBlank="true" sqref="AR25" type="list">
      <formula1>OFFSET(HiddenAttr!$D$1,MATCH($A$25,HiddenAttr!$C$1:$C$1431,0)-1,0,COUNTIF(HiddenAttr!$C:$C,$A$25))</formula1>
    </dataValidation>
    <dataValidation allowBlank="true" sqref="AR26" type="list">
      <formula1>OFFSET(HiddenAttr!$D$1,MATCH($A$26,HiddenAttr!$C$1:$C$1431,0)-1,0,COUNTIF(HiddenAttr!$C:$C,$A$26))</formula1>
    </dataValidation>
    <dataValidation allowBlank="true" sqref="AR27" type="list">
      <formula1>OFFSET(HiddenAttr!$D$1,MATCH($A$27,HiddenAttr!$C$1:$C$1431,0)-1,0,COUNTIF(HiddenAttr!$C:$C,$A$27))</formula1>
    </dataValidation>
    <dataValidation allowBlank="true" sqref="AR28" type="list">
      <formula1>OFFSET(HiddenAttr!$D$1,MATCH($A$28,HiddenAttr!$C$1:$C$1431,0)-1,0,COUNTIF(HiddenAttr!$C:$C,$A$28))</formula1>
    </dataValidation>
    <dataValidation allowBlank="true" sqref="AR29" type="list">
      <formula1>OFFSET(HiddenAttr!$D$1,MATCH($A$29,HiddenAttr!$C$1:$C$1431,0)-1,0,COUNTIF(HiddenAttr!$C:$C,$A$29))</formula1>
    </dataValidation>
    <dataValidation allowBlank="true" sqref="AR30" type="list">
      <formula1>OFFSET(HiddenAttr!$D$1,MATCH($A$30,HiddenAttr!$C$1:$C$1431,0)-1,0,COUNTIF(HiddenAttr!$C:$C,$A$30))</formula1>
    </dataValidation>
    <dataValidation allowBlank="true" sqref="AR31" type="list">
      <formula1>OFFSET(HiddenAttr!$D$1,MATCH($A$31,HiddenAttr!$C$1:$C$1431,0)-1,0,COUNTIF(HiddenAttr!$C:$C,$A$31))</formula1>
    </dataValidation>
    <dataValidation allowBlank="true" sqref="AR32" type="list">
      <formula1>OFFSET(HiddenAttr!$D$1,MATCH($A$32,HiddenAttr!$C$1:$C$1431,0)-1,0,COUNTIF(HiddenAttr!$C:$C,$A$32))</formula1>
    </dataValidation>
    <dataValidation allowBlank="true" sqref="AR33" type="list">
      <formula1>OFFSET(HiddenAttr!$D$1,MATCH($A$33,HiddenAttr!$C$1:$C$1431,0)-1,0,COUNTIF(HiddenAttr!$C:$C,$A$33))</formula1>
    </dataValidation>
    <dataValidation allowBlank="true" sqref="AR34" type="list">
      <formula1>OFFSET(HiddenAttr!$D$1,MATCH($A$34,HiddenAttr!$C$1:$C$1431,0)-1,0,COUNTIF(HiddenAttr!$C:$C,$A$34))</formula1>
    </dataValidation>
    <dataValidation allowBlank="true" sqref="AR35" type="list">
      <formula1>OFFSET(HiddenAttr!$D$1,MATCH($A$35,HiddenAttr!$C$1:$C$1431,0)-1,0,COUNTIF(HiddenAttr!$C:$C,$A$35))</formula1>
    </dataValidation>
    <dataValidation allowBlank="true" sqref="AR36" type="list">
      <formula1>OFFSET(HiddenAttr!$D$1,MATCH($A$36,HiddenAttr!$C$1:$C$1431,0)-1,0,COUNTIF(HiddenAttr!$C:$C,$A$36))</formula1>
    </dataValidation>
    <dataValidation allowBlank="true" sqref="AR37" type="list">
      <formula1>OFFSET(HiddenAttr!$D$1,MATCH($A$37,HiddenAttr!$C$1:$C$1431,0)-1,0,COUNTIF(HiddenAttr!$C:$C,$A$37))</formula1>
    </dataValidation>
    <dataValidation allowBlank="true" sqref="AR38" type="list">
      <formula1>OFFSET(HiddenAttr!$D$1,MATCH($A$38,HiddenAttr!$C$1:$C$1431,0)-1,0,COUNTIF(HiddenAttr!$C:$C,$A$38))</formula1>
    </dataValidation>
    <dataValidation allowBlank="true" sqref="AR39" type="list">
      <formula1>OFFSET(HiddenAttr!$D$1,MATCH($A$39,HiddenAttr!$C$1:$C$1431,0)-1,0,COUNTIF(HiddenAttr!$C:$C,$A$39))</formula1>
    </dataValidation>
    <dataValidation allowBlank="true" sqref="AR40" type="list">
      <formula1>OFFSET(HiddenAttr!$D$1,MATCH($A$40,HiddenAttr!$C$1:$C$1431,0)-1,0,COUNTIF(HiddenAttr!$C:$C,$A$40))</formula1>
    </dataValidation>
    <dataValidation allowBlank="true" sqref="AR41" type="list">
      <formula1>OFFSET(HiddenAttr!$D$1,MATCH($A$41,HiddenAttr!$C$1:$C$1431,0)-1,0,COUNTIF(HiddenAttr!$C:$C,$A$41))</formula1>
    </dataValidation>
    <dataValidation allowBlank="true" sqref="AR42" type="list">
      <formula1>OFFSET(HiddenAttr!$D$1,MATCH($A$42,HiddenAttr!$C$1:$C$1431,0)-1,0,COUNTIF(HiddenAttr!$C:$C,$A$42))</formula1>
    </dataValidation>
    <dataValidation allowBlank="true" sqref="AR43" type="list">
      <formula1>OFFSET(HiddenAttr!$D$1,MATCH($A$43,HiddenAttr!$C$1:$C$1431,0)-1,0,COUNTIF(HiddenAttr!$C:$C,$A$43))</formula1>
    </dataValidation>
    <dataValidation allowBlank="true" sqref="AR44" type="list">
      <formula1>OFFSET(HiddenAttr!$D$1,MATCH($A$44,HiddenAttr!$C$1:$C$1431,0)-1,0,COUNTIF(HiddenAttr!$C:$C,$A$44))</formula1>
    </dataValidation>
    <dataValidation allowBlank="true" sqref="AR45" type="list">
      <formula1>OFFSET(HiddenAttr!$D$1,MATCH($A$45,HiddenAttr!$C$1:$C$1431,0)-1,0,COUNTIF(HiddenAttr!$C:$C,$A$45))</formula1>
    </dataValidation>
    <dataValidation allowBlank="true" sqref="AR46" type="list">
      <formula1>OFFSET(HiddenAttr!$D$1,MATCH($A$46,HiddenAttr!$C$1:$C$1431,0)-1,0,COUNTIF(HiddenAttr!$C:$C,$A$46))</formula1>
    </dataValidation>
    <dataValidation allowBlank="true" sqref="AR47" type="list">
      <formula1>OFFSET(HiddenAttr!$D$1,MATCH($A$47,HiddenAttr!$C$1:$C$1431,0)-1,0,COUNTIF(HiddenAttr!$C:$C,$A$47))</formula1>
    </dataValidation>
    <dataValidation allowBlank="true" sqref="AR48" type="list">
      <formula1>OFFSET(HiddenAttr!$D$1,MATCH($A$48,HiddenAttr!$C$1:$C$1431,0)-1,0,COUNTIF(HiddenAttr!$C:$C,$A$48))</formula1>
    </dataValidation>
    <dataValidation allowBlank="true" sqref="AR49" type="list">
      <formula1>OFFSET(HiddenAttr!$D$1,MATCH($A$49,HiddenAttr!$C$1:$C$1431,0)-1,0,COUNTIF(HiddenAttr!$C:$C,$A$49))</formula1>
    </dataValidation>
    <dataValidation allowBlank="true" sqref="AR50" type="list">
      <formula1>OFFSET(HiddenAttr!$D$1,MATCH($A$50,HiddenAttr!$C$1:$C$1431,0)-1,0,COUNTIF(HiddenAttr!$C:$C,$A$50))</formula1>
    </dataValidation>
    <dataValidation allowBlank="true" sqref="AR51" type="list">
      <formula1>OFFSET(HiddenAttr!$D$1,MATCH($A$51,HiddenAttr!$C$1:$C$1431,0)-1,0,COUNTIF(HiddenAttr!$C:$C,$A$51))</formula1>
    </dataValidation>
    <dataValidation allowBlank="true" sqref="AR52" type="list">
      <formula1>OFFSET(HiddenAttr!$D$1,MATCH($A$52,HiddenAttr!$C$1:$C$1431,0)-1,0,COUNTIF(HiddenAttr!$C:$C,$A$52))</formula1>
    </dataValidation>
    <dataValidation allowBlank="true" sqref="AR53" type="list">
      <formula1>OFFSET(HiddenAttr!$D$1,MATCH($A$53,HiddenAttr!$C$1:$C$1431,0)-1,0,COUNTIF(HiddenAttr!$C:$C,$A$53))</formula1>
    </dataValidation>
    <dataValidation allowBlank="true" sqref="AR54" type="list">
      <formula1>OFFSET(HiddenAttr!$D$1,MATCH($A$54,HiddenAttr!$C$1:$C$1431,0)-1,0,COUNTIF(HiddenAttr!$C:$C,$A$54))</formula1>
    </dataValidation>
    <dataValidation allowBlank="true" sqref="AR55" type="list">
      <formula1>OFFSET(HiddenAttr!$D$1,MATCH($A$55,HiddenAttr!$C$1:$C$1431,0)-1,0,COUNTIF(HiddenAttr!$C:$C,$A$55))</formula1>
    </dataValidation>
    <dataValidation allowBlank="true" sqref="AR56" type="list">
      <formula1>OFFSET(HiddenAttr!$D$1,MATCH($A$56,HiddenAttr!$C$1:$C$1431,0)-1,0,COUNTIF(HiddenAttr!$C:$C,$A$56))</formula1>
    </dataValidation>
    <dataValidation allowBlank="true" sqref="AR57" type="list">
      <formula1>OFFSET(HiddenAttr!$D$1,MATCH($A$57,HiddenAttr!$C$1:$C$1431,0)-1,0,COUNTIF(HiddenAttr!$C:$C,$A$57))</formula1>
    </dataValidation>
    <dataValidation allowBlank="true" sqref="AR58" type="list">
      <formula1>OFFSET(HiddenAttr!$D$1,MATCH($A$58,HiddenAttr!$C$1:$C$1431,0)-1,0,COUNTIF(HiddenAttr!$C:$C,$A$58))</formula1>
    </dataValidation>
    <dataValidation allowBlank="true" sqref="AR59" type="list">
      <formula1>OFFSET(HiddenAttr!$D$1,MATCH($A$59,HiddenAttr!$C$1:$C$1431,0)-1,0,COUNTIF(HiddenAttr!$C:$C,$A$59))</formula1>
    </dataValidation>
    <dataValidation allowBlank="true" sqref="AR60" type="list">
      <formula1>OFFSET(HiddenAttr!$D$1,MATCH($A$60,HiddenAttr!$C$1:$C$1431,0)-1,0,COUNTIF(HiddenAttr!$C:$C,$A$60))</formula1>
    </dataValidation>
    <dataValidation allowBlank="true" sqref="AR61" type="list">
      <formula1>OFFSET(HiddenAttr!$D$1,MATCH($A$61,HiddenAttr!$C$1:$C$1431,0)-1,0,COUNTIF(HiddenAttr!$C:$C,$A$61))</formula1>
    </dataValidation>
    <dataValidation allowBlank="true" sqref="AR62" type="list">
      <formula1>OFFSET(HiddenAttr!$D$1,MATCH($A$62,HiddenAttr!$C$1:$C$1431,0)-1,0,COUNTIF(HiddenAttr!$C:$C,$A$62))</formula1>
    </dataValidation>
    <dataValidation allowBlank="true" sqref="AR63" type="list">
      <formula1>OFFSET(HiddenAttr!$D$1,MATCH($A$63,HiddenAttr!$C$1:$C$1431,0)-1,0,COUNTIF(HiddenAttr!$C:$C,$A$63))</formula1>
    </dataValidation>
    <dataValidation allowBlank="true" sqref="AR64" type="list">
      <formula1>OFFSET(HiddenAttr!$D$1,MATCH($A$64,HiddenAttr!$C$1:$C$1431,0)-1,0,COUNTIF(HiddenAttr!$C:$C,$A$64))</formula1>
    </dataValidation>
    <dataValidation allowBlank="true" sqref="AR65" type="list">
      <formula1>OFFSET(HiddenAttr!$D$1,MATCH($A$65,HiddenAttr!$C$1:$C$1431,0)-1,0,COUNTIF(HiddenAttr!$C:$C,$A$65))</formula1>
    </dataValidation>
    <dataValidation allowBlank="true" sqref="AR66" type="list">
      <formula1>OFFSET(HiddenAttr!$D$1,MATCH($A$66,HiddenAttr!$C$1:$C$1431,0)-1,0,COUNTIF(HiddenAttr!$C:$C,$A$66))</formula1>
    </dataValidation>
    <dataValidation allowBlank="true" sqref="AR67" type="list">
      <formula1>OFFSET(HiddenAttr!$D$1,MATCH($A$67,HiddenAttr!$C$1:$C$1431,0)-1,0,COUNTIF(HiddenAttr!$C:$C,$A$67))</formula1>
    </dataValidation>
    <dataValidation allowBlank="true" sqref="AR68" type="list">
      <formula1>OFFSET(HiddenAttr!$D$1,MATCH($A$68,HiddenAttr!$C$1:$C$1431,0)-1,0,COUNTIF(HiddenAttr!$C:$C,$A$68))</formula1>
    </dataValidation>
    <dataValidation allowBlank="true" sqref="AR69" type="list">
      <formula1>OFFSET(HiddenAttr!$D$1,MATCH($A$69,HiddenAttr!$C$1:$C$1431,0)-1,0,COUNTIF(HiddenAttr!$C:$C,$A$69))</formula1>
    </dataValidation>
    <dataValidation allowBlank="true" sqref="AR70" type="list">
      <formula1>OFFSET(HiddenAttr!$D$1,MATCH($A$70,HiddenAttr!$C$1:$C$1431,0)-1,0,COUNTIF(HiddenAttr!$C:$C,$A$70))</formula1>
    </dataValidation>
    <dataValidation allowBlank="true" sqref="AR71" type="list">
      <formula1>OFFSET(HiddenAttr!$D$1,MATCH($A$71,HiddenAttr!$C$1:$C$1431,0)-1,0,COUNTIF(HiddenAttr!$C:$C,$A$71))</formula1>
    </dataValidation>
    <dataValidation allowBlank="true" sqref="AR72" type="list">
      <formula1>OFFSET(HiddenAttr!$D$1,MATCH($A$72,HiddenAttr!$C$1:$C$1431,0)-1,0,COUNTIF(HiddenAttr!$C:$C,$A$72))</formula1>
    </dataValidation>
    <dataValidation allowBlank="true" sqref="AR73" type="list">
      <formula1>OFFSET(HiddenAttr!$D$1,MATCH($A$73,HiddenAttr!$C$1:$C$1431,0)-1,0,COUNTIF(HiddenAttr!$C:$C,$A$73))</formula1>
    </dataValidation>
    <dataValidation allowBlank="true" sqref="AR74" type="list">
      <formula1>OFFSET(HiddenAttr!$D$1,MATCH($A$74,HiddenAttr!$C$1:$C$1431,0)-1,0,COUNTIF(HiddenAttr!$C:$C,$A$74))</formula1>
    </dataValidation>
    <dataValidation allowBlank="true" sqref="AR75" type="list">
      <formula1>OFFSET(HiddenAttr!$D$1,MATCH($A$75,HiddenAttr!$C$1:$C$1431,0)-1,0,COUNTIF(HiddenAttr!$C:$C,$A$75))</formula1>
    </dataValidation>
    <dataValidation allowBlank="true" sqref="AR76" type="list">
      <formula1>OFFSET(HiddenAttr!$D$1,MATCH($A$76,HiddenAttr!$C$1:$C$1431,0)-1,0,COUNTIF(HiddenAttr!$C:$C,$A$76))</formula1>
    </dataValidation>
    <dataValidation allowBlank="true" sqref="AR77" type="list">
      <formula1>OFFSET(HiddenAttr!$D$1,MATCH($A$77,HiddenAttr!$C$1:$C$1431,0)-1,0,COUNTIF(HiddenAttr!$C:$C,$A$77))</formula1>
    </dataValidation>
    <dataValidation allowBlank="true" sqref="AR78" type="list">
      <formula1>OFFSET(HiddenAttr!$D$1,MATCH($A$78,HiddenAttr!$C$1:$C$1431,0)-1,0,COUNTIF(HiddenAttr!$C:$C,$A$78))</formula1>
    </dataValidation>
    <dataValidation allowBlank="true" sqref="AR79" type="list">
      <formula1>OFFSET(HiddenAttr!$D$1,MATCH($A$79,HiddenAttr!$C$1:$C$1431,0)-1,0,COUNTIF(HiddenAttr!$C:$C,$A$79))</formula1>
    </dataValidation>
    <dataValidation allowBlank="true" sqref="AR80" type="list">
      <formula1>OFFSET(HiddenAttr!$D$1,MATCH($A$80,HiddenAttr!$C$1:$C$1431,0)-1,0,COUNTIF(HiddenAttr!$C:$C,$A$80))</formula1>
    </dataValidation>
    <dataValidation allowBlank="true" sqref="AR81" type="list">
      <formula1>OFFSET(HiddenAttr!$D$1,MATCH($A$81,HiddenAttr!$C$1:$C$1431,0)-1,0,COUNTIF(HiddenAttr!$C:$C,$A$81))</formula1>
    </dataValidation>
    <dataValidation allowBlank="true" sqref="AR82" type="list">
      <formula1>OFFSET(HiddenAttr!$D$1,MATCH($A$82,HiddenAttr!$C$1:$C$1431,0)-1,0,COUNTIF(HiddenAttr!$C:$C,$A$82))</formula1>
    </dataValidation>
    <dataValidation allowBlank="true" sqref="AR83" type="list">
      <formula1>OFFSET(HiddenAttr!$D$1,MATCH($A$83,HiddenAttr!$C$1:$C$1431,0)-1,0,COUNTIF(HiddenAttr!$C:$C,$A$83))</formula1>
    </dataValidation>
    <dataValidation allowBlank="true" sqref="AR84" type="list">
      <formula1>OFFSET(HiddenAttr!$D$1,MATCH($A$84,HiddenAttr!$C$1:$C$1431,0)-1,0,COUNTIF(HiddenAttr!$C:$C,$A$84))</formula1>
    </dataValidation>
    <dataValidation allowBlank="true" sqref="AR85" type="list">
      <formula1>OFFSET(HiddenAttr!$D$1,MATCH($A$85,HiddenAttr!$C$1:$C$1431,0)-1,0,COUNTIF(HiddenAttr!$C:$C,$A$85))</formula1>
    </dataValidation>
    <dataValidation allowBlank="true" sqref="AR86" type="list">
      <formula1>OFFSET(HiddenAttr!$D$1,MATCH($A$86,HiddenAttr!$C$1:$C$1431,0)-1,0,COUNTIF(HiddenAttr!$C:$C,$A$86))</formula1>
    </dataValidation>
    <dataValidation allowBlank="true" sqref="AR87" type="list">
      <formula1>OFFSET(HiddenAttr!$D$1,MATCH($A$87,HiddenAttr!$C$1:$C$1431,0)-1,0,COUNTIF(HiddenAttr!$C:$C,$A$87))</formula1>
    </dataValidation>
    <dataValidation allowBlank="true" sqref="AR88" type="list">
      <formula1>OFFSET(HiddenAttr!$D$1,MATCH($A$88,HiddenAttr!$C$1:$C$1431,0)-1,0,COUNTIF(HiddenAttr!$C:$C,$A$88))</formula1>
    </dataValidation>
    <dataValidation allowBlank="true" sqref="AR89" type="list">
      <formula1>OFFSET(HiddenAttr!$D$1,MATCH($A$89,HiddenAttr!$C$1:$C$1431,0)-1,0,COUNTIF(HiddenAttr!$C:$C,$A$89))</formula1>
    </dataValidation>
    <dataValidation allowBlank="true" sqref="AR90" type="list">
      <formula1>OFFSET(HiddenAttr!$D$1,MATCH($A$90,HiddenAttr!$C$1:$C$1431,0)-1,0,COUNTIF(HiddenAttr!$C:$C,$A$90))</formula1>
    </dataValidation>
    <dataValidation allowBlank="true" sqref="AR91" type="list">
      <formula1>OFFSET(HiddenAttr!$D$1,MATCH($A$91,HiddenAttr!$C$1:$C$1431,0)-1,0,COUNTIF(HiddenAttr!$C:$C,$A$91))</formula1>
    </dataValidation>
    <dataValidation allowBlank="true" sqref="AR92" type="list">
      <formula1>OFFSET(HiddenAttr!$D$1,MATCH($A$92,HiddenAttr!$C$1:$C$1431,0)-1,0,COUNTIF(HiddenAttr!$C:$C,$A$92))</formula1>
    </dataValidation>
    <dataValidation allowBlank="true" sqref="AR93" type="list">
      <formula1>OFFSET(HiddenAttr!$D$1,MATCH($A$93,HiddenAttr!$C$1:$C$1431,0)-1,0,COUNTIF(HiddenAttr!$C:$C,$A$93))</formula1>
    </dataValidation>
    <dataValidation allowBlank="true" sqref="AR94" type="list">
      <formula1>OFFSET(HiddenAttr!$D$1,MATCH($A$94,HiddenAttr!$C$1:$C$1431,0)-1,0,COUNTIF(HiddenAttr!$C:$C,$A$94))</formula1>
    </dataValidation>
    <dataValidation allowBlank="true" sqref="AR95" type="list">
      <formula1>OFFSET(HiddenAttr!$D$1,MATCH($A$95,HiddenAttr!$C$1:$C$1431,0)-1,0,COUNTIF(HiddenAttr!$C:$C,$A$95))</formula1>
    </dataValidation>
    <dataValidation allowBlank="true" sqref="AR96" type="list">
      <formula1>OFFSET(HiddenAttr!$D$1,MATCH($A$96,HiddenAttr!$C$1:$C$1431,0)-1,0,COUNTIF(HiddenAttr!$C:$C,$A$96))</formula1>
    </dataValidation>
    <dataValidation allowBlank="true" sqref="AR97" type="list">
      <formula1>OFFSET(HiddenAttr!$D$1,MATCH($A$97,HiddenAttr!$C$1:$C$1431,0)-1,0,COUNTIF(HiddenAttr!$C:$C,$A$97))</formula1>
    </dataValidation>
    <dataValidation allowBlank="true" sqref="AR98" type="list">
      <formula1>OFFSET(HiddenAttr!$D$1,MATCH($A$98,HiddenAttr!$C$1:$C$1431,0)-1,0,COUNTIF(HiddenAttr!$C:$C,$A$98))</formula1>
    </dataValidation>
    <dataValidation allowBlank="true" sqref="AR99" type="list">
      <formula1>OFFSET(HiddenAttr!$D$1,MATCH($A$99,HiddenAttr!$C$1:$C$1431,0)-1,0,COUNTIF(HiddenAttr!$C:$C,$A$99))</formula1>
    </dataValidation>
    <dataValidation allowBlank="true" sqref="AR100" type="list">
      <formula1>OFFSET(HiddenAttr!$D$1,MATCH($A$100,HiddenAttr!$C$1:$C$1431,0)-1,0,COUNTIF(HiddenAttr!$C:$C,$A$100))</formula1>
    </dataValidation>
    <dataValidation allowBlank="true" sqref="AR101" type="list">
      <formula1>OFFSET(HiddenAttr!$D$1,MATCH($A$101,HiddenAttr!$C$1:$C$1431,0)-1,0,COUNTIF(HiddenAttr!$C:$C,$A$101))</formula1>
    </dataValidation>
    <dataValidation allowBlank="true" sqref="AR102" type="list">
      <formula1>OFFSET(HiddenAttr!$D$1,MATCH($A$102,HiddenAttr!$C$1:$C$1431,0)-1,0,COUNTIF(HiddenAttr!$C:$C,$A$102))</formula1>
    </dataValidation>
    <dataValidation allowBlank="true" sqref="AR103" type="list">
      <formula1>OFFSET(HiddenAttr!$D$1,MATCH($A$103,HiddenAttr!$C$1:$C$1431,0)-1,0,COUNTIF(HiddenAttr!$C:$C,$A$103))</formula1>
    </dataValidation>
    <dataValidation allowBlank="true" sqref="AR104" type="list">
      <formula1>OFFSET(HiddenAttr!$D$1,MATCH($A$104,HiddenAttr!$C$1:$C$1431,0)-1,0,COUNTIF(HiddenAttr!$C:$C,$A$104))</formula1>
    </dataValidation>
    <dataValidation allowBlank="true" sqref="AR105" type="list">
      <formula1>OFFSET(HiddenAttr!$D$1,MATCH($A$105,HiddenAttr!$C$1:$C$1431,0)-1,0,COUNTIF(HiddenAttr!$C:$C,$A$105))</formula1>
    </dataValidation>
    <dataValidation allowBlank="true" sqref="AR106" type="list">
      <formula1>OFFSET(HiddenAttr!$D$1,MATCH($A$106,HiddenAttr!$C$1:$C$1431,0)-1,0,COUNTIF(HiddenAttr!$C:$C,$A$106))</formula1>
    </dataValidation>
    <dataValidation allowBlank="true" sqref="AR107" type="list">
      <formula1>OFFSET(HiddenAttr!$D$1,MATCH($A$107,HiddenAttr!$C$1:$C$1431,0)-1,0,COUNTIF(HiddenAttr!$C:$C,$A$107))</formula1>
    </dataValidation>
    <dataValidation allowBlank="true" sqref="AR108" type="list">
      <formula1>OFFSET(HiddenAttr!$D$1,MATCH($A$108,HiddenAttr!$C$1:$C$1431,0)-1,0,COUNTIF(HiddenAttr!$C:$C,$A$108))</formula1>
    </dataValidation>
    <dataValidation allowBlank="true" sqref="AR109" type="list">
      <formula1>OFFSET(HiddenAttr!$D$1,MATCH($A$109,HiddenAttr!$C$1:$C$1431,0)-1,0,COUNTIF(HiddenAttr!$C:$C,$A$109))</formula1>
    </dataValidation>
    <dataValidation allowBlank="true" sqref="AR110" type="list">
      <formula1>OFFSET(HiddenAttr!$D$1,MATCH($A$110,HiddenAttr!$C$1:$C$1431,0)-1,0,COUNTIF(HiddenAttr!$C:$C,$A$110))</formula1>
    </dataValidation>
    <dataValidation allowBlank="true" sqref="AR111" type="list">
      <formula1>OFFSET(HiddenAttr!$D$1,MATCH($A$111,HiddenAttr!$C$1:$C$1431,0)-1,0,COUNTIF(HiddenAttr!$C:$C,$A$111))</formula1>
    </dataValidation>
    <dataValidation allowBlank="true" sqref="AR112" type="list">
      <formula1>OFFSET(HiddenAttr!$D$1,MATCH($A$112,HiddenAttr!$C$1:$C$1431,0)-1,0,COUNTIF(HiddenAttr!$C:$C,$A$112))</formula1>
    </dataValidation>
    <dataValidation allowBlank="true" sqref="AR113" type="list">
      <formula1>OFFSET(HiddenAttr!$D$1,MATCH($A$113,HiddenAttr!$C$1:$C$1431,0)-1,0,COUNTIF(HiddenAttr!$C:$C,$A$113))</formula1>
    </dataValidation>
    <dataValidation allowBlank="true" sqref="AR114" type="list">
      <formula1>OFFSET(HiddenAttr!$D$1,MATCH($A$114,HiddenAttr!$C$1:$C$1431,0)-1,0,COUNTIF(HiddenAttr!$C:$C,$A$114))</formula1>
    </dataValidation>
    <dataValidation allowBlank="true" sqref="AR115" type="list">
      <formula1>OFFSET(HiddenAttr!$D$1,MATCH($A$115,HiddenAttr!$C$1:$C$1431,0)-1,0,COUNTIF(HiddenAttr!$C:$C,$A$115))</formula1>
    </dataValidation>
    <dataValidation allowBlank="true" sqref="AR116" type="list">
      <formula1>OFFSET(HiddenAttr!$D$1,MATCH($A$116,HiddenAttr!$C$1:$C$1431,0)-1,0,COUNTIF(HiddenAttr!$C:$C,$A$116))</formula1>
    </dataValidation>
    <dataValidation allowBlank="true" sqref="AR117" type="list">
      <formula1>OFFSET(HiddenAttr!$D$1,MATCH($A$117,HiddenAttr!$C$1:$C$1431,0)-1,0,COUNTIF(HiddenAttr!$C:$C,$A$117))</formula1>
    </dataValidation>
    <dataValidation allowBlank="true" sqref="AR118" type="list">
      <formula1>OFFSET(HiddenAttr!$D$1,MATCH($A$118,HiddenAttr!$C$1:$C$1431,0)-1,0,COUNTIF(HiddenAttr!$C:$C,$A$118))</formula1>
    </dataValidation>
    <dataValidation allowBlank="true" sqref="AR119" type="list">
      <formula1>OFFSET(HiddenAttr!$D$1,MATCH($A$119,HiddenAttr!$C$1:$C$1431,0)-1,0,COUNTIF(HiddenAttr!$C:$C,$A$119))</formula1>
    </dataValidation>
    <dataValidation allowBlank="true" sqref="AR120" type="list">
      <formula1>OFFSET(HiddenAttr!$D$1,MATCH($A$120,HiddenAttr!$C$1:$C$1431,0)-1,0,COUNTIF(HiddenAttr!$C:$C,$A$120))</formula1>
    </dataValidation>
    <dataValidation allowBlank="true" sqref="AR121" type="list">
      <formula1>OFFSET(HiddenAttr!$D$1,MATCH($A$121,HiddenAttr!$C$1:$C$1431,0)-1,0,COUNTIF(HiddenAttr!$C:$C,$A$121))</formula1>
    </dataValidation>
    <dataValidation allowBlank="true" sqref="AR122" type="list">
      <formula1>OFFSET(HiddenAttr!$D$1,MATCH($A$122,HiddenAttr!$C$1:$C$1431,0)-1,0,COUNTIF(HiddenAttr!$C:$C,$A$122))</formula1>
    </dataValidation>
    <dataValidation allowBlank="true" sqref="AR123" type="list">
      <formula1>OFFSET(HiddenAttr!$D$1,MATCH($A$123,HiddenAttr!$C$1:$C$1431,0)-1,0,COUNTIF(HiddenAttr!$C:$C,$A$123))</formula1>
    </dataValidation>
    <dataValidation allowBlank="true" sqref="AR124" type="list">
      <formula1>OFFSET(HiddenAttr!$D$1,MATCH($A$124,HiddenAttr!$C$1:$C$1431,0)-1,0,COUNTIF(HiddenAttr!$C:$C,$A$124))</formula1>
    </dataValidation>
    <dataValidation allowBlank="true" sqref="AR125" type="list">
      <formula1>OFFSET(HiddenAttr!$D$1,MATCH($A$125,HiddenAttr!$C$1:$C$1431,0)-1,0,COUNTIF(HiddenAttr!$C:$C,$A$125))</formula1>
    </dataValidation>
    <dataValidation allowBlank="true" sqref="AR126" type="list">
      <formula1>OFFSET(HiddenAttr!$D$1,MATCH($A$126,HiddenAttr!$C$1:$C$1431,0)-1,0,COUNTIF(HiddenAttr!$C:$C,$A$126))</formula1>
    </dataValidation>
    <dataValidation allowBlank="true" sqref="AR127" type="list">
      <formula1>OFFSET(HiddenAttr!$D$1,MATCH($A$127,HiddenAttr!$C$1:$C$1431,0)-1,0,COUNTIF(HiddenAttr!$C:$C,$A$127))</formula1>
    </dataValidation>
    <dataValidation allowBlank="true" sqref="AR128" type="list">
      <formula1>OFFSET(HiddenAttr!$D$1,MATCH($A$128,HiddenAttr!$C$1:$C$1431,0)-1,0,COUNTIF(HiddenAttr!$C:$C,$A$128))</formula1>
    </dataValidation>
    <dataValidation allowBlank="true" sqref="AR129" type="list">
      <formula1>OFFSET(HiddenAttr!$D$1,MATCH($A$129,HiddenAttr!$C$1:$C$1431,0)-1,0,COUNTIF(HiddenAttr!$C:$C,$A$129))</formula1>
    </dataValidation>
    <dataValidation allowBlank="true" sqref="AR130" type="list">
      <formula1>OFFSET(HiddenAttr!$D$1,MATCH($A$130,HiddenAttr!$C$1:$C$1431,0)-1,0,COUNTIF(HiddenAttr!$C:$C,$A$130))</formula1>
    </dataValidation>
    <dataValidation allowBlank="true" sqref="AR131" type="list">
      <formula1>OFFSET(HiddenAttr!$D$1,MATCH($A$131,HiddenAttr!$C$1:$C$1431,0)-1,0,COUNTIF(HiddenAttr!$C:$C,$A$131))</formula1>
    </dataValidation>
    <dataValidation allowBlank="true" sqref="AR132" type="list">
      <formula1>OFFSET(HiddenAttr!$D$1,MATCH($A$132,HiddenAttr!$C$1:$C$1431,0)-1,0,COUNTIF(HiddenAttr!$C:$C,$A$132))</formula1>
    </dataValidation>
    <dataValidation allowBlank="true" sqref="AR133" type="list">
      <formula1>OFFSET(HiddenAttr!$D$1,MATCH($A$133,HiddenAttr!$C$1:$C$1431,0)-1,0,COUNTIF(HiddenAttr!$C:$C,$A$133))</formula1>
    </dataValidation>
    <dataValidation allowBlank="true" sqref="AR134" type="list">
      <formula1>OFFSET(HiddenAttr!$D$1,MATCH($A$134,HiddenAttr!$C$1:$C$1431,0)-1,0,COUNTIF(HiddenAttr!$C:$C,$A$134))</formula1>
    </dataValidation>
    <dataValidation allowBlank="true" sqref="AR135" type="list">
      <formula1>OFFSET(HiddenAttr!$D$1,MATCH($A$135,HiddenAttr!$C$1:$C$1431,0)-1,0,COUNTIF(HiddenAttr!$C:$C,$A$135))</formula1>
    </dataValidation>
    <dataValidation allowBlank="true" sqref="AR136" type="list">
      <formula1>OFFSET(HiddenAttr!$D$1,MATCH($A$136,HiddenAttr!$C$1:$C$1431,0)-1,0,COUNTIF(HiddenAttr!$C:$C,$A$136))</formula1>
    </dataValidation>
    <dataValidation allowBlank="true" sqref="AR137" type="list">
      <formula1>OFFSET(HiddenAttr!$D$1,MATCH($A$137,HiddenAttr!$C$1:$C$1431,0)-1,0,COUNTIF(HiddenAttr!$C:$C,$A$137))</formula1>
    </dataValidation>
    <dataValidation allowBlank="true" sqref="AR138" type="list">
      <formula1>OFFSET(HiddenAttr!$D$1,MATCH($A$138,HiddenAttr!$C$1:$C$1431,0)-1,0,COUNTIF(HiddenAttr!$C:$C,$A$138))</formula1>
    </dataValidation>
    <dataValidation allowBlank="true" sqref="AR139" type="list">
      <formula1>OFFSET(HiddenAttr!$D$1,MATCH($A$139,HiddenAttr!$C$1:$C$1431,0)-1,0,COUNTIF(HiddenAttr!$C:$C,$A$139))</formula1>
    </dataValidation>
    <dataValidation allowBlank="true" sqref="AR140" type="list">
      <formula1>OFFSET(HiddenAttr!$D$1,MATCH($A$140,HiddenAttr!$C$1:$C$1431,0)-1,0,COUNTIF(HiddenAttr!$C:$C,$A$140))</formula1>
    </dataValidation>
    <dataValidation allowBlank="true" sqref="AR141" type="list">
      <formula1>OFFSET(HiddenAttr!$D$1,MATCH($A$141,HiddenAttr!$C$1:$C$1431,0)-1,0,COUNTIF(HiddenAttr!$C:$C,$A$141))</formula1>
    </dataValidation>
    <dataValidation allowBlank="true" sqref="AR142" type="list">
      <formula1>OFFSET(HiddenAttr!$D$1,MATCH($A$142,HiddenAttr!$C$1:$C$1431,0)-1,0,COUNTIF(HiddenAttr!$C:$C,$A$142))</formula1>
    </dataValidation>
    <dataValidation allowBlank="true" sqref="AR143" type="list">
      <formula1>OFFSET(HiddenAttr!$D$1,MATCH($A$143,HiddenAttr!$C$1:$C$1431,0)-1,0,COUNTIF(HiddenAttr!$C:$C,$A$143))</formula1>
    </dataValidation>
    <dataValidation allowBlank="true" sqref="AR144" type="list">
      <formula1>OFFSET(HiddenAttr!$D$1,MATCH($A$144,HiddenAttr!$C$1:$C$1431,0)-1,0,COUNTIF(HiddenAttr!$C:$C,$A$144))</formula1>
    </dataValidation>
    <dataValidation allowBlank="true" sqref="AR145" type="list">
      <formula1>OFFSET(HiddenAttr!$D$1,MATCH($A$145,HiddenAttr!$C$1:$C$1431,0)-1,0,COUNTIF(HiddenAttr!$C:$C,$A$145))</formula1>
    </dataValidation>
    <dataValidation allowBlank="true" sqref="AR146" type="list">
      <formula1>OFFSET(HiddenAttr!$D$1,MATCH($A$146,HiddenAttr!$C$1:$C$1431,0)-1,0,COUNTIF(HiddenAttr!$C:$C,$A$146))</formula1>
    </dataValidation>
    <dataValidation allowBlank="true" sqref="AR147" type="list">
      <formula1>OFFSET(HiddenAttr!$D$1,MATCH($A$147,HiddenAttr!$C$1:$C$1431,0)-1,0,COUNTIF(HiddenAttr!$C:$C,$A$147))</formula1>
    </dataValidation>
    <dataValidation allowBlank="true" sqref="AR148" type="list">
      <formula1>OFFSET(HiddenAttr!$D$1,MATCH($A$148,HiddenAttr!$C$1:$C$1431,0)-1,0,COUNTIF(HiddenAttr!$C:$C,$A$148))</formula1>
    </dataValidation>
    <dataValidation allowBlank="true" sqref="AR149" type="list">
      <formula1>OFFSET(HiddenAttr!$D$1,MATCH($A$149,HiddenAttr!$C$1:$C$1431,0)-1,0,COUNTIF(HiddenAttr!$C:$C,$A$149))</formula1>
    </dataValidation>
    <dataValidation allowBlank="true" sqref="AR150" type="list">
      <formula1>OFFSET(HiddenAttr!$D$1,MATCH($A$150,HiddenAttr!$C$1:$C$1431,0)-1,0,COUNTIF(HiddenAttr!$C:$C,$A$150))</formula1>
    </dataValidation>
    <dataValidation allowBlank="true" sqref="AR151" type="list">
      <formula1>OFFSET(HiddenAttr!$D$1,MATCH($A$151,HiddenAttr!$C$1:$C$1431,0)-1,0,COUNTIF(HiddenAttr!$C:$C,$A$151))</formula1>
    </dataValidation>
    <dataValidation allowBlank="true" sqref="AR152" type="list">
      <formula1>OFFSET(HiddenAttr!$D$1,MATCH($A$152,HiddenAttr!$C$1:$C$1431,0)-1,0,COUNTIF(HiddenAttr!$C:$C,$A$152))</formula1>
    </dataValidation>
    <dataValidation allowBlank="true" sqref="AR153" type="list">
      <formula1>OFFSET(HiddenAttr!$D$1,MATCH($A$153,HiddenAttr!$C$1:$C$1431,0)-1,0,COUNTIF(HiddenAttr!$C:$C,$A$153))</formula1>
    </dataValidation>
    <dataValidation allowBlank="true" sqref="AR154" type="list">
      <formula1>OFFSET(HiddenAttr!$D$1,MATCH($A$154,HiddenAttr!$C$1:$C$1431,0)-1,0,COUNTIF(HiddenAttr!$C:$C,$A$154))</formula1>
    </dataValidation>
    <dataValidation allowBlank="true" sqref="AR155" type="list">
      <formula1>OFFSET(HiddenAttr!$D$1,MATCH($A$155,HiddenAttr!$C$1:$C$1431,0)-1,0,COUNTIF(HiddenAttr!$C:$C,$A$155))</formula1>
    </dataValidation>
    <dataValidation allowBlank="true" sqref="AR156" type="list">
      <formula1>OFFSET(HiddenAttr!$D$1,MATCH($A$156,HiddenAttr!$C$1:$C$1431,0)-1,0,COUNTIF(HiddenAttr!$C:$C,$A$156))</formula1>
    </dataValidation>
    <dataValidation allowBlank="true" sqref="AR157" type="list">
      <formula1>OFFSET(HiddenAttr!$D$1,MATCH($A$157,HiddenAttr!$C$1:$C$1431,0)-1,0,COUNTIF(HiddenAttr!$C:$C,$A$157))</formula1>
    </dataValidation>
    <dataValidation allowBlank="true" sqref="AR158" type="list">
      <formula1>OFFSET(HiddenAttr!$D$1,MATCH($A$158,HiddenAttr!$C$1:$C$1431,0)-1,0,COUNTIF(HiddenAttr!$C:$C,$A$158))</formula1>
    </dataValidation>
    <dataValidation allowBlank="true" sqref="AR159" type="list">
      <formula1>OFFSET(HiddenAttr!$D$1,MATCH($A$159,HiddenAttr!$C$1:$C$1431,0)-1,0,COUNTIF(HiddenAttr!$C:$C,$A$159))</formula1>
    </dataValidation>
    <dataValidation allowBlank="true" sqref="AR160" type="list">
      <formula1>OFFSET(HiddenAttr!$D$1,MATCH($A$160,HiddenAttr!$C$1:$C$1431,0)-1,0,COUNTIF(HiddenAttr!$C:$C,$A$160))</formula1>
    </dataValidation>
    <dataValidation allowBlank="true" sqref="AR161" type="list">
      <formula1>OFFSET(HiddenAttr!$D$1,MATCH($A$161,HiddenAttr!$C$1:$C$1431,0)-1,0,COUNTIF(HiddenAttr!$C:$C,$A$161))</formula1>
    </dataValidation>
    <dataValidation allowBlank="true" sqref="AR162" type="list">
      <formula1>OFFSET(HiddenAttr!$D$1,MATCH($A$162,HiddenAttr!$C$1:$C$1431,0)-1,0,COUNTIF(HiddenAttr!$C:$C,$A$162))</formula1>
    </dataValidation>
    <dataValidation allowBlank="true" sqref="AR163" type="list">
      <formula1>OFFSET(HiddenAttr!$D$1,MATCH($A$163,HiddenAttr!$C$1:$C$1431,0)-1,0,COUNTIF(HiddenAttr!$C:$C,$A$163))</formula1>
    </dataValidation>
    <dataValidation allowBlank="true" sqref="AR164" type="list">
      <formula1>OFFSET(HiddenAttr!$D$1,MATCH($A$164,HiddenAttr!$C$1:$C$1431,0)-1,0,COUNTIF(HiddenAttr!$C:$C,$A$164))</formula1>
    </dataValidation>
    <dataValidation allowBlank="true" sqref="AR165" type="list">
      <formula1>OFFSET(HiddenAttr!$D$1,MATCH($A$165,HiddenAttr!$C$1:$C$1431,0)-1,0,COUNTIF(HiddenAttr!$C:$C,$A$165))</formula1>
    </dataValidation>
    <dataValidation allowBlank="true" sqref="AR166" type="list">
      <formula1>OFFSET(HiddenAttr!$D$1,MATCH($A$166,HiddenAttr!$C$1:$C$1431,0)-1,0,COUNTIF(HiddenAttr!$C:$C,$A$166))</formula1>
    </dataValidation>
    <dataValidation allowBlank="true" sqref="AR167" type="list">
      <formula1>OFFSET(HiddenAttr!$D$1,MATCH($A$167,HiddenAttr!$C$1:$C$1431,0)-1,0,COUNTIF(HiddenAttr!$C:$C,$A$167))</formula1>
    </dataValidation>
    <dataValidation allowBlank="true" sqref="AR168" type="list">
      <formula1>OFFSET(HiddenAttr!$D$1,MATCH($A$168,HiddenAttr!$C$1:$C$1431,0)-1,0,COUNTIF(HiddenAttr!$C:$C,$A$168))</formula1>
    </dataValidation>
    <dataValidation allowBlank="true" sqref="AR169" type="list">
      <formula1>OFFSET(HiddenAttr!$D$1,MATCH($A$169,HiddenAttr!$C$1:$C$1431,0)-1,0,COUNTIF(HiddenAttr!$C:$C,$A$169))</formula1>
    </dataValidation>
    <dataValidation allowBlank="true" sqref="AR170" type="list">
      <formula1>OFFSET(HiddenAttr!$D$1,MATCH($A$170,HiddenAttr!$C$1:$C$1431,0)-1,0,COUNTIF(HiddenAttr!$C:$C,$A$170))</formula1>
    </dataValidation>
    <dataValidation allowBlank="true" sqref="AR171" type="list">
      <formula1>OFFSET(HiddenAttr!$D$1,MATCH($A$171,HiddenAttr!$C$1:$C$1431,0)-1,0,COUNTIF(HiddenAttr!$C:$C,$A$171))</formula1>
    </dataValidation>
    <dataValidation allowBlank="true" sqref="AR172" type="list">
      <formula1>OFFSET(HiddenAttr!$D$1,MATCH($A$172,HiddenAttr!$C$1:$C$1431,0)-1,0,COUNTIF(HiddenAttr!$C:$C,$A$172))</formula1>
    </dataValidation>
    <dataValidation allowBlank="true" sqref="AR173" type="list">
      <formula1>OFFSET(HiddenAttr!$D$1,MATCH($A$173,HiddenAttr!$C$1:$C$1431,0)-1,0,COUNTIF(HiddenAttr!$C:$C,$A$173))</formula1>
    </dataValidation>
    <dataValidation allowBlank="true" sqref="AR174" type="list">
      <formula1>OFFSET(HiddenAttr!$D$1,MATCH($A$174,HiddenAttr!$C$1:$C$1431,0)-1,0,COUNTIF(HiddenAttr!$C:$C,$A$174))</formula1>
    </dataValidation>
    <dataValidation allowBlank="true" sqref="AR175" type="list">
      <formula1>OFFSET(HiddenAttr!$D$1,MATCH($A$175,HiddenAttr!$C$1:$C$1431,0)-1,0,COUNTIF(HiddenAttr!$C:$C,$A$175))</formula1>
    </dataValidation>
    <dataValidation allowBlank="true" sqref="AR176" type="list">
      <formula1>OFFSET(HiddenAttr!$D$1,MATCH($A$176,HiddenAttr!$C$1:$C$1431,0)-1,0,COUNTIF(HiddenAttr!$C:$C,$A$176))</formula1>
    </dataValidation>
    <dataValidation allowBlank="true" sqref="AR177" type="list">
      <formula1>OFFSET(HiddenAttr!$D$1,MATCH($A$177,HiddenAttr!$C$1:$C$1431,0)-1,0,COUNTIF(HiddenAttr!$C:$C,$A$177))</formula1>
    </dataValidation>
    <dataValidation allowBlank="true" sqref="AR178" type="list">
      <formula1>OFFSET(HiddenAttr!$D$1,MATCH($A$178,HiddenAttr!$C$1:$C$1431,0)-1,0,COUNTIF(HiddenAttr!$C:$C,$A$178))</formula1>
    </dataValidation>
    <dataValidation allowBlank="true" sqref="AR179" type="list">
      <formula1>OFFSET(HiddenAttr!$D$1,MATCH($A$179,HiddenAttr!$C$1:$C$1431,0)-1,0,COUNTIF(HiddenAttr!$C:$C,$A$179))</formula1>
    </dataValidation>
    <dataValidation allowBlank="true" sqref="AR180" type="list">
      <formula1>OFFSET(HiddenAttr!$D$1,MATCH($A$180,HiddenAttr!$C$1:$C$1431,0)-1,0,COUNTIF(HiddenAttr!$C:$C,$A$180))</formula1>
    </dataValidation>
    <dataValidation allowBlank="true" sqref="AR181" type="list">
      <formula1>OFFSET(HiddenAttr!$D$1,MATCH($A$181,HiddenAttr!$C$1:$C$1431,0)-1,0,COUNTIF(HiddenAttr!$C:$C,$A$181))</formula1>
    </dataValidation>
    <dataValidation allowBlank="true" sqref="AR182" type="list">
      <formula1>OFFSET(HiddenAttr!$D$1,MATCH($A$182,HiddenAttr!$C$1:$C$1431,0)-1,0,COUNTIF(HiddenAttr!$C:$C,$A$182))</formula1>
    </dataValidation>
    <dataValidation allowBlank="true" sqref="AR183" type="list">
      <formula1>OFFSET(HiddenAttr!$D$1,MATCH($A$183,HiddenAttr!$C$1:$C$1431,0)-1,0,COUNTIF(HiddenAttr!$C:$C,$A$183))</formula1>
    </dataValidation>
    <dataValidation allowBlank="true" sqref="AR184" type="list">
      <formula1>OFFSET(HiddenAttr!$D$1,MATCH($A$184,HiddenAttr!$C$1:$C$1431,0)-1,0,COUNTIF(HiddenAttr!$C:$C,$A$184))</formula1>
    </dataValidation>
    <dataValidation allowBlank="true" sqref="AR185" type="list">
      <formula1>OFFSET(HiddenAttr!$D$1,MATCH($A$185,HiddenAttr!$C$1:$C$1431,0)-1,0,COUNTIF(HiddenAttr!$C:$C,$A$185))</formula1>
    </dataValidation>
    <dataValidation allowBlank="true" sqref="AR186" type="list">
      <formula1>OFFSET(HiddenAttr!$D$1,MATCH($A$186,HiddenAttr!$C$1:$C$1431,0)-1,0,COUNTIF(HiddenAttr!$C:$C,$A$186))</formula1>
    </dataValidation>
    <dataValidation allowBlank="true" sqref="AR187" type="list">
      <formula1>OFFSET(HiddenAttr!$D$1,MATCH($A$187,HiddenAttr!$C$1:$C$1431,0)-1,0,COUNTIF(HiddenAttr!$C:$C,$A$187))</formula1>
    </dataValidation>
    <dataValidation allowBlank="true" sqref="AR188" type="list">
      <formula1>OFFSET(HiddenAttr!$D$1,MATCH($A$188,HiddenAttr!$C$1:$C$1431,0)-1,0,COUNTIF(HiddenAttr!$C:$C,$A$188))</formula1>
    </dataValidation>
    <dataValidation allowBlank="true" sqref="AR189" type="list">
      <formula1>OFFSET(HiddenAttr!$D$1,MATCH($A$189,HiddenAttr!$C$1:$C$1431,0)-1,0,COUNTIF(HiddenAttr!$C:$C,$A$189))</formula1>
    </dataValidation>
    <dataValidation allowBlank="true" sqref="AR190" type="list">
      <formula1>OFFSET(HiddenAttr!$D$1,MATCH($A$190,HiddenAttr!$C$1:$C$1431,0)-1,0,COUNTIF(HiddenAttr!$C:$C,$A$190))</formula1>
    </dataValidation>
    <dataValidation allowBlank="true" sqref="AR191" type="list">
      <formula1>OFFSET(HiddenAttr!$D$1,MATCH($A$191,HiddenAttr!$C$1:$C$1431,0)-1,0,COUNTIF(HiddenAttr!$C:$C,$A$191))</formula1>
    </dataValidation>
    <dataValidation allowBlank="true" sqref="AR192" type="list">
      <formula1>OFFSET(HiddenAttr!$D$1,MATCH($A$192,HiddenAttr!$C$1:$C$1431,0)-1,0,COUNTIF(HiddenAttr!$C:$C,$A$192))</formula1>
    </dataValidation>
    <dataValidation allowBlank="true" sqref="AR193" type="list">
      <formula1>OFFSET(HiddenAttr!$D$1,MATCH($A$193,HiddenAttr!$C$1:$C$1431,0)-1,0,COUNTIF(HiddenAttr!$C:$C,$A$193))</formula1>
    </dataValidation>
    <dataValidation allowBlank="true" sqref="AR194" type="list">
      <formula1>OFFSET(HiddenAttr!$D$1,MATCH($A$194,HiddenAttr!$C$1:$C$1431,0)-1,0,COUNTIF(HiddenAttr!$C:$C,$A$194))</formula1>
    </dataValidation>
    <dataValidation allowBlank="true" sqref="AR195" type="list">
      <formula1>OFFSET(HiddenAttr!$D$1,MATCH($A$195,HiddenAttr!$C$1:$C$1431,0)-1,0,COUNTIF(HiddenAttr!$C:$C,$A$195))</formula1>
    </dataValidation>
    <dataValidation allowBlank="true" sqref="AR196" type="list">
      <formula1>OFFSET(HiddenAttr!$D$1,MATCH($A$196,HiddenAttr!$C$1:$C$1431,0)-1,0,COUNTIF(HiddenAttr!$C:$C,$A$196))</formula1>
    </dataValidation>
    <dataValidation allowBlank="true" sqref="AR197" type="list">
      <formula1>OFFSET(HiddenAttr!$D$1,MATCH($A$197,HiddenAttr!$C$1:$C$1431,0)-1,0,COUNTIF(HiddenAttr!$C:$C,$A$197))</formula1>
    </dataValidation>
    <dataValidation allowBlank="true" sqref="AR198" type="list">
      <formula1>OFFSET(HiddenAttr!$D$1,MATCH($A$198,HiddenAttr!$C$1:$C$1431,0)-1,0,COUNTIF(HiddenAttr!$C:$C,$A$198))</formula1>
    </dataValidation>
    <dataValidation allowBlank="true" sqref="AR199" type="list">
      <formula1>OFFSET(HiddenAttr!$D$1,MATCH($A$199,HiddenAttr!$C$1:$C$1431,0)-1,0,COUNTIF(HiddenAttr!$C:$C,$A$199))</formula1>
    </dataValidation>
    <dataValidation allowBlank="true" sqref="AR200" type="list">
      <formula1>OFFSET(HiddenAttr!$D$1,MATCH($A$200,HiddenAttr!$C$1:$C$1431,0)-1,0,COUNTIF(HiddenAttr!$C:$C,$A$200))</formula1>
    </dataValidation>
    <dataValidation allowBlank="true" sqref="AR201" type="list">
      <formula1>OFFSET(HiddenAttr!$D$1,MATCH($A$201,HiddenAttr!$C$1:$C$1431,0)-1,0,COUNTIF(HiddenAttr!$C:$C,$A$201))</formula1>
    </dataValidation>
    <dataValidation allowBlank="true" sqref="AR202" type="list">
      <formula1>OFFSET(HiddenAttr!$D$1,MATCH($A$202,HiddenAttr!$C$1:$C$1431,0)-1,0,COUNTIF(HiddenAttr!$C:$C,$A$202))</formula1>
    </dataValidation>
    <dataValidation allowBlank="true" sqref="AR203" type="list">
      <formula1>OFFSET(HiddenAttr!$D$1,MATCH($A$203,HiddenAttr!$C$1:$C$1431,0)-1,0,COUNTIF(HiddenAttr!$C:$C,$A$203))</formula1>
    </dataValidation>
    <dataValidation allowBlank="true" sqref="AR204" type="list">
      <formula1>OFFSET(HiddenAttr!$D$1,MATCH($A$204,HiddenAttr!$C$1:$C$1431,0)-1,0,COUNTIF(HiddenAttr!$C:$C,$A$204))</formula1>
    </dataValidation>
    <dataValidation allowBlank="true" sqref="AR205" type="list">
      <formula1>OFFSET(HiddenAttr!$D$1,MATCH($A$205,HiddenAttr!$C$1:$C$1431,0)-1,0,COUNTIF(HiddenAttr!$C:$C,$A$205))</formula1>
    </dataValidation>
    <dataValidation allowBlank="true" sqref="AR206" type="list">
      <formula1>OFFSET(HiddenAttr!$D$1,MATCH($A$206,HiddenAttr!$C$1:$C$1431,0)-1,0,COUNTIF(HiddenAttr!$C:$C,$A$206))</formula1>
    </dataValidation>
    <dataValidation allowBlank="true" sqref="AR207" type="list">
      <formula1>OFFSET(HiddenAttr!$D$1,MATCH($A$207,HiddenAttr!$C$1:$C$1431,0)-1,0,COUNTIF(HiddenAttr!$C:$C,$A$207))</formula1>
    </dataValidation>
    <dataValidation allowBlank="true" sqref="AR208" type="list">
      <formula1>OFFSET(HiddenAttr!$D$1,MATCH($A$208,HiddenAttr!$C$1:$C$1431,0)-1,0,COUNTIF(HiddenAttr!$C:$C,$A$208))</formula1>
    </dataValidation>
    <dataValidation allowBlank="true" sqref="AR209" type="list">
      <formula1>OFFSET(HiddenAttr!$D$1,MATCH($A$209,HiddenAttr!$C$1:$C$1431,0)-1,0,COUNTIF(HiddenAttr!$C:$C,$A$209))</formula1>
    </dataValidation>
    <dataValidation allowBlank="true" sqref="AR210" type="list">
      <formula1>OFFSET(HiddenAttr!$D$1,MATCH($A$210,HiddenAttr!$C$1:$C$1431,0)-1,0,COUNTIF(HiddenAttr!$C:$C,$A$210))</formula1>
    </dataValidation>
    <dataValidation allowBlank="true" sqref="AR211" type="list">
      <formula1>OFFSET(HiddenAttr!$D$1,MATCH($A$211,HiddenAttr!$C$1:$C$1431,0)-1,0,COUNTIF(HiddenAttr!$C:$C,$A$211))</formula1>
    </dataValidation>
    <dataValidation allowBlank="true" sqref="AR212" type="list">
      <formula1>OFFSET(HiddenAttr!$D$1,MATCH($A$212,HiddenAttr!$C$1:$C$1431,0)-1,0,COUNTIF(HiddenAttr!$C:$C,$A$212))</formula1>
    </dataValidation>
    <dataValidation allowBlank="true" sqref="AR213" type="list">
      <formula1>OFFSET(HiddenAttr!$D$1,MATCH($A$213,HiddenAttr!$C$1:$C$1431,0)-1,0,COUNTIF(HiddenAttr!$C:$C,$A$213))</formula1>
    </dataValidation>
    <dataValidation allowBlank="true" sqref="AR214" type="list">
      <formula1>OFFSET(HiddenAttr!$D$1,MATCH($A$214,HiddenAttr!$C$1:$C$1431,0)-1,0,COUNTIF(HiddenAttr!$C:$C,$A$214))</formula1>
    </dataValidation>
    <dataValidation allowBlank="true" sqref="AR215" type="list">
      <formula1>OFFSET(HiddenAttr!$D$1,MATCH($A$215,HiddenAttr!$C$1:$C$1431,0)-1,0,COUNTIF(HiddenAttr!$C:$C,$A$215))</formula1>
    </dataValidation>
    <dataValidation allowBlank="true" sqref="AR216" type="list">
      <formula1>OFFSET(HiddenAttr!$D$1,MATCH($A$216,HiddenAttr!$C$1:$C$1431,0)-1,0,COUNTIF(HiddenAttr!$C:$C,$A$216))</formula1>
    </dataValidation>
    <dataValidation allowBlank="true" sqref="AR217" type="list">
      <formula1>OFFSET(HiddenAttr!$D$1,MATCH($A$217,HiddenAttr!$C$1:$C$1431,0)-1,0,COUNTIF(HiddenAttr!$C:$C,$A$217))</formula1>
    </dataValidation>
    <dataValidation allowBlank="true" sqref="AR218" type="list">
      <formula1>OFFSET(HiddenAttr!$D$1,MATCH($A$218,HiddenAttr!$C$1:$C$1431,0)-1,0,COUNTIF(HiddenAttr!$C:$C,$A$218))</formula1>
    </dataValidation>
    <dataValidation allowBlank="true" sqref="AR219" type="list">
      <formula1>OFFSET(HiddenAttr!$D$1,MATCH($A$219,HiddenAttr!$C$1:$C$1431,0)-1,0,COUNTIF(HiddenAttr!$C:$C,$A$219))</formula1>
    </dataValidation>
    <dataValidation allowBlank="true" sqref="AR220" type="list">
      <formula1>OFFSET(HiddenAttr!$D$1,MATCH($A$220,HiddenAttr!$C$1:$C$1431,0)-1,0,COUNTIF(HiddenAttr!$C:$C,$A$220))</formula1>
    </dataValidation>
    <dataValidation allowBlank="true" sqref="AR221" type="list">
      <formula1>OFFSET(HiddenAttr!$D$1,MATCH($A$221,HiddenAttr!$C$1:$C$1431,0)-1,0,COUNTIF(HiddenAttr!$C:$C,$A$221))</formula1>
    </dataValidation>
    <dataValidation allowBlank="true" sqref="AR222" type="list">
      <formula1>OFFSET(HiddenAttr!$D$1,MATCH($A$222,HiddenAttr!$C$1:$C$1431,0)-1,0,COUNTIF(HiddenAttr!$C:$C,$A$222))</formula1>
    </dataValidation>
    <dataValidation allowBlank="true" sqref="AR223" type="list">
      <formula1>OFFSET(HiddenAttr!$D$1,MATCH($A$223,HiddenAttr!$C$1:$C$1431,0)-1,0,COUNTIF(HiddenAttr!$C:$C,$A$223))</formula1>
    </dataValidation>
    <dataValidation allowBlank="true" sqref="AR224" type="list">
      <formula1>OFFSET(HiddenAttr!$D$1,MATCH($A$224,HiddenAttr!$C$1:$C$1431,0)-1,0,COUNTIF(HiddenAttr!$C:$C,$A$224))</formula1>
    </dataValidation>
    <dataValidation allowBlank="true" sqref="AR225" type="list">
      <formula1>OFFSET(HiddenAttr!$D$1,MATCH($A$225,HiddenAttr!$C$1:$C$1431,0)-1,0,COUNTIF(HiddenAttr!$C:$C,$A$225))</formula1>
    </dataValidation>
    <dataValidation allowBlank="true" sqref="AR226" type="list">
      <formula1>OFFSET(HiddenAttr!$D$1,MATCH($A$226,HiddenAttr!$C$1:$C$1431,0)-1,0,COUNTIF(HiddenAttr!$C:$C,$A$226))</formula1>
    </dataValidation>
    <dataValidation allowBlank="true" sqref="AR227" type="list">
      <formula1>OFFSET(HiddenAttr!$D$1,MATCH($A$227,HiddenAttr!$C$1:$C$1431,0)-1,0,COUNTIF(HiddenAttr!$C:$C,$A$227))</formula1>
    </dataValidation>
    <dataValidation allowBlank="true" sqref="AR228" type="list">
      <formula1>OFFSET(HiddenAttr!$D$1,MATCH($A$228,HiddenAttr!$C$1:$C$1431,0)-1,0,COUNTIF(HiddenAttr!$C:$C,$A$228))</formula1>
    </dataValidation>
    <dataValidation allowBlank="true" sqref="AR229" type="list">
      <formula1>OFFSET(HiddenAttr!$D$1,MATCH($A$229,HiddenAttr!$C$1:$C$1431,0)-1,0,COUNTIF(HiddenAttr!$C:$C,$A$229))</formula1>
    </dataValidation>
    <dataValidation allowBlank="true" sqref="AR230" type="list">
      <formula1>OFFSET(HiddenAttr!$D$1,MATCH($A$230,HiddenAttr!$C$1:$C$1431,0)-1,0,COUNTIF(HiddenAttr!$C:$C,$A$230))</formula1>
    </dataValidation>
    <dataValidation allowBlank="true" sqref="AR231" type="list">
      <formula1>OFFSET(HiddenAttr!$D$1,MATCH($A$231,HiddenAttr!$C$1:$C$1431,0)-1,0,COUNTIF(HiddenAttr!$C:$C,$A$231))</formula1>
    </dataValidation>
    <dataValidation allowBlank="true" sqref="AR232" type="list">
      <formula1>OFFSET(HiddenAttr!$D$1,MATCH($A$232,HiddenAttr!$C$1:$C$1431,0)-1,0,COUNTIF(HiddenAttr!$C:$C,$A$232))</formula1>
    </dataValidation>
    <dataValidation allowBlank="true" sqref="AR233" type="list">
      <formula1>OFFSET(HiddenAttr!$D$1,MATCH($A$233,HiddenAttr!$C$1:$C$1431,0)-1,0,COUNTIF(HiddenAttr!$C:$C,$A$233))</formula1>
    </dataValidation>
    <dataValidation allowBlank="true" sqref="AR234" type="list">
      <formula1>OFFSET(HiddenAttr!$D$1,MATCH($A$234,HiddenAttr!$C$1:$C$1431,0)-1,0,COUNTIF(HiddenAttr!$C:$C,$A$234))</formula1>
    </dataValidation>
    <dataValidation allowBlank="true" sqref="AR235" type="list">
      <formula1>OFFSET(HiddenAttr!$D$1,MATCH($A$235,HiddenAttr!$C$1:$C$1431,0)-1,0,COUNTIF(HiddenAttr!$C:$C,$A$235))</formula1>
    </dataValidation>
    <dataValidation allowBlank="true" sqref="AR236" type="list">
      <formula1>OFFSET(HiddenAttr!$D$1,MATCH($A$236,HiddenAttr!$C$1:$C$1431,0)-1,0,COUNTIF(HiddenAttr!$C:$C,$A$236))</formula1>
    </dataValidation>
    <dataValidation allowBlank="true" sqref="AR237" type="list">
      <formula1>OFFSET(HiddenAttr!$D$1,MATCH($A$237,HiddenAttr!$C$1:$C$1431,0)-1,0,COUNTIF(HiddenAttr!$C:$C,$A$237))</formula1>
    </dataValidation>
    <dataValidation allowBlank="true" sqref="AR238" type="list">
      <formula1>OFFSET(HiddenAttr!$D$1,MATCH($A$238,HiddenAttr!$C$1:$C$1431,0)-1,0,COUNTIF(HiddenAttr!$C:$C,$A$238))</formula1>
    </dataValidation>
    <dataValidation allowBlank="true" sqref="AR239" type="list">
      <formula1>OFFSET(HiddenAttr!$D$1,MATCH($A$239,HiddenAttr!$C$1:$C$1431,0)-1,0,COUNTIF(HiddenAttr!$C:$C,$A$239))</formula1>
    </dataValidation>
    <dataValidation allowBlank="true" sqref="AR240" type="list">
      <formula1>OFFSET(HiddenAttr!$D$1,MATCH($A$240,HiddenAttr!$C$1:$C$1431,0)-1,0,COUNTIF(HiddenAttr!$C:$C,$A$240))</formula1>
    </dataValidation>
    <dataValidation allowBlank="true" sqref="AR241" type="list">
      <formula1>OFFSET(HiddenAttr!$D$1,MATCH($A$241,HiddenAttr!$C$1:$C$1431,0)-1,0,COUNTIF(HiddenAttr!$C:$C,$A$241))</formula1>
    </dataValidation>
    <dataValidation allowBlank="true" sqref="AR242" type="list">
      <formula1>OFFSET(HiddenAttr!$D$1,MATCH($A$242,HiddenAttr!$C$1:$C$1431,0)-1,0,COUNTIF(HiddenAttr!$C:$C,$A$242))</formula1>
    </dataValidation>
    <dataValidation allowBlank="true" sqref="AR243" type="list">
      <formula1>OFFSET(HiddenAttr!$D$1,MATCH($A$243,HiddenAttr!$C$1:$C$1431,0)-1,0,COUNTIF(HiddenAttr!$C:$C,$A$243))</formula1>
    </dataValidation>
    <dataValidation allowBlank="true" sqref="AR244" type="list">
      <formula1>OFFSET(HiddenAttr!$D$1,MATCH($A$244,HiddenAttr!$C$1:$C$1431,0)-1,0,COUNTIF(HiddenAttr!$C:$C,$A$244))</formula1>
    </dataValidation>
    <dataValidation allowBlank="true" sqref="AR245" type="list">
      <formula1>OFFSET(HiddenAttr!$D$1,MATCH($A$245,HiddenAttr!$C$1:$C$1431,0)-1,0,COUNTIF(HiddenAttr!$C:$C,$A$245))</formula1>
    </dataValidation>
    <dataValidation allowBlank="true" sqref="AR246" type="list">
      <formula1>OFFSET(HiddenAttr!$D$1,MATCH($A$246,HiddenAttr!$C$1:$C$1431,0)-1,0,COUNTIF(HiddenAttr!$C:$C,$A$246))</formula1>
    </dataValidation>
    <dataValidation allowBlank="true" sqref="AR247" type="list">
      <formula1>OFFSET(HiddenAttr!$D$1,MATCH($A$247,HiddenAttr!$C$1:$C$1431,0)-1,0,COUNTIF(HiddenAttr!$C:$C,$A$247))</formula1>
    </dataValidation>
    <dataValidation allowBlank="true" sqref="AR248" type="list">
      <formula1>OFFSET(HiddenAttr!$D$1,MATCH($A$248,HiddenAttr!$C$1:$C$1431,0)-1,0,COUNTIF(HiddenAttr!$C:$C,$A$248))</formula1>
    </dataValidation>
    <dataValidation allowBlank="true" sqref="AR249" type="list">
      <formula1>OFFSET(HiddenAttr!$D$1,MATCH($A$249,HiddenAttr!$C$1:$C$1431,0)-1,0,COUNTIF(HiddenAttr!$C:$C,$A$249))</formula1>
    </dataValidation>
    <dataValidation allowBlank="true" sqref="AR250" type="list">
      <formula1>OFFSET(HiddenAttr!$D$1,MATCH($A$250,HiddenAttr!$C$1:$C$1431,0)-1,0,COUNTIF(HiddenAttr!$C:$C,$A$250))</formula1>
    </dataValidation>
    <dataValidation allowBlank="true" sqref="AR251" type="list">
      <formula1>OFFSET(HiddenAttr!$D$1,MATCH($A$251,HiddenAttr!$C$1:$C$1431,0)-1,0,COUNTIF(HiddenAttr!$C:$C,$A$251))</formula1>
    </dataValidation>
    <dataValidation allowBlank="true" sqref="AR252" type="list">
      <formula1>OFFSET(HiddenAttr!$D$1,MATCH($A$252,HiddenAttr!$C$1:$C$1431,0)-1,0,COUNTIF(HiddenAttr!$C:$C,$A$252))</formula1>
    </dataValidation>
    <dataValidation allowBlank="true" sqref="AR253" type="list">
      <formula1>OFFSET(HiddenAttr!$D$1,MATCH($A$253,HiddenAttr!$C$1:$C$1431,0)-1,0,COUNTIF(HiddenAttr!$C:$C,$A$253))</formula1>
    </dataValidation>
    <dataValidation allowBlank="true" sqref="AR254" type="list">
      <formula1>OFFSET(HiddenAttr!$D$1,MATCH($A$254,HiddenAttr!$C$1:$C$1431,0)-1,0,COUNTIF(HiddenAttr!$C:$C,$A$254))</formula1>
    </dataValidation>
    <dataValidation allowBlank="true" sqref="AR255" type="list">
      <formula1>OFFSET(HiddenAttr!$D$1,MATCH($A$255,HiddenAttr!$C$1:$C$1431,0)-1,0,COUNTIF(HiddenAttr!$C:$C,$A$255))</formula1>
    </dataValidation>
    <dataValidation allowBlank="true" sqref="AR256" type="list">
      <formula1>OFFSET(HiddenAttr!$D$1,MATCH($A$256,HiddenAttr!$C$1:$C$1431,0)-1,0,COUNTIF(HiddenAttr!$C:$C,$A$256))</formula1>
    </dataValidation>
    <dataValidation allowBlank="true" sqref="AR257" type="list">
      <formula1>OFFSET(HiddenAttr!$D$1,MATCH($A$257,HiddenAttr!$C$1:$C$1431,0)-1,0,COUNTIF(HiddenAttr!$C:$C,$A$257))</formula1>
    </dataValidation>
    <dataValidation allowBlank="true" sqref="AR258" type="list">
      <formula1>OFFSET(HiddenAttr!$D$1,MATCH($A$258,HiddenAttr!$C$1:$C$1431,0)-1,0,COUNTIF(HiddenAttr!$C:$C,$A$258))</formula1>
    </dataValidation>
    <dataValidation allowBlank="true" sqref="AR259" type="list">
      <formula1>OFFSET(HiddenAttr!$D$1,MATCH($A$259,HiddenAttr!$C$1:$C$1431,0)-1,0,COUNTIF(HiddenAttr!$C:$C,$A$259))</formula1>
    </dataValidation>
    <dataValidation allowBlank="true" sqref="AR260" type="list">
      <formula1>OFFSET(HiddenAttr!$D$1,MATCH($A$260,HiddenAttr!$C$1:$C$1431,0)-1,0,COUNTIF(HiddenAttr!$C:$C,$A$260))</formula1>
    </dataValidation>
    <dataValidation allowBlank="true" sqref="AR261" type="list">
      <formula1>OFFSET(HiddenAttr!$D$1,MATCH($A$261,HiddenAttr!$C$1:$C$1431,0)-1,0,COUNTIF(HiddenAttr!$C:$C,$A$261))</formula1>
    </dataValidation>
    <dataValidation allowBlank="true" sqref="AR262" type="list">
      <formula1>OFFSET(HiddenAttr!$D$1,MATCH($A$262,HiddenAttr!$C$1:$C$1431,0)-1,0,COUNTIF(HiddenAttr!$C:$C,$A$262))</formula1>
    </dataValidation>
    <dataValidation allowBlank="true" sqref="AR263" type="list">
      <formula1>OFFSET(HiddenAttr!$D$1,MATCH($A$263,HiddenAttr!$C$1:$C$1431,0)-1,0,COUNTIF(HiddenAttr!$C:$C,$A$263))</formula1>
    </dataValidation>
    <dataValidation allowBlank="true" sqref="AR264" type="list">
      <formula1>OFFSET(HiddenAttr!$D$1,MATCH($A$264,HiddenAttr!$C$1:$C$1431,0)-1,0,COUNTIF(HiddenAttr!$C:$C,$A$264))</formula1>
    </dataValidation>
    <dataValidation allowBlank="true" sqref="AR265" type="list">
      <formula1>OFFSET(HiddenAttr!$D$1,MATCH($A$265,HiddenAttr!$C$1:$C$1431,0)-1,0,COUNTIF(HiddenAttr!$C:$C,$A$265))</formula1>
    </dataValidation>
    <dataValidation allowBlank="true" sqref="AR266" type="list">
      <formula1>OFFSET(HiddenAttr!$D$1,MATCH($A$266,HiddenAttr!$C$1:$C$1431,0)-1,0,COUNTIF(HiddenAttr!$C:$C,$A$266))</formula1>
    </dataValidation>
    <dataValidation allowBlank="true" sqref="AR267" type="list">
      <formula1>OFFSET(HiddenAttr!$D$1,MATCH($A$267,HiddenAttr!$C$1:$C$1431,0)-1,0,COUNTIF(HiddenAttr!$C:$C,$A$267))</formula1>
    </dataValidation>
    <dataValidation allowBlank="true" sqref="AR268" type="list">
      <formula1>OFFSET(HiddenAttr!$D$1,MATCH($A$268,HiddenAttr!$C$1:$C$1431,0)-1,0,COUNTIF(HiddenAttr!$C:$C,$A$268))</formula1>
    </dataValidation>
    <dataValidation allowBlank="true" sqref="AR269" type="list">
      <formula1>OFFSET(HiddenAttr!$D$1,MATCH($A$269,HiddenAttr!$C$1:$C$1431,0)-1,0,COUNTIF(HiddenAttr!$C:$C,$A$269))</formula1>
    </dataValidation>
    <dataValidation allowBlank="true" sqref="AR270" type="list">
      <formula1>OFFSET(HiddenAttr!$D$1,MATCH($A$270,HiddenAttr!$C$1:$C$1431,0)-1,0,COUNTIF(HiddenAttr!$C:$C,$A$270))</formula1>
    </dataValidation>
    <dataValidation allowBlank="true" sqref="AR271" type="list">
      <formula1>OFFSET(HiddenAttr!$D$1,MATCH($A$271,HiddenAttr!$C$1:$C$1431,0)-1,0,COUNTIF(HiddenAttr!$C:$C,$A$271))</formula1>
    </dataValidation>
    <dataValidation allowBlank="true" sqref="AR272" type="list">
      <formula1>OFFSET(HiddenAttr!$D$1,MATCH($A$272,HiddenAttr!$C$1:$C$1431,0)-1,0,COUNTIF(HiddenAttr!$C:$C,$A$272))</formula1>
    </dataValidation>
    <dataValidation allowBlank="true" sqref="AR273" type="list">
      <formula1>OFFSET(HiddenAttr!$D$1,MATCH($A$273,HiddenAttr!$C$1:$C$1431,0)-1,0,COUNTIF(HiddenAttr!$C:$C,$A$273))</formula1>
    </dataValidation>
    <dataValidation allowBlank="true" sqref="AR274" type="list">
      <formula1>OFFSET(HiddenAttr!$D$1,MATCH($A$274,HiddenAttr!$C$1:$C$1431,0)-1,0,COUNTIF(HiddenAttr!$C:$C,$A$274))</formula1>
    </dataValidation>
    <dataValidation allowBlank="true" sqref="AR275" type="list">
      <formula1>OFFSET(HiddenAttr!$D$1,MATCH($A$275,HiddenAttr!$C$1:$C$1431,0)-1,0,COUNTIF(HiddenAttr!$C:$C,$A$275))</formula1>
    </dataValidation>
    <dataValidation allowBlank="true" sqref="AR276" type="list">
      <formula1>OFFSET(HiddenAttr!$D$1,MATCH($A$276,HiddenAttr!$C$1:$C$1431,0)-1,0,COUNTIF(HiddenAttr!$C:$C,$A$276))</formula1>
    </dataValidation>
    <dataValidation allowBlank="true" sqref="AR277" type="list">
      <formula1>OFFSET(HiddenAttr!$D$1,MATCH($A$277,HiddenAttr!$C$1:$C$1431,0)-1,0,COUNTIF(HiddenAttr!$C:$C,$A$277))</formula1>
    </dataValidation>
    <dataValidation allowBlank="true" sqref="AR278" type="list">
      <formula1>OFFSET(HiddenAttr!$D$1,MATCH($A$278,HiddenAttr!$C$1:$C$1431,0)-1,0,COUNTIF(HiddenAttr!$C:$C,$A$278))</formula1>
    </dataValidation>
    <dataValidation allowBlank="true" sqref="AR279" type="list">
      <formula1>OFFSET(HiddenAttr!$D$1,MATCH($A$279,HiddenAttr!$C$1:$C$1431,0)-1,0,COUNTIF(HiddenAttr!$C:$C,$A$279))</formula1>
    </dataValidation>
    <dataValidation allowBlank="true" sqref="AR280" type="list">
      <formula1>OFFSET(HiddenAttr!$D$1,MATCH($A$280,HiddenAttr!$C$1:$C$1431,0)-1,0,COUNTIF(HiddenAttr!$C:$C,$A$280))</formula1>
    </dataValidation>
    <dataValidation allowBlank="true" sqref="AR281" type="list">
      <formula1>OFFSET(HiddenAttr!$D$1,MATCH($A$281,HiddenAttr!$C$1:$C$1431,0)-1,0,COUNTIF(HiddenAttr!$C:$C,$A$281))</formula1>
    </dataValidation>
    <dataValidation allowBlank="true" sqref="AR282" type="list">
      <formula1>OFFSET(HiddenAttr!$D$1,MATCH($A$282,HiddenAttr!$C$1:$C$1431,0)-1,0,COUNTIF(HiddenAttr!$C:$C,$A$282))</formula1>
    </dataValidation>
    <dataValidation allowBlank="true" sqref="AR283" type="list">
      <formula1>OFFSET(HiddenAttr!$D$1,MATCH($A$283,HiddenAttr!$C$1:$C$1431,0)-1,0,COUNTIF(HiddenAttr!$C:$C,$A$283))</formula1>
    </dataValidation>
    <dataValidation allowBlank="true" sqref="AR284" type="list">
      <formula1>OFFSET(HiddenAttr!$D$1,MATCH($A$284,HiddenAttr!$C$1:$C$1431,0)-1,0,COUNTIF(HiddenAttr!$C:$C,$A$284))</formula1>
    </dataValidation>
    <dataValidation allowBlank="true" sqref="AR285" type="list">
      <formula1>OFFSET(HiddenAttr!$D$1,MATCH($A$285,HiddenAttr!$C$1:$C$1431,0)-1,0,COUNTIF(HiddenAttr!$C:$C,$A$285))</formula1>
    </dataValidation>
    <dataValidation allowBlank="true" sqref="AR286" type="list">
      <formula1>OFFSET(HiddenAttr!$D$1,MATCH($A$286,HiddenAttr!$C$1:$C$1431,0)-1,0,COUNTIF(HiddenAttr!$C:$C,$A$286))</formula1>
    </dataValidation>
    <dataValidation allowBlank="true" sqref="AR287" type="list">
      <formula1>OFFSET(HiddenAttr!$D$1,MATCH($A$287,HiddenAttr!$C$1:$C$1431,0)-1,0,COUNTIF(HiddenAttr!$C:$C,$A$287))</formula1>
    </dataValidation>
    <dataValidation allowBlank="true" sqref="AR288" type="list">
      <formula1>OFFSET(HiddenAttr!$D$1,MATCH($A$288,HiddenAttr!$C$1:$C$1431,0)-1,0,COUNTIF(HiddenAttr!$C:$C,$A$288))</formula1>
    </dataValidation>
    <dataValidation allowBlank="true" sqref="AR289" type="list">
      <formula1>OFFSET(HiddenAttr!$D$1,MATCH($A$289,HiddenAttr!$C$1:$C$1431,0)-1,0,COUNTIF(HiddenAttr!$C:$C,$A$289))</formula1>
    </dataValidation>
    <dataValidation allowBlank="true" sqref="AR290" type="list">
      <formula1>OFFSET(HiddenAttr!$D$1,MATCH($A$290,HiddenAttr!$C$1:$C$1431,0)-1,0,COUNTIF(HiddenAttr!$C:$C,$A$290))</formula1>
    </dataValidation>
    <dataValidation allowBlank="true" sqref="AR291" type="list">
      <formula1>OFFSET(HiddenAttr!$D$1,MATCH($A$291,HiddenAttr!$C$1:$C$1431,0)-1,0,COUNTIF(HiddenAttr!$C:$C,$A$291))</formula1>
    </dataValidation>
    <dataValidation allowBlank="true" sqref="AR292" type="list">
      <formula1>OFFSET(HiddenAttr!$D$1,MATCH($A$292,HiddenAttr!$C$1:$C$1431,0)-1,0,COUNTIF(HiddenAttr!$C:$C,$A$292))</formula1>
    </dataValidation>
    <dataValidation allowBlank="true" sqref="AR293" type="list">
      <formula1>OFFSET(HiddenAttr!$D$1,MATCH($A$293,HiddenAttr!$C$1:$C$1431,0)-1,0,COUNTIF(HiddenAttr!$C:$C,$A$293))</formula1>
    </dataValidation>
    <dataValidation allowBlank="true" sqref="AR294" type="list">
      <formula1>OFFSET(HiddenAttr!$D$1,MATCH($A$294,HiddenAttr!$C$1:$C$1431,0)-1,0,COUNTIF(HiddenAttr!$C:$C,$A$294))</formula1>
    </dataValidation>
    <dataValidation allowBlank="true" sqref="AR295" type="list">
      <formula1>OFFSET(HiddenAttr!$D$1,MATCH($A$295,HiddenAttr!$C$1:$C$1431,0)-1,0,COUNTIF(HiddenAttr!$C:$C,$A$295))</formula1>
    </dataValidation>
    <dataValidation allowBlank="true" sqref="AR296" type="list">
      <formula1>OFFSET(HiddenAttr!$D$1,MATCH($A$296,HiddenAttr!$C$1:$C$1431,0)-1,0,COUNTIF(HiddenAttr!$C:$C,$A$296))</formula1>
    </dataValidation>
    <dataValidation allowBlank="true" sqref="AR297" type="list">
      <formula1>OFFSET(HiddenAttr!$D$1,MATCH($A$297,HiddenAttr!$C$1:$C$1431,0)-1,0,COUNTIF(HiddenAttr!$C:$C,$A$297))</formula1>
    </dataValidation>
    <dataValidation allowBlank="true" sqref="AR298" type="list">
      <formula1>OFFSET(HiddenAttr!$D$1,MATCH($A$298,HiddenAttr!$C$1:$C$1431,0)-1,0,COUNTIF(HiddenAttr!$C:$C,$A$298))</formula1>
    </dataValidation>
    <dataValidation allowBlank="true" sqref="AR299" type="list">
      <formula1>OFFSET(HiddenAttr!$D$1,MATCH($A$299,HiddenAttr!$C$1:$C$1431,0)-1,0,COUNTIF(HiddenAttr!$C:$C,$A$299))</formula1>
    </dataValidation>
    <dataValidation allowBlank="true" sqref="AR300" type="list">
      <formula1>OFFSET(HiddenAttr!$D$1,MATCH($A$300,HiddenAttr!$C$1:$C$1431,0)-1,0,COUNTIF(HiddenAttr!$C:$C,$A$300))</formula1>
    </dataValidation>
    <dataValidation allowBlank="true" sqref="AR301" type="list">
      <formula1>OFFSET(HiddenAttr!$D$1,MATCH($A$301,HiddenAttr!$C$1:$C$1431,0)-1,0,COUNTIF(HiddenAttr!$C:$C,$A$301))</formula1>
    </dataValidation>
    <dataValidation allowBlank="true" sqref="AR302" type="list">
      <formula1>OFFSET(HiddenAttr!$D$1,MATCH($A$302,HiddenAttr!$C$1:$C$1431,0)-1,0,COUNTIF(HiddenAttr!$C:$C,$A$302))</formula1>
    </dataValidation>
    <dataValidation allowBlank="true" sqref="AR303" type="list">
      <formula1>OFFSET(HiddenAttr!$D$1,MATCH($A$303,HiddenAttr!$C$1:$C$1431,0)-1,0,COUNTIF(HiddenAttr!$C:$C,$A$303))</formula1>
    </dataValidation>
    <dataValidation allowBlank="true" sqref="AR304" type="list">
      <formula1>OFFSET(HiddenAttr!$D$1,MATCH($A$304,HiddenAttr!$C$1:$C$1431,0)-1,0,COUNTIF(HiddenAttr!$C:$C,$A$304))</formula1>
    </dataValidation>
    <dataValidation allowBlank="true" sqref="AR305" type="list">
      <formula1>OFFSET(HiddenAttr!$D$1,MATCH($A$305,HiddenAttr!$C$1:$C$1431,0)-1,0,COUNTIF(HiddenAttr!$C:$C,$A$305))</formula1>
    </dataValidation>
    <dataValidation allowBlank="true" sqref="AR306" type="list">
      <formula1>OFFSET(HiddenAttr!$D$1,MATCH($A$306,HiddenAttr!$C$1:$C$1431,0)-1,0,COUNTIF(HiddenAttr!$C:$C,$A$306))</formula1>
    </dataValidation>
    <dataValidation allowBlank="true" sqref="AR307" type="list">
      <formula1>OFFSET(HiddenAttr!$D$1,MATCH($A$307,HiddenAttr!$C$1:$C$1431,0)-1,0,COUNTIF(HiddenAttr!$C:$C,$A$307))</formula1>
    </dataValidation>
    <dataValidation allowBlank="true" sqref="AR308" type="list">
      <formula1>OFFSET(HiddenAttr!$D$1,MATCH($A$308,HiddenAttr!$C$1:$C$1431,0)-1,0,COUNTIF(HiddenAttr!$C:$C,$A$308))</formula1>
    </dataValidation>
    <dataValidation allowBlank="true" sqref="AR309" type="list">
      <formula1>OFFSET(HiddenAttr!$D$1,MATCH($A$309,HiddenAttr!$C$1:$C$1431,0)-1,0,COUNTIF(HiddenAttr!$C:$C,$A$309))</formula1>
    </dataValidation>
    <dataValidation allowBlank="true" sqref="AR310" type="list">
      <formula1>OFFSET(HiddenAttr!$D$1,MATCH($A$310,HiddenAttr!$C$1:$C$1431,0)-1,0,COUNTIF(HiddenAttr!$C:$C,$A$310))</formula1>
    </dataValidation>
    <dataValidation allowBlank="true" sqref="AR311" type="list">
      <formula1>OFFSET(HiddenAttr!$D$1,MATCH($A$311,HiddenAttr!$C$1:$C$1431,0)-1,0,COUNTIF(HiddenAttr!$C:$C,$A$311))</formula1>
    </dataValidation>
    <dataValidation allowBlank="true" sqref="AR312" type="list">
      <formula1>OFFSET(HiddenAttr!$D$1,MATCH($A$312,HiddenAttr!$C$1:$C$1431,0)-1,0,COUNTIF(HiddenAttr!$C:$C,$A$312))</formula1>
    </dataValidation>
    <dataValidation allowBlank="true" sqref="AR313" type="list">
      <formula1>OFFSET(HiddenAttr!$D$1,MATCH($A$313,HiddenAttr!$C$1:$C$1431,0)-1,0,COUNTIF(HiddenAttr!$C:$C,$A$313))</formula1>
    </dataValidation>
    <dataValidation allowBlank="true" sqref="AR314" type="list">
      <formula1>OFFSET(HiddenAttr!$D$1,MATCH($A$314,HiddenAttr!$C$1:$C$1431,0)-1,0,COUNTIF(HiddenAttr!$C:$C,$A$314))</formula1>
    </dataValidation>
    <dataValidation allowBlank="true" sqref="AR315" type="list">
      <formula1>OFFSET(HiddenAttr!$D$1,MATCH($A$315,HiddenAttr!$C$1:$C$1431,0)-1,0,COUNTIF(HiddenAttr!$C:$C,$A$315))</formula1>
    </dataValidation>
    <dataValidation allowBlank="true" sqref="AR316" type="list">
      <formula1>OFFSET(HiddenAttr!$D$1,MATCH($A$316,HiddenAttr!$C$1:$C$1431,0)-1,0,COUNTIF(HiddenAttr!$C:$C,$A$316))</formula1>
    </dataValidation>
    <dataValidation allowBlank="true" sqref="AR317" type="list">
      <formula1>OFFSET(HiddenAttr!$D$1,MATCH($A$317,HiddenAttr!$C$1:$C$1431,0)-1,0,COUNTIF(HiddenAttr!$C:$C,$A$317))</formula1>
    </dataValidation>
    <dataValidation allowBlank="true" sqref="AR318" type="list">
      <formula1>OFFSET(HiddenAttr!$D$1,MATCH($A$318,HiddenAttr!$C$1:$C$1431,0)-1,0,COUNTIF(HiddenAttr!$C:$C,$A$318))</formula1>
    </dataValidation>
    <dataValidation allowBlank="true" sqref="AR319" type="list">
      <formula1>OFFSET(HiddenAttr!$D$1,MATCH($A$319,HiddenAttr!$C$1:$C$1431,0)-1,0,COUNTIF(HiddenAttr!$C:$C,$A$319))</formula1>
    </dataValidation>
    <dataValidation allowBlank="true" sqref="AR320" type="list">
      <formula1>OFFSET(HiddenAttr!$D$1,MATCH($A$320,HiddenAttr!$C$1:$C$1431,0)-1,0,COUNTIF(HiddenAttr!$C:$C,$A$320))</formula1>
    </dataValidation>
    <dataValidation allowBlank="true" sqref="AR321" type="list">
      <formula1>OFFSET(HiddenAttr!$D$1,MATCH($A$321,HiddenAttr!$C$1:$C$1431,0)-1,0,COUNTIF(HiddenAttr!$C:$C,$A$321))</formula1>
    </dataValidation>
    <dataValidation allowBlank="true" sqref="AR322" type="list">
      <formula1>OFFSET(HiddenAttr!$D$1,MATCH($A$322,HiddenAttr!$C$1:$C$1431,0)-1,0,COUNTIF(HiddenAttr!$C:$C,$A$322))</formula1>
    </dataValidation>
    <dataValidation allowBlank="true" sqref="AR323" type="list">
      <formula1>OFFSET(HiddenAttr!$D$1,MATCH($A$323,HiddenAttr!$C$1:$C$1431,0)-1,0,COUNTIF(HiddenAttr!$C:$C,$A$323))</formula1>
    </dataValidation>
    <dataValidation allowBlank="true" sqref="AR324" type="list">
      <formula1>OFFSET(HiddenAttr!$D$1,MATCH($A$324,HiddenAttr!$C$1:$C$1431,0)-1,0,COUNTIF(HiddenAttr!$C:$C,$A$324))</formula1>
    </dataValidation>
    <dataValidation allowBlank="true" sqref="AR325" type="list">
      <formula1>OFFSET(HiddenAttr!$D$1,MATCH($A$325,HiddenAttr!$C$1:$C$1431,0)-1,0,COUNTIF(HiddenAttr!$C:$C,$A$325))</formula1>
    </dataValidation>
    <dataValidation allowBlank="true" sqref="AR326" type="list">
      <formula1>OFFSET(HiddenAttr!$D$1,MATCH($A$326,HiddenAttr!$C$1:$C$1431,0)-1,0,COUNTIF(HiddenAttr!$C:$C,$A$326))</formula1>
    </dataValidation>
    <dataValidation allowBlank="true" sqref="AR327" type="list">
      <formula1>OFFSET(HiddenAttr!$D$1,MATCH($A$327,HiddenAttr!$C$1:$C$1431,0)-1,0,COUNTIF(HiddenAttr!$C:$C,$A$327))</formula1>
    </dataValidation>
    <dataValidation allowBlank="true" sqref="AR328" type="list">
      <formula1>OFFSET(HiddenAttr!$D$1,MATCH($A$328,HiddenAttr!$C$1:$C$1431,0)-1,0,COUNTIF(HiddenAttr!$C:$C,$A$328))</formula1>
    </dataValidation>
    <dataValidation allowBlank="true" sqref="AR329" type="list">
      <formula1>OFFSET(HiddenAttr!$D$1,MATCH($A$329,HiddenAttr!$C$1:$C$1431,0)-1,0,COUNTIF(HiddenAttr!$C:$C,$A$329))</formula1>
    </dataValidation>
    <dataValidation allowBlank="true" sqref="AR330" type="list">
      <formula1>OFFSET(HiddenAttr!$D$1,MATCH($A$330,HiddenAttr!$C$1:$C$1431,0)-1,0,COUNTIF(HiddenAttr!$C:$C,$A$330))</formula1>
    </dataValidation>
    <dataValidation allowBlank="true" sqref="AR331" type="list">
      <formula1>OFFSET(HiddenAttr!$D$1,MATCH($A$331,HiddenAttr!$C$1:$C$1431,0)-1,0,COUNTIF(HiddenAttr!$C:$C,$A$331))</formula1>
    </dataValidation>
    <dataValidation allowBlank="true" sqref="AR332" type="list">
      <formula1>OFFSET(HiddenAttr!$D$1,MATCH($A$332,HiddenAttr!$C$1:$C$1431,0)-1,0,COUNTIF(HiddenAttr!$C:$C,$A$332))</formula1>
    </dataValidation>
    <dataValidation allowBlank="true" sqref="AR333" type="list">
      <formula1>OFFSET(HiddenAttr!$D$1,MATCH($A$333,HiddenAttr!$C$1:$C$1431,0)-1,0,COUNTIF(HiddenAttr!$C:$C,$A$333))</formula1>
    </dataValidation>
    <dataValidation allowBlank="true" sqref="AR334" type="list">
      <formula1>OFFSET(HiddenAttr!$D$1,MATCH($A$334,HiddenAttr!$C$1:$C$1431,0)-1,0,COUNTIF(HiddenAttr!$C:$C,$A$334))</formula1>
    </dataValidation>
    <dataValidation allowBlank="true" sqref="AR335" type="list">
      <formula1>OFFSET(HiddenAttr!$D$1,MATCH($A$335,HiddenAttr!$C$1:$C$1431,0)-1,0,COUNTIF(HiddenAttr!$C:$C,$A$335))</formula1>
    </dataValidation>
    <dataValidation allowBlank="true" sqref="AR336" type="list">
      <formula1>OFFSET(HiddenAttr!$D$1,MATCH($A$336,HiddenAttr!$C$1:$C$1431,0)-1,0,COUNTIF(HiddenAttr!$C:$C,$A$336))</formula1>
    </dataValidation>
    <dataValidation allowBlank="true" sqref="AR337" type="list">
      <formula1>OFFSET(HiddenAttr!$D$1,MATCH($A$337,HiddenAttr!$C$1:$C$1431,0)-1,0,COUNTIF(HiddenAttr!$C:$C,$A$337))</formula1>
    </dataValidation>
    <dataValidation allowBlank="true" sqref="AR338" type="list">
      <formula1>OFFSET(HiddenAttr!$D$1,MATCH($A$338,HiddenAttr!$C$1:$C$1431,0)-1,0,COUNTIF(HiddenAttr!$C:$C,$A$338))</formula1>
    </dataValidation>
    <dataValidation allowBlank="true" sqref="AR339" type="list">
      <formula1>OFFSET(HiddenAttr!$D$1,MATCH($A$339,HiddenAttr!$C$1:$C$1431,0)-1,0,COUNTIF(HiddenAttr!$C:$C,$A$339))</formula1>
    </dataValidation>
    <dataValidation allowBlank="true" sqref="AR340" type="list">
      <formula1>OFFSET(HiddenAttr!$D$1,MATCH($A$340,HiddenAttr!$C$1:$C$1431,0)-1,0,COUNTIF(HiddenAttr!$C:$C,$A$340))</formula1>
    </dataValidation>
    <dataValidation allowBlank="true" sqref="AR341" type="list">
      <formula1>OFFSET(HiddenAttr!$D$1,MATCH($A$341,HiddenAttr!$C$1:$C$1431,0)-1,0,COUNTIF(HiddenAttr!$C:$C,$A$341))</formula1>
    </dataValidation>
    <dataValidation allowBlank="true" sqref="AR342" type="list">
      <formula1>OFFSET(HiddenAttr!$D$1,MATCH($A$342,HiddenAttr!$C$1:$C$1431,0)-1,0,COUNTIF(HiddenAttr!$C:$C,$A$342))</formula1>
    </dataValidation>
    <dataValidation allowBlank="true" sqref="AR343" type="list">
      <formula1>OFFSET(HiddenAttr!$D$1,MATCH($A$343,HiddenAttr!$C$1:$C$1431,0)-1,0,COUNTIF(HiddenAttr!$C:$C,$A$343))</formula1>
    </dataValidation>
    <dataValidation allowBlank="true" sqref="AR344" type="list">
      <formula1>OFFSET(HiddenAttr!$D$1,MATCH($A$344,HiddenAttr!$C$1:$C$1431,0)-1,0,COUNTIF(HiddenAttr!$C:$C,$A$344))</formula1>
    </dataValidation>
    <dataValidation allowBlank="true" sqref="AR345" type="list">
      <formula1>OFFSET(HiddenAttr!$D$1,MATCH($A$345,HiddenAttr!$C$1:$C$1431,0)-1,0,COUNTIF(HiddenAttr!$C:$C,$A$345))</formula1>
    </dataValidation>
    <dataValidation allowBlank="true" sqref="AR346" type="list">
      <formula1>OFFSET(HiddenAttr!$D$1,MATCH($A$346,HiddenAttr!$C$1:$C$1431,0)-1,0,COUNTIF(HiddenAttr!$C:$C,$A$346))</formula1>
    </dataValidation>
    <dataValidation allowBlank="true" sqref="AR347" type="list">
      <formula1>OFFSET(HiddenAttr!$D$1,MATCH($A$347,HiddenAttr!$C$1:$C$1431,0)-1,0,COUNTIF(HiddenAttr!$C:$C,$A$347))</formula1>
    </dataValidation>
    <dataValidation allowBlank="true" sqref="AR348" type="list">
      <formula1>OFFSET(HiddenAttr!$D$1,MATCH($A$348,HiddenAttr!$C$1:$C$1431,0)-1,0,COUNTIF(HiddenAttr!$C:$C,$A$348))</formula1>
    </dataValidation>
    <dataValidation allowBlank="true" sqref="AR349" type="list">
      <formula1>OFFSET(HiddenAttr!$D$1,MATCH($A$349,HiddenAttr!$C$1:$C$1431,0)-1,0,COUNTIF(HiddenAttr!$C:$C,$A$349))</formula1>
    </dataValidation>
    <dataValidation allowBlank="true" sqref="AR350" type="list">
      <formula1>OFFSET(HiddenAttr!$D$1,MATCH($A$350,HiddenAttr!$C$1:$C$1431,0)-1,0,COUNTIF(HiddenAttr!$C:$C,$A$350))</formula1>
    </dataValidation>
    <dataValidation allowBlank="true" sqref="AR351" type="list">
      <formula1>OFFSET(HiddenAttr!$D$1,MATCH($A$351,HiddenAttr!$C$1:$C$1431,0)-1,0,COUNTIF(HiddenAttr!$C:$C,$A$351))</formula1>
    </dataValidation>
    <dataValidation allowBlank="true" sqref="AR352" type="list">
      <formula1>OFFSET(HiddenAttr!$D$1,MATCH($A$352,HiddenAttr!$C$1:$C$1431,0)-1,0,COUNTIF(HiddenAttr!$C:$C,$A$352))</formula1>
    </dataValidation>
    <dataValidation allowBlank="true" sqref="AR353" type="list">
      <formula1>OFFSET(HiddenAttr!$D$1,MATCH($A$353,HiddenAttr!$C$1:$C$1431,0)-1,0,COUNTIF(HiddenAttr!$C:$C,$A$353))</formula1>
    </dataValidation>
    <dataValidation allowBlank="true" sqref="AR354" type="list">
      <formula1>OFFSET(HiddenAttr!$D$1,MATCH($A$354,HiddenAttr!$C$1:$C$1431,0)-1,0,COUNTIF(HiddenAttr!$C:$C,$A$354))</formula1>
    </dataValidation>
    <dataValidation allowBlank="true" sqref="AR355" type="list">
      <formula1>OFFSET(HiddenAttr!$D$1,MATCH($A$355,HiddenAttr!$C$1:$C$1431,0)-1,0,COUNTIF(HiddenAttr!$C:$C,$A$355))</formula1>
    </dataValidation>
    <dataValidation allowBlank="true" sqref="AR356" type="list">
      <formula1>OFFSET(HiddenAttr!$D$1,MATCH($A$356,HiddenAttr!$C$1:$C$1431,0)-1,0,COUNTIF(HiddenAttr!$C:$C,$A$356))</formula1>
    </dataValidation>
    <dataValidation allowBlank="true" sqref="AR357" type="list">
      <formula1>OFFSET(HiddenAttr!$D$1,MATCH($A$357,HiddenAttr!$C$1:$C$1431,0)-1,0,COUNTIF(HiddenAttr!$C:$C,$A$357))</formula1>
    </dataValidation>
    <dataValidation allowBlank="true" sqref="AR358" type="list">
      <formula1>OFFSET(HiddenAttr!$D$1,MATCH($A$358,HiddenAttr!$C$1:$C$1431,0)-1,0,COUNTIF(HiddenAttr!$C:$C,$A$358))</formula1>
    </dataValidation>
    <dataValidation allowBlank="true" sqref="AR359" type="list">
      <formula1>OFFSET(HiddenAttr!$D$1,MATCH($A$359,HiddenAttr!$C$1:$C$1431,0)-1,0,COUNTIF(HiddenAttr!$C:$C,$A$359))</formula1>
    </dataValidation>
    <dataValidation allowBlank="true" sqref="AR360" type="list">
      <formula1>OFFSET(HiddenAttr!$D$1,MATCH($A$360,HiddenAttr!$C$1:$C$1431,0)-1,0,COUNTIF(HiddenAttr!$C:$C,$A$360))</formula1>
    </dataValidation>
    <dataValidation allowBlank="true" sqref="AR361" type="list">
      <formula1>OFFSET(HiddenAttr!$D$1,MATCH($A$361,HiddenAttr!$C$1:$C$1431,0)-1,0,COUNTIF(HiddenAttr!$C:$C,$A$361))</formula1>
    </dataValidation>
    <dataValidation allowBlank="true" sqref="AR362" type="list">
      <formula1>OFFSET(HiddenAttr!$D$1,MATCH($A$362,HiddenAttr!$C$1:$C$1431,0)-1,0,COUNTIF(HiddenAttr!$C:$C,$A$362))</formula1>
    </dataValidation>
    <dataValidation allowBlank="true" sqref="AR363" type="list">
      <formula1>OFFSET(HiddenAttr!$D$1,MATCH($A$363,HiddenAttr!$C$1:$C$1431,0)-1,0,COUNTIF(HiddenAttr!$C:$C,$A$363))</formula1>
    </dataValidation>
    <dataValidation allowBlank="true" sqref="AR364" type="list">
      <formula1>OFFSET(HiddenAttr!$D$1,MATCH($A$364,HiddenAttr!$C$1:$C$1431,0)-1,0,COUNTIF(HiddenAttr!$C:$C,$A$364))</formula1>
    </dataValidation>
    <dataValidation allowBlank="true" sqref="AR365" type="list">
      <formula1>OFFSET(HiddenAttr!$D$1,MATCH($A$365,HiddenAttr!$C$1:$C$1431,0)-1,0,COUNTIF(HiddenAttr!$C:$C,$A$365))</formula1>
    </dataValidation>
    <dataValidation allowBlank="true" sqref="AR366" type="list">
      <formula1>OFFSET(HiddenAttr!$D$1,MATCH($A$366,HiddenAttr!$C$1:$C$1431,0)-1,0,COUNTIF(HiddenAttr!$C:$C,$A$366))</formula1>
    </dataValidation>
    <dataValidation allowBlank="true" sqref="AR367" type="list">
      <formula1>OFFSET(HiddenAttr!$D$1,MATCH($A$367,HiddenAttr!$C$1:$C$1431,0)-1,0,COUNTIF(HiddenAttr!$C:$C,$A$367))</formula1>
    </dataValidation>
    <dataValidation allowBlank="true" sqref="AR368" type="list">
      <formula1>OFFSET(HiddenAttr!$D$1,MATCH($A$368,HiddenAttr!$C$1:$C$1431,0)-1,0,COUNTIF(HiddenAttr!$C:$C,$A$368))</formula1>
    </dataValidation>
    <dataValidation allowBlank="true" sqref="AR369" type="list">
      <formula1>OFFSET(HiddenAttr!$D$1,MATCH($A$369,HiddenAttr!$C$1:$C$1431,0)-1,0,COUNTIF(HiddenAttr!$C:$C,$A$369))</formula1>
    </dataValidation>
    <dataValidation allowBlank="true" sqref="AR370" type="list">
      <formula1>OFFSET(HiddenAttr!$D$1,MATCH($A$370,HiddenAttr!$C$1:$C$1431,0)-1,0,COUNTIF(HiddenAttr!$C:$C,$A$370))</formula1>
    </dataValidation>
    <dataValidation allowBlank="true" sqref="AR371" type="list">
      <formula1>OFFSET(HiddenAttr!$D$1,MATCH($A$371,HiddenAttr!$C$1:$C$1431,0)-1,0,COUNTIF(HiddenAttr!$C:$C,$A$371))</formula1>
    </dataValidation>
    <dataValidation allowBlank="true" sqref="AR372" type="list">
      <formula1>OFFSET(HiddenAttr!$D$1,MATCH($A$372,HiddenAttr!$C$1:$C$1431,0)-1,0,COUNTIF(HiddenAttr!$C:$C,$A$372))</formula1>
    </dataValidation>
    <dataValidation allowBlank="true" sqref="AR373" type="list">
      <formula1>OFFSET(HiddenAttr!$D$1,MATCH($A$373,HiddenAttr!$C$1:$C$1431,0)-1,0,COUNTIF(HiddenAttr!$C:$C,$A$373))</formula1>
    </dataValidation>
    <dataValidation allowBlank="true" sqref="AR374" type="list">
      <formula1>OFFSET(HiddenAttr!$D$1,MATCH($A$374,HiddenAttr!$C$1:$C$1431,0)-1,0,COUNTIF(HiddenAttr!$C:$C,$A$374))</formula1>
    </dataValidation>
    <dataValidation allowBlank="true" sqref="AR375" type="list">
      <formula1>OFFSET(HiddenAttr!$D$1,MATCH($A$375,HiddenAttr!$C$1:$C$1431,0)-1,0,COUNTIF(HiddenAttr!$C:$C,$A$375))</formula1>
    </dataValidation>
    <dataValidation allowBlank="true" sqref="AR376" type="list">
      <formula1>OFFSET(HiddenAttr!$D$1,MATCH($A$376,HiddenAttr!$C$1:$C$1431,0)-1,0,COUNTIF(HiddenAttr!$C:$C,$A$376))</formula1>
    </dataValidation>
    <dataValidation allowBlank="true" sqref="AR377" type="list">
      <formula1>OFFSET(HiddenAttr!$D$1,MATCH($A$377,HiddenAttr!$C$1:$C$1431,0)-1,0,COUNTIF(HiddenAttr!$C:$C,$A$377))</formula1>
    </dataValidation>
    <dataValidation allowBlank="true" sqref="AR378" type="list">
      <formula1>OFFSET(HiddenAttr!$D$1,MATCH($A$378,HiddenAttr!$C$1:$C$1431,0)-1,0,COUNTIF(HiddenAttr!$C:$C,$A$378))</formula1>
    </dataValidation>
    <dataValidation allowBlank="true" sqref="AR379" type="list">
      <formula1>OFFSET(HiddenAttr!$D$1,MATCH($A$379,HiddenAttr!$C$1:$C$1431,0)-1,0,COUNTIF(HiddenAttr!$C:$C,$A$379))</formula1>
    </dataValidation>
    <dataValidation allowBlank="true" sqref="AR380" type="list">
      <formula1>OFFSET(HiddenAttr!$D$1,MATCH($A$380,HiddenAttr!$C$1:$C$1431,0)-1,0,COUNTIF(HiddenAttr!$C:$C,$A$380))</formula1>
    </dataValidation>
    <dataValidation allowBlank="true" sqref="AR381" type="list">
      <formula1>OFFSET(HiddenAttr!$D$1,MATCH($A$381,HiddenAttr!$C$1:$C$1431,0)-1,0,COUNTIF(HiddenAttr!$C:$C,$A$381))</formula1>
    </dataValidation>
    <dataValidation allowBlank="true" sqref="AR382" type="list">
      <formula1>OFFSET(HiddenAttr!$D$1,MATCH($A$382,HiddenAttr!$C$1:$C$1431,0)-1,0,COUNTIF(HiddenAttr!$C:$C,$A$382))</formula1>
    </dataValidation>
    <dataValidation allowBlank="true" sqref="AR383" type="list">
      <formula1>OFFSET(HiddenAttr!$D$1,MATCH($A$383,HiddenAttr!$C$1:$C$1431,0)-1,0,COUNTIF(HiddenAttr!$C:$C,$A$383))</formula1>
    </dataValidation>
    <dataValidation allowBlank="true" sqref="AR384" type="list">
      <formula1>OFFSET(HiddenAttr!$D$1,MATCH($A$384,HiddenAttr!$C$1:$C$1431,0)-1,0,COUNTIF(HiddenAttr!$C:$C,$A$384))</formula1>
    </dataValidation>
    <dataValidation allowBlank="true" sqref="AR385" type="list">
      <formula1>OFFSET(HiddenAttr!$D$1,MATCH($A$385,HiddenAttr!$C$1:$C$1431,0)-1,0,COUNTIF(HiddenAttr!$C:$C,$A$385))</formula1>
    </dataValidation>
    <dataValidation allowBlank="true" sqref="AR386" type="list">
      <formula1>OFFSET(HiddenAttr!$D$1,MATCH($A$386,HiddenAttr!$C$1:$C$1431,0)-1,0,COUNTIF(HiddenAttr!$C:$C,$A$386))</formula1>
    </dataValidation>
    <dataValidation allowBlank="true" sqref="AR387" type="list">
      <formula1>OFFSET(HiddenAttr!$D$1,MATCH($A$387,HiddenAttr!$C$1:$C$1431,0)-1,0,COUNTIF(HiddenAttr!$C:$C,$A$387))</formula1>
    </dataValidation>
    <dataValidation allowBlank="true" sqref="AR388" type="list">
      <formula1>OFFSET(HiddenAttr!$D$1,MATCH($A$388,HiddenAttr!$C$1:$C$1431,0)-1,0,COUNTIF(HiddenAttr!$C:$C,$A$388))</formula1>
    </dataValidation>
    <dataValidation allowBlank="true" sqref="AR389" type="list">
      <formula1>OFFSET(HiddenAttr!$D$1,MATCH($A$389,HiddenAttr!$C$1:$C$1431,0)-1,0,COUNTIF(HiddenAttr!$C:$C,$A$389))</formula1>
    </dataValidation>
    <dataValidation allowBlank="true" sqref="AR390" type="list">
      <formula1>OFFSET(HiddenAttr!$D$1,MATCH($A$390,HiddenAttr!$C$1:$C$1431,0)-1,0,COUNTIF(HiddenAttr!$C:$C,$A$390))</formula1>
    </dataValidation>
    <dataValidation allowBlank="true" sqref="AR391" type="list">
      <formula1>OFFSET(HiddenAttr!$D$1,MATCH($A$391,HiddenAttr!$C$1:$C$1431,0)-1,0,COUNTIF(HiddenAttr!$C:$C,$A$391))</formula1>
    </dataValidation>
    <dataValidation allowBlank="true" sqref="AR392" type="list">
      <formula1>OFFSET(HiddenAttr!$D$1,MATCH($A$392,HiddenAttr!$C$1:$C$1431,0)-1,0,COUNTIF(HiddenAttr!$C:$C,$A$392))</formula1>
    </dataValidation>
    <dataValidation allowBlank="true" sqref="AR393" type="list">
      <formula1>OFFSET(HiddenAttr!$D$1,MATCH($A$393,HiddenAttr!$C$1:$C$1431,0)-1,0,COUNTIF(HiddenAttr!$C:$C,$A$393))</formula1>
    </dataValidation>
    <dataValidation allowBlank="true" sqref="AR394" type="list">
      <formula1>OFFSET(HiddenAttr!$D$1,MATCH($A$394,HiddenAttr!$C$1:$C$1431,0)-1,0,COUNTIF(HiddenAttr!$C:$C,$A$394))</formula1>
    </dataValidation>
    <dataValidation allowBlank="true" sqref="AR395" type="list">
      <formula1>OFFSET(HiddenAttr!$D$1,MATCH($A$395,HiddenAttr!$C$1:$C$1431,0)-1,0,COUNTIF(HiddenAttr!$C:$C,$A$395))</formula1>
    </dataValidation>
    <dataValidation allowBlank="true" sqref="AR396" type="list">
      <formula1>OFFSET(HiddenAttr!$D$1,MATCH($A$396,HiddenAttr!$C$1:$C$1431,0)-1,0,COUNTIF(HiddenAttr!$C:$C,$A$396))</formula1>
    </dataValidation>
    <dataValidation allowBlank="true" sqref="AR397" type="list">
      <formula1>OFFSET(HiddenAttr!$D$1,MATCH($A$397,HiddenAttr!$C$1:$C$1431,0)-1,0,COUNTIF(HiddenAttr!$C:$C,$A$397))</formula1>
    </dataValidation>
    <dataValidation allowBlank="true" sqref="AR398" type="list">
      <formula1>OFFSET(HiddenAttr!$D$1,MATCH($A$398,HiddenAttr!$C$1:$C$1431,0)-1,0,COUNTIF(HiddenAttr!$C:$C,$A$398))</formula1>
    </dataValidation>
    <dataValidation allowBlank="true" sqref="AR399" type="list">
      <formula1>OFFSET(HiddenAttr!$D$1,MATCH($A$399,HiddenAttr!$C$1:$C$1431,0)-1,0,COUNTIF(HiddenAttr!$C:$C,$A$399))</formula1>
    </dataValidation>
    <dataValidation allowBlank="true" sqref="AR400" type="list">
      <formula1>OFFSET(HiddenAttr!$D$1,MATCH($A$400,HiddenAttr!$C$1:$C$1431,0)-1,0,COUNTIF(HiddenAttr!$C:$C,$A$400))</formula1>
    </dataValidation>
    <dataValidation allowBlank="true" sqref="AR401" type="list">
      <formula1>OFFSET(HiddenAttr!$D$1,MATCH($A$401,HiddenAttr!$C$1:$C$1431,0)-1,0,COUNTIF(HiddenAttr!$C:$C,$A$401))</formula1>
    </dataValidation>
    <dataValidation allowBlank="true" sqref="AR402" type="list">
      <formula1>OFFSET(HiddenAttr!$D$1,MATCH($A$402,HiddenAttr!$C$1:$C$1431,0)-1,0,COUNTIF(HiddenAttr!$C:$C,$A$402))</formula1>
    </dataValidation>
    <dataValidation allowBlank="true" sqref="AR403" type="list">
      <formula1>OFFSET(HiddenAttr!$D$1,MATCH($A$403,HiddenAttr!$C$1:$C$1431,0)-1,0,COUNTIF(HiddenAttr!$C:$C,$A$403))</formula1>
    </dataValidation>
    <dataValidation allowBlank="true" sqref="AR404" type="list">
      <formula1>OFFSET(HiddenAttr!$D$1,MATCH($A$404,HiddenAttr!$C$1:$C$1431,0)-1,0,COUNTIF(HiddenAttr!$C:$C,$A$404))</formula1>
    </dataValidation>
    <dataValidation allowBlank="true" sqref="AR405" type="list">
      <formula1>OFFSET(HiddenAttr!$D$1,MATCH($A$405,HiddenAttr!$C$1:$C$1431,0)-1,0,COUNTIF(HiddenAttr!$C:$C,$A$405))</formula1>
    </dataValidation>
    <dataValidation allowBlank="true" sqref="AR406" type="list">
      <formula1>OFFSET(HiddenAttr!$D$1,MATCH($A$406,HiddenAttr!$C$1:$C$1431,0)-1,0,COUNTIF(HiddenAttr!$C:$C,$A$406))</formula1>
    </dataValidation>
    <dataValidation allowBlank="true" sqref="AR407" type="list">
      <formula1>OFFSET(HiddenAttr!$D$1,MATCH($A$407,HiddenAttr!$C$1:$C$1431,0)-1,0,COUNTIF(HiddenAttr!$C:$C,$A$407))</formula1>
    </dataValidation>
    <dataValidation allowBlank="true" sqref="AR408" type="list">
      <formula1>OFFSET(HiddenAttr!$D$1,MATCH($A$408,HiddenAttr!$C$1:$C$1431,0)-1,0,COUNTIF(HiddenAttr!$C:$C,$A$408))</formula1>
    </dataValidation>
    <dataValidation allowBlank="true" sqref="AR409" type="list">
      <formula1>OFFSET(HiddenAttr!$D$1,MATCH($A$409,HiddenAttr!$C$1:$C$1431,0)-1,0,COUNTIF(HiddenAttr!$C:$C,$A$409))</formula1>
    </dataValidation>
    <dataValidation allowBlank="true" sqref="AR410" type="list">
      <formula1>OFFSET(HiddenAttr!$D$1,MATCH($A$410,HiddenAttr!$C$1:$C$1431,0)-1,0,COUNTIF(HiddenAttr!$C:$C,$A$410))</formula1>
    </dataValidation>
    <dataValidation allowBlank="true" sqref="AR411" type="list">
      <formula1>OFFSET(HiddenAttr!$D$1,MATCH($A$411,HiddenAttr!$C$1:$C$1431,0)-1,0,COUNTIF(HiddenAttr!$C:$C,$A$411))</formula1>
    </dataValidation>
    <dataValidation allowBlank="true" sqref="AR412" type="list">
      <formula1>OFFSET(HiddenAttr!$D$1,MATCH($A$412,HiddenAttr!$C$1:$C$1431,0)-1,0,COUNTIF(HiddenAttr!$C:$C,$A$412))</formula1>
    </dataValidation>
    <dataValidation allowBlank="true" sqref="AR413" type="list">
      <formula1>OFFSET(HiddenAttr!$D$1,MATCH($A$413,HiddenAttr!$C$1:$C$1431,0)-1,0,COUNTIF(HiddenAttr!$C:$C,$A$413))</formula1>
    </dataValidation>
    <dataValidation allowBlank="true" sqref="AR414" type="list">
      <formula1>OFFSET(HiddenAttr!$D$1,MATCH($A$414,HiddenAttr!$C$1:$C$1431,0)-1,0,COUNTIF(HiddenAttr!$C:$C,$A$414))</formula1>
    </dataValidation>
    <dataValidation allowBlank="true" sqref="AR415" type="list">
      <formula1>OFFSET(HiddenAttr!$D$1,MATCH($A$415,HiddenAttr!$C$1:$C$1431,0)-1,0,COUNTIF(HiddenAttr!$C:$C,$A$415))</formula1>
    </dataValidation>
    <dataValidation allowBlank="true" sqref="AR416" type="list">
      <formula1>OFFSET(HiddenAttr!$D$1,MATCH($A$416,HiddenAttr!$C$1:$C$1431,0)-1,0,COUNTIF(HiddenAttr!$C:$C,$A$416))</formula1>
    </dataValidation>
    <dataValidation allowBlank="true" sqref="AR417" type="list">
      <formula1>OFFSET(HiddenAttr!$D$1,MATCH($A$417,HiddenAttr!$C$1:$C$1431,0)-1,0,COUNTIF(HiddenAttr!$C:$C,$A$417))</formula1>
    </dataValidation>
    <dataValidation allowBlank="true" sqref="AR418" type="list">
      <formula1>OFFSET(HiddenAttr!$D$1,MATCH($A$418,HiddenAttr!$C$1:$C$1431,0)-1,0,COUNTIF(HiddenAttr!$C:$C,$A$418))</formula1>
    </dataValidation>
    <dataValidation allowBlank="true" sqref="AR419" type="list">
      <formula1>OFFSET(HiddenAttr!$D$1,MATCH($A$419,HiddenAttr!$C$1:$C$1431,0)-1,0,COUNTIF(HiddenAttr!$C:$C,$A$419))</formula1>
    </dataValidation>
    <dataValidation allowBlank="true" sqref="AR420" type="list">
      <formula1>OFFSET(HiddenAttr!$D$1,MATCH($A$420,HiddenAttr!$C$1:$C$1431,0)-1,0,COUNTIF(HiddenAttr!$C:$C,$A$420))</formula1>
    </dataValidation>
    <dataValidation allowBlank="true" sqref="AR421" type="list">
      <formula1>OFFSET(HiddenAttr!$D$1,MATCH($A$421,HiddenAttr!$C$1:$C$1431,0)-1,0,COUNTIF(HiddenAttr!$C:$C,$A$421))</formula1>
    </dataValidation>
    <dataValidation allowBlank="true" sqref="AR422" type="list">
      <formula1>OFFSET(HiddenAttr!$D$1,MATCH($A$422,HiddenAttr!$C$1:$C$1431,0)-1,0,COUNTIF(HiddenAttr!$C:$C,$A$422))</formula1>
    </dataValidation>
    <dataValidation allowBlank="true" sqref="AR423" type="list">
      <formula1>OFFSET(HiddenAttr!$D$1,MATCH($A$423,HiddenAttr!$C$1:$C$1431,0)-1,0,COUNTIF(HiddenAttr!$C:$C,$A$423))</formula1>
    </dataValidation>
    <dataValidation allowBlank="true" sqref="AR424" type="list">
      <formula1>OFFSET(HiddenAttr!$D$1,MATCH($A$424,HiddenAttr!$C$1:$C$1431,0)-1,0,COUNTIF(HiddenAttr!$C:$C,$A$424))</formula1>
    </dataValidation>
    <dataValidation allowBlank="true" sqref="AR425" type="list">
      <formula1>OFFSET(HiddenAttr!$D$1,MATCH($A$425,HiddenAttr!$C$1:$C$1431,0)-1,0,COUNTIF(HiddenAttr!$C:$C,$A$425))</formula1>
    </dataValidation>
    <dataValidation allowBlank="true" sqref="AR426" type="list">
      <formula1>OFFSET(HiddenAttr!$D$1,MATCH($A$426,HiddenAttr!$C$1:$C$1431,0)-1,0,COUNTIF(HiddenAttr!$C:$C,$A$426))</formula1>
    </dataValidation>
    <dataValidation allowBlank="true" sqref="AR427" type="list">
      <formula1>OFFSET(HiddenAttr!$D$1,MATCH($A$427,HiddenAttr!$C$1:$C$1431,0)-1,0,COUNTIF(HiddenAttr!$C:$C,$A$427))</formula1>
    </dataValidation>
    <dataValidation allowBlank="true" sqref="AR428" type="list">
      <formula1>OFFSET(HiddenAttr!$D$1,MATCH($A$428,HiddenAttr!$C$1:$C$1431,0)-1,0,COUNTIF(HiddenAttr!$C:$C,$A$428))</formula1>
    </dataValidation>
    <dataValidation allowBlank="true" sqref="AR429" type="list">
      <formula1>OFFSET(HiddenAttr!$D$1,MATCH($A$429,HiddenAttr!$C$1:$C$1431,0)-1,0,COUNTIF(HiddenAttr!$C:$C,$A$429))</formula1>
    </dataValidation>
    <dataValidation allowBlank="true" sqref="AR430" type="list">
      <formula1>OFFSET(HiddenAttr!$D$1,MATCH($A$430,HiddenAttr!$C$1:$C$1431,0)-1,0,COUNTIF(HiddenAttr!$C:$C,$A$430))</formula1>
    </dataValidation>
    <dataValidation allowBlank="true" sqref="AR431" type="list">
      <formula1>OFFSET(HiddenAttr!$D$1,MATCH($A$431,HiddenAttr!$C$1:$C$1431,0)-1,0,COUNTIF(HiddenAttr!$C:$C,$A$431))</formula1>
    </dataValidation>
    <dataValidation allowBlank="true" sqref="AR432" type="list">
      <formula1>OFFSET(HiddenAttr!$D$1,MATCH($A$432,HiddenAttr!$C$1:$C$1431,0)-1,0,COUNTIF(HiddenAttr!$C:$C,$A$432))</formula1>
    </dataValidation>
    <dataValidation allowBlank="true" sqref="AR433" type="list">
      <formula1>OFFSET(HiddenAttr!$D$1,MATCH($A$433,HiddenAttr!$C$1:$C$1431,0)-1,0,COUNTIF(HiddenAttr!$C:$C,$A$433))</formula1>
    </dataValidation>
    <dataValidation allowBlank="true" sqref="AR434" type="list">
      <formula1>OFFSET(HiddenAttr!$D$1,MATCH($A$434,HiddenAttr!$C$1:$C$1431,0)-1,0,COUNTIF(HiddenAttr!$C:$C,$A$434))</formula1>
    </dataValidation>
    <dataValidation allowBlank="true" sqref="AR435" type="list">
      <formula1>OFFSET(HiddenAttr!$D$1,MATCH($A$435,HiddenAttr!$C$1:$C$1431,0)-1,0,COUNTIF(HiddenAttr!$C:$C,$A$435))</formula1>
    </dataValidation>
    <dataValidation allowBlank="true" sqref="AR436" type="list">
      <formula1>OFFSET(HiddenAttr!$D$1,MATCH($A$436,HiddenAttr!$C$1:$C$1431,0)-1,0,COUNTIF(HiddenAttr!$C:$C,$A$436))</formula1>
    </dataValidation>
    <dataValidation allowBlank="true" sqref="AR437" type="list">
      <formula1>OFFSET(HiddenAttr!$D$1,MATCH($A$437,HiddenAttr!$C$1:$C$1431,0)-1,0,COUNTIF(HiddenAttr!$C:$C,$A$437))</formula1>
    </dataValidation>
    <dataValidation allowBlank="true" sqref="AR438" type="list">
      <formula1>OFFSET(HiddenAttr!$D$1,MATCH($A$438,HiddenAttr!$C$1:$C$1431,0)-1,0,COUNTIF(HiddenAttr!$C:$C,$A$438))</formula1>
    </dataValidation>
    <dataValidation allowBlank="true" sqref="AR439" type="list">
      <formula1>OFFSET(HiddenAttr!$D$1,MATCH($A$439,HiddenAttr!$C$1:$C$1431,0)-1,0,COUNTIF(HiddenAttr!$C:$C,$A$439))</formula1>
    </dataValidation>
    <dataValidation allowBlank="true" sqref="AR440" type="list">
      <formula1>OFFSET(HiddenAttr!$D$1,MATCH($A$440,HiddenAttr!$C$1:$C$1431,0)-1,0,COUNTIF(HiddenAttr!$C:$C,$A$440))</formula1>
    </dataValidation>
    <dataValidation allowBlank="true" sqref="AR441" type="list">
      <formula1>OFFSET(HiddenAttr!$D$1,MATCH($A$441,HiddenAttr!$C$1:$C$1431,0)-1,0,COUNTIF(HiddenAttr!$C:$C,$A$441))</formula1>
    </dataValidation>
    <dataValidation allowBlank="true" sqref="AR442" type="list">
      <formula1>OFFSET(HiddenAttr!$D$1,MATCH($A$442,HiddenAttr!$C$1:$C$1431,0)-1,0,COUNTIF(HiddenAttr!$C:$C,$A$442))</formula1>
    </dataValidation>
    <dataValidation allowBlank="true" sqref="AR443" type="list">
      <formula1>OFFSET(HiddenAttr!$D$1,MATCH($A$443,HiddenAttr!$C$1:$C$1431,0)-1,0,COUNTIF(HiddenAttr!$C:$C,$A$443))</formula1>
    </dataValidation>
    <dataValidation allowBlank="true" sqref="AR444" type="list">
      <formula1>OFFSET(HiddenAttr!$D$1,MATCH($A$444,HiddenAttr!$C$1:$C$1431,0)-1,0,COUNTIF(HiddenAttr!$C:$C,$A$444))</formula1>
    </dataValidation>
    <dataValidation allowBlank="true" sqref="AR445" type="list">
      <formula1>OFFSET(HiddenAttr!$D$1,MATCH($A$445,HiddenAttr!$C$1:$C$1431,0)-1,0,COUNTIF(HiddenAttr!$C:$C,$A$445))</formula1>
    </dataValidation>
    <dataValidation allowBlank="true" sqref="AR446" type="list">
      <formula1>OFFSET(HiddenAttr!$D$1,MATCH($A$446,HiddenAttr!$C$1:$C$1431,0)-1,0,COUNTIF(HiddenAttr!$C:$C,$A$446))</formula1>
    </dataValidation>
    <dataValidation allowBlank="true" sqref="AR447" type="list">
      <formula1>OFFSET(HiddenAttr!$D$1,MATCH($A$447,HiddenAttr!$C$1:$C$1431,0)-1,0,COUNTIF(HiddenAttr!$C:$C,$A$447))</formula1>
    </dataValidation>
    <dataValidation allowBlank="true" sqref="AR448" type="list">
      <formula1>OFFSET(HiddenAttr!$D$1,MATCH($A$448,HiddenAttr!$C$1:$C$1431,0)-1,0,COUNTIF(HiddenAttr!$C:$C,$A$448))</formula1>
    </dataValidation>
    <dataValidation allowBlank="true" sqref="AR449" type="list">
      <formula1>OFFSET(HiddenAttr!$D$1,MATCH($A$449,HiddenAttr!$C$1:$C$1431,0)-1,0,COUNTIF(HiddenAttr!$C:$C,$A$449))</formula1>
    </dataValidation>
    <dataValidation allowBlank="true" sqref="AR450" type="list">
      <formula1>OFFSET(HiddenAttr!$D$1,MATCH($A$450,HiddenAttr!$C$1:$C$1431,0)-1,0,COUNTIF(HiddenAttr!$C:$C,$A$450))</formula1>
    </dataValidation>
    <dataValidation allowBlank="true" sqref="AR451" type="list">
      <formula1>OFFSET(HiddenAttr!$D$1,MATCH($A$451,HiddenAttr!$C$1:$C$1431,0)-1,0,COUNTIF(HiddenAttr!$C:$C,$A$451))</formula1>
    </dataValidation>
    <dataValidation allowBlank="true" sqref="AR452" type="list">
      <formula1>OFFSET(HiddenAttr!$D$1,MATCH($A$452,HiddenAttr!$C$1:$C$1431,0)-1,0,COUNTIF(HiddenAttr!$C:$C,$A$452))</formula1>
    </dataValidation>
    <dataValidation allowBlank="true" sqref="AR453" type="list">
      <formula1>OFFSET(HiddenAttr!$D$1,MATCH($A$453,HiddenAttr!$C$1:$C$1431,0)-1,0,COUNTIF(HiddenAttr!$C:$C,$A$453))</formula1>
    </dataValidation>
    <dataValidation allowBlank="true" sqref="AR454" type="list">
      <formula1>OFFSET(HiddenAttr!$D$1,MATCH($A$454,HiddenAttr!$C$1:$C$1431,0)-1,0,COUNTIF(HiddenAttr!$C:$C,$A$454))</formula1>
    </dataValidation>
    <dataValidation allowBlank="true" sqref="AR455" type="list">
      <formula1>OFFSET(HiddenAttr!$D$1,MATCH($A$455,HiddenAttr!$C$1:$C$1431,0)-1,0,COUNTIF(HiddenAttr!$C:$C,$A$455))</formula1>
    </dataValidation>
    <dataValidation allowBlank="true" sqref="AR456" type="list">
      <formula1>OFFSET(HiddenAttr!$D$1,MATCH($A$456,HiddenAttr!$C$1:$C$1431,0)-1,0,COUNTIF(HiddenAttr!$C:$C,$A$456))</formula1>
    </dataValidation>
    <dataValidation allowBlank="true" sqref="AR457" type="list">
      <formula1>OFFSET(HiddenAttr!$D$1,MATCH($A$457,HiddenAttr!$C$1:$C$1431,0)-1,0,COUNTIF(HiddenAttr!$C:$C,$A$457))</formula1>
    </dataValidation>
    <dataValidation allowBlank="true" sqref="AR458" type="list">
      <formula1>OFFSET(HiddenAttr!$D$1,MATCH($A$458,HiddenAttr!$C$1:$C$1431,0)-1,0,COUNTIF(HiddenAttr!$C:$C,$A$458))</formula1>
    </dataValidation>
    <dataValidation allowBlank="true" sqref="AR459" type="list">
      <formula1>OFFSET(HiddenAttr!$D$1,MATCH($A$459,HiddenAttr!$C$1:$C$1431,0)-1,0,COUNTIF(HiddenAttr!$C:$C,$A$459))</formula1>
    </dataValidation>
    <dataValidation allowBlank="true" sqref="AR460" type="list">
      <formula1>OFFSET(HiddenAttr!$D$1,MATCH($A$460,HiddenAttr!$C$1:$C$1431,0)-1,0,COUNTIF(HiddenAttr!$C:$C,$A$460))</formula1>
    </dataValidation>
    <dataValidation allowBlank="true" sqref="AR461" type="list">
      <formula1>OFFSET(HiddenAttr!$D$1,MATCH($A$461,HiddenAttr!$C$1:$C$1431,0)-1,0,COUNTIF(HiddenAttr!$C:$C,$A$461))</formula1>
    </dataValidation>
    <dataValidation allowBlank="true" sqref="AR462" type="list">
      <formula1>OFFSET(HiddenAttr!$D$1,MATCH($A$462,HiddenAttr!$C$1:$C$1431,0)-1,0,COUNTIF(HiddenAttr!$C:$C,$A$462))</formula1>
    </dataValidation>
    <dataValidation allowBlank="true" sqref="AR463" type="list">
      <formula1>OFFSET(HiddenAttr!$D$1,MATCH($A$463,HiddenAttr!$C$1:$C$1431,0)-1,0,COUNTIF(HiddenAttr!$C:$C,$A$463))</formula1>
    </dataValidation>
    <dataValidation allowBlank="true" sqref="AR464" type="list">
      <formula1>OFFSET(HiddenAttr!$D$1,MATCH($A$464,HiddenAttr!$C$1:$C$1431,0)-1,0,COUNTIF(HiddenAttr!$C:$C,$A$464))</formula1>
    </dataValidation>
    <dataValidation allowBlank="true" sqref="AR465" type="list">
      <formula1>OFFSET(HiddenAttr!$D$1,MATCH($A$465,HiddenAttr!$C$1:$C$1431,0)-1,0,COUNTIF(HiddenAttr!$C:$C,$A$465))</formula1>
    </dataValidation>
    <dataValidation allowBlank="true" sqref="AR466" type="list">
      <formula1>OFFSET(HiddenAttr!$D$1,MATCH($A$466,HiddenAttr!$C$1:$C$1431,0)-1,0,COUNTIF(HiddenAttr!$C:$C,$A$466))</formula1>
    </dataValidation>
    <dataValidation allowBlank="true" sqref="AR467" type="list">
      <formula1>OFFSET(HiddenAttr!$D$1,MATCH($A$467,HiddenAttr!$C$1:$C$1431,0)-1,0,COUNTIF(HiddenAttr!$C:$C,$A$467))</formula1>
    </dataValidation>
    <dataValidation allowBlank="true" sqref="AR468" type="list">
      <formula1>OFFSET(HiddenAttr!$D$1,MATCH($A$468,HiddenAttr!$C$1:$C$1431,0)-1,0,COUNTIF(HiddenAttr!$C:$C,$A$468))</formula1>
    </dataValidation>
    <dataValidation allowBlank="true" sqref="AR469" type="list">
      <formula1>OFFSET(HiddenAttr!$D$1,MATCH($A$469,HiddenAttr!$C$1:$C$1431,0)-1,0,COUNTIF(HiddenAttr!$C:$C,$A$469))</formula1>
    </dataValidation>
    <dataValidation allowBlank="true" sqref="AR470" type="list">
      <formula1>OFFSET(HiddenAttr!$D$1,MATCH($A$470,HiddenAttr!$C$1:$C$1431,0)-1,0,COUNTIF(HiddenAttr!$C:$C,$A$470))</formula1>
    </dataValidation>
    <dataValidation allowBlank="true" sqref="AR471" type="list">
      <formula1>OFFSET(HiddenAttr!$D$1,MATCH($A$471,HiddenAttr!$C$1:$C$1431,0)-1,0,COUNTIF(HiddenAttr!$C:$C,$A$471))</formula1>
    </dataValidation>
    <dataValidation allowBlank="true" sqref="AR472" type="list">
      <formula1>OFFSET(HiddenAttr!$D$1,MATCH($A$472,HiddenAttr!$C$1:$C$1431,0)-1,0,COUNTIF(HiddenAttr!$C:$C,$A$472))</formula1>
    </dataValidation>
    <dataValidation allowBlank="true" sqref="AR473" type="list">
      <formula1>OFFSET(HiddenAttr!$D$1,MATCH($A$473,HiddenAttr!$C$1:$C$1431,0)-1,0,COUNTIF(HiddenAttr!$C:$C,$A$473))</formula1>
    </dataValidation>
    <dataValidation allowBlank="true" sqref="AR474" type="list">
      <formula1>OFFSET(HiddenAttr!$D$1,MATCH($A$474,HiddenAttr!$C$1:$C$1431,0)-1,0,COUNTIF(HiddenAttr!$C:$C,$A$474))</formula1>
    </dataValidation>
    <dataValidation allowBlank="true" sqref="AR475" type="list">
      <formula1>OFFSET(HiddenAttr!$D$1,MATCH($A$475,HiddenAttr!$C$1:$C$1431,0)-1,0,COUNTIF(HiddenAttr!$C:$C,$A$475))</formula1>
    </dataValidation>
    <dataValidation allowBlank="true" sqref="AR476" type="list">
      <formula1>OFFSET(HiddenAttr!$D$1,MATCH($A$476,HiddenAttr!$C$1:$C$1431,0)-1,0,COUNTIF(HiddenAttr!$C:$C,$A$476))</formula1>
    </dataValidation>
    <dataValidation allowBlank="true" sqref="AR477" type="list">
      <formula1>OFFSET(HiddenAttr!$D$1,MATCH($A$477,HiddenAttr!$C$1:$C$1431,0)-1,0,COUNTIF(HiddenAttr!$C:$C,$A$477))</formula1>
    </dataValidation>
    <dataValidation allowBlank="true" sqref="AR478" type="list">
      <formula1>OFFSET(HiddenAttr!$D$1,MATCH($A$478,HiddenAttr!$C$1:$C$1431,0)-1,0,COUNTIF(HiddenAttr!$C:$C,$A$478))</formula1>
    </dataValidation>
    <dataValidation allowBlank="true" sqref="AR479" type="list">
      <formula1>OFFSET(HiddenAttr!$D$1,MATCH($A$479,HiddenAttr!$C$1:$C$1431,0)-1,0,COUNTIF(HiddenAttr!$C:$C,$A$479))</formula1>
    </dataValidation>
    <dataValidation allowBlank="true" sqref="AR480" type="list">
      <formula1>OFFSET(HiddenAttr!$D$1,MATCH($A$480,HiddenAttr!$C$1:$C$1431,0)-1,0,COUNTIF(HiddenAttr!$C:$C,$A$480))</formula1>
    </dataValidation>
    <dataValidation allowBlank="true" sqref="AR481" type="list">
      <formula1>OFFSET(HiddenAttr!$D$1,MATCH($A$481,HiddenAttr!$C$1:$C$1431,0)-1,0,COUNTIF(HiddenAttr!$C:$C,$A$481))</formula1>
    </dataValidation>
    <dataValidation allowBlank="true" sqref="AR482" type="list">
      <formula1>OFFSET(HiddenAttr!$D$1,MATCH($A$482,HiddenAttr!$C$1:$C$1431,0)-1,0,COUNTIF(HiddenAttr!$C:$C,$A$482))</formula1>
    </dataValidation>
    <dataValidation allowBlank="true" sqref="AR483" type="list">
      <formula1>OFFSET(HiddenAttr!$D$1,MATCH($A$483,HiddenAttr!$C$1:$C$1431,0)-1,0,COUNTIF(HiddenAttr!$C:$C,$A$483))</formula1>
    </dataValidation>
    <dataValidation allowBlank="true" sqref="AR484" type="list">
      <formula1>OFFSET(HiddenAttr!$D$1,MATCH($A$484,HiddenAttr!$C$1:$C$1431,0)-1,0,COUNTIF(HiddenAttr!$C:$C,$A$484))</formula1>
    </dataValidation>
    <dataValidation allowBlank="true" sqref="AR485" type="list">
      <formula1>OFFSET(HiddenAttr!$D$1,MATCH($A$485,HiddenAttr!$C$1:$C$1431,0)-1,0,COUNTIF(HiddenAttr!$C:$C,$A$485))</formula1>
    </dataValidation>
    <dataValidation allowBlank="true" sqref="AR486" type="list">
      <formula1>OFFSET(HiddenAttr!$D$1,MATCH($A$486,HiddenAttr!$C$1:$C$1431,0)-1,0,COUNTIF(HiddenAttr!$C:$C,$A$486))</formula1>
    </dataValidation>
    <dataValidation allowBlank="true" sqref="AR487" type="list">
      <formula1>OFFSET(HiddenAttr!$D$1,MATCH($A$487,HiddenAttr!$C$1:$C$1431,0)-1,0,COUNTIF(HiddenAttr!$C:$C,$A$487))</formula1>
    </dataValidation>
    <dataValidation allowBlank="true" sqref="AR488" type="list">
      <formula1>OFFSET(HiddenAttr!$D$1,MATCH($A$488,HiddenAttr!$C$1:$C$1431,0)-1,0,COUNTIF(HiddenAttr!$C:$C,$A$488))</formula1>
    </dataValidation>
    <dataValidation allowBlank="true" sqref="AR489" type="list">
      <formula1>OFFSET(HiddenAttr!$D$1,MATCH($A$489,HiddenAttr!$C$1:$C$1431,0)-1,0,COUNTIF(HiddenAttr!$C:$C,$A$489))</formula1>
    </dataValidation>
    <dataValidation allowBlank="true" sqref="AR490" type="list">
      <formula1>OFFSET(HiddenAttr!$D$1,MATCH($A$490,HiddenAttr!$C$1:$C$1431,0)-1,0,COUNTIF(HiddenAttr!$C:$C,$A$490))</formula1>
    </dataValidation>
    <dataValidation allowBlank="true" sqref="AR491" type="list">
      <formula1>OFFSET(HiddenAttr!$D$1,MATCH($A$491,HiddenAttr!$C$1:$C$1431,0)-1,0,COUNTIF(HiddenAttr!$C:$C,$A$491))</formula1>
    </dataValidation>
    <dataValidation allowBlank="true" sqref="AR492" type="list">
      <formula1>OFFSET(HiddenAttr!$D$1,MATCH($A$492,HiddenAttr!$C$1:$C$1431,0)-1,0,COUNTIF(HiddenAttr!$C:$C,$A$492))</formula1>
    </dataValidation>
    <dataValidation allowBlank="true" sqref="AR493" type="list">
      <formula1>OFFSET(HiddenAttr!$D$1,MATCH($A$493,HiddenAttr!$C$1:$C$1431,0)-1,0,COUNTIF(HiddenAttr!$C:$C,$A$493))</formula1>
    </dataValidation>
    <dataValidation allowBlank="true" sqref="AR494" type="list">
      <formula1>OFFSET(HiddenAttr!$D$1,MATCH($A$494,HiddenAttr!$C$1:$C$1431,0)-1,0,COUNTIF(HiddenAttr!$C:$C,$A$494))</formula1>
    </dataValidation>
    <dataValidation allowBlank="true" sqref="AR495" type="list">
      <formula1>OFFSET(HiddenAttr!$D$1,MATCH($A$495,HiddenAttr!$C$1:$C$1431,0)-1,0,COUNTIF(HiddenAttr!$C:$C,$A$495))</formula1>
    </dataValidation>
    <dataValidation allowBlank="true" sqref="AR496" type="list">
      <formula1>OFFSET(HiddenAttr!$D$1,MATCH($A$496,HiddenAttr!$C$1:$C$1431,0)-1,0,COUNTIF(HiddenAttr!$C:$C,$A$496))</formula1>
    </dataValidation>
    <dataValidation allowBlank="true" sqref="AR497" type="list">
      <formula1>OFFSET(HiddenAttr!$D$1,MATCH($A$497,HiddenAttr!$C$1:$C$1431,0)-1,0,COUNTIF(HiddenAttr!$C:$C,$A$497))</formula1>
    </dataValidation>
    <dataValidation allowBlank="true" sqref="AR498" type="list">
      <formula1>OFFSET(HiddenAttr!$D$1,MATCH($A$498,HiddenAttr!$C$1:$C$1431,0)-1,0,COUNTIF(HiddenAttr!$C:$C,$A$498))</formula1>
    </dataValidation>
    <dataValidation allowBlank="true" sqref="AR499" type="list">
      <formula1>OFFSET(HiddenAttr!$D$1,MATCH($A$499,HiddenAttr!$C$1:$C$1431,0)-1,0,COUNTIF(HiddenAttr!$C:$C,$A$499))</formula1>
    </dataValidation>
    <dataValidation allowBlank="true" sqref="AR500" type="list">
      <formula1>OFFSET(HiddenAttr!$D$1,MATCH($A$500,HiddenAttr!$C$1:$C$1431,0)-1,0,COUNTIF(HiddenAttr!$C:$C,$A$500))</formula1>
    </dataValidation>
    <dataValidation allowBlank="true" sqref="AR501" type="list">
      <formula1>OFFSET(HiddenAttr!$D$1,MATCH($A$501,HiddenAttr!$C$1:$C$1431,0)-1,0,COUNTIF(HiddenAttr!$C:$C,$A$501))</formula1>
    </dataValidation>
    <dataValidation allowBlank="true" sqref="AR502" type="list">
      <formula1>OFFSET(HiddenAttr!$D$1,MATCH($A$502,HiddenAttr!$C$1:$C$1431,0)-1,0,COUNTIF(HiddenAttr!$C:$C,$A$502))</formula1>
    </dataValidation>
    <dataValidation allowBlank="true" sqref="AR503" type="list">
      <formula1>OFFSET(HiddenAttr!$D$1,MATCH($A$503,HiddenAttr!$C$1:$C$1431,0)-1,0,COUNTIF(HiddenAttr!$C:$C,$A$503))</formula1>
    </dataValidation>
    <dataValidation allowBlank="true" sqref="AR504" type="list">
      <formula1>OFFSET(HiddenAttr!$D$1,MATCH($A$504,HiddenAttr!$C$1:$C$1431,0)-1,0,COUNTIF(HiddenAttr!$C:$C,$A$504))</formula1>
    </dataValidation>
    <dataValidation allowBlank="true" sqref="AR505" type="list">
      <formula1>OFFSET(HiddenAttr!$D$1,MATCH($A$505,HiddenAttr!$C$1:$C$1431,0)-1,0,COUNTIF(HiddenAttr!$C:$C,$A$505))</formula1>
    </dataValidation>
    <dataValidation allowBlank="true" sqref="AR506" type="list">
      <formula1>OFFSET(HiddenAttr!$D$1,MATCH($A$506,HiddenAttr!$C$1:$C$1431,0)-1,0,COUNTIF(HiddenAttr!$C:$C,$A$506))</formula1>
    </dataValidation>
    <dataValidation allowBlank="true" sqref="AR507" type="list">
      <formula1>OFFSET(HiddenAttr!$D$1,MATCH($A$507,HiddenAttr!$C$1:$C$1431,0)-1,0,COUNTIF(HiddenAttr!$C:$C,$A$507))</formula1>
    </dataValidation>
    <dataValidation allowBlank="true" sqref="AR508" type="list">
      <formula1>OFFSET(HiddenAttr!$D$1,MATCH($A$508,HiddenAttr!$C$1:$C$1431,0)-1,0,COUNTIF(HiddenAttr!$C:$C,$A$508))</formula1>
    </dataValidation>
    <dataValidation allowBlank="true" sqref="AR509" type="list">
      <formula1>OFFSET(HiddenAttr!$D$1,MATCH($A$509,HiddenAttr!$C$1:$C$1431,0)-1,0,COUNTIF(HiddenAttr!$C:$C,$A$509))</formula1>
    </dataValidation>
    <dataValidation allowBlank="true" sqref="AR510" type="list">
      <formula1>OFFSET(HiddenAttr!$D$1,MATCH($A$510,HiddenAttr!$C$1:$C$1431,0)-1,0,COUNTIF(HiddenAttr!$C:$C,$A$510))</formula1>
    </dataValidation>
    <dataValidation allowBlank="true" sqref="AR511" type="list">
      <formula1>OFFSET(HiddenAttr!$D$1,MATCH($A$511,HiddenAttr!$C$1:$C$1431,0)-1,0,COUNTIF(HiddenAttr!$C:$C,$A$511))</formula1>
    </dataValidation>
    <dataValidation allowBlank="true" sqref="AR512" type="list">
      <formula1>OFFSET(HiddenAttr!$D$1,MATCH($A$512,HiddenAttr!$C$1:$C$1431,0)-1,0,COUNTIF(HiddenAttr!$C:$C,$A$512))</formula1>
    </dataValidation>
    <dataValidation allowBlank="true" sqref="AR513" type="list">
      <formula1>OFFSET(HiddenAttr!$D$1,MATCH($A$513,HiddenAttr!$C$1:$C$1431,0)-1,0,COUNTIF(HiddenAttr!$C:$C,$A$513))</formula1>
    </dataValidation>
    <dataValidation allowBlank="true" sqref="AR514" type="list">
      <formula1>OFFSET(HiddenAttr!$D$1,MATCH($A$514,HiddenAttr!$C$1:$C$1431,0)-1,0,COUNTIF(HiddenAttr!$C:$C,$A$514))</formula1>
    </dataValidation>
    <dataValidation allowBlank="true" sqref="AR515" type="list">
      <formula1>OFFSET(HiddenAttr!$D$1,MATCH($A$515,HiddenAttr!$C$1:$C$1431,0)-1,0,COUNTIF(HiddenAttr!$C:$C,$A$515))</formula1>
    </dataValidation>
    <dataValidation allowBlank="true" sqref="AR516" type="list">
      <formula1>OFFSET(HiddenAttr!$D$1,MATCH($A$516,HiddenAttr!$C$1:$C$1431,0)-1,0,COUNTIF(HiddenAttr!$C:$C,$A$516))</formula1>
    </dataValidation>
    <dataValidation allowBlank="true" sqref="AR517" type="list">
      <formula1>OFFSET(HiddenAttr!$D$1,MATCH($A$517,HiddenAttr!$C$1:$C$1431,0)-1,0,COUNTIF(HiddenAttr!$C:$C,$A$517))</formula1>
    </dataValidation>
    <dataValidation allowBlank="true" sqref="AR518" type="list">
      <formula1>OFFSET(HiddenAttr!$D$1,MATCH($A$518,HiddenAttr!$C$1:$C$1431,0)-1,0,COUNTIF(HiddenAttr!$C:$C,$A$518))</formula1>
    </dataValidation>
    <dataValidation allowBlank="true" sqref="AR519" type="list">
      <formula1>OFFSET(HiddenAttr!$D$1,MATCH($A$519,HiddenAttr!$C$1:$C$1431,0)-1,0,COUNTIF(HiddenAttr!$C:$C,$A$519))</formula1>
    </dataValidation>
    <dataValidation allowBlank="true" sqref="AR520" type="list">
      <formula1>OFFSET(HiddenAttr!$D$1,MATCH($A$520,HiddenAttr!$C$1:$C$1431,0)-1,0,COUNTIF(HiddenAttr!$C:$C,$A$520))</formula1>
    </dataValidation>
    <dataValidation allowBlank="true" sqref="AR521" type="list">
      <formula1>OFFSET(HiddenAttr!$D$1,MATCH($A$521,HiddenAttr!$C$1:$C$1431,0)-1,0,COUNTIF(HiddenAttr!$C:$C,$A$521))</formula1>
    </dataValidation>
    <dataValidation allowBlank="true" sqref="AR522" type="list">
      <formula1>OFFSET(HiddenAttr!$D$1,MATCH($A$522,HiddenAttr!$C$1:$C$1431,0)-1,0,COUNTIF(HiddenAttr!$C:$C,$A$522))</formula1>
    </dataValidation>
    <dataValidation allowBlank="true" sqref="AR523" type="list">
      <formula1>OFFSET(HiddenAttr!$D$1,MATCH($A$523,HiddenAttr!$C$1:$C$1431,0)-1,0,COUNTIF(HiddenAttr!$C:$C,$A$523))</formula1>
    </dataValidation>
    <dataValidation allowBlank="true" sqref="AR524" type="list">
      <formula1>OFFSET(HiddenAttr!$D$1,MATCH($A$524,HiddenAttr!$C$1:$C$1431,0)-1,0,COUNTIF(HiddenAttr!$C:$C,$A$524))</formula1>
    </dataValidation>
    <dataValidation allowBlank="true" sqref="AR525" type="list">
      <formula1>OFFSET(HiddenAttr!$D$1,MATCH($A$525,HiddenAttr!$C$1:$C$1431,0)-1,0,COUNTIF(HiddenAttr!$C:$C,$A$525))</formula1>
    </dataValidation>
    <dataValidation allowBlank="true" sqref="AR526" type="list">
      <formula1>OFFSET(HiddenAttr!$D$1,MATCH($A$526,HiddenAttr!$C$1:$C$1431,0)-1,0,COUNTIF(HiddenAttr!$C:$C,$A$526))</formula1>
    </dataValidation>
    <dataValidation allowBlank="true" sqref="AR527" type="list">
      <formula1>OFFSET(HiddenAttr!$D$1,MATCH($A$527,HiddenAttr!$C$1:$C$1431,0)-1,0,COUNTIF(HiddenAttr!$C:$C,$A$527))</formula1>
    </dataValidation>
    <dataValidation allowBlank="true" sqref="AR528" type="list">
      <formula1>OFFSET(HiddenAttr!$D$1,MATCH($A$528,HiddenAttr!$C$1:$C$1431,0)-1,0,COUNTIF(HiddenAttr!$C:$C,$A$528))</formula1>
    </dataValidation>
    <dataValidation allowBlank="true" sqref="AR529" type="list">
      <formula1>OFFSET(HiddenAttr!$D$1,MATCH($A$529,HiddenAttr!$C$1:$C$1431,0)-1,0,COUNTIF(HiddenAttr!$C:$C,$A$529))</formula1>
    </dataValidation>
    <dataValidation allowBlank="true" sqref="AR530" type="list">
      <formula1>OFFSET(HiddenAttr!$D$1,MATCH($A$530,HiddenAttr!$C$1:$C$1431,0)-1,0,COUNTIF(HiddenAttr!$C:$C,$A$530))</formula1>
    </dataValidation>
    <dataValidation allowBlank="true" sqref="AR531" type="list">
      <formula1>OFFSET(HiddenAttr!$D$1,MATCH($A$531,HiddenAttr!$C$1:$C$1431,0)-1,0,COUNTIF(HiddenAttr!$C:$C,$A$531))</formula1>
    </dataValidation>
    <dataValidation allowBlank="true" sqref="AR532" type="list">
      <formula1>OFFSET(HiddenAttr!$D$1,MATCH($A$532,HiddenAttr!$C$1:$C$1431,0)-1,0,COUNTIF(HiddenAttr!$C:$C,$A$532))</formula1>
    </dataValidation>
    <dataValidation allowBlank="true" sqref="AR533" type="list">
      <formula1>OFFSET(HiddenAttr!$D$1,MATCH($A$533,HiddenAttr!$C$1:$C$1431,0)-1,0,COUNTIF(HiddenAttr!$C:$C,$A$533))</formula1>
    </dataValidation>
    <dataValidation allowBlank="true" sqref="AR534" type="list">
      <formula1>OFFSET(HiddenAttr!$D$1,MATCH($A$534,HiddenAttr!$C$1:$C$1431,0)-1,0,COUNTIF(HiddenAttr!$C:$C,$A$534))</formula1>
    </dataValidation>
    <dataValidation allowBlank="true" sqref="AR535" type="list">
      <formula1>OFFSET(HiddenAttr!$D$1,MATCH($A$535,HiddenAttr!$C$1:$C$1431,0)-1,0,COUNTIF(HiddenAttr!$C:$C,$A$535))</formula1>
    </dataValidation>
    <dataValidation allowBlank="true" sqref="AR536" type="list">
      <formula1>OFFSET(HiddenAttr!$D$1,MATCH($A$536,HiddenAttr!$C$1:$C$1431,0)-1,0,COUNTIF(HiddenAttr!$C:$C,$A$536))</formula1>
    </dataValidation>
    <dataValidation allowBlank="true" sqref="AR537" type="list">
      <formula1>OFFSET(HiddenAttr!$D$1,MATCH($A$537,HiddenAttr!$C$1:$C$1431,0)-1,0,COUNTIF(HiddenAttr!$C:$C,$A$537))</formula1>
    </dataValidation>
    <dataValidation allowBlank="true" sqref="AR538" type="list">
      <formula1>OFFSET(HiddenAttr!$D$1,MATCH($A$538,HiddenAttr!$C$1:$C$1431,0)-1,0,COUNTIF(HiddenAttr!$C:$C,$A$538))</formula1>
    </dataValidation>
    <dataValidation allowBlank="true" sqref="AR539" type="list">
      <formula1>OFFSET(HiddenAttr!$D$1,MATCH($A$539,HiddenAttr!$C$1:$C$1431,0)-1,0,COUNTIF(HiddenAttr!$C:$C,$A$539))</formula1>
    </dataValidation>
    <dataValidation allowBlank="true" sqref="AR540" type="list">
      <formula1>OFFSET(HiddenAttr!$D$1,MATCH($A$540,HiddenAttr!$C$1:$C$1431,0)-1,0,COUNTIF(HiddenAttr!$C:$C,$A$540))</formula1>
    </dataValidation>
    <dataValidation allowBlank="true" sqref="AR541" type="list">
      <formula1>OFFSET(HiddenAttr!$D$1,MATCH($A$541,HiddenAttr!$C$1:$C$1431,0)-1,0,COUNTIF(HiddenAttr!$C:$C,$A$541))</formula1>
    </dataValidation>
    <dataValidation allowBlank="true" sqref="AR542" type="list">
      <formula1>OFFSET(HiddenAttr!$D$1,MATCH($A$542,HiddenAttr!$C$1:$C$1431,0)-1,0,COUNTIF(HiddenAttr!$C:$C,$A$542))</formula1>
    </dataValidation>
    <dataValidation allowBlank="true" sqref="AR543" type="list">
      <formula1>OFFSET(HiddenAttr!$D$1,MATCH($A$543,HiddenAttr!$C$1:$C$1431,0)-1,0,COUNTIF(HiddenAttr!$C:$C,$A$543))</formula1>
    </dataValidation>
    <dataValidation allowBlank="true" sqref="AR544" type="list">
      <formula1>OFFSET(HiddenAttr!$D$1,MATCH($A$544,HiddenAttr!$C$1:$C$1431,0)-1,0,COUNTIF(HiddenAttr!$C:$C,$A$544))</formula1>
    </dataValidation>
    <dataValidation allowBlank="true" sqref="AR545" type="list">
      <formula1>OFFSET(HiddenAttr!$D$1,MATCH($A$545,HiddenAttr!$C$1:$C$1431,0)-1,0,COUNTIF(HiddenAttr!$C:$C,$A$545))</formula1>
    </dataValidation>
    <dataValidation allowBlank="true" sqref="AR546" type="list">
      <formula1>OFFSET(HiddenAttr!$D$1,MATCH($A$546,HiddenAttr!$C$1:$C$1431,0)-1,0,COUNTIF(HiddenAttr!$C:$C,$A$546))</formula1>
    </dataValidation>
    <dataValidation allowBlank="true" sqref="AR547" type="list">
      <formula1>OFFSET(HiddenAttr!$D$1,MATCH($A$547,HiddenAttr!$C$1:$C$1431,0)-1,0,COUNTIF(HiddenAttr!$C:$C,$A$547))</formula1>
    </dataValidation>
    <dataValidation allowBlank="true" sqref="AR548" type="list">
      <formula1>OFFSET(HiddenAttr!$D$1,MATCH($A$548,HiddenAttr!$C$1:$C$1431,0)-1,0,COUNTIF(HiddenAttr!$C:$C,$A$548))</formula1>
    </dataValidation>
    <dataValidation allowBlank="true" sqref="AR549" type="list">
      <formula1>OFFSET(HiddenAttr!$D$1,MATCH($A$549,HiddenAttr!$C$1:$C$1431,0)-1,0,COUNTIF(HiddenAttr!$C:$C,$A$549))</formula1>
    </dataValidation>
    <dataValidation allowBlank="true" sqref="AR550" type="list">
      <formula1>OFFSET(HiddenAttr!$D$1,MATCH($A$550,HiddenAttr!$C$1:$C$1431,0)-1,0,COUNTIF(HiddenAttr!$C:$C,$A$550))</formula1>
    </dataValidation>
    <dataValidation allowBlank="true" sqref="AR551" type="list">
      <formula1>OFFSET(HiddenAttr!$D$1,MATCH($A$551,HiddenAttr!$C$1:$C$1431,0)-1,0,COUNTIF(HiddenAttr!$C:$C,$A$551))</formula1>
    </dataValidation>
    <dataValidation allowBlank="true" sqref="AR552" type="list">
      <formula1>OFFSET(HiddenAttr!$D$1,MATCH($A$552,HiddenAttr!$C$1:$C$1431,0)-1,0,COUNTIF(HiddenAttr!$C:$C,$A$552))</formula1>
    </dataValidation>
    <dataValidation allowBlank="true" sqref="AR553" type="list">
      <formula1>OFFSET(HiddenAttr!$D$1,MATCH($A$553,HiddenAttr!$C$1:$C$1431,0)-1,0,COUNTIF(HiddenAttr!$C:$C,$A$553))</formula1>
    </dataValidation>
    <dataValidation allowBlank="true" sqref="AR554" type="list">
      <formula1>OFFSET(HiddenAttr!$D$1,MATCH($A$554,HiddenAttr!$C$1:$C$1431,0)-1,0,COUNTIF(HiddenAttr!$C:$C,$A$554))</formula1>
    </dataValidation>
    <dataValidation allowBlank="true" sqref="AR555" type="list">
      <formula1>OFFSET(HiddenAttr!$D$1,MATCH($A$555,HiddenAttr!$C$1:$C$1431,0)-1,0,COUNTIF(HiddenAttr!$C:$C,$A$555))</formula1>
    </dataValidation>
    <dataValidation allowBlank="true" sqref="AR556" type="list">
      <formula1>OFFSET(HiddenAttr!$D$1,MATCH($A$556,HiddenAttr!$C$1:$C$1431,0)-1,0,COUNTIF(HiddenAttr!$C:$C,$A$556))</formula1>
    </dataValidation>
    <dataValidation allowBlank="true" sqref="AR557" type="list">
      <formula1>OFFSET(HiddenAttr!$D$1,MATCH($A$557,HiddenAttr!$C$1:$C$1431,0)-1,0,COUNTIF(HiddenAttr!$C:$C,$A$557))</formula1>
    </dataValidation>
    <dataValidation allowBlank="true" sqref="AR558" type="list">
      <formula1>OFFSET(HiddenAttr!$D$1,MATCH($A$558,HiddenAttr!$C$1:$C$1431,0)-1,0,COUNTIF(HiddenAttr!$C:$C,$A$558))</formula1>
    </dataValidation>
    <dataValidation allowBlank="true" sqref="AR559" type="list">
      <formula1>OFFSET(HiddenAttr!$D$1,MATCH($A$559,HiddenAttr!$C$1:$C$1431,0)-1,0,COUNTIF(HiddenAttr!$C:$C,$A$559))</formula1>
    </dataValidation>
    <dataValidation allowBlank="true" sqref="AR560" type="list">
      <formula1>OFFSET(HiddenAttr!$D$1,MATCH($A$560,HiddenAttr!$C$1:$C$1431,0)-1,0,COUNTIF(HiddenAttr!$C:$C,$A$560))</formula1>
    </dataValidation>
    <dataValidation allowBlank="true" sqref="AR561" type="list">
      <formula1>OFFSET(HiddenAttr!$D$1,MATCH($A$561,HiddenAttr!$C$1:$C$1431,0)-1,0,COUNTIF(HiddenAttr!$C:$C,$A$561))</formula1>
    </dataValidation>
    <dataValidation allowBlank="true" sqref="AR562" type="list">
      <formula1>OFFSET(HiddenAttr!$D$1,MATCH($A$562,HiddenAttr!$C$1:$C$1431,0)-1,0,COUNTIF(HiddenAttr!$C:$C,$A$562))</formula1>
    </dataValidation>
    <dataValidation allowBlank="true" sqref="AR563" type="list">
      <formula1>OFFSET(HiddenAttr!$D$1,MATCH($A$563,HiddenAttr!$C$1:$C$1431,0)-1,0,COUNTIF(HiddenAttr!$C:$C,$A$563))</formula1>
    </dataValidation>
    <dataValidation allowBlank="true" sqref="AR564" type="list">
      <formula1>OFFSET(HiddenAttr!$D$1,MATCH($A$564,HiddenAttr!$C$1:$C$1431,0)-1,0,COUNTIF(HiddenAttr!$C:$C,$A$564))</formula1>
    </dataValidation>
    <dataValidation allowBlank="true" sqref="AR565" type="list">
      <formula1>OFFSET(HiddenAttr!$D$1,MATCH($A$565,HiddenAttr!$C$1:$C$1431,0)-1,0,COUNTIF(HiddenAttr!$C:$C,$A$565))</formula1>
    </dataValidation>
    <dataValidation allowBlank="true" sqref="AR566" type="list">
      <formula1>OFFSET(HiddenAttr!$D$1,MATCH($A$566,HiddenAttr!$C$1:$C$1431,0)-1,0,COUNTIF(HiddenAttr!$C:$C,$A$566))</formula1>
    </dataValidation>
    <dataValidation allowBlank="true" sqref="AR567" type="list">
      <formula1>OFFSET(HiddenAttr!$D$1,MATCH($A$567,HiddenAttr!$C$1:$C$1431,0)-1,0,COUNTIF(HiddenAttr!$C:$C,$A$567))</formula1>
    </dataValidation>
    <dataValidation allowBlank="true" sqref="AR568" type="list">
      <formula1>OFFSET(HiddenAttr!$D$1,MATCH($A$568,HiddenAttr!$C$1:$C$1431,0)-1,0,COUNTIF(HiddenAttr!$C:$C,$A$568))</formula1>
    </dataValidation>
    <dataValidation allowBlank="true" sqref="AR569" type="list">
      <formula1>OFFSET(HiddenAttr!$D$1,MATCH($A$569,HiddenAttr!$C$1:$C$1431,0)-1,0,COUNTIF(HiddenAttr!$C:$C,$A$569))</formula1>
    </dataValidation>
    <dataValidation allowBlank="true" sqref="AR570" type="list">
      <formula1>OFFSET(HiddenAttr!$D$1,MATCH($A$570,HiddenAttr!$C$1:$C$1431,0)-1,0,COUNTIF(HiddenAttr!$C:$C,$A$570))</formula1>
    </dataValidation>
    <dataValidation allowBlank="true" sqref="AR571" type="list">
      <formula1>OFFSET(HiddenAttr!$D$1,MATCH($A$571,HiddenAttr!$C$1:$C$1431,0)-1,0,COUNTIF(HiddenAttr!$C:$C,$A$571))</formula1>
    </dataValidation>
    <dataValidation allowBlank="true" sqref="AR572" type="list">
      <formula1>OFFSET(HiddenAttr!$D$1,MATCH($A$572,HiddenAttr!$C$1:$C$1431,0)-1,0,COUNTIF(HiddenAttr!$C:$C,$A$572))</formula1>
    </dataValidation>
    <dataValidation allowBlank="true" sqref="AR573" type="list">
      <formula1>OFFSET(HiddenAttr!$D$1,MATCH($A$573,HiddenAttr!$C$1:$C$1431,0)-1,0,COUNTIF(HiddenAttr!$C:$C,$A$573))</formula1>
    </dataValidation>
    <dataValidation allowBlank="true" sqref="AR574" type="list">
      <formula1>OFFSET(HiddenAttr!$D$1,MATCH($A$574,HiddenAttr!$C$1:$C$1431,0)-1,0,COUNTIF(HiddenAttr!$C:$C,$A$574))</formula1>
    </dataValidation>
    <dataValidation allowBlank="true" sqref="AR575" type="list">
      <formula1>OFFSET(HiddenAttr!$D$1,MATCH($A$575,HiddenAttr!$C$1:$C$1431,0)-1,0,COUNTIF(HiddenAttr!$C:$C,$A$575))</formula1>
    </dataValidation>
    <dataValidation allowBlank="true" sqref="AR576" type="list">
      <formula1>OFFSET(HiddenAttr!$D$1,MATCH($A$576,HiddenAttr!$C$1:$C$1431,0)-1,0,COUNTIF(HiddenAttr!$C:$C,$A$576))</formula1>
    </dataValidation>
    <dataValidation allowBlank="true" sqref="AR577" type="list">
      <formula1>OFFSET(HiddenAttr!$D$1,MATCH($A$577,HiddenAttr!$C$1:$C$1431,0)-1,0,COUNTIF(HiddenAttr!$C:$C,$A$577))</formula1>
    </dataValidation>
    <dataValidation allowBlank="true" sqref="AR578" type="list">
      <formula1>OFFSET(HiddenAttr!$D$1,MATCH($A$578,HiddenAttr!$C$1:$C$1431,0)-1,0,COUNTIF(HiddenAttr!$C:$C,$A$578))</formula1>
    </dataValidation>
    <dataValidation allowBlank="true" sqref="AR579" type="list">
      <formula1>OFFSET(HiddenAttr!$D$1,MATCH($A$579,HiddenAttr!$C$1:$C$1431,0)-1,0,COUNTIF(HiddenAttr!$C:$C,$A$579))</formula1>
    </dataValidation>
    <dataValidation allowBlank="true" sqref="AR580" type="list">
      <formula1>OFFSET(HiddenAttr!$D$1,MATCH($A$580,HiddenAttr!$C$1:$C$1431,0)-1,0,COUNTIF(HiddenAttr!$C:$C,$A$580))</formula1>
    </dataValidation>
    <dataValidation allowBlank="true" sqref="AR581" type="list">
      <formula1>OFFSET(HiddenAttr!$D$1,MATCH($A$581,HiddenAttr!$C$1:$C$1431,0)-1,0,COUNTIF(HiddenAttr!$C:$C,$A$581))</formula1>
    </dataValidation>
    <dataValidation allowBlank="true" sqref="AR582" type="list">
      <formula1>OFFSET(HiddenAttr!$D$1,MATCH($A$582,HiddenAttr!$C$1:$C$1431,0)-1,0,COUNTIF(HiddenAttr!$C:$C,$A$582))</formula1>
    </dataValidation>
    <dataValidation allowBlank="true" sqref="AR583" type="list">
      <formula1>OFFSET(HiddenAttr!$D$1,MATCH($A$583,HiddenAttr!$C$1:$C$1431,0)-1,0,COUNTIF(HiddenAttr!$C:$C,$A$583))</formula1>
    </dataValidation>
    <dataValidation allowBlank="true" sqref="AR584" type="list">
      <formula1>OFFSET(HiddenAttr!$D$1,MATCH($A$584,HiddenAttr!$C$1:$C$1431,0)-1,0,COUNTIF(HiddenAttr!$C:$C,$A$584))</formula1>
    </dataValidation>
    <dataValidation allowBlank="true" sqref="AR585" type="list">
      <formula1>OFFSET(HiddenAttr!$D$1,MATCH($A$585,HiddenAttr!$C$1:$C$1431,0)-1,0,COUNTIF(HiddenAttr!$C:$C,$A$585))</formula1>
    </dataValidation>
    <dataValidation allowBlank="true" sqref="AR586" type="list">
      <formula1>OFFSET(HiddenAttr!$D$1,MATCH($A$586,HiddenAttr!$C$1:$C$1431,0)-1,0,COUNTIF(HiddenAttr!$C:$C,$A$586))</formula1>
    </dataValidation>
    <dataValidation allowBlank="true" sqref="AR587" type="list">
      <formula1>OFFSET(HiddenAttr!$D$1,MATCH($A$587,HiddenAttr!$C$1:$C$1431,0)-1,0,COUNTIF(HiddenAttr!$C:$C,$A$587))</formula1>
    </dataValidation>
    <dataValidation allowBlank="true" sqref="AR588" type="list">
      <formula1>OFFSET(HiddenAttr!$D$1,MATCH($A$588,HiddenAttr!$C$1:$C$1431,0)-1,0,COUNTIF(HiddenAttr!$C:$C,$A$588))</formula1>
    </dataValidation>
    <dataValidation allowBlank="true" sqref="AR589" type="list">
      <formula1>OFFSET(HiddenAttr!$D$1,MATCH($A$589,HiddenAttr!$C$1:$C$1431,0)-1,0,COUNTIF(HiddenAttr!$C:$C,$A$589))</formula1>
    </dataValidation>
    <dataValidation allowBlank="true" sqref="AR590" type="list">
      <formula1>OFFSET(HiddenAttr!$D$1,MATCH($A$590,HiddenAttr!$C$1:$C$1431,0)-1,0,COUNTIF(HiddenAttr!$C:$C,$A$590))</formula1>
    </dataValidation>
    <dataValidation allowBlank="true" sqref="AR591" type="list">
      <formula1>OFFSET(HiddenAttr!$D$1,MATCH($A$591,HiddenAttr!$C$1:$C$1431,0)-1,0,COUNTIF(HiddenAttr!$C:$C,$A$591))</formula1>
    </dataValidation>
    <dataValidation allowBlank="true" sqref="AR592" type="list">
      <formula1>OFFSET(HiddenAttr!$D$1,MATCH($A$592,HiddenAttr!$C$1:$C$1431,0)-1,0,COUNTIF(HiddenAttr!$C:$C,$A$592))</formula1>
    </dataValidation>
    <dataValidation allowBlank="true" sqref="AR593" type="list">
      <formula1>OFFSET(HiddenAttr!$D$1,MATCH($A$593,HiddenAttr!$C$1:$C$1431,0)-1,0,COUNTIF(HiddenAttr!$C:$C,$A$593))</formula1>
    </dataValidation>
    <dataValidation allowBlank="true" sqref="AR594" type="list">
      <formula1>OFFSET(HiddenAttr!$D$1,MATCH($A$594,HiddenAttr!$C$1:$C$1431,0)-1,0,COUNTIF(HiddenAttr!$C:$C,$A$594))</formula1>
    </dataValidation>
    <dataValidation allowBlank="true" sqref="AR595" type="list">
      <formula1>OFFSET(HiddenAttr!$D$1,MATCH($A$595,HiddenAttr!$C$1:$C$1431,0)-1,0,COUNTIF(HiddenAttr!$C:$C,$A$595))</formula1>
    </dataValidation>
    <dataValidation allowBlank="true" sqref="AR596" type="list">
      <formula1>OFFSET(HiddenAttr!$D$1,MATCH($A$596,HiddenAttr!$C$1:$C$1431,0)-1,0,COUNTIF(HiddenAttr!$C:$C,$A$596))</formula1>
    </dataValidation>
    <dataValidation allowBlank="true" sqref="AR597" type="list">
      <formula1>OFFSET(HiddenAttr!$D$1,MATCH($A$597,HiddenAttr!$C$1:$C$1431,0)-1,0,COUNTIF(HiddenAttr!$C:$C,$A$597))</formula1>
    </dataValidation>
    <dataValidation allowBlank="true" sqref="AR598" type="list">
      <formula1>OFFSET(HiddenAttr!$D$1,MATCH($A$598,HiddenAttr!$C$1:$C$1431,0)-1,0,COUNTIF(HiddenAttr!$C:$C,$A$598))</formula1>
    </dataValidation>
    <dataValidation allowBlank="true" sqref="AR599" type="list">
      <formula1>OFFSET(HiddenAttr!$D$1,MATCH($A$599,HiddenAttr!$C$1:$C$1431,0)-1,0,COUNTIF(HiddenAttr!$C:$C,$A$599))</formula1>
    </dataValidation>
    <dataValidation allowBlank="true" sqref="AR600" type="list">
      <formula1>OFFSET(HiddenAttr!$D$1,MATCH($A$600,HiddenAttr!$C$1:$C$1431,0)-1,0,COUNTIF(HiddenAttr!$C:$C,$A$600))</formula1>
    </dataValidation>
    <dataValidation allowBlank="true" sqref="AR601" type="list">
      <formula1>OFFSET(HiddenAttr!$D$1,MATCH($A$601,HiddenAttr!$C$1:$C$1431,0)-1,0,COUNTIF(HiddenAttr!$C:$C,$A$601))</formula1>
    </dataValidation>
    <dataValidation allowBlank="true" sqref="AR602" type="list">
      <formula1>OFFSET(HiddenAttr!$D$1,MATCH($A$602,HiddenAttr!$C$1:$C$1431,0)-1,0,COUNTIF(HiddenAttr!$C:$C,$A$602))</formula1>
    </dataValidation>
    <dataValidation allowBlank="true" sqref="AR603" type="list">
      <formula1>OFFSET(HiddenAttr!$D$1,MATCH($A$603,HiddenAttr!$C$1:$C$1431,0)-1,0,COUNTIF(HiddenAttr!$C:$C,$A$603))</formula1>
    </dataValidation>
    <dataValidation allowBlank="true" sqref="AR604" type="list">
      <formula1>OFFSET(HiddenAttr!$D$1,MATCH($A$604,HiddenAttr!$C$1:$C$1431,0)-1,0,COUNTIF(HiddenAttr!$C:$C,$A$604))</formula1>
    </dataValidation>
    <dataValidation allowBlank="true" sqref="AR605" type="list">
      <formula1>OFFSET(HiddenAttr!$D$1,MATCH($A$605,HiddenAttr!$C$1:$C$1431,0)-1,0,COUNTIF(HiddenAttr!$C:$C,$A$605))</formula1>
    </dataValidation>
    <dataValidation allowBlank="true" sqref="AR606" type="list">
      <formula1>OFFSET(HiddenAttr!$D$1,MATCH($A$606,HiddenAttr!$C$1:$C$1431,0)-1,0,COUNTIF(HiddenAttr!$C:$C,$A$606))</formula1>
    </dataValidation>
    <dataValidation allowBlank="true" sqref="AR607" type="list">
      <formula1>OFFSET(HiddenAttr!$D$1,MATCH($A$607,HiddenAttr!$C$1:$C$1431,0)-1,0,COUNTIF(HiddenAttr!$C:$C,$A$607))</formula1>
    </dataValidation>
    <dataValidation allowBlank="true" sqref="AR608" type="list">
      <formula1>OFFSET(HiddenAttr!$D$1,MATCH($A$608,HiddenAttr!$C$1:$C$1431,0)-1,0,COUNTIF(HiddenAttr!$C:$C,$A$608))</formula1>
    </dataValidation>
    <dataValidation allowBlank="true" sqref="AR609" type="list">
      <formula1>OFFSET(HiddenAttr!$D$1,MATCH($A$609,HiddenAttr!$C$1:$C$1431,0)-1,0,COUNTIF(HiddenAttr!$C:$C,$A$609))</formula1>
    </dataValidation>
    <dataValidation allowBlank="true" sqref="AR610" type="list">
      <formula1>OFFSET(HiddenAttr!$D$1,MATCH($A$610,HiddenAttr!$C$1:$C$1431,0)-1,0,COUNTIF(HiddenAttr!$C:$C,$A$610))</formula1>
    </dataValidation>
    <dataValidation allowBlank="true" sqref="AR611" type="list">
      <formula1>OFFSET(HiddenAttr!$D$1,MATCH($A$611,HiddenAttr!$C$1:$C$1431,0)-1,0,COUNTIF(HiddenAttr!$C:$C,$A$611))</formula1>
    </dataValidation>
    <dataValidation allowBlank="true" sqref="AR612" type="list">
      <formula1>OFFSET(HiddenAttr!$D$1,MATCH($A$612,HiddenAttr!$C$1:$C$1431,0)-1,0,COUNTIF(HiddenAttr!$C:$C,$A$612))</formula1>
    </dataValidation>
    <dataValidation allowBlank="true" sqref="AR613" type="list">
      <formula1>OFFSET(HiddenAttr!$D$1,MATCH($A$613,HiddenAttr!$C$1:$C$1431,0)-1,0,COUNTIF(HiddenAttr!$C:$C,$A$613))</formula1>
    </dataValidation>
    <dataValidation allowBlank="true" sqref="AR614" type="list">
      <formula1>OFFSET(HiddenAttr!$D$1,MATCH($A$614,HiddenAttr!$C$1:$C$1431,0)-1,0,COUNTIF(HiddenAttr!$C:$C,$A$614))</formula1>
    </dataValidation>
    <dataValidation allowBlank="true" sqref="AR615" type="list">
      <formula1>OFFSET(HiddenAttr!$D$1,MATCH($A$615,HiddenAttr!$C$1:$C$1431,0)-1,0,COUNTIF(HiddenAttr!$C:$C,$A$615))</formula1>
    </dataValidation>
    <dataValidation allowBlank="true" sqref="AR616" type="list">
      <formula1>OFFSET(HiddenAttr!$D$1,MATCH($A$616,HiddenAttr!$C$1:$C$1431,0)-1,0,COUNTIF(HiddenAttr!$C:$C,$A$616))</formula1>
    </dataValidation>
    <dataValidation allowBlank="true" sqref="AR617" type="list">
      <formula1>OFFSET(HiddenAttr!$D$1,MATCH($A$617,HiddenAttr!$C$1:$C$1431,0)-1,0,COUNTIF(HiddenAttr!$C:$C,$A$617))</formula1>
    </dataValidation>
    <dataValidation allowBlank="true" sqref="AR618" type="list">
      <formula1>OFFSET(HiddenAttr!$D$1,MATCH($A$618,HiddenAttr!$C$1:$C$1431,0)-1,0,COUNTIF(HiddenAttr!$C:$C,$A$618))</formula1>
    </dataValidation>
    <dataValidation allowBlank="true" sqref="AR619" type="list">
      <formula1>OFFSET(HiddenAttr!$D$1,MATCH($A$619,HiddenAttr!$C$1:$C$1431,0)-1,0,COUNTIF(HiddenAttr!$C:$C,$A$619))</formula1>
    </dataValidation>
    <dataValidation allowBlank="true" sqref="AR620" type="list">
      <formula1>OFFSET(HiddenAttr!$D$1,MATCH($A$620,HiddenAttr!$C$1:$C$1431,0)-1,0,COUNTIF(HiddenAttr!$C:$C,$A$620))</formula1>
    </dataValidation>
    <dataValidation allowBlank="true" sqref="AR621" type="list">
      <formula1>OFFSET(HiddenAttr!$D$1,MATCH($A$621,HiddenAttr!$C$1:$C$1431,0)-1,0,COUNTIF(HiddenAttr!$C:$C,$A$621))</formula1>
    </dataValidation>
    <dataValidation allowBlank="true" sqref="AR622" type="list">
      <formula1>OFFSET(HiddenAttr!$D$1,MATCH($A$622,HiddenAttr!$C$1:$C$1431,0)-1,0,COUNTIF(HiddenAttr!$C:$C,$A$622))</formula1>
    </dataValidation>
    <dataValidation allowBlank="true" sqref="AR623" type="list">
      <formula1>OFFSET(HiddenAttr!$D$1,MATCH($A$623,HiddenAttr!$C$1:$C$1431,0)-1,0,COUNTIF(HiddenAttr!$C:$C,$A$623))</formula1>
    </dataValidation>
    <dataValidation allowBlank="true" sqref="AR624" type="list">
      <formula1>OFFSET(HiddenAttr!$D$1,MATCH($A$624,HiddenAttr!$C$1:$C$1431,0)-1,0,COUNTIF(HiddenAttr!$C:$C,$A$624))</formula1>
    </dataValidation>
    <dataValidation allowBlank="true" sqref="AR625" type="list">
      <formula1>OFFSET(HiddenAttr!$D$1,MATCH($A$625,HiddenAttr!$C$1:$C$1431,0)-1,0,COUNTIF(HiddenAttr!$C:$C,$A$625))</formula1>
    </dataValidation>
    <dataValidation allowBlank="true" sqref="AR626" type="list">
      <formula1>OFFSET(HiddenAttr!$D$1,MATCH($A$626,HiddenAttr!$C$1:$C$1431,0)-1,0,COUNTIF(HiddenAttr!$C:$C,$A$626))</formula1>
    </dataValidation>
    <dataValidation allowBlank="true" sqref="AR627" type="list">
      <formula1>OFFSET(HiddenAttr!$D$1,MATCH($A$627,HiddenAttr!$C$1:$C$1431,0)-1,0,COUNTIF(HiddenAttr!$C:$C,$A$627))</formula1>
    </dataValidation>
    <dataValidation allowBlank="true" sqref="AR628" type="list">
      <formula1>OFFSET(HiddenAttr!$D$1,MATCH($A$628,HiddenAttr!$C$1:$C$1431,0)-1,0,COUNTIF(HiddenAttr!$C:$C,$A$628))</formula1>
    </dataValidation>
    <dataValidation allowBlank="true" sqref="AR629" type="list">
      <formula1>OFFSET(HiddenAttr!$D$1,MATCH($A$629,HiddenAttr!$C$1:$C$1431,0)-1,0,COUNTIF(HiddenAttr!$C:$C,$A$629))</formula1>
    </dataValidation>
    <dataValidation allowBlank="true" sqref="AR630" type="list">
      <formula1>OFFSET(HiddenAttr!$D$1,MATCH($A$630,HiddenAttr!$C$1:$C$1431,0)-1,0,COUNTIF(HiddenAttr!$C:$C,$A$630))</formula1>
    </dataValidation>
    <dataValidation allowBlank="true" sqref="AR631" type="list">
      <formula1>OFFSET(HiddenAttr!$D$1,MATCH($A$631,HiddenAttr!$C$1:$C$1431,0)-1,0,COUNTIF(HiddenAttr!$C:$C,$A$631))</formula1>
    </dataValidation>
    <dataValidation allowBlank="true" sqref="AR632" type="list">
      <formula1>OFFSET(HiddenAttr!$D$1,MATCH($A$632,HiddenAttr!$C$1:$C$1431,0)-1,0,COUNTIF(HiddenAttr!$C:$C,$A$632))</formula1>
    </dataValidation>
    <dataValidation allowBlank="true" sqref="AR633" type="list">
      <formula1>OFFSET(HiddenAttr!$D$1,MATCH($A$633,HiddenAttr!$C$1:$C$1431,0)-1,0,COUNTIF(HiddenAttr!$C:$C,$A$633))</formula1>
    </dataValidation>
    <dataValidation allowBlank="true" sqref="AR634" type="list">
      <formula1>OFFSET(HiddenAttr!$D$1,MATCH($A$634,HiddenAttr!$C$1:$C$1431,0)-1,0,COUNTIF(HiddenAttr!$C:$C,$A$634))</formula1>
    </dataValidation>
    <dataValidation allowBlank="true" sqref="AR635" type="list">
      <formula1>OFFSET(HiddenAttr!$D$1,MATCH($A$635,HiddenAttr!$C$1:$C$1431,0)-1,0,COUNTIF(HiddenAttr!$C:$C,$A$635))</formula1>
    </dataValidation>
    <dataValidation allowBlank="true" sqref="AR636" type="list">
      <formula1>OFFSET(HiddenAttr!$D$1,MATCH($A$636,HiddenAttr!$C$1:$C$1431,0)-1,0,COUNTIF(HiddenAttr!$C:$C,$A$636))</formula1>
    </dataValidation>
    <dataValidation allowBlank="true" sqref="AR637" type="list">
      <formula1>OFFSET(HiddenAttr!$D$1,MATCH($A$637,HiddenAttr!$C$1:$C$1431,0)-1,0,COUNTIF(HiddenAttr!$C:$C,$A$637))</formula1>
    </dataValidation>
    <dataValidation allowBlank="true" sqref="AR638" type="list">
      <formula1>OFFSET(HiddenAttr!$D$1,MATCH($A$638,HiddenAttr!$C$1:$C$1431,0)-1,0,COUNTIF(HiddenAttr!$C:$C,$A$638))</formula1>
    </dataValidation>
    <dataValidation allowBlank="true" sqref="AR639" type="list">
      <formula1>OFFSET(HiddenAttr!$D$1,MATCH($A$639,HiddenAttr!$C$1:$C$1431,0)-1,0,COUNTIF(HiddenAttr!$C:$C,$A$639))</formula1>
    </dataValidation>
    <dataValidation allowBlank="true" sqref="AR640" type="list">
      <formula1>OFFSET(HiddenAttr!$D$1,MATCH($A$640,HiddenAttr!$C$1:$C$1431,0)-1,0,COUNTIF(HiddenAttr!$C:$C,$A$640))</formula1>
    </dataValidation>
    <dataValidation allowBlank="true" sqref="AR641" type="list">
      <formula1>OFFSET(HiddenAttr!$D$1,MATCH($A$641,HiddenAttr!$C$1:$C$1431,0)-1,0,COUNTIF(HiddenAttr!$C:$C,$A$641))</formula1>
    </dataValidation>
    <dataValidation allowBlank="true" sqref="AR642" type="list">
      <formula1>OFFSET(HiddenAttr!$D$1,MATCH($A$642,HiddenAttr!$C$1:$C$1431,0)-1,0,COUNTIF(HiddenAttr!$C:$C,$A$642))</formula1>
    </dataValidation>
    <dataValidation allowBlank="true" sqref="AR643" type="list">
      <formula1>OFFSET(HiddenAttr!$D$1,MATCH($A$643,HiddenAttr!$C$1:$C$1431,0)-1,0,COUNTIF(HiddenAttr!$C:$C,$A$643))</formula1>
    </dataValidation>
    <dataValidation allowBlank="true" sqref="AR644" type="list">
      <formula1>OFFSET(HiddenAttr!$D$1,MATCH($A$644,HiddenAttr!$C$1:$C$1431,0)-1,0,COUNTIF(HiddenAttr!$C:$C,$A$644))</formula1>
    </dataValidation>
    <dataValidation allowBlank="true" sqref="AR645" type="list">
      <formula1>OFFSET(HiddenAttr!$D$1,MATCH($A$645,HiddenAttr!$C$1:$C$1431,0)-1,0,COUNTIF(HiddenAttr!$C:$C,$A$645))</formula1>
    </dataValidation>
    <dataValidation allowBlank="true" sqref="AR646" type="list">
      <formula1>OFFSET(HiddenAttr!$D$1,MATCH($A$646,HiddenAttr!$C$1:$C$1431,0)-1,0,COUNTIF(HiddenAttr!$C:$C,$A$646))</formula1>
    </dataValidation>
    <dataValidation allowBlank="true" sqref="AR647" type="list">
      <formula1>OFFSET(HiddenAttr!$D$1,MATCH($A$647,HiddenAttr!$C$1:$C$1431,0)-1,0,COUNTIF(HiddenAttr!$C:$C,$A$647))</formula1>
    </dataValidation>
    <dataValidation allowBlank="true" sqref="AR648" type="list">
      <formula1>OFFSET(HiddenAttr!$D$1,MATCH($A$648,HiddenAttr!$C$1:$C$1431,0)-1,0,COUNTIF(HiddenAttr!$C:$C,$A$648))</formula1>
    </dataValidation>
    <dataValidation allowBlank="true" sqref="AR649" type="list">
      <formula1>OFFSET(HiddenAttr!$D$1,MATCH($A$649,HiddenAttr!$C$1:$C$1431,0)-1,0,COUNTIF(HiddenAttr!$C:$C,$A$649))</formula1>
    </dataValidation>
    <dataValidation allowBlank="true" sqref="AR650" type="list">
      <formula1>OFFSET(HiddenAttr!$D$1,MATCH($A$650,HiddenAttr!$C$1:$C$1431,0)-1,0,COUNTIF(HiddenAttr!$C:$C,$A$650))</formula1>
    </dataValidation>
    <dataValidation allowBlank="true" sqref="AR651" type="list">
      <formula1>OFFSET(HiddenAttr!$D$1,MATCH($A$651,HiddenAttr!$C$1:$C$1431,0)-1,0,COUNTIF(HiddenAttr!$C:$C,$A$651))</formula1>
    </dataValidation>
    <dataValidation allowBlank="true" sqref="AR652" type="list">
      <formula1>OFFSET(HiddenAttr!$D$1,MATCH($A$652,HiddenAttr!$C$1:$C$1431,0)-1,0,COUNTIF(HiddenAttr!$C:$C,$A$652))</formula1>
    </dataValidation>
    <dataValidation allowBlank="true" sqref="AR653" type="list">
      <formula1>OFFSET(HiddenAttr!$D$1,MATCH($A$653,HiddenAttr!$C$1:$C$1431,0)-1,0,COUNTIF(HiddenAttr!$C:$C,$A$653))</formula1>
    </dataValidation>
    <dataValidation allowBlank="true" sqref="AR654" type="list">
      <formula1>OFFSET(HiddenAttr!$D$1,MATCH($A$654,HiddenAttr!$C$1:$C$1431,0)-1,0,COUNTIF(HiddenAttr!$C:$C,$A$654))</formula1>
    </dataValidation>
    <dataValidation allowBlank="true" sqref="AR655" type="list">
      <formula1>OFFSET(HiddenAttr!$D$1,MATCH($A$655,HiddenAttr!$C$1:$C$1431,0)-1,0,COUNTIF(HiddenAttr!$C:$C,$A$655))</formula1>
    </dataValidation>
    <dataValidation allowBlank="true" sqref="AR656" type="list">
      <formula1>OFFSET(HiddenAttr!$D$1,MATCH($A$656,HiddenAttr!$C$1:$C$1431,0)-1,0,COUNTIF(HiddenAttr!$C:$C,$A$656))</formula1>
    </dataValidation>
    <dataValidation allowBlank="true" sqref="AR657" type="list">
      <formula1>OFFSET(HiddenAttr!$D$1,MATCH($A$657,HiddenAttr!$C$1:$C$1431,0)-1,0,COUNTIF(HiddenAttr!$C:$C,$A$657))</formula1>
    </dataValidation>
    <dataValidation allowBlank="true" sqref="AR658" type="list">
      <formula1>OFFSET(HiddenAttr!$D$1,MATCH($A$658,HiddenAttr!$C$1:$C$1431,0)-1,0,COUNTIF(HiddenAttr!$C:$C,$A$658))</formula1>
    </dataValidation>
    <dataValidation allowBlank="true" sqref="AR659" type="list">
      <formula1>OFFSET(HiddenAttr!$D$1,MATCH($A$659,HiddenAttr!$C$1:$C$1431,0)-1,0,COUNTIF(HiddenAttr!$C:$C,$A$659))</formula1>
    </dataValidation>
    <dataValidation allowBlank="true" sqref="AR660" type="list">
      <formula1>OFFSET(HiddenAttr!$D$1,MATCH($A$660,HiddenAttr!$C$1:$C$1431,0)-1,0,COUNTIF(HiddenAttr!$C:$C,$A$660))</formula1>
    </dataValidation>
    <dataValidation allowBlank="true" sqref="AR661" type="list">
      <formula1>OFFSET(HiddenAttr!$D$1,MATCH($A$661,HiddenAttr!$C$1:$C$1431,0)-1,0,COUNTIF(HiddenAttr!$C:$C,$A$661))</formula1>
    </dataValidation>
    <dataValidation allowBlank="true" sqref="AR662" type="list">
      <formula1>OFFSET(HiddenAttr!$D$1,MATCH($A$662,HiddenAttr!$C$1:$C$1431,0)-1,0,COUNTIF(HiddenAttr!$C:$C,$A$662))</formula1>
    </dataValidation>
    <dataValidation allowBlank="true" sqref="AR663" type="list">
      <formula1>OFFSET(HiddenAttr!$D$1,MATCH($A$663,HiddenAttr!$C$1:$C$1431,0)-1,0,COUNTIF(HiddenAttr!$C:$C,$A$663))</formula1>
    </dataValidation>
    <dataValidation allowBlank="true" sqref="AR664" type="list">
      <formula1>OFFSET(HiddenAttr!$D$1,MATCH($A$664,HiddenAttr!$C$1:$C$1431,0)-1,0,COUNTIF(HiddenAttr!$C:$C,$A$664))</formula1>
    </dataValidation>
    <dataValidation allowBlank="true" sqref="AR665" type="list">
      <formula1>OFFSET(HiddenAttr!$D$1,MATCH($A$665,HiddenAttr!$C$1:$C$1431,0)-1,0,COUNTIF(HiddenAttr!$C:$C,$A$665))</formula1>
    </dataValidation>
    <dataValidation allowBlank="true" sqref="AR666" type="list">
      <formula1>OFFSET(HiddenAttr!$D$1,MATCH($A$666,HiddenAttr!$C$1:$C$1431,0)-1,0,COUNTIF(HiddenAttr!$C:$C,$A$666))</formula1>
    </dataValidation>
    <dataValidation allowBlank="true" sqref="AR667" type="list">
      <formula1>OFFSET(HiddenAttr!$D$1,MATCH($A$667,HiddenAttr!$C$1:$C$1431,0)-1,0,COUNTIF(HiddenAttr!$C:$C,$A$667))</formula1>
    </dataValidation>
    <dataValidation allowBlank="true" sqref="AR668" type="list">
      <formula1>OFFSET(HiddenAttr!$D$1,MATCH($A$668,HiddenAttr!$C$1:$C$1431,0)-1,0,COUNTIF(HiddenAttr!$C:$C,$A$668))</formula1>
    </dataValidation>
    <dataValidation allowBlank="true" sqref="AR669" type="list">
      <formula1>OFFSET(HiddenAttr!$D$1,MATCH($A$669,HiddenAttr!$C$1:$C$1431,0)-1,0,COUNTIF(HiddenAttr!$C:$C,$A$669))</formula1>
    </dataValidation>
    <dataValidation allowBlank="true" sqref="AR670" type="list">
      <formula1>OFFSET(HiddenAttr!$D$1,MATCH($A$670,HiddenAttr!$C$1:$C$1431,0)-1,0,COUNTIF(HiddenAttr!$C:$C,$A$670))</formula1>
    </dataValidation>
    <dataValidation allowBlank="true" sqref="AR671" type="list">
      <formula1>OFFSET(HiddenAttr!$D$1,MATCH($A$671,HiddenAttr!$C$1:$C$1431,0)-1,0,COUNTIF(HiddenAttr!$C:$C,$A$671))</formula1>
    </dataValidation>
    <dataValidation allowBlank="true" sqref="AR672" type="list">
      <formula1>OFFSET(HiddenAttr!$D$1,MATCH($A$672,HiddenAttr!$C$1:$C$1431,0)-1,0,COUNTIF(HiddenAttr!$C:$C,$A$672))</formula1>
    </dataValidation>
    <dataValidation allowBlank="true" sqref="AR673" type="list">
      <formula1>OFFSET(HiddenAttr!$D$1,MATCH($A$673,HiddenAttr!$C$1:$C$1431,0)-1,0,COUNTIF(HiddenAttr!$C:$C,$A$673))</formula1>
    </dataValidation>
    <dataValidation allowBlank="true" sqref="AR674" type="list">
      <formula1>OFFSET(HiddenAttr!$D$1,MATCH($A$674,HiddenAttr!$C$1:$C$1431,0)-1,0,COUNTIF(HiddenAttr!$C:$C,$A$674))</formula1>
    </dataValidation>
    <dataValidation allowBlank="true" sqref="AR675" type="list">
      <formula1>OFFSET(HiddenAttr!$D$1,MATCH($A$675,HiddenAttr!$C$1:$C$1431,0)-1,0,COUNTIF(HiddenAttr!$C:$C,$A$675))</formula1>
    </dataValidation>
    <dataValidation allowBlank="true" sqref="AR676" type="list">
      <formula1>OFFSET(HiddenAttr!$D$1,MATCH($A$676,HiddenAttr!$C$1:$C$1431,0)-1,0,COUNTIF(HiddenAttr!$C:$C,$A$676))</formula1>
    </dataValidation>
    <dataValidation allowBlank="true" sqref="AR677" type="list">
      <formula1>OFFSET(HiddenAttr!$D$1,MATCH($A$677,HiddenAttr!$C$1:$C$1431,0)-1,0,COUNTIF(HiddenAttr!$C:$C,$A$677))</formula1>
    </dataValidation>
    <dataValidation allowBlank="true" sqref="AR678" type="list">
      <formula1>OFFSET(HiddenAttr!$D$1,MATCH($A$678,HiddenAttr!$C$1:$C$1431,0)-1,0,COUNTIF(HiddenAttr!$C:$C,$A$678))</formula1>
    </dataValidation>
    <dataValidation allowBlank="true" sqref="AR679" type="list">
      <formula1>OFFSET(HiddenAttr!$D$1,MATCH($A$679,HiddenAttr!$C$1:$C$1431,0)-1,0,COUNTIF(HiddenAttr!$C:$C,$A$679))</formula1>
    </dataValidation>
    <dataValidation allowBlank="true" sqref="AR680" type="list">
      <formula1>OFFSET(HiddenAttr!$D$1,MATCH($A$680,HiddenAttr!$C$1:$C$1431,0)-1,0,COUNTIF(HiddenAttr!$C:$C,$A$680))</formula1>
    </dataValidation>
    <dataValidation allowBlank="true" sqref="AR681" type="list">
      <formula1>OFFSET(HiddenAttr!$D$1,MATCH($A$681,HiddenAttr!$C$1:$C$1431,0)-1,0,COUNTIF(HiddenAttr!$C:$C,$A$681))</formula1>
    </dataValidation>
    <dataValidation allowBlank="true" sqref="AR682" type="list">
      <formula1>OFFSET(HiddenAttr!$D$1,MATCH($A$682,HiddenAttr!$C$1:$C$1431,0)-1,0,COUNTIF(HiddenAttr!$C:$C,$A$682))</formula1>
    </dataValidation>
    <dataValidation allowBlank="true" sqref="AR683" type="list">
      <formula1>OFFSET(HiddenAttr!$D$1,MATCH($A$683,HiddenAttr!$C$1:$C$1431,0)-1,0,COUNTIF(HiddenAttr!$C:$C,$A$683))</formula1>
    </dataValidation>
    <dataValidation allowBlank="true" sqref="AR684" type="list">
      <formula1>OFFSET(HiddenAttr!$D$1,MATCH($A$684,HiddenAttr!$C$1:$C$1431,0)-1,0,COUNTIF(HiddenAttr!$C:$C,$A$684))</formula1>
    </dataValidation>
    <dataValidation allowBlank="true" sqref="AR685" type="list">
      <formula1>OFFSET(HiddenAttr!$D$1,MATCH($A$685,HiddenAttr!$C$1:$C$1431,0)-1,0,COUNTIF(HiddenAttr!$C:$C,$A$685))</formula1>
    </dataValidation>
    <dataValidation allowBlank="true" sqref="AR686" type="list">
      <formula1>OFFSET(HiddenAttr!$D$1,MATCH($A$686,HiddenAttr!$C$1:$C$1431,0)-1,0,COUNTIF(HiddenAttr!$C:$C,$A$686))</formula1>
    </dataValidation>
    <dataValidation allowBlank="true" sqref="AR687" type="list">
      <formula1>OFFSET(HiddenAttr!$D$1,MATCH($A$687,HiddenAttr!$C$1:$C$1431,0)-1,0,COUNTIF(HiddenAttr!$C:$C,$A$687))</formula1>
    </dataValidation>
    <dataValidation allowBlank="true" sqref="AR688" type="list">
      <formula1>OFFSET(HiddenAttr!$D$1,MATCH($A$688,HiddenAttr!$C$1:$C$1431,0)-1,0,COUNTIF(HiddenAttr!$C:$C,$A$688))</formula1>
    </dataValidation>
    <dataValidation allowBlank="true" sqref="AR689" type="list">
      <formula1>OFFSET(HiddenAttr!$D$1,MATCH($A$689,HiddenAttr!$C$1:$C$1431,0)-1,0,COUNTIF(HiddenAttr!$C:$C,$A$689))</formula1>
    </dataValidation>
    <dataValidation allowBlank="true" sqref="AR690" type="list">
      <formula1>OFFSET(HiddenAttr!$D$1,MATCH($A$690,HiddenAttr!$C$1:$C$1431,0)-1,0,COUNTIF(HiddenAttr!$C:$C,$A$690))</formula1>
    </dataValidation>
    <dataValidation allowBlank="true" sqref="AR691" type="list">
      <formula1>OFFSET(HiddenAttr!$D$1,MATCH($A$691,HiddenAttr!$C$1:$C$1431,0)-1,0,COUNTIF(HiddenAttr!$C:$C,$A$691))</formula1>
    </dataValidation>
    <dataValidation allowBlank="true" sqref="AR692" type="list">
      <formula1>OFFSET(HiddenAttr!$D$1,MATCH($A$692,HiddenAttr!$C$1:$C$1431,0)-1,0,COUNTIF(HiddenAttr!$C:$C,$A$692))</formula1>
    </dataValidation>
    <dataValidation allowBlank="true" sqref="AR693" type="list">
      <formula1>OFFSET(HiddenAttr!$D$1,MATCH($A$693,HiddenAttr!$C$1:$C$1431,0)-1,0,COUNTIF(HiddenAttr!$C:$C,$A$693))</formula1>
    </dataValidation>
    <dataValidation allowBlank="true" sqref="AR694" type="list">
      <formula1>OFFSET(HiddenAttr!$D$1,MATCH($A$694,HiddenAttr!$C$1:$C$1431,0)-1,0,COUNTIF(HiddenAttr!$C:$C,$A$694))</formula1>
    </dataValidation>
    <dataValidation allowBlank="true" sqref="AR695" type="list">
      <formula1>OFFSET(HiddenAttr!$D$1,MATCH($A$695,HiddenAttr!$C$1:$C$1431,0)-1,0,COUNTIF(HiddenAttr!$C:$C,$A$695))</formula1>
    </dataValidation>
    <dataValidation allowBlank="true" sqref="AR696" type="list">
      <formula1>OFFSET(HiddenAttr!$D$1,MATCH($A$696,HiddenAttr!$C$1:$C$1431,0)-1,0,COUNTIF(HiddenAttr!$C:$C,$A$696))</formula1>
    </dataValidation>
    <dataValidation allowBlank="true" sqref="AR697" type="list">
      <formula1>OFFSET(HiddenAttr!$D$1,MATCH($A$697,HiddenAttr!$C$1:$C$1431,0)-1,0,COUNTIF(HiddenAttr!$C:$C,$A$697))</formula1>
    </dataValidation>
    <dataValidation allowBlank="true" sqref="AR698" type="list">
      <formula1>OFFSET(HiddenAttr!$D$1,MATCH($A$698,HiddenAttr!$C$1:$C$1431,0)-1,0,COUNTIF(HiddenAttr!$C:$C,$A$698))</formula1>
    </dataValidation>
    <dataValidation allowBlank="true" sqref="AR699" type="list">
      <formula1>OFFSET(HiddenAttr!$D$1,MATCH($A$699,HiddenAttr!$C$1:$C$1431,0)-1,0,COUNTIF(HiddenAttr!$C:$C,$A$699))</formula1>
    </dataValidation>
    <dataValidation allowBlank="true" sqref="AR700" type="list">
      <formula1>OFFSET(HiddenAttr!$D$1,MATCH($A$700,HiddenAttr!$C$1:$C$1431,0)-1,0,COUNTIF(HiddenAttr!$C:$C,$A$700))</formula1>
    </dataValidation>
    <dataValidation allowBlank="true" sqref="AR701" type="list">
      <formula1>OFFSET(HiddenAttr!$D$1,MATCH($A$701,HiddenAttr!$C$1:$C$1431,0)-1,0,COUNTIF(HiddenAttr!$C:$C,$A$701))</formula1>
    </dataValidation>
    <dataValidation allowBlank="true" sqref="AR702" type="list">
      <formula1>OFFSET(HiddenAttr!$D$1,MATCH($A$702,HiddenAttr!$C$1:$C$1431,0)-1,0,COUNTIF(HiddenAttr!$C:$C,$A$702))</formula1>
    </dataValidation>
    <dataValidation allowBlank="true" sqref="AR703" type="list">
      <formula1>OFFSET(HiddenAttr!$D$1,MATCH($A$703,HiddenAttr!$C$1:$C$1431,0)-1,0,COUNTIF(HiddenAttr!$C:$C,$A$703))</formula1>
    </dataValidation>
    <dataValidation allowBlank="true" sqref="AR704" type="list">
      <formula1>OFFSET(HiddenAttr!$D$1,MATCH($A$704,HiddenAttr!$C$1:$C$1431,0)-1,0,COUNTIF(HiddenAttr!$C:$C,$A$704))</formula1>
    </dataValidation>
    <dataValidation allowBlank="true" sqref="AR705" type="list">
      <formula1>OFFSET(HiddenAttr!$D$1,MATCH($A$705,HiddenAttr!$C$1:$C$1431,0)-1,0,COUNTIF(HiddenAttr!$C:$C,$A$705))</formula1>
    </dataValidation>
    <dataValidation allowBlank="true" sqref="AR706" type="list">
      <formula1>OFFSET(HiddenAttr!$D$1,MATCH($A$706,HiddenAttr!$C$1:$C$1431,0)-1,0,COUNTIF(HiddenAttr!$C:$C,$A$706))</formula1>
    </dataValidation>
    <dataValidation allowBlank="true" sqref="AR707" type="list">
      <formula1>OFFSET(HiddenAttr!$D$1,MATCH($A$707,HiddenAttr!$C$1:$C$1431,0)-1,0,COUNTIF(HiddenAttr!$C:$C,$A$707))</formula1>
    </dataValidation>
    <dataValidation allowBlank="true" sqref="AR708" type="list">
      <formula1>OFFSET(HiddenAttr!$D$1,MATCH($A$708,HiddenAttr!$C$1:$C$1431,0)-1,0,COUNTIF(HiddenAttr!$C:$C,$A$708))</formula1>
    </dataValidation>
    <dataValidation allowBlank="true" sqref="AR709" type="list">
      <formula1>OFFSET(HiddenAttr!$D$1,MATCH($A$709,HiddenAttr!$C$1:$C$1431,0)-1,0,COUNTIF(HiddenAttr!$C:$C,$A$709))</formula1>
    </dataValidation>
    <dataValidation allowBlank="true" sqref="AR710" type="list">
      <formula1>OFFSET(HiddenAttr!$D$1,MATCH($A$710,HiddenAttr!$C$1:$C$1431,0)-1,0,COUNTIF(HiddenAttr!$C:$C,$A$710))</formula1>
    </dataValidation>
    <dataValidation allowBlank="true" sqref="AR711" type="list">
      <formula1>OFFSET(HiddenAttr!$D$1,MATCH($A$711,HiddenAttr!$C$1:$C$1431,0)-1,0,COUNTIF(HiddenAttr!$C:$C,$A$711))</formula1>
    </dataValidation>
    <dataValidation allowBlank="true" sqref="AR712" type="list">
      <formula1>OFFSET(HiddenAttr!$D$1,MATCH($A$712,HiddenAttr!$C$1:$C$1431,0)-1,0,COUNTIF(HiddenAttr!$C:$C,$A$712))</formula1>
    </dataValidation>
    <dataValidation allowBlank="true" sqref="AR713" type="list">
      <formula1>OFFSET(HiddenAttr!$D$1,MATCH($A$713,HiddenAttr!$C$1:$C$1431,0)-1,0,COUNTIF(HiddenAttr!$C:$C,$A$713))</formula1>
    </dataValidation>
    <dataValidation allowBlank="true" sqref="AR714" type="list">
      <formula1>OFFSET(HiddenAttr!$D$1,MATCH($A$714,HiddenAttr!$C$1:$C$1431,0)-1,0,COUNTIF(HiddenAttr!$C:$C,$A$714))</formula1>
    </dataValidation>
    <dataValidation allowBlank="true" sqref="AR715" type="list">
      <formula1>OFFSET(HiddenAttr!$D$1,MATCH($A$715,HiddenAttr!$C$1:$C$1431,0)-1,0,COUNTIF(HiddenAttr!$C:$C,$A$715))</formula1>
    </dataValidation>
    <dataValidation allowBlank="true" sqref="AR716" type="list">
      <formula1>OFFSET(HiddenAttr!$D$1,MATCH($A$716,HiddenAttr!$C$1:$C$1431,0)-1,0,COUNTIF(HiddenAttr!$C:$C,$A$716))</formula1>
    </dataValidation>
    <dataValidation allowBlank="true" sqref="AR717" type="list">
      <formula1>OFFSET(HiddenAttr!$D$1,MATCH($A$717,HiddenAttr!$C$1:$C$1431,0)-1,0,COUNTIF(HiddenAttr!$C:$C,$A$717))</formula1>
    </dataValidation>
    <dataValidation allowBlank="true" sqref="AR718" type="list">
      <formula1>OFFSET(HiddenAttr!$D$1,MATCH($A$718,HiddenAttr!$C$1:$C$1431,0)-1,0,COUNTIF(HiddenAttr!$C:$C,$A$718))</formula1>
    </dataValidation>
    <dataValidation allowBlank="true" sqref="AR719" type="list">
      <formula1>OFFSET(HiddenAttr!$D$1,MATCH($A$719,HiddenAttr!$C$1:$C$1431,0)-1,0,COUNTIF(HiddenAttr!$C:$C,$A$719))</formula1>
    </dataValidation>
    <dataValidation allowBlank="true" sqref="AR720" type="list">
      <formula1>OFFSET(HiddenAttr!$D$1,MATCH($A$720,HiddenAttr!$C$1:$C$1431,0)-1,0,COUNTIF(HiddenAttr!$C:$C,$A$720))</formula1>
    </dataValidation>
    <dataValidation allowBlank="true" sqref="AR721" type="list">
      <formula1>OFFSET(HiddenAttr!$D$1,MATCH($A$721,HiddenAttr!$C$1:$C$1431,0)-1,0,COUNTIF(HiddenAttr!$C:$C,$A$721))</formula1>
    </dataValidation>
    <dataValidation allowBlank="true" sqref="AR722" type="list">
      <formula1>OFFSET(HiddenAttr!$D$1,MATCH($A$722,HiddenAttr!$C$1:$C$1431,0)-1,0,COUNTIF(HiddenAttr!$C:$C,$A$722))</formula1>
    </dataValidation>
    <dataValidation allowBlank="true" sqref="AR723" type="list">
      <formula1>OFFSET(HiddenAttr!$D$1,MATCH($A$723,HiddenAttr!$C$1:$C$1431,0)-1,0,COUNTIF(HiddenAttr!$C:$C,$A$723))</formula1>
    </dataValidation>
    <dataValidation allowBlank="true" sqref="AR724" type="list">
      <formula1>OFFSET(HiddenAttr!$D$1,MATCH($A$724,HiddenAttr!$C$1:$C$1431,0)-1,0,COUNTIF(HiddenAttr!$C:$C,$A$724))</formula1>
    </dataValidation>
    <dataValidation allowBlank="true" sqref="AR725" type="list">
      <formula1>OFFSET(HiddenAttr!$D$1,MATCH($A$725,HiddenAttr!$C$1:$C$1431,0)-1,0,COUNTIF(HiddenAttr!$C:$C,$A$725))</formula1>
    </dataValidation>
    <dataValidation allowBlank="true" sqref="AR726" type="list">
      <formula1>OFFSET(HiddenAttr!$D$1,MATCH($A$726,HiddenAttr!$C$1:$C$1431,0)-1,0,COUNTIF(HiddenAttr!$C:$C,$A$726))</formula1>
    </dataValidation>
    <dataValidation allowBlank="true" sqref="AR727" type="list">
      <formula1>OFFSET(HiddenAttr!$D$1,MATCH($A$727,HiddenAttr!$C$1:$C$1431,0)-1,0,COUNTIF(HiddenAttr!$C:$C,$A$727))</formula1>
    </dataValidation>
    <dataValidation allowBlank="true" sqref="AR728" type="list">
      <formula1>OFFSET(HiddenAttr!$D$1,MATCH($A$728,HiddenAttr!$C$1:$C$1431,0)-1,0,COUNTIF(HiddenAttr!$C:$C,$A$728))</formula1>
    </dataValidation>
    <dataValidation allowBlank="true" sqref="AR729" type="list">
      <formula1>OFFSET(HiddenAttr!$D$1,MATCH($A$729,HiddenAttr!$C$1:$C$1431,0)-1,0,COUNTIF(HiddenAttr!$C:$C,$A$729))</formula1>
    </dataValidation>
    <dataValidation allowBlank="true" sqref="AR730" type="list">
      <formula1>OFFSET(HiddenAttr!$D$1,MATCH($A$730,HiddenAttr!$C$1:$C$1431,0)-1,0,COUNTIF(HiddenAttr!$C:$C,$A$730))</formula1>
    </dataValidation>
    <dataValidation allowBlank="true" sqref="AR731" type="list">
      <formula1>OFFSET(HiddenAttr!$D$1,MATCH($A$731,HiddenAttr!$C$1:$C$1431,0)-1,0,COUNTIF(HiddenAttr!$C:$C,$A$731))</formula1>
    </dataValidation>
    <dataValidation allowBlank="true" sqref="AR732" type="list">
      <formula1>OFFSET(HiddenAttr!$D$1,MATCH($A$732,HiddenAttr!$C$1:$C$1431,0)-1,0,COUNTIF(HiddenAttr!$C:$C,$A$732))</formula1>
    </dataValidation>
    <dataValidation allowBlank="true" sqref="AR733" type="list">
      <formula1>OFFSET(HiddenAttr!$D$1,MATCH($A$733,HiddenAttr!$C$1:$C$1431,0)-1,0,COUNTIF(HiddenAttr!$C:$C,$A$733))</formula1>
    </dataValidation>
    <dataValidation allowBlank="true" sqref="AR734" type="list">
      <formula1>OFFSET(HiddenAttr!$D$1,MATCH($A$734,HiddenAttr!$C$1:$C$1431,0)-1,0,COUNTIF(HiddenAttr!$C:$C,$A$734))</formula1>
    </dataValidation>
    <dataValidation allowBlank="true" sqref="AR735" type="list">
      <formula1>OFFSET(HiddenAttr!$D$1,MATCH($A$735,HiddenAttr!$C$1:$C$1431,0)-1,0,COUNTIF(HiddenAttr!$C:$C,$A$735))</formula1>
    </dataValidation>
    <dataValidation allowBlank="true" sqref="AR736" type="list">
      <formula1>OFFSET(HiddenAttr!$D$1,MATCH($A$736,HiddenAttr!$C$1:$C$1431,0)-1,0,COUNTIF(HiddenAttr!$C:$C,$A$736))</formula1>
    </dataValidation>
    <dataValidation allowBlank="true" sqref="AR737" type="list">
      <formula1>OFFSET(HiddenAttr!$D$1,MATCH($A$737,HiddenAttr!$C$1:$C$1431,0)-1,0,COUNTIF(HiddenAttr!$C:$C,$A$737))</formula1>
    </dataValidation>
    <dataValidation allowBlank="true" sqref="AR738" type="list">
      <formula1>OFFSET(HiddenAttr!$D$1,MATCH($A$738,HiddenAttr!$C$1:$C$1431,0)-1,0,COUNTIF(HiddenAttr!$C:$C,$A$738))</formula1>
    </dataValidation>
    <dataValidation allowBlank="true" sqref="AR739" type="list">
      <formula1>OFFSET(HiddenAttr!$D$1,MATCH($A$739,HiddenAttr!$C$1:$C$1431,0)-1,0,COUNTIF(HiddenAttr!$C:$C,$A$739))</formula1>
    </dataValidation>
    <dataValidation allowBlank="true" sqref="AR740" type="list">
      <formula1>OFFSET(HiddenAttr!$D$1,MATCH($A$740,HiddenAttr!$C$1:$C$1431,0)-1,0,COUNTIF(HiddenAttr!$C:$C,$A$740))</formula1>
    </dataValidation>
    <dataValidation allowBlank="true" sqref="AR741" type="list">
      <formula1>OFFSET(HiddenAttr!$D$1,MATCH($A$741,HiddenAttr!$C$1:$C$1431,0)-1,0,COUNTIF(HiddenAttr!$C:$C,$A$741))</formula1>
    </dataValidation>
    <dataValidation allowBlank="true" sqref="AR742" type="list">
      <formula1>OFFSET(HiddenAttr!$D$1,MATCH($A$742,HiddenAttr!$C$1:$C$1431,0)-1,0,COUNTIF(HiddenAttr!$C:$C,$A$742))</formula1>
    </dataValidation>
    <dataValidation allowBlank="true" sqref="AR743" type="list">
      <formula1>OFFSET(HiddenAttr!$D$1,MATCH($A$743,HiddenAttr!$C$1:$C$1431,0)-1,0,COUNTIF(HiddenAttr!$C:$C,$A$743))</formula1>
    </dataValidation>
    <dataValidation allowBlank="true" sqref="AR744" type="list">
      <formula1>OFFSET(HiddenAttr!$D$1,MATCH($A$744,HiddenAttr!$C$1:$C$1431,0)-1,0,COUNTIF(HiddenAttr!$C:$C,$A$744))</formula1>
    </dataValidation>
    <dataValidation allowBlank="true" sqref="AR745" type="list">
      <formula1>OFFSET(HiddenAttr!$D$1,MATCH($A$745,HiddenAttr!$C$1:$C$1431,0)-1,0,COUNTIF(HiddenAttr!$C:$C,$A$745))</formula1>
    </dataValidation>
    <dataValidation allowBlank="true" sqref="AR746" type="list">
      <formula1>OFFSET(HiddenAttr!$D$1,MATCH($A$746,HiddenAttr!$C$1:$C$1431,0)-1,0,COUNTIF(HiddenAttr!$C:$C,$A$746))</formula1>
    </dataValidation>
    <dataValidation allowBlank="true" sqref="AR747" type="list">
      <formula1>OFFSET(HiddenAttr!$D$1,MATCH($A$747,HiddenAttr!$C$1:$C$1431,0)-1,0,COUNTIF(HiddenAttr!$C:$C,$A$747))</formula1>
    </dataValidation>
    <dataValidation allowBlank="true" sqref="AR748" type="list">
      <formula1>OFFSET(HiddenAttr!$D$1,MATCH($A$748,HiddenAttr!$C$1:$C$1431,0)-1,0,COUNTIF(HiddenAttr!$C:$C,$A$748))</formula1>
    </dataValidation>
    <dataValidation allowBlank="true" sqref="AR749" type="list">
      <formula1>OFFSET(HiddenAttr!$D$1,MATCH($A$749,HiddenAttr!$C$1:$C$1431,0)-1,0,COUNTIF(HiddenAttr!$C:$C,$A$749))</formula1>
    </dataValidation>
    <dataValidation allowBlank="true" sqref="AR750" type="list">
      <formula1>OFFSET(HiddenAttr!$D$1,MATCH($A$750,HiddenAttr!$C$1:$C$1431,0)-1,0,COUNTIF(HiddenAttr!$C:$C,$A$750))</formula1>
    </dataValidation>
    <dataValidation allowBlank="true" sqref="AR751" type="list">
      <formula1>OFFSET(HiddenAttr!$D$1,MATCH($A$751,HiddenAttr!$C$1:$C$1431,0)-1,0,COUNTIF(HiddenAttr!$C:$C,$A$751))</formula1>
    </dataValidation>
    <dataValidation allowBlank="true" sqref="AR752" type="list">
      <formula1>OFFSET(HiddenAttr!$D$1,MATCH($A$752,HiddenAttr!$C$1:$C$1431,0)-1,0,COUNTIF(HiddenAttr!$C:$C,$A$752))</formula1>
    </dataValidation>
    <dataValidation allowBlank="true" sqref="AR753" type="list">
      <formula1>OFFSET(HiddenAttr!$D$1,MATCH($A$753,HiddenAttr!$C$1:$C$1431,0)-1,0,COUNTIF(HiddenAttr!$C:$C,$A$753))</formula1>
    </dataValidation>
    <dataValidation allowBlank="true" sqref="AR754" type="list">
      <formula1>OFFSET(HiddenAttr!$D$1,MATCH($A$754,HiddenAttr!$C$1:$C$1431,0)-1,0,COUNTIF(HiddenAttr!$C:$C,$A$754))</formula1>
    </dataValidation>
    <dataValidation allowBlank="true" sqref="AR755" type="list">
      <formula1>OFFSET(HiddenAttr!$D$1,MATCH($A$755,HiddenAttr!$C$1:$C$1431,0)-1,0,COUNTIF(HiddenAttr!$C:$C,$A$755))</formula1>
    </dataValidation>
    <dataValidation allowBlank="true" sqref="AR756" type="list">
      <formula1>OFFSET(HiddenAttr!$D$1,MATCH($A$756,HiddenAttr!$C$1:$C$1431,0)-1,0,COUNTIF(HiddenAttr!$C:$C,$A$756))</formula1>
    </dataValidation>
    <dataValidation allowBlank="true" sqref="AR757" type="list">
      <formula1>OFFSET(HiddenAttr!$D$1,MATCH($A$757,HiddenAttr!$C$1:$C$1431,0)-1,0,COUNTIF(HiddenAttr!$C:$C,$A$757))</formula1>
    </dataValidation>
    <dataValidation allowBlank="true" sqref="AR758" type="list">
      <formula1>OFFSET(HiddenAttr!$D$1,MATCH($A$758,HiddenAttr!$C$1:$C$1431,0)-1,0,COUNTIF(HiddenAttr!$C:$C,$A$758))</formula1>
    </dataValidation>
    <dataValidation allowBlank="true" sqref="AR759" type="list">
      <formula1>OFFSET(HiddenAttr!$D$1,MATCH($A$759,HiddenAttr!$C$1:$C$1431,0)-1,0,COUNTIF(HiddenAttr!$C:$C,$A$759))</formula1>
    </dataValidation>
    <dataValidation allowBlank="true" sqref="AR760" type="list">
      <formula1>OFFSET(HiddenAttr!$D$1,MATCH($A$760,HiddenAttr!$C$1:$C$1431,0)-1,0,COUNTIF(HiddenAttr!$C:$C,$A$760))</formula1>
    </dataValidation>
    <dataValidation allowBlank="true" sqref="AR761" type="list">
      <formula1>OFFSET(HiddenAttr!$D$1,MATCH($A$761,HiddenAttr!$C$1:$C$1431,0)-1,0,COUNTIF(HiddenAttr!$C:$C,$A$761))</formula1>
    </dataValidation>
    <dataValidation allowBlank="true" sqref="AR762" type="list">
      <formula1>OFFSET(HiddenAttr!$D$1,MATCH($A$762,HiddenAttr!$C$1:$C$1431,0)-1,0,COUNTIF(HiddenAttr!$C:$C,$A$762))</formula1>
    </dataValidation>
    <dataValidation allowBlank="true" sqref="AR763" type="list">
      <formula1>OFFSET(HiddenAttr!$D$1,MATCH($A$763,HiddenAttr!$C$1:$C$1431,0)-1,0,COUNTIF(HiddenAttr!$C:$C,$A$763))</formula1>
    </dataValidation>
    <dataValidation allowBlank="true" sqref="AR764" type="list">
      <formula1>OFFSET(HiddenAttr!$D$1,MATCH($A$764,HiddenAttr!$C$1:$C$1431,0)-1,0,COUNTIF(HiddenAttr!$C:$C,$A$764))</formula1>
    </dataValidation>
    <dataValidation allowBlank="true" sqref="AR765" type="list">
      <formula1>OFFSET(HiddenAttr!$D$1,MATCH($A$765,HiddenAttr!$C$1:$C$1431,0)-1,0,COUNTIF(HiddenAttr!$C:$C,$A$765))</formula1>
    </dataValidation>
    <dataValidation allowBlank="true" sqref="AR766" type="list">
      <formula1>OFFSET(HiddenAttr!$D$1,MATCH($A$766,HiddenAttr!$C$1:$C$1431,0)-1,0,COUNTIF(HiddenAttr!$C:$C,$A$766))</formula1>
    </dataValidation>
    <dataValidation allowBlank="true" sqref="AR767" type="list">
      <formula1>OFFSET(HiddenAttr!$D$1,MATCH($A$767,HiddenAttr!$C$1:$C$1431,0)-1,0,COUNTIF(HiddenAttr!$C:$C,$A$767))</formula1>
    </dataValidation>
    <dataValidation allowBlank="true" sqref="AR768" type="list">
      <formula1>OFFSET(HiddenAttr!$D$1,MATCH($A$768,HiddenAttr!$C$1:$C$1431,0)-1,0,COUNTIF(HiddenAttr!$C:$C,$A$768))</formula1>
    </dataValidation>
    <dataValidation allowBlank="true" sqref="AR769" type="list">
      <formula1>OFFSET(HiddenAttr!$D$1,MATCH($A$769,HiddenAttr!$C$1:$C$1431,0)-1,0,COUNTIF(HiddenAttr!$C:$C,$A$769))</formula1>
    </dataValidation>
    <dataValidation allowBlank="true" sqref="AR770" type="list">
      <formula1>OFFSET(HiddenAttr!$D$1,MATCH($A$770,HiddenAttr!$C$1:$C$1431,0)-1,0,COUNTIF(HiddenAttr!$C:$C,$A$770))</formula1>
    </dataValidation>
    <dataValidation allowBlank="true" sqref="AR771" type="list">
      <formula1>OFFSET(HiddenAttr!$D$1,MATCH($A$771,HiddenAttr!$C$1:$C$1431,0)-1,0,COUNTIF(HiddenAttr!$C:$C,$A$771))</formula1>
    </dataValidation>
    <dataValidation allowBlank="true" sqref="AR772" type="list">
      <formula1>OFFSET(HiddenAttr!$D$1,MATCH($A$772,HiddenAttr!$C$1:$C$1431,0)-1,0,COUNTIF(HiddenAttr!$C:$C,$A$772))</formula1>
    </dataValidation>
    <dataValidation allowBlank="true" sqref="AR773" type="list">
      <formula1>OFFSET(HiddenAttr!$D$1,MATCH($A$773,HiddenAttr!$C$1:$C$1431,0)-1,0,COUNTIF(HiddenAttr!$C:$C,$A$773))</formula1>
    </dataValidation>
    <dataValidation allowBlank="true" sqref="AR774" type="list">
      <formula1>OFFSET(HiddenAttr!$D$1,MATCH($A$774,HiddenAttr!$C$1:$C$1431,0)-1,0,COUNTIF(HiddenAttr!$C:$C,$A$774))</formula1>
    </dataValidation>
    <dataValidation allowBlank="true" sqref="AR775" type="list">
      <formula1>OFFSET(HiddenAttr!$D$1,MATCH($A$775,HiddenAttr!$C$1:$C$1431,0)-1,0,COUNTIF(HiddenAttr!$C:$C,$A$775))</formula1>
    </dataValidation>
    <dataValidation allowBlank="true" sqref="AR776" type="list">
      <formula1>OFFSET(HiddenAttr!$D$1,MATCH($A$776,HiddenAttr!$C$1:$C$1431,0)-1,0,COUNTIF(HiddenAttr!$C:$C,$A$776))</formula1>
    </dataValidation>
    <dataValidation allowBlank="true" sqref="AR777" type="list">
      <formula1>OFFSET(HiddenAttr!$D$1,MATCH($A$777,HiddenAttr!$C$1:$C$1431,0)-1,0,COUNTIF(HiddenAttr!$C:$C,$A$777))</formula1>
    </dataValidation>
    <dataValidation allowBlank="true" sqref="AR778" type="list">
      <formula1>OFFSET(HiddenAttr!$D$1,MATCH($A$778,HiddenAttr!$C$1:$C$1431,0)-1,0,COUNTIF(HiddenAttr!$C:$C,$A$778))</formula1>
    </dataValidation>
    <dataValidation allowBlank="true" sqref="AR779" type="list">
      <formula1>OFFSET(HiddenAttr!$D$1,MATCH($A$779,HiddenAttr!$C$1:$C$1431,0)-1,0,COUNTIF(HiddenAttr!$C:$C,$A$779))</formula1>
    </dataValidation>
    <dataValidation allowBlank="true" sqref="AR780" type="list">
      <formula1>OFFSET(HiddenAttr!$D$1,MATCH($A$780,HiddenAttr!$C$1:$C$1431,0)-1,0,COUNTIF(HiddenAttr!$C:$C,$A$780))</formula1>
    </dataValidation>
    <dataValidation allowBlank="true" sqref="AR781" type="list">
      <formula1>OFFSET(HiddenAttr!$D$1,MATCH($A$781,HiddenAttr!$C$1:$C$1431,0)-1,0,COUNTIF(HiddenAttr!$C:$C,$A$781))</formula1>
    </dataValidation>
    <dataValidation allowBlank="true" sqref="AR782" type="list">
      <formula1>OFFSET(HiddenAttr!$D$1,MATCH($A$782,HiddenAttr!$C$1:$C$1431,0)-1,0,COUNTIF(HiddenAttr!$C:$C,$A$782))</formula1>
    </dataValidation>
    <dataValidation allowBlank="true" sqref="AR783" type="list">
      <formula1>OFFSET(HiddenAttr!$D$1,MATCH($A$783,HiddenAttr!$C$1:$C$1431,0)-1,0,COUNTIF(HiddenAttr!$C:$C,$A$783))</formula1>
    </dataValidation>
    <dataValidation allowBlank="true" sqref="AR784" type="list">
      <formula1>OFFSET(HiddenAttr!$D$1,MATCH($A$784,HiddenAttr!$C$1:$C$1431,0)-1,0,COUNTIF(HiddenAttr!$C:$C,$A$784))</formula1>
    </dataValidation>
    <dataValidation allowBlank="true" sqref="AR785" type="list">
      <formula1>OFFSET(HiddenAttr!$D$1,MATCH($A$785,HiddenAttr!$C$1:$C$1431,0)-1,0,COUNTIF(HiddenAttr!$C:$C,$A$785))</formula1>
    </dataValidation>
    <dataValidation allowBlank="true" sqref="AR786" type="list">
      <formula1>OFFSET(HiddenAttr!$D$1,MATCH($A$786,HiddenAttr!$C$1:$C$1431,0)-1,0,COUNTIF(HiddenAttr!$C:$C,$A$786))</formula1>
    </dataValidation>
    <dataValidation allowBlank="true" sqref="AR787" type="list">
      <formula1>OFFSET(HiddenAttr!$D$1,MATCH($A$787,HiddenAttr!$C$1:$C$1431,0)-1,0,COUNTIF(HiddenAttr!$C:$C,$A$787))</formula1>
    </dataValidation>
    <dataValidation allowBlank="true" sqref="AR788" type="list">
      <formula1>OFFSET(HiddenAttr!$D$1,MATCH($A$788,HiddenAttr!$C$1:$C$1431,0)-1,0,COUNTIF(HiddenAttr!$C:$C,$A$788))</formula1>
    </dataValidation>
    <dataValidation allowBlank="true" sqref="AR789" type="list">
      <formula1>OFFSET(HiddenAttr!$D$1,MATCH($A$789,HiddenAttr!$C$1:$C$1431,0)-1,0,COUNTIF(HiddenAttr!$C:$C,$A$789))</formula1>
    </dataValidation>
    <dataValidation allowBlank="true" sqref="AR790" type="list">
      <formula1>OFFSET(HiddenAttr!$D$1,MATCH($A$790,HiddenAttr!$C$1:$C$1431,0)-1,0,COUNTIF(HiddenAttr!$C:$C,$A$790))</formula1>
    </dataValidation>
    <dataValidation allowBlank="true" sqref="AR791" type="list">
      <formula1>OFFSET(HiddenAttr!$D$1,MATCH($A$791,HiddenAttr!$C$1:$C$1431,0)-1,0,COUNTIF(HiddenAttr!$C:$C,$A$791))</formula1>
    </dataValidation>
    <dataValidation allowBlank="true" sqref="AR792" type="list">
      <formula1>OFFSET(HiddenAttr!$D$1,MATCH($A$792,HiddenAttr!$C$1:$C$1431,0)-1,0,COUNTIF(HiddenAttr!$C:$C,$A$792))</formula1>
    </dataValidation>
    <dataValidation allowBlank="true" sqref="AR793" type="list">
      <formula1>OFFSET(HiddenAttr!$D$1,MATCH($A$793,HiddenAttr!$C$1:$C$1431,0)-1,0,COUNTIF(HiddenAttr!$C:$C,$A$793))</formula1>
    </dataValidation>
    <dataValidation allowBlank="true" sqref="AR794" type="list">
      <formula1>OFFSET(HiddenAttr!$D$1,MATCH($A$794,HiddenAttr!$C$1:$C$1431,0)-1,0,COUNTIF(HiddenAttr!$C:$C,$A$794))</formula1>
    </dataValidation>
    <dataValidation allowBlank="true" sqref="AR795" type="list">
      <formula1>OFFSET(HiddenAttr!$D$1,MATCH($A$795,HiddenAttr!$C$1:$C$1431,0)-1,0,COUNTIF(HiddenAttr!$C:$C,$A$795))</formula1>
    </dataValidation>
    <dataValidation allowBlank="true" sqref="AR796" type="list">
      <formula1>OFFSET(HiddenAttr!$D$1,MATCH($A$796,HiddenAttr!$C$1:$C$1431,0)-1,0,COUNTIF(HiddenAttr!$C:$C,$A$796))</formula1>
    </dataValidation>
    <dataValidation allowBlank="true" sqref="AR797" type="list">
      <formula1>OFFSET(HiddenAttr!$D$1,MATCH($A$797,HiddenAttr!$C$1:$C$1431,0)-1,0,COUNTIF(HiddenAttr!$C:$C,$A$797))</formula1>
    </dataValidation>
    <dataValidation allowBlank="true" sqref="AR798" type="list">
      <formula1>OFFSET(HiddenAttr!$D$1,MATCH($A$798,HiddenAttr!$C$1:$C$1431,0)-1,0,COUNTIF(HiddenAttr!$C:$C,$A$798))</formula1>
    </dataValidation>
    <dataValidation allowBlank="true" sqref="AR799" type="list">
      <formula1>OFFSET(HiddenAttr!$D$1,MATCH($A$799,HiddenAttr!$C$1:$C$1431,0)-1,0,COUNTIF(HiddenAttr!$C:$C,$A$799))</formula1>
    </dataValidation>
    <dataValidation allowBlank="true" sqref="AR800" type="list">
      <formula1>OFFSET(HiddenAttr!$D$1,MATCH($A$800,HiddenAttr!$C$1:$C$1431,0)-1,0,COUNTIF(HiddenAttr!$C:$C,$A$800))</formula1>
    </dataValidation>
    <dataValidation allowBlank="true" sqref="AR801" type="list">
      <formula1>OFFSET(HiddenAttr!$D$1,MATCH($A$801,HiddenAttr!$C$1:$C$1431,0)-1,0,COUNTIF(HiddenAttr!$C:$C,$A$801))</formula1>
    </dataValidation>
    <dataValidation allowBlank="true" sqref="AR802" type="list">
      <formula1>OFFSET(HiddenAttr!$D$1,MATCH($A$802,HiddenAttr!$C$1:$C$1431,0)-1,0,COUNTIF(HiddenAttr!$C:$C,$A$802))</formula1>
    </dataValidation>
    <dataValidation allowBlank="true" sqref="AR803" type="list">
      <formula1>OFFSET(HiddenAttr!$D$1,MATCH($A$803,HiddenAttr!$C$1:$C$1431,0)-1,0,COUNTIF(HiddenAttr!$C:$C,$A$803))</formula1>
    </dataValidation>
    <dataValidation allowBlank="true" sqref="AR804" type="list">
      <formula1>OFFSET(HiddenAttr!$D$1,MATCH($A$804,HiddenAttr!$C$1:$C$1431,0)-1,0,COUNTIF(HiddenAttr!$C:$C,$A$804))</formula1>
    </dataValidation>
    <dataValidation allowBlank="true" sqref="AR805" type="list">
      <formula1>OFFSET(HiddenAttr!$D$1,MATCH($A$805,HiddenAttr!$C$1:$C$1431,0)-1,0,COUNTIF(HiddenAttr!$C:$C,$A$805))</formula1>
    </dataValidation>
    <dataValidation allowBlank="true" sqref="AR806" type="list">
      <formula1>OFFSET(HiddenAttr!$D$1,MATCH($A$806,HiddenAttr!$C$1:$C$1431,0)-1,0,COUNTIF(HiddenAttr!$C:$C,$A$806))</formula1>
    </dataValidation>
    <dataValidation allowBlank="true" sqref="AR807" type="list">
      <formula1>OFFSET(HiddenAttr!$D$1,MATCH($A$807,HiddenAttr!$C$1:$C$1431,0)-1,0,COUNTIF(HiddenAttr!$C:$C,$A$807))</formula1>
    </dataValidation>
    <dataValidation allowBlank="true" sqref="AR808" type="list">
      <formula1>OFFSET(HiddenAttr!$D$1,MATCH($A$808,HiddenAttr!$C$1:$C$1431,0)-1,0,COUNTIF(HiddenAttr!$C:$C,$A$808))</formula1>
    </dataValidation>
    <dataValidation allowBlank="true" sqref="AR809" type="list">
      <formula1>OFFSET(HiddenAttr!$D$1,MATCH($A$809,HiddenAttr!$C$1:$C$1431,0)-1,0,COUNTIF(HiddenAttr!$C:$C,$A$809))</formula1>
    </dataValidation>
    <dataValidation allowBlank="true" sqref="AR810" type="list">
      <formula1>OFFSET(HiddenAttr!$D$1,MATCH($A$810,HiddenAttr!$C$1:$C$1431,0)-1,0,COUNTIF(HiddenAttr!$C:$C,$A$810))</formula1>
    </dataValidation>
    <dataValidation allowBlank="true" sqref="AR811" type="list">
      <formula1>OFFSET(HiddenAttr!$D$1,MATCH($A$811,HiddenAttr!$C$1:$C$1431,0)-1,0,COUNTIF(HiddenAttr!$C:$C,$A$811))</formula1>
    </dataValidation>
    <dataValidation allowBlank="true" sqref="AR812" type="list">
      <formula1>OFFSET(HiddenAttr!$D$1,MATCH($A$812,HiddenAttr!$C$1:$C$1431,0)-1,0,COUNTIF(HiddenAttr!$C:$C,$A$812))</formula1>
    </dataValidation>
    <dataValidation allowBlank="true" sqref="AR813" type="list">
      <formula1>OFFSET(HiddenAttr!$D$1,MATCH($A$813,HiddenAttr!$C$1:$C$1431,0)-1,0,COUNTIF(HiddenAttr!$C:$C,$A$813))</formula1>
    </dataValidation>
    <dataValidation allowBlank="true" sqref="AR814" type="list">
      <formula1>OFFSET(HiddenAttr!$D$1,MATCH($A$814,HiddenAttr!$C$1:$C$1431,0)-1,0,COUNTIF(HiddenAttr!$C:$C,$A$814))</formula1>
    </dataValidation>
    <dataValidation allowBlank="true" sqref="AR815" type="list">
      <formula1>OFFSET(HiddenAttr!$D$1,MATCH($A$815,HiddenAttr!$C$1:$C$1431,0)-1,0,COUNTIF(HiddenAttr!$C:$C,$A$815))</formula1>
    </dataValidation>
    <dataValidation allowBlank="true" sqref="AR816" type="list">
      <formula1>OFFSET(HiddenAttr!$D$1,MATCH($A$816,HiddenAttr!$C$1:$C$1431,0)-1,0,COUNTIF(HiddenAttr!$C:$C,$A$816))</formula1>
    </dataValidation>
    <dataValidation allowBlank="true" sqref="AR817" type="list">
      <formula1>OFFSET(HiddenAttr!$D$1,MATCH($A$817,HiddenAttr!$C$1:$C$1431,0)-1,0,COUNTIF(HiddenAttr!$C:$C,$A$817))</formula1>
    </dataValidation>
    <dataValidation allowBlank="true" sqref="AR818" type="list">
      <formula1>OFFSET(HiddenAttr!$D$1,MATCH($A$818,HiddenAttr!$C$1:$C$1431,0)-1,0,COUNTIF(HiddenAttr!$C:$C,$A$818))</formula1>
    </dataValidation>
    <dataValidation allowBlank="true" sqref="AR819" type="list">
      <formula1>OFFSET(HiddenAttr!$D$1,MATCH($A$819,HiddenAttr!$C$1:$C$1431,0)-1,0,COUNTIF(HiddenAttr!$C:$C,$A$819))</formula1>
    </dataValidation>
    <dataValidation allowBlank="true" sqref="AR820" type="list">
      <formula1>OFFSET(HiddenAttr!$D$1,MATCH($A$820,HiddenAttr!$C$1:$C$1431,0)-1,0,COUNTIF(HiddenAttr!$C:$C,$A$820))</formula1>
    </dataValidation>
    <dataValidation allowBlank="true" sqref="AR821" type="list">
      <formula1>OFFSET(HiddenAttr!$D$1,MATCH($A$821,HiddenAttr!$C$1:$C$1431,0)-1,0,COUNTIF(HiddenAttr!$C:$C,$A$821))</formula1>
    </dataValidation>
    <dataValidation allowBlank="true" sqref="AR822" type="list">
      <formula1>OFFSET(HiddenAttr!$D$1,MATCH($A$822,HiddenAttr!$C$1:$C$1431,0)-1,0,COUNTIF(HiddenAttr!$C:$C,$A$822))</formula1>
    </dataValidation>
    <dataValidation allowBlank="true" sqref="AR823" type="list">
      <formula1>OFFSET(HiddenAttr!$D$1,MATCH($A$823,HiddenAttr!$C$1:$C$1431,0)-1,0,COUNTIF(HiddenAttr!$C:$C,$A$823))</formula1>
    </dataValidation>
    <dataValidation allowBlank="true" sqref="AR824" type="list">
      <formula1>OFFSET(HiddenAttr!$D$1,MATCH($A$824,HiddenAttr!$C$1:$C$1431,0)-1,0,COUNTIF(HiddenAttr!$C:$C,$A$824))</formula1>
    </dataValidation>
    <dataValidation allowBlank="true" sqref="AR825" type="list">
      <formula1>OFFSET(HiddenAttr!$D$1,MATCH($A$825,HiddenAttr!$C$1:$C$1431,0)-1,0,COUNTIF(HiddenAttr!$C:$C,$A$825))</formula1>
    </dataValidation>
    <dataValidation allowBlank="true" sqref="AR826" type="list">
      <formula1>OFFSET(HiddenAttr!$D$1,MATCH($A$826,HiddenAttr!$C$1:$C$1431,0)-1,0,COUNTIF(HiddenAttr!$C:$C,$A$826))</formula1>
    </dataValidation>
    <dataValidation allowBlank="true" sqref="AR827" type="list">
      <formula1>OFFSET(HiddenAttr!$D$1,MATCH($A$827,HiddenAttr!$C$1:$C$1431,0)-1,0,COUNTIF(HiddenAttr!$C:$C,$A$827))</formula1>
    </dataValidation>
    <dataValidation allowBlank="true" sqref="AR828" type="list">
      <formula1>OFFSET(HiddenAttr!$D$1,MATCH($A$828,HiddenAttr!$C$1:$C$1431,0)-1,0,COUNTIF(HiddenAttr!$C:$C,$A$828))</formula1>
    </dataValidation>
    <dataValidation allowBlank="true" sqref="AR829" type="list">
      <formula1>OFFSET(HiddenAttr!$D$1,MATCH($A$829,HiddenAttr!$C$1:$C$1431,0)-1,0,COUNTIF(HiddenAttr!$C:$C,$A$829))</formula1>
    </dataValidation>
    <dataValidation allowBlank="true" sqref="AR830" type="list">
      <formula1>OFFSET(HiddenAttr!$D$1,MATCH($A$830,HiddenAttr!$C$1:$C$1431,0)-1,0,COUNTIF(HiddenAttr!$C:$C,$A$830))</formula1>
    </dataValidation>
    <dataValidation allowBlank="true" sqref="AR831" type="list">
      <formula1>OFFSET(HiddenAttr!$D$1,MATCH($A$831,HiddenAttr!$C$1:$C$1431,0)-1,0,COUNTIF(HiddenAttr!$C:$C,$A$831))</formula1>
    </dataValidation>
    <dataValidation allowBlank="true" sqref="AR832" type="list">
      <formula1>OFFSET(HiddenAttr!$D$1,MATCH($A$832,HiddenAttr!$C$1:$C$1431,0)-1,0,COUNTIF(HiddenAttr!$C:$C,$A$832))</formula1>
    </dataValidation>
    <dataValidation allowBlank="true" sqref="AR833" type="list">
      <formula1>OFFSET(HiddenAttr!$D$1,MATCH($A$833,HiddenAttr!$C$1:$C$1431,0)-1,0,COUNTIF(HiddenAttr!$C:$C,$A$833))</formula1>
    </dataValidation>
    <dataValidation allowBlank="true" sqref="AR834" type="list">
      <formula1>OFFSET(HiddenAttr!$D$1,MATCH($A$834,HiddenAttr!$C$1:$C$1431,0)-1,0,COUNTIF(HiddenAttr!$C:$C,$A$834))</formula1>
    </dataValidation>
    <dataValidation allowBlank="true" sqref="AR835" type="list">
      <formula1>OFFSET(HiddenAttr!$D$1,MATCH($A$835,HiddenAttr!$C$1:$C$1431,0)-1,0,COUNTIF(HiddenAttr!$C:$C,$A$835))</formula1>
    </dataValidation>
    <dataValidation allowBlank="true" sqref="AR836" type="list">
      <formula1>OFFSET(HiddenAttr!$D$1,MATCH($A$836,HiddenAttr!$C$1:$C$1431,0)-1,0,COUNTIF(HiddenAttr!$C:$C,$A$836))</formula1>
    </dataValidation>
    <dataValidation allowBlank="true" sqref="AR837" type="list">
      <formula1>OFFSET(HiddenAttr!$D$1,MATCH($A$837,HiddenAttr!$C$1:$C$1431,0)-1,0,COUNTIF(HiddenAttr!$C:$C,$A$837))</formula1>
    </dataValidation>
    <dataValidation allowBlank="true" sqref="AR838" type="list">
      <formula1>OFFSET(HiddenAttr!$D$1,MATCH($A$838,HiddenAttr!$C$1:$C$1431,0)-1,0,COUNTIF(HiddenAttr!$C:$C,$A$838))</formula1>
    </dataValidation>
    <dataValidation allowBlank="true" sqref="AR839" type="list">
      <formula1>OFFSET(HiddenAttr!$D$1,MATCH($A$839,HiddenAttr!$C$1:$C$1431,0)-1,0,COUNTIF(HiddenAttr!$C:$C,$A$839))</formula1>
    </dataValidation>
    <dataValidation allowBlank="true" sqref="AR840" type="list">
      <formula1>OFFSET(HiddenAttr!$D$1,MATCH($A$840,HiddenAttr!$C$1:$C$1431,0)-1,0,COUNTIF(HiddenAttr!$C:$C,$A$840))</formula1>
    </dataValidation>
    <dataValidation allowBlank="true" sqref="AR841" type="list">
      <formula1>OFFSET(HiddenAttr!$D$1,MATCH($A$841,HiddenAttr!$C$1:$C$1431,0)-1,0,COUNTIF(HiddenAttr!$C:$C,$A$841))</formula1>
    </dataValidation>
    <dataValidation allowBlank="true" sqref="AR842" type="list">
      <formula1>OFFSET(HiddenAttr!$D$1,MATCH($A$842,HiddenAttr!$C$1:$C$1431,0)-1,0,COUNTIF(HiddenAttr!$C:$C,$A$842))</formula1>
    </dataValidation>
    <dataValidation allowBlank="true" sqref="AR843" type="list">
      <formula1>OFFSET(HiddenAttr!$D$1,MATCH($A$843,HiddenAttr!$C$1:$C$1431,0)-1,0,COUNTIF(HiddenAttr!$C:$C,$A$843))</formula1>
    </dataValidation>
    <dataValidation allowBlank="true" sqref="AR844" type="list">
      <formula1>OFFSET(HiddenAttr!$D$1,MATCH($A$844,HiddenAttr!$C$1:$C$1431,0)-1,0,COUNTIF(HiddenAttr!$C:$C,$A$844))</formula1>
    </dataValidation>
    <dataValidation allowBlank="true" sqref="AR845" type="list">
      <formula1>OFFSET(HiddenAttr!$D$1,MATCH($A$845,HiddenAttr!$C$1:$C$1431,0)-1,0,COUNTIF(HiddenAttr!$C:$C,$A$845))</formula1>
    </dataValidation>
    <dataValidation allowBlank="true" sqref="AR846" type="list">
      <formula1>OFFSET(HiddenAttr!$D$1,MATCH($A$846,HiddenAttr!$C$1:$C$1431,0)-1,0,COUNTIF(HiddenAttr!$C:$C,$A$846))</formula1>
    </dataValidation>
    <dataValidation allowBlank="true" sqref="AR847" type="list">
      <formula1>OFFSET(HiddenAttr!$D$1,MATCH($A$847,HiddenAttr!$C$1:$C$1431,0)-1,0,COUNTIF(HiddenAttr!$C:$C,$A$847))</formula1>
    </dataValidation>
    <dataValidation allowBlank="true" sqref="AR848" type="list">
      <formula1>OFFSET(HiddenAttr!$D$1,MATCH($A$848,HiddenAttr!$C$1:$C$1431,0)-1,0,COUNTIF(HiddenAttr!$C:$C,$A$848))</formula1>
    </dataValidation>
    <dataValidation allowBlank="true" sqref="AR849" type="list">
      <formula1>OFFSET(HiddenAttr!$D$1,MATCH($A$849,HiddenAttr!$C$1:$C$1431,0)-1,0,COUNTIF(HiddenAttr!$C:$C,$A$849))</formula1>
    </dataValidation>
    <dataValidation allowBlank="true" sqref="AR850" type="list">
      <formula1>OFFSET(HiddenAttr!$D$1,MATCH($A$850,HiddenAttr!$C$1:$C$1431,0)-1,0,COUNTIF(HiddenAttr!$C:$C,$A$850))</formula1>
    </dataValidation>
    <dataValidation allowBlank="true" sqref="AR851" type="list">
      <formula1>OFFSET(HiddenAttr!$D$1,MATCH($A$851,HiddenAttr!$C$1:$C$1431,0)-1,0,COUNTIF(HiddenAttr!$C:$C,$A$851))</formula1>
    </dataValidation>
    <dataValidation allowBlank="true" sqref="AR852" type="list">
      <formula1>OFFSET(HiddenAttr!$D$1,MATCH($A$852,HiddenAttr!$C$1:$C$1431,0)-1,0,COUNTIF(HiddenAttr!$C:$C,$A$852))</formula1>
    </dataValidation>
    <dataValidation allowBlank="true" sqref="AR853" type="list">
      <formula1>OFFSET(HiddenAttr!$D$1,MATCH($A$853,HiddenAttr!$C$1:$C$1431,0)-1,0,COUNTIF(HiddenAttr!$C:$C,$A$853))</formula1>
    </dataValidation>
    <dataValidation allowBlank="true" sqref="AR854" type="list">
      <formula1>OFFSET(HiddenAttr!$D$1,MATCH($A$854,HiddenAttr!$C$1:$C$1431,0)-1,0,COUNTIF(HiddenAttr!$C:$C,$A$854))</formula1>
    </dataValidation>
    <dataValidation allowBlank="true" sqref="AR855" type="list">
      <formula1>OFFSET(HiddenAttr!$D$1,MATCH($A$855,HiddenAttr!$C$1:$C$1431,0)-1,0,COUNTIF(HiddenAttr!$C:$C,$A$855))</formula1>
    </dataValidation>
    <dataValidation allowBlank="true" sqref="AR856" type="list">
      <formula1>OFFSET(HiddenAttr!$D$1,MATCH($A$856,HiddenAttr!$C$1:$C$1431,0)-1,0,COUNTIF(HiddenAttr!$C:$C,$A$856))</formula1>
    </dataValidation>
    <dataValidation allowBlank="true" sqref="AR857" type="list">
      <formula1>OFFSET(HiddenAttr!$D$1,MATCH($A$857,HiddenAttr!$C$1:$C$1431,0)-1,0,COUNTIF(HiddenAttr!$C:$C,$A$857))</formula1>
    </dataValidation>
    <dataValidation allowBlank="true" sqref="AR858" type="list">
      <formula1>OFFSET(HiddenAttr!$D$1,MATCH($A$858,HiddenAttr!$C$1:$C$1431,0)-1,0,COUNTIF(HiddenAttr!$C:$C,$A$858))</formula1>
    </dataValidation>
    <dataValidation allowBlank="true" sqref="AR859" type="list">
      <formula1>OFFSET(HiddenAttr!$D$1,MATCH($A$859,HiddenAttr!$C$1:$C$1431,0)-1,0,COUNTIF(HiddenAttr!$C:$C,$A$859))</formula1>
    </dataValidation>
    <dataValidation allowBlank="true" sqref="AR860" type="list">
      <formula1>OFFSET(HiddenAttr!$D$1,MATCH($A$860,HiddenAttr!$C$1:$C$1431,0)-1,0,COUNTIF(HiddenAttr!$C:$C,$A$860))</formula1>
    </dataValidation>
    <dataValidation allowBlank="true" sqref="AR861" type="list">
      <formula1>OFFSET(HiddenAttr!$D$1,MATCH($A$861,HiddenAttr!$C$1:$C$1431,0)-1,0,COUNTIF(HiddenAttr!$C:$C,$A$861))</formula1>
    </dataValidation>
    <dataValidation allowBlank="true" sqref="AR862" type="list">
      <formula1>OFFSET(HiddenAttr!$D$1,MATCH($A$862,HiddenAttr!$C$1:$C$1431,0)-1,0,COUNTIF(HiddenAttr!$C:$C,$A$862))</formula1>
    </dataValidation>
    <dataValidation allowBlank="true" sqref="AR863" type="list">
      <formula1>OFFSET(HiddenAttr!$D$1,MATCH($A$863,HiddenAttr!$C$1:$C$1431,0)-1,0,COUNTIF(HiddenAttr!$C:$C,$A$863))</formula1>
    </dataValidation>
    <dataValidation allowBlank="true" sqref="AR864" type="list">
      <formula1>OFFSET(HiddenAttr!$D$1,MATCH($A$864,HiddenAttr!$C$1:$C$1431,0)-1,0,COUNTIF(HiddenAttr!$C:$C,$A$864))</formula1>
    </dataValidation>
    <dataValidation allowBlank="true" sqref="AR865" type="list">
      <formula1>OFFSET(HiddenAttr!$D$1,MATCH($A$865,HiddenAttr!$C$1:$C$1431,0)-1,0,COUNTIF(HiddenAttr!$C:$C,$A$865))</formula1>
    </dataValidation>
    <dataValidation allowBlank="true" sqref="AR866" type="list">
      <formula1>OFFSET(HiddenAttr!$D$1,MATCH($A$866,HiddenAttr!$C$1:$C$1431,0)-1,0,COUNTIF(HiddenAttr!$C:$C,$A$866))</formula1>
    </dataValidation>
    <dataValidation allowBlank="true" sqref="AR867" type="list">
      <formula1>OFFSET(HiddenAttr!$D$1,MATCH($A$867,HiddenAttr!$C$1:$C$1431,0)-1,0,COUNTIF(HiddenAttr!$C:$C,$A$867))</formula1>
    </dataValidation>
    <dataValidation allowBlank="true" sqref="AR868" type="list">
      <formula1>OFFSET(HiddenAttr!$D$1,MATCH($A$868,HiddenAttr!$C$1:$C$1431,0)-1,0,COUNTIF(HiddenAttr!$C:$C,$A$868))</formula1>
    </dataValidation>
    <dataValidation allowBlank="true" sqref="AR869" type="list">
      <formula1>OFFSET(HiddenAttr!$D$1,MATCH($A$869,HiddenAttr!$C$1:$C$1431,0)-1,0,COUNTIF(HiddenAttr!$C:$C,$A$869))</formula1>
    </dataValidation>
    <dataValidation allowBlank="true" sqref="AR870" type="list">
      <formula1>OFFSET(HiddenAttr!$D$1,MATCH($A$870,HiddenAttr!$C$1:$C$1431,0)-1,0,COUNTIF(HiddenAttr!$C:$C,$A$870))</formula1>
    </dataValidation>
    <dataValidation allowBlank="true" sqref="AR871" type="list">
      <formula1>OFFSET(HiddenAttr!$D$1,MATCH($A$871,HiddenAttr!$C$1:$C$1431,0)-1,0,COUNTIF(HiddenAttr!$C:$C,$A$871))</formula1>
    </dataValidation>
    <dataValidation allowBlank="true" sqref="AR872" type="list">
      <formula1>OFFSET(HiddenAttr!$D$1,MATCH($A$872,HiddenAttr!$C$1:$C$1431,0)-1,0,COUNTIF(HiddenAttr!$C:$C,$A$872))</formula1>
    </dataValidation>
    <dataValidation allowBlank="true" sqref="AR873" type="list">
      <formula1>OFFSET(HiddenAttr!$D$1,MATCH($A$873,HiddenAttr!$C$1:$C$1431,0)-1,0,COUNTIF(HiddenAttr!$C:$C,$A$873))</formula1>
    </dataValidation>
    <dataValidation allowBlank="true" sqref="AR874" type="list">
      <formula1>OFFSET(HiddenAttr!$D$1,MATCH($A$874,HiddenAttr!$C$1:$C$1431,0)-1,0,COUNTIF(HiddenAttr!$C:$C,$A$874))</formula1>
    </dataValidation>
    <dataValidation allowBlank="true" sqref="AR875" type="list">
      <formula1>OFFSET(HiddenAttr!$D$1,MATCH($A$875,HiddenAttr!$C$1:$C$1431,0)-1,0,COUNTIF(HiddenAttr!$C:$C,$A$875))</formula1>
    </dataValidation>
    <dataValidation allowBlank="true" sqref="AR876" type="list">
      <formula1>OFFSET(HiddenAttr!$D$1,MATCH($A$876,HiddenAttr!$C$1:$C$1431,0)-1,0,COUNTIF(HiddenAttr!$C:$C,$A$876))</formula1>
    </dataValidation>
    <dataValidation allowBlank="true" sqref="AR877" type="list">
      <formula1>OFFSET(HiddenAttr!$D$1,MATCH($A$877,HiddenAttr!$C$1:$C$1431,0)-1,0,COUNTIF(HiddenAttr!$C:$C,$A$877))</formula1>
    </dataValidation>
    <dataValidation allowBlank="true" sqref="AR878" type="list">
      <formula1>OFFSET(HiddenAttr!$D$1,MATCH($A$878,HiddenAttr!$C$1:$C$1431,0)-1,0,COUNTIF(HiddenAttr!$C:$C,$A$878))</formula1>
    </dataValidation>
    <dataValidation allowBlank="true" sqref="AR879" type="list">
      <formula1>OFFSET(HiddenAttr!$D$1,MATCH($A$879,HiddenAttr!$C$1:$C$1431,0)-1,0,COUNTIF(HiddenAttr!$C:$C,$A$879))</formula1>
    </dataValidation>
    <dataValidation allowBlank="true" sqref="AR880" type="list">
      <formula1>OFFSET(HiddenAttr!$D$1,MATCH($A$880,HiddenAttr!$C$1:$C$1431,0)-1,0,COUNTIF(HiddenAttr!$C:$C,$A$880))</formula1>
    </dataValidation>
    <dataValidation allowBlank="true" sqref="AR881" type="list">
      <formula1>OFFSET(HiddenAttr!$D$1,MATCH($A$881,HiddenAttr!$C$1:$C$1431,0)-1,0,COUNTIF(HiddenAttr!$C:$C,$A$881))</formula1>
    </dataValidation>
    <dataValidation allowBlank="true" sqref="AR882" type="list">
      <formula1>OFFSET(HiddenAttr!$D$1,MATCH($A$882,HiddenAttr!$C$1:$C$1431,0)-1,0,COUNTIF(HiddenAttr!$C:$C,$A$882))</formula1>
    </dataValidation>
    <dataValidation allowBlank="true" sqref="AR883" type="list">
      <formula1>OFFSET(HiddenAttr!$D$1,MATCH($A$883,HiddenAttr!$C$1:$C$1431,0)-1,0,COUNTIF(HiddenAttr!$C:$C,$A$883))</formula1>
    </dataValidation>
    <dataValidation allowBlank="true" sqref="AR884" type="list">
      <formula1>OFFSET(HiddenAttr!$D$1,MATCH($A$884,HiddenAttr!$C$1:$C$1431,0)-1,0,COUNTIF(HiddenAttr!$C:$C,$A$884))</formula1>
    </dataValidation>
    <dataValidation allowBlank="true" sqref="AR885" type="list">
      <formula1>OFFSET(HiddenAttr!$D$1,MATCH($A$885,HiddenAttr!$C$1:$C$1431,0)-1,0,COUNTIF(HiddenAttr!$C:$C,$A$885))</formula1>
    </dataValidation>
    <dataValidation allowBlank="true" sqref="AR886" type="list">
      <formula1>OFFSET(HiddenAttr!$D$1,MATCH($A$886,HiddenAttr!$C$1:$C$1431,0)-1,0,COUNTIF(HiddenAttr!$C:$C,$A$886))</formula1>
    </dataValidation>
    <dataValidation allowBlank="true" sqref="AR887" type="list">
      <formula1>OFFSET(HiddenAttr!$D$1,MATCH($A$887,HiddenAttr!$C$1:$C$1431,0)-1,0,COUNTIF(HiddenAttr!$C:$C,$A$887))</formula1>
    </dataValidation>
    <dataValidation allowBlank="true" sqref="AR888" type="list">
      <formula1>OFFSET(HiddenAttr!$D$1,MATCH($A$888,HiddenAttr!$C$1:$C$1431,0)-1,0,COUNTIF(HiddenAttr!$C:$C,$A$888))</formula1>
    </dataValidation>
    <dataValidation allowBlank="true" sqref="AR889" type="list">
      <formula1>OFFSET(HiddenAttr!$D$1,MATCH($A$889,HiddenAttr!$C$1:$C$1431,0)-1,0,COUNTIF(HiddenAttr!$C:$C,$A$889))</formula1>
    </dataValidation>
    <dataValidation allowBlank="true" sqref="AR890" type="list">
      <formula1>OFFSET(HiddenAttr!$D$1,MATCH($A$890,HiddenAttr!$C$1:$C$1431,0)-1,0,COUNTIF(HiddenAttr!$C:$C,$A$890))</formula1>
    </dataValidation>
    <dataValidation allowBlank="true" sqref="AR891" type="list">
      <formula1>OFFSET(HiddenAttr!$D$1,MATCH($A$891,HiddenAttr!$C$1:$C$1431,0)-1,0,COUNTIF(HiddenAttr!$C:$C,$A$891))</formula1>
    </dataValidation>
    <dataValidation allowBlank="true" sqref="AR892" type="list">
      <formula1>OFFSET(HiddenAttr!$D$1,MATCH($A$892,HiddenAttr!$C$1:$C$1431,0)-1,0,COUNTIF(HiddenAttr!$C:$C,$A$892))</formula1>
    </dataValidation>
    <dataValidation allowBlank="true" sqref="AR893" type="list">
      <formula1>OFFSET(HiddenAttr!$D$1,MATCH($A$893,HiddenAttr!$C$1:$C$1431,0)-1,0,COUNTIF(HiddenAttr!$C:$C,$A$893))</formula1>
    </dataValidation>
    <dataValidation allowBlank="true" sqref="AR894" type="list">
      <formula1>OFFSET(HiddenAttr!$D$1,MATCH($A$894,HiddenAttr!$C$1:$C$1431,0)-1,0,COUNTIF(HiddenAttr!$C:$C,$A$894))</formula1>
    </dataValidation>
    <dataValidation allowBlank="true" sqref="AR895" type="list">
      <formula1>OFFSET(HiddenAttr!$D$1,MATCH($A$895,HiddenAttr!$C$1:$C$1431,0)-1,0,COUNTIF(HiddenAttr!$C:$C,$A$895))</formula1>
    </dataValidation>
    <dataValidation allowBlank="true" sqref="AR896" type="list">
      <formula1>OFFSET(HiddenAttr!$D$1,MATCH($A$896,HiddenAttr!$C$1:$C$1431,0)-1,0,COUNTIF(HiddenAttr!$C:$C,$A$896))</formula1>
    </dataValidation>
    <dataValidation allowBlank="true" sqref="AR897" type="list">
      <formula1>OFFSET(HiddenAttr!$D$1,MATCH($A$897,HiddenAttr!$C$1:$C$1431,0)-1,0,COUNTIF(HiddenAttr!$C:$C,$A$897))</formula1>
    </dataValidation>
    <dataValidation allowBlank="true" sqref="AR898" type="list">
      <formula1>OFFSET(HiddenAttr!$D$1,MATCH($A$898,HiddenAttr!$C$1:$C$1431,0)-1,0,COUNTIF(HiddenAttr!$C:$C,$A$898))</formula1>
    </dataValidation>
    <dataValidation allowBlank="true" sqref="AR899" type="list">
      <formula1>OFFSET(HiddenAttr!$D$1,MATCH($A$899,HiddenAttr!$C$1:$C$1431,0)-1,0,COUNTIF(HiddenAttr!$C:$C,$A$899))</formula1>
    </dataValidation>
    <dataValidation allowBlank="true" sqref="AR900" type="list">
      <formula1>OFFSET(HiddenAttr!$D$1,MATCH($A$900,HiddenAttr!$C$1:$C$1431,0)-1,0,COUNTIF(HiddenAttr!$C:$C,$A$900))</formula1>
    </dataValidation>
    <dataValidation allowBlank="true" sqref="AR901" type="list">
      <formula1>OFFSET(HiddenAttr!$D$1,MATCH($A$901,HiddenAttr!$C$1:$C$1431,0)-1,0,COUNTIF(HiddenAttr!$C:$C,$A$901))</formula1>
    </dataValidation>
    <dataValidation allowBlank="true" sqref="AR902" type="list">
      <formula1>OFFSET(HiddenAttr!$D$1,MATCH($A$902,HiddenAttr!$C$1:$C$1431,0)-1,0,COUNTIF(HiddenAttr!$C:$C,$A$902))</formula1>
    </dataValidation>
    <dataValidation allowBlank="true" sqref="AR903" type="list">
      <formula1>OFFSET(HiddenAttr!$D$1,MATCH($A$903,HiddenAttr!$C$1:$C$1431,0)-1,0,COUNTIF(HiddenAttr!$C:$C,$A$903))</formula1>
    </dataValidation>
    <dataValidation allowBlank="true" sqref="AR904" type="list">
      <formula1>OFFSET(HiddenAttr!$D$1,MATCH($A$904,HiddenAttr!$C$1:$C$1431,0)-1,0,COUNTIF(HiddenAttr!$C:$C,$A$904))</formula1>
    </dataValidation>
    <dataValidation allowBlank="true" sqref="AR905" type="list">
      <formula1>OFFSET(HiddenAttr!$D$1,MATCH($A$905,HiddenAttr!$C$1:$C$1431,0)-1,0,COUNTIF(HiddenAttr!$C:$C,$A$905))</formula1>
    </dataValidation>
    <dataValidation allowBlank="true" sqref="AR906" type="list">
      <formula1>OFFSET(HiddenAttr!$D$1,MATCH($A$906,HiddenAttr!$C$1:$C$1431,0)-1,0,COUNTIF(HiddenAttr!$C:$C,$A$906))</formula1>
    </dataValidation>
    <dataValidation allowBlank="true" sqref="AR907" type="list">
      <formula1>OFFSET(HiddenAttr!$D$1,MATCH($A$907,HiddenAttr!$C$1:$C$1431,0)-1,0,COUNTIF(HiddenAttr!$C:$C,$A$907))</formula1>
    </dataValidation>
    <dataValidation allowBlank="true" sqref="AR908" type="list">
      <formula1>OFFSET(HiddenAttr!$D$1,MATCH($A$908,HiddenAttr!$C$1:$C$1431,0)-1,0,COUNTIF(HiddenAttr!$C:$C,$A$908))</formula1>
    </dataValidation>
    <dataValidation allowBlank="true" sqref="AR909" type="list">
      <formula1>OFFSET(HiddenAttr!$D$1,MATCH($A$909,HiddenAttr!$C$1:$C$1431,0)-1,0,COUNTIF(HiddenAttr!$C:$C,$A$909))</formula1>
    </dataValidation>
    <dataValidation allowBlank="true" sqref="AR910" type="list">
      <formula1>OFFSET(HiddenAttr!$D$1,MATCH($A$910,HiddenAttr!$C$1:$C$1431,0)-1,0,COUNTIF(HiddenAttr!$C:$C,$A$910))</formula1>
    </dataValidation>
    <dataValidation allowBlank="true" sqref="AR911" type="list">
      <formula1>OFFSET(HiddenAttr!$D$1,MATCH($A$911,HiddenAttr!$C$1:$C$1431,0)-1,0,COUNTIF(HiddenAttr!$C:$C,$A$911))</formula1>
    </dataValidation>
    <dataValidation allowBlank="true" sqref="AR912" type="list">
      <formula1>OFFSET(HiddenAttr!$D$1,MATCH($A$912,HiddenAttr!$C$1:$C$1431,0)-1,0,COUNTIF(HiddenAttr!$C:$C,$A$912))</formula1>
    </dataValidation>
    <dataValidation allowBlank="true" sqref="AR913" type="list">
      <formula1>OFFSET(HiddenAttr!$D$1,MATCH($A$913,HiddenAttr!$C$1:$C$1431,0)-1,0,COUNTIF(HiddenAttr!$C:$C,$A$913))</formula1>
    </dataValidation>
    <dataValidation allowBlank="true" sqref="AR914" type="list">
      <formula1>OFFSET(HiddenAttr!$D$1,MATCH($A$914,HiddenAttr!$C$1:$C$1431,0)-1,0,COUNTIF(HiddenAttr!$C:$C,$A$914))</formula1>
    </dataValidation>
    <dataValidation allowBlank="true" sqref="AR915" type="list">
      <formula1>OFFSET(HiddenAttr!$D$1,MATCH($A$915,HiddenAttr!$C$1:$C$1431,0)-1,0,COUNTIF(HiddenAttr!$C:$C,$A$915))</formula1>
    </dataValidation>
    <dataValidation allowBlank="true" sqref="AR916" type="list">
      <formula1>OFFSET(HiddenAttr!$D$1,MATCH($A$916,HiddenAttr!$C$1:$C$1431,0)-1,0,COUNTIF(HiddenAttr!$C:$C,$A$916))</formula1>
    </dataValidation>
    <dataValidation allowBlank="true" sqref="AR917" type="list">
      <formula1>OFFSET(HiddenAttr!$D$1,MATCH($A$917,HiddenAttr!$C$1:$C$1431,0)-1,0,COUNTIF(HiddenAttr!$C:$C,$A$917))</formula1>
    </dataValidation>
    <dataValidation allowBlank="true" sqref="AR918" type="list">
      <formula1>OFFSET(HiddenAttr!$D$1,MATCH($A$918,HiddenAttr!$C$1:$C$1431,0)-1,0,COUNTIF(HiddenAttr!$C:$C,$A$918))</formula1>
    </dataValidation>
    <dataValidation allowBlank="true" sqref="AR919" type="list">
      <formula1>OFFSET(HiddenAttr!$D$1,MATCH($A$919,HiddenAttr!$C$1:$C$1431,0)-1,0,COUNTIF(HiddenAttr!$C:$C,$A$919))</formula1>
    </dataValidation>
    <dataValidation allowBlank="true" sqref="AR920" type="list">
      <formula1>OFFSET(HiddenAttr!$D$1,MATCH($A$920,HiddenAttr!$C$1:$C$1431,0)-1,0,COUNTIF(HiddenAttr!$C:$C,$A$920))</formula1>
    </dataValidation>
    <dataValidation allowBlank="true" sqref="AR921" type="list">
      <formula1>OFFSET(HiddenAttr!$D$1,MATCH($A$921,HiddenAttr!$C$1:$C$1431,0)-1,0,COUNTIF(HiddenAttr!$C:$C,$A$921))</formula1>
    </dataValidation>
    <dataValidation allowBlank="true" sqref="AR922" type="list">
      <formula1>OFFSET(HiddenAttr!$D$1,MATCH($A$922,HiddenAttr!$C$1:$C$1431,0)-1,0,COUNTIF(HiddenAttr!$C:$C,$A$922))</formula1>
    </dataValidation>
    <dataValidation allowBlank="true" sqref="AR923" type="list">
      <formula1>OFFSET(HiddenAttr!$D$1,MATCH($A$923,HiddenAttr!$C$1:$C$1431,0)-1,0,COUNTIF(HiddenAttr!$C:$C,$A$923))</formula1>
    </dataValidation>
    <dataValidation allowBlank="true" sqref="AR924" type="list">
      <formula1>OFFSET(HiddenAttr!$D$1,MATCH($A$924,HiddenAttr!$C$1:$C$1431,0)-1,0,COUNTIF(HiddenAttr!$C:$C,$A$924))</formula1>
    </dataValidation>
    <dataValidation allowBlank="true" sqref="AR925" type="list">
      <formula1>OFFSET(HiddenAttr!$D$1,MATCH($A$925,HiddenAttr!$C$1:$C$1431,0)-1,0,COUNTIF(HiddenAttr!$C:$C,$A$925))</formula1>
    </dataValidation>
    <dataValidation allowBlank="true" sqref="AR926" type="list">
      <formula1>OFFSET(HiddenAttr!$D$1,MATCH($A$926,HiddenAttr!$C$1:$C$1431,0)-1,0,COUNTIF(HiddenAttr!$C:$C,$A$926))</formula1>
    </dataValidation>
    <dataValidation allowBlank="true" sqref="AR927" type="list">
      <formula1>OFFSET(HiddenAttr!$D$1,MATCH($A$927,HiddenAttr!$C$1:$C$1431,0)-1,0,COUNTIF(HiddenAttr!$C:$C,$A$927))</formula1>
    </dataValidation>
    <dataValidation allowBlank="true" sqref="AR928" type="list">
      <formula1>OFFSET(HiddenAttr!$D$1,MATCH($A$928,HiddenAttr!$C$1:$C$1431,0)-1,0,COUNTIF(HiddenAttr!$C:$C,$A$928))</formula1>
    </dataValidation>
    <dataValidation allowBlank="true" sqref="AR929" type="list">
      <formula1>OFFSET(HiddenAttr!$D$1,MATCH($A$929,HiddenAttr!$C$1:$C$1431,0)-1,0,COUNTIF(HiddenAttr!$C:$C,$A$929))</formula1>
    </dataValidation>
    <dataValidation allowBlank="true" sqref="AR930" type="list">
      <formula1>OFFSET(HiddenAttr!$D$1,MATCH($A$930,HiddenAttr!$C$1:$C$1431,0)-1,0,COUNTIF(HiddenAttr!$C:$C,$A$930))</formula1>
    </dataValidation>
    <dataValidation allowBlank="true" sqref="AR931" type="list">
      <formula1>OFFSET(HiddenAttr!$D$1,MATCH($A$931,HiddenAttr!$C$1:$C$1431,0)-1,0,COUNTIF(HiddenAttr!$C:$C,$A$931))</formula1>
    </dataValidation>
    <dataValidation allowBlank="true" sqref="AR932" type="list">
      <formula1>OFFSET(HiddenAttr!$D$1,MATCH($A$932,HiddenAttr!$C$1:$C$1431,0)-1,0,COUNTIF(HiddenAttr!$C:$C,$A$932))</formula1>
    </dataValidation>
    <dataValidation allowBlank="true" sqref="AR933" type="list">
      <formula1>OFFSET(HiddenAttr!$D$1,MATCH($A$933,HiddenAttr!$C$1:$C$1431,0)-1,0,COUNTIF(HiddenAttr!$C:$C,$A$933))</formula1>
    </dataValidation>
    <dataValidation allowBlank="true" sqref="AR934" type="list">
      <formula1>OFFSET(HiddenAttr!$D$1,MATCH($A$934,HiddenAttr!$C$1:$C$1431,0)-1,0,COUNTIF(HiddenAttr!$C:$C,$A$934))</formula1>
    </dataValidation>
    <dataValidation allowBlank="true" sqref="AR935" type="list">
      <formula1>OFFSET(HiddenAttr!$D$1,MATCH($A$935,HiddenAttr!$C$1:$C$1431,0)-1,0,COUNTIF(HiddenAttr!$C:$C,$A$935))</formula1>
    </dataValidation>
    <dataValidation allowBlank="true" sqref="AR936" type="list">
      <formula1>OFFSET(HiddenAttr!$D$1,MATCH($A$936,HiddenAttr!$C$1:$C$1431,0)-1,0,COUNTIF(HiddenAttr!$C:$C,$A$936))</formula1>
    </dataValidation>
    <dataValidation allowBlank="true" sqref="AR937" type="list">
      <formula1>OFFSET(HiddenAttr!$D$1,MATCH($A$937,HiddenAttr!$C$1:$C$1431,0)-1,0,COUNTIF(HiddenAttr!$C:$C,$A$937))</formula1>
    </dataValidation>
    <dataValidation allowBlank="true" sqref="AR938" type="list">
      <formula1>OFFSET(HiddenAttr!$D$1,MATCH($A$938,HiddenAttr!$C$1:$C$1431,0)-1,0,COUNTIF(HiddenAttr!$C:$C,$A$938))</formula1>
    </dataValidation>
    <dataValidation allowBlank="true" sqref="AR939" type="list">
      <formula1>OFFSET(HiddenAttr!$D$1,MATCH($A$939,HiddenAttr!$C$1:$C$1431,0)-1,0,COUNTIF(HiddenAttr!$C:$C,$A$939))</formula1>
    </dataValidation>
    <dataValidation allowBlank="true" sqref="AR940" type="list">
      <formula1>OFFSET(HiddenAttr!$D$1,MATCH($A$940,HiddenAttr!$C$1:$C$1431,0)-1,0,COUNTIF(HiddenAttr!$C:$C,$A$940))</formula1>
    </dataValidation>
    <dataValidation allowBlank="true" sqref="AR941" type="list">
      <formula1>OFFSET(HiddenAttr!$D$1,MATCH($A$941,HiddenAttr!$C$1:$C$1431,0)-1,0,COUNTIF(HiddenAttr!$C:$C,$A$941))</formula1>
    </dataValidation>
    <dataValidation allowBlank="true" sqref="AR942" type="list">
      <formula1>OFFSET(HiddenAttr!$D$1,MATCH($A$942,HiddenAttr!$C$1:$C$1431,0)-1,0,COUNTIF(HiddenAttr!$C:$C,$A$942))</formula1>
    </dataValidation>
    <dataValidation allowBlank="true" sqref="AR943" type="list">
      <formula1>OFFSET(HiddenAttr!$D$1,MATCH($A$943,HiddenAttr!$C$1:$C$1431,0)-1,0,COUNTIF(HiddenAttr!$C:$C,$A$943))</formula1>
    </dataValidation>
    <dataValidation allowBlank="true" sqref="AR944" type="list">
      <formula1>OFFSET(HiddenAttr!$D$1,MATCH($A$944,HiddenAttr!$C$1:$C$1431,0)-1,0,COUNTIF(HiddenAttr!$C:$C,$A$944))</formula1>
    </dataValidation>
    <dataValidation allowBlank="true" sqref="AR945" type="list">
      <formula1>OFFSET(HiddenAttr!$D$1,MATCH($A$945,HiddenAttr!$C$1:$C$1431,0)-1,0,COUNTIF(HiddenAttr!$C:$C,$A$945))</formula1>
    </dataValidation>
    <dataValidation allowBlank="true" sqref="AR946" type="list">
      <formula1>OFFSET(HiddenAttr!$D$1,MATCH($A$946,HiddenAttr!$C$1:$C$1431,0)-1,0,COUNTIF(HiddenAttr!$C:$C,$A$946))</formula1>
    </dataValidation>
    <dataValidation allowBlank="true" sqref="AR947" type="list">
      <formula1>OFFSET(HiddenAttr!$D$1,MATCH($A$947,HiddenAttr!$C$1:$C$1431,0)-1,0,COUNTIF(HiddenAttr!$C:$C,$A$947))</formula1>
    </dataValidation>
    <dataValidation allowBlank="true" sqref="AR948" type="list">
      <formula1>OFFSET(HiddenAttr!$D$1,MATCH($A$948,HiddenAttr!$C$1:$C$1431,0)-1,0,COUNTIF(HiddenAttr!$C:$C,$A$948))</formula1>
    </dataValidation>
    <dataValidation allowBlank="true" sqref="AR949" type="list">
      <formula1>OFFSET(HiddenAttr!$D$1,MATCH($A$949,HiddenAttr!$C$1:$C$1431,0)-1,0,COUNTIF(HiddenAttr!$C:$C,$A$949))</formula1>
    </dataValidation>
    <dataValidation allowBlank="true" sqref="AR950" type="list">
      <formula1>OFFSET(HiddenAttr!$D$1,MATCH($A$950,HiddenAttr!$C$1:$C$1431,0)-1,0,COUNTIF(HiddenAttr!$C:$C,$A$950))</formula1>
    </dataValidation>
    <dataValidation allowBlank="true" sqref="AR951" type="list">
      <formula1>OFFSET(HiddenAttr!$D$1,MATCH($A$951,HiddenAttr!$C$1:$C$1431,0)-1,0,COUNTIF(HiddenAttr!$C:$C,$A$951))</formula1>
    </dataValidation>
    <dataValidation allowBlank="true" sqref="AR952" type="list">
      <formula1>OFFSET(HiddenAttr!$D$1,MATCH($A$952,HiddenAttr!$C$1:$C$1431,0)-1,0,COUNTIF(HiddenAttr!$C:$C,$A$952))</formula1>
    </dataValidation>
    <dataValidation allowBlank="true" sqref="AR953" type="list">
      <formula1>OFFSET(HiddenAttr!$D$1,MATCH($A$953,HiddenAttr!$C$1:$C$1431,0)-1,0,COUNTIF(HiddenAttr!$C:$C,$A$953))</formula1>
    </dataValidation>
    <dataValidation allowBlank="true" sqref="AR954" type="list">
      <formula1>OFFSET(HiddenAttr!$D$1,MATCH($A$954,HiddenAttr!$C$1:$C$1431,0)-1,0,COUNTIF(HiddenAttr!$C:$C,$A$954))</formula1>
    </dataValidation>
    <dataValidation allowBlank="true" sqref="AR955" type="list">
      <formula1>OFFSET(HiddenAttr!$D$1,MATCH($A$955,HiddenAttr!$C$1:$C$1431,0)-1,0,COUNTIF(HiddenAttr!$C:$C,$A$955))</formula1>
    </dataValidation>
    <dataValidation allowBlank="true" sqref="AR956" type="list">
      <formula1>OFFSET(HiddenAttr!$D$1,MATCH($A$956,HiddenAttr!$C$1:$C$1431,0)-1,0,COUNTIF(HiddenAttr!$C:$C,$A$956))</formula1>
    </dataValidation>
    <dataValidation allowBlank="true" sqref="AR957" type="list">
      <formula1>OFFSET(HiddenAttr!$D$1,MATCH($A$957,HiddenAttr!$C$1:$C$1431,0)-1,0,COUNTIF(HiddenAttr!$C:$C,$A$957))</formula1>
    </dataValidation>
    <dataValidation allowBlank="true" sqref="AR958" type="list">
      <formula1>OFFSET(HiddenAttr!$D$1,MATCH($A$958,HiddenAttr!$C$1:$C$1431,0)-1,0,COUNTIF(HiddenAttr!$C:$C,$A$958))</formula1>
    </dataValidation>
    <dataValidation allowBlank="true" sqref="AR959" type="list">
      <formula1>OFFSET(HiddenAttr!$D$1,MATCH($A$959,HiddenAttr!$C$1:$C$1431,0)-1,0,COUNTIF(HiddenAttr!$C:$C,$A$959))</formula1>
    </dataValidation>
    <dataValidation allowBlank="true" sqref="AR960" type="list">
      <formula1>OFFSET(HiddenAttr!$D$1,MATCH($A$960,HiddenAttr!$C$1:$C$1431,0)-1,0,COUNTIF(HiddenAttr!$C:$C,$A$960))</formula1>
    </dataValidation>
    <dataValidation allowBlank="true" sqref="AR961" type="list">
      <formula1>OFFSET(HiddenAttr!$D$1,MATCH($A$961,HiddenAttr!$C$1:$C$1431,0)-1,0,COUNTIF(HiddenAttr!$C:$C,$A$961))</formula1>
    </dataValidation>
    <dataValidation allowBlank="true" sqref="AR962" type="list">
      <formula1>OFFSET(HiddenAttr!$D$1,MATCH($A$962,HiddenAttr!$C$1:$C$1431,0)-1,0,COUNTIF(HiddenAttr!$C:$C,$A$962))</formula1>
    </dataValidation>
    <dataValidation allowBlank="true" sqref="AR963" type="list">
      <formula1>OFFSET(HiddenAttr!$D$1,MATCH($A$963,HiddenAttr!$C$1:$C$1431,0)-1,0,COUNTIF(HiddenAttr!$C:$C,$A$963))</formula1>
    </dataValidation>
    <dataValidation allowBlank="true" sqref="AR964" type="list">
      <formula1>OFFSET(HiddenAttr!$D$1,MATCH($A$964,HiddenAttr!$C$1:$C$1431,0)-1,0,COUNTIF(HiddenAttr!$C:$C,$A$964))</formula1>
    </dataValidation>
    <dataValidation allowBlank="true" sqref="AR965" type="list">
      <formula1>OFFSET(HiddenAttr!$D$1,MATCH($A$965,HiddenAttr!$C$1:$C$1431,0)-1,0,COUNTIF(HiddenAttr!$C:$C,$A$965))</formula1>
    </dataValidation>
    <dataValidation allowBlank="true" sqref="AR966" type="list">
      <formula1>OFFSET(HiddenAttr!$D$1,MATCH($A$966,HiddenAttr!$C$1:$C$1431,0)-1,0,COUNTIF(HiddenAttr!$C:$C,$A$966))</formula1>
    </dataValidation>
    <dataValidation allowBlank="true" sqref="AR967" type="list">
      <formula1>OFFSET(HiddenAttr!$D$1,MATCH($A$967,HiddenAttr!$C$1:$C$1431,0)-1,0,COUNTIF(HiddenAttr!$C:$C,$A$967))</formula1>
    </dataValidation>
    <dataValidation allowBlank="true" sqref="AR968" type="list">
      <formula1>OFFSET(HiddenAttr!$D$1,MATCH($A$968,HiddenAttr!$C$1:$C$1431,0)-1,0,COUNTIF(HiddenAttr!$C:$C,$A$968))</formula1>
    </dataValidation>
    <dataValidation allowBlank="true" sqref="AR969" type="list">
      <formula1>OFFSET(HiddenAttr!$D$1,MATCH($A$969,HiddenAttr!$C$1:$C$1431,0)-1,0,COUNTIF(HiddenAttr!$C:$C,$A$969))</formula1>
    </dataValidation>
    <dataValidation allowBlank="true" sqref="AR970" type="list">
      <formula1>OFFSET(HiddenAttr!$D$1,MATCH($A$970,HiddenAttr!$C$1:$C$1431,0)-1,0,COUNTIF(HiddenAttr!$C:$C,$A$970))</formula1>
    </dataValidation>
    <dataValidation allowBlank="true" sqref="AR971" type="list">
      <formula1>OFFSET(HiddenAttr!$D$1,MATCH($A$971,HiddenAttr!$C$1:$C$1431,0)-1,0,COUNTIF(HiddenAttr!$C:$C,$A$971))</formula1>
    </dataValidation>
    <dataValidation allowBlank="true" sqref="AR972" type="list">
      <formula1>OFFSET(HiddenAttr!$D$1,MATCH($A$972,HiddenAttr!$C$1:$C$1431,0)-1,0,COUNTIF(HiddenAttr!$C:$C,$A$972))</formula1>
    </dataValidation>
    <dataValidation allowBlank="true" sqref="AR973" type="list">
      <formula1>OFFSET(HiddenAttr!$D$1,MATCH($A$973,HiddenAttr!$C$1:$C$1431,0)-1,0,COUNTIF(HiddenAttr!$C:$C,$A$973))</formula1>
    </dataValidation>
    <dataValidation allowBlank="true" sqref="AR974" type="list">
      <formula1>OFFSET(HiddenAttr!$D$1,MATCH($A$974,HiddenAttr!$C$1:$C$1431,0)-1,0,COUNTIF(HiddenAttr!$C:$C,$A$974))</formula1>
    </dataValidation>
    <dataValidation allowBlank="true" sqref="AR975" type="list">
      <formula1>OFFSET(HiddenAttr!$D$1,MATCH($A$975,HiddenAttr!$C$1:$C$1431,0)-1,0,COUNTIF(HiddenAttr!$C:$C,$A$975))</formula1>
    </dataValidation>
    <dataValidation allowBlank="true" sqref="AR976" type="list">
      <formula1>OFFSET(HiddenAttr!$D$1,MATCH($A$976,HiddenAttr!$C$1:$C$1431,0)-1,0,COUNTIF(HiddenAttr!$C:$C,$A$976))</formula1>
    </dataValidation>
    <dataValidation allowBlank="true" sqref="AR977" type="list">
      <formula1>OFFSET(HiddenAttr!$D$1,MATCH($A$977,HiddenAttr!$C$1:$C$1431,0)-1,0,COUNTIF(HiddenAttr!$C:$C,$A$977))</formula1>
    </dataValidation>
    <dataValidation allowBlank="true" sqref="AR978" type="list">
      <formula1>OFFSET(HiddenAttr!$D$1,MATCH($A$978,HiddenAttr!$C$1:$C$1431,0)-1,0,COUNTIF(HiddenAttr!$C:$C,$A$978))</formula1>
    </dataValidation>
    <dataValidation allowBlank="true" sqref="AR979" type="list">
      <formula1>OFFSET(HiddenAttr!$D$1,MATCH($A$979,HiddenAttr!$C$1:$C$1431,0)-1,0,COUNTIF(HiddenAttr!$C:$C,$A$979))</formula1>
    </dataValidation>
    <dataValidation allowBlank="true" sqref="AR980" type="list">
      <formula1>OFFSET(HiddenAttr!$D$1,MATCH($A$980,HiddenAttr!$C$1:$C$1431,0)-1,0,COUNTIF(HiddenAttr!$C:$C,$A$980))</formula1>
    </dataValidation>
    <dataValidation allowBlank="true" sqref="AR981" type="list">
      <formula1>OFFSET(HiddenAttr!$D$1,MATCH($A$981,HiddenAttr!$C$1:$C$1431,0)-1,0,COUNTIF(HiddenAttr!$C:$C,$A$981))</formula1>
    </dataValidation>
    <dataValidation allowBlank="true" sqref="AR982" type="list">
      <formula1>OFFSET(HiddenAttr!$D$1,MATCH($A$982,HiddenAttr!$C$1:$C$1431,0)-1,0,COUNTIF(HiddenAttr!$C:$C,$A$982))</formula1>
    </dataValidation>
    <dataValidation allowBlank="true" sqref="AR983" type="list">
      <formula1>OFFSET(HiddenAttr!$D$1,MATCH($A$983,HiddenAttr!$C$1:$C$1431,0)-1,0,COUNTIF(HiddenAttr!$C:$C,$A$983))</formula1>
    </dataValidation>
    <dataValidation allowBlank="true" sqref="AR984" type="list">
      <formula1>OFFSET(HiddenAttr!$D$1,MATCH($A$984,HiddenAttr!$C$1:$C$1431,0)-1,0,COUNTIF(HiddenAttr!$C:$C,$A$984))</formula1>
    </dataValidation>
    <dataValidation allowBlank="true" sqref="AR985" type="list">
      <formula1>OFFSET(HiddenAttr!$D$1,MATCH($A$985,HiddenAttr!$C$1:$C$1431,0)-1,0,COUNTIF(HiddenAttr!$C:$C,$A$985))</formula1>
    </dataValidation>
    <dataValidation allowBlank="true" sqref="AR986" type="list">
      <formula1>OFFSET(HiddenAttr!$D$1,MATCH($A$986,HiddenAttr!$C$1:$C$1431,0)-1,0,COUNTIF(HiddenAttr!$C:$C,$A$986))</formula1>
    </dataValidation>
    <dataValidation allowBlank="true" sqref="AR987" type="list">
      <formula1>OFFSET(HiddenAttr!$D$1,MATCH($A$987,HiddenAttr!$C$1:$C$1431,0)-1,0,COUNTIF(HiddenAttr!$C:$C,$A$987))</formula1>
    </dataValidation>
    <dataValidation allowBlank="true" sqref="AR988" type="list">
      <formula1>OFFSET(HiddenAttr!$D$1,MATCH($A$988,HiddenAttr!$C$1:$C$1431,0)-1,0,COUNTIF(HiddenAttr!$C:$C,$A$988))</formula1>
    </dataValidation>
    <dataValidation allowBlank="true" sqref="AR989" type="list">
      <formula1>OFFSET(HiddenAttr!$D$1,MATCH($A$989,HiddenAttr!$C$1:$C$1431,0)-1,0,COUNTIF(HiddenAttr!$C:$C,$A$989))</formula1>
    </dataValidation>
    <dataValidation allowBlank="true" sqref="AR990" type="list">
      <formula1>OFFSET(HiddenAttr!$D$1,MATCH($A$990,HiddenAttr!$C$1:$C$1431,0)-1,0,COUNTIF(HiddenAttr!$C:$C,$A$990))</formula1>
    </dataValidation>
    <dataValidation allowBlank="true" sqref="AR991" type="list">
      <formula1>OFFSET(HiddenAttr!$D$1,MATCH($A$991,HiddenAttr!$C$1:$C$1431,0)-1,0,COUNTIF(HiddenAttr!$C:$C,$A$991))</formula1>
    </dataValidation>
    <dataValidation allowBlank="true" sqref="AR992" type="list">
      <formula1>OFFSET(HiddenAttr!$D$1,MATCH($A$992,HiddenAttr!$C$1:$C$1431,0)-1,0,COUNTIF(HiddenAttr!$C:$C,$A$992))</formula1>
    </dataValidation>
    <dataValidation allowBlank="true" sqref="AR993" type="list">
      <formula1>OFFSET(HiddenAttr!$D$1,MATCH($A$993,HiddenAttr!$C$1:$C$1431,0)-1,0,COUNTIF(HiddenAttr!$C:$C,$A$993))</formula1>
    </dataValidation>
    <dataValidation allowBlank="true" sqref="AR994" type="list">
      <formula1>OFFSET(HiddenAttr!$D$1,MATCH($A$994,HiddenAttr!$C$1:$C$1431,0)-1,0,COUNTIF(HiddenAttr!$C:$C,$A$994))</formula1>
    </dataValidation>
    <dataValidation allowBlank="true" sqref="AR995" type="list">
      <formula1>OFFSET(HiddenAttr!$D$1,MATCH($A$995,HiddenAttr!$C$1:$C$1431,0)-1,0,COUNTIF(HiddenAttr!$C:$C,$A$995))</formula1>
    </dataValidation>
    <dataValidation allowBlank="true" sqref="AR996" type="list">
      <formula1>OFFSET(HiddenAttr!$D$1,MATCH($A$996,HiddenAttr!$C$1:$C$1431,0)-1,0,COUNTIF(HiddenAttr!$C:$C,$A$996))</formula1>
    </dataValidation>
    <dataValidation allowBlank="true" sqref="AR997" type="list">
      <formula1>OFFSET(HiddenAttr!$D$1,MATCH($A$997,HiddenAttr!$C$1:$C$1431,0)-1,0,COUNTIF(HiddenAttr!$C:$C,$A$997))</formula1>
    </dataValidation>
    <dataValidation allowBlank="true" sqref="AR998" type="list">
      <formula1>OFFSET(HiddenAttr!$D$1,MATCH($A$998,HiddenAttr!$C$1:$C$1431,0)-1,0,COUNTIF(HiddenAttr!$C:$C,$A$998))</formula1>
    </dataValidation>
    <dataValidation allowBlank="true" sqref="AR999" type="list">
      <formula1>OFFSET(HiddenAttr!$D$1,MATCH($A$999,HiddenAttr!$C$1:$C$1431,0)-1,0,COUNTIF(HiddenAttr!$C:$C,$A$999))</formula1>
    </dataValidation>
    <dataValidation allowBlank="true" sqref="AR1000" type="list">
      <formula1>OFFSET(HiddenAttr!$D$1,MATCH($A$1000,HiddenAttr!$C$1:$C$1431,0)-1,0,COUNTIF(HiddenAttr!$C:$C,$A$1000))</formula1>
    </dataValidation>
    <dataValidation allowBlank="true" showErrorMessage="true" sqref="BA7" type="list">
      <formula1>OFFSET(HiddenAttr!$N$1,MATCH($A$7,HiddenAttr!$M$1:$M$1431,0)-1,0,COUNTIF(HiddenAttr!$M:$M,$A$7))</formula1>
    </dataValidation>
    <dataValidation allowBlank="true" showErrorMessage="true" sqref="BA8" type="list">
      <formula1>OFFSET(HiddenAttr!$N$1,MATCH($A$8,HiddenAttr!$M$1:$M$1431,0)-1,0,COUNTIF(HiddenAttr!$M:$M,$A$8))</formula1>
    </dataValidation>
    <dataValidation allowBlank="true" showErrorMessage="true" sqref="BA9" type="list">
      <formula1>OFFSET(HiddenAttr!$N$1,MATCH($A$9,HiddenAttr!$M$1:$M$1431,0)-1,0,COUNTIF(HiddenAttr!$M:$M,$A$9))</formula1>
    </dataValidation>
    <dataValidation allowBlank="true" showErrorMessage="true" sqref="BA10" type="list">
      <formula1>OFFSET(HiddenAttr!$N$1,MATCH($A$10,HiddenAttr!$M$1:$M$1431,0)-1,0,COUNTIF(HiddenAttr!$M:$M,$A$10))</formula1>
    </dataValidation>
    <dataValidation allowBlank="true" showErrorMessage="true" sqref="BA11" type="list">
      <formula1>OFFSET(HiddenAttr!$N$1,MATCH($A$11,HiddenAttr!$M$1:$M$1431,0)-1,0,COUNTIF(HiddenAttr!$M:$M,$A$11))</formula1>
    </dataValidation>
    <dataValidation allowBlank="true" showErrorMessage="true" sqref="BA12" type="list">
      <formula1>OFFSET(HiddenAttr!$N$1,MATCH($A$12,HiddenAttr!$M$1:$M$1431,0)-1,0,COUNTIF(HiddenAttr!$M:$M,$A$12))</formula1>
    </dataValidation>
    <dataValidation allowBlank="true" showErrorMessage="true" sqref="BA13" type="list">
      <formula1>OFFSET(HiddenAttr!$N$1,MATCH($A$13,HiddenAttr!$M$1:$M$1431,0)-1,0,COUNTIF(HiddenAttr!$M:$M,$A$13))</formula1>
    </dataValidation>
    <dataValidation allowBlank="true" showErrorMessage="true" sqref="BA14" type="list">
      <formula1>OFFSET(HiddenAttr!$N$1,MATCH($A$14,HiddenAttr!$M$1:$M$1431,0)-1,0,COUNTIF(HiddenAttr!$M:$M,$A$14))</formula1>
    </dataValidation>
    <dataValidation allowBlank="true" showErrorMessage="true" sqref="BA15" type="list">
      <formula1>OFFSET(HiddenAttr!$N$1,MATCH($A$15,HiddenAttr!$M$1:$M$1431,0)-1,0,COUNTIF(HiddenAttr!$M:$M,$A$15))</formula1>
    </dataValidation>
    <dataValidation allowBlank="true" showErrorMessage="true" sqref="BA16" type="list">
      <formula1>OFFSET(HiddenAttr!$N$1,MATCH($A$16,HiddenAttr!$M$1:$M$1431,0)-1,0,COUNTIF(HiddenAttr!$M:$M,$A$16))</formula1>
    </dataValidation>
    <dataValidation allowBlank="true" showErrorMessage="true" sqref="BA17" type="list">
      <formula1>OFFSET(HiddenAttr!$N$1,MATCH($A$17,HiddenAttr!$M$1:$M$1431,0)-1,0,COUNTIF(HiddenAttr!$M:$M,$A$17))</formula1>
    </dataValidation>
    <dataValidation allowBlank="true" showErrorMessage="true" sqref="BA18" type="list">
      <formula1>OFFSET(HiddenAttr!$N$1,MATCH($A$18,HiddenAttr!$M$1:$M$1431,0)-1,0,COUNTIF(HiddenAttr!$M:$M,$A$18))</formula1>
    </dataValidation>
    <dataValidation allowBlank="true" showErrorMessage="true" sqref="BA19" type="list">
      <formula1>OFFSET(HiddenAttr!$N$1,MATCH($A$19,HiddenAttr!$M$1:$M$1431,0)-1,0,COUNTIF(HiddenAttr!$M:$M,$A$19))</formula1>
    </dataValidation>
    <dataValidation allowBlank="true" showErrorMessage="true" sqref="BA20" type="list">
      <formula1>OFFSET(HiddenAttr!$N$1,MATCH($A$20,HiddenAttr!$M$1:$M$1431,0)-1,0,COUNTIF(HiddenAttr!$M:$M,$A$20))</formula1>
    </dataValidation>
    <dataValidation allowBlank="true" showErrorMessage="true" sqref="BA21" type="list">
      <formula1>OFFSET(HiddenAttr!$N$1,MATCH($A$21,HiddenAttr!$M$1:$M$1431,0)-1,0,COUNTIF(HiddenAttr!$M:$M,$A$21))</formula1>
    </dataValidation>
    <dataValidation allowBlank="true" showErrorMessage="true" sqref="BA22" type="list">
      <formula1>OFFSET(HiddenAttr!$N$1,MATCH($A$22,HiddenAttr!$M$1:$M$1431,0)-1,0,COUNTIF(HiddenAttr!$M:$M,$A$22))</formula1>
    </dataValidation>
    <dataValidation allowBlank="true" showErrorMessage="true" sqref="BA23" type="list">
      <formula1>OFFSET(HiddenAttr!$N$1,MATCH($A$23,HiddenAttr!$M$1:$M$1431,0)-1,0,COUNTIF(HiddenAttr!$M:$M,$A$23))</formula1>
    </dataValidation>
    <dataValidation allowBlank="true" showErrorMessage="true" sqref="BA24" type="list">
      <formula1>OFFSET(HiddenAttr!$N$1,MATCH($A$24,HiddenAttr!$M$1:$M$1431,0)-1,0,COUNTIF(HiddenAttr!$M:$M,$A$24))</formula1>
    </dataValidation>
    <dataValidation allowBlank="true" showErrorMessage="true" sqref="BA25" type="list">
      <formula1>OFFSET(HiddenAttr!$N$1,MATCH($A$25,HiddenAttr!$M$1:$M$1431,0)-1,0,COUNTIF(HiddenAttr!$M:$M,$A$25))</formula1>
    </dataValidation>
    <dataValidation allowBlank="true" showErrorMessage="true" sqref="BA26" type="list">
      <formula1>OFFSET(HiddenAttr!$N$1,MATCH($A$26,HiddenAttr!$M$1:$M$1431,0)-1,0,COUNTIF(HiddenAttr!$M:$M,$A$26))</formula1>
    </dataValidation>
    <dataValidation allowBlank="true" showErrorMessage="true" sqref="BA27" type="list">
      <formula1>OFFSET(HiddenAttr!$N$1,MATCH($A$27,HiddenAttr!$M$1:$M$1431,0)-1,0,COUNTIF(HiddenAttr!$M:$M,$A$27))</formula1>
    </dataValidation>
    <dataValidation allowBlank="true" showErrorMessage="true" sqref="BA28" type="list">
      <formula1>OFFSET(HiddenAttr!$N$1,MATCH($A$28,HiddenAttr!$M$1:$M$1431,0)-1,0,COUNTIF(HiddenAttr!$M:$M,$A$28))</formula1>
    </dataValidation>
    <dataValidation allowBlank="true" showErrorMessage="true" sqref="BA29" type="list">
      <formula1>OFFSET(HiddenAttr!$N$1,MATCH($A$29,HiddenAttr!$M$1:$M$1431,0)-1,0,COUNTIF(HiddenAttr!$M:$M,$A$29))</formula1>
    </dataValidation>
    <dataValidation allowBlank="true" showErrorMessage="true" sqref="BA30" type="list">
      <formula1>OFFSET(HiddenAttr!$N$1,MATCH($A$30,HiddenAttr!$M$1:$M$1431,0)-1,0,COUNTIF(HiddenAttr!$M:$M,$A$30))</formula1>
    </dataValidation>
    <dataValidation allowBlank="true" showErrorMessage="true" sqref="BA31" type="list">
      <formula1>OFFSET(HiddenAttr!$N$1,MATCH($A$31,HiddenAttr!$M$1:$M$1431,0)-1,0,COUNTIF(HiddenAttr!$M:$M,$A$31))</formula1>
    </dataValidation>
    <dataValidation allowBlank="true" showErrorMessage="true" sqref="BA32" type="list">
      <formula1>OFFSET(HiddenAttr!$N$1,MATCH($A$32,HiddenAttr!$M$1:$M$1431,0)-1,0,COUNTIF(HiddenAttr!$M:$M,$A$32))</formula1>
    </dataValidation>
    <dataValidation allowBlank="true" showErrorMessage="true" sqref="BA33" type="list">
      <formula1>OFFSET(HiddenAttr!$N$1,MATCH($A$33,HiddenAttr!$M$1:$M$1431,0)-1,0,COUNTIF(HiddenAttr!$M:$M,$A$33))</formula1>
    </dataValidation>
    <dataValidation allowBlank="true" showErrorMessage="true" sqref="BA34" type="list">
      <formula1>OFFSET(HiddenAttr!$N$1,MATCH($A$34,HiddenAttr!$M$1:$M$1431,0)-1,0,COUNTIF(HiddenAttr!$M:$M,$A$34))</formula1>
    </dataValidation>
    <dataValidation allowBlank="true" showErrorMessage="true" sqref="BA35" type="list">
      <formula1>OFFSET(HiddenAttr!$N$1,MATCH($A$35,HiddenAttr!$M$1:$M$1431,0)-1,0,COUNTIF(HiddenAttr!$M:$M,$A$35))</formula1>
    </dataValidation>
    <dataValidation allowBlank="true" showErrorMessage="true" sqref="BA36" type="list">
      <formula1>OFFSET(HiddenAttr!$N$1,MATCH($A$36,HiddenAttr!$M$1:$M$1431,0)-1,0,COUNTIF(HiddenAttr!$M:$M,$A$36))</formula1>
    </dataValidation>
    <dataValidation allowBlank="true" showErrorMessage="true" sqref="BA37" type="list">
      <formula1>OFFSET(HiddenAttr!$N$1,MATCH($A$37,HiddenAttr!$M$1:$M$1431,0)-1,0,COUNTIF(HiddenAttr!$M:$M,$A$37))</formula1>
    </dataValidation>
    <dataValidation allowBlank="true" showErrorMessage="true" sqref="BA38" type="list">
      <formula1>OFFSET(HiddenAttr!$N$1,MATCH($A$38,HiddenAttr!$M$1:$M$1431,0)-1,0,COUNTIF(HiddenAttr!$M:$M,$A$38))</formula1>
    </dataValidation>
    <dataValidation allowBlank="true" showErrorMessage="true" sqref="BA39" type="list">
      <formula1>OFFSET(HiddenAttr!$N$1,MATCH($A$39,HiddenAttr!$M$1:$M$1431,0)-1,0,COUNTIF(HiddenAttr!$M:$M,$A$39))</formula1>
    </dataValidation>
    <dataValidation allowBlank="true" showErrorMessage="true" sqref="BA40" type="list">
      <formula1>OFFSET(HiddenAttr!$N$1,MATCH($A$40,HiddenAttr!$M$1:$M$1431,0)-1,0,COUNTIF(HiddenAttr!$M:$M,$A$40))</formula1>
    </dataValidation>
    <dataValidation allowBlank="true" showErrorMessage="true" sqref="BA41" type="list">
      <formula1>OFFSET(HiddenAttr!$N$1,MATCH($A$41,HiddenAttr!$M$1:$M$1431,0)-1,0,COUNTIF(HiddenAttr!$M:$M,$A$41))</formula1>
    </dataValidation>
    <dataValidation allowBlank="true" showErrorMessage="true" sqref="BA42" type="list">
      <formula1>OFFSET(HiddenAttr!$N$1,MATCH($A$42,HiddenAttr!$M$1:$M$1431,0)-1,0,COUNTIF(HiddenAttr!$M:$M,$A$42))</formula1>
    </dataValidation>
    <dataValidation allowBlank="true" showErrorMessage="true" sqref="BA43" type="list">
      <formula1>OFFSET(HiddenAttr!$N$1,MATCH($A$43,HiddenAttr!$M$1:$M$1431,0)-1,0,COUNTIF(HiddenAttr!$M:$M,$A$43))</formula1>
    </dataValidation>
    <dataValidation allowBlank="true" showErrorMessage="true" sqref="BA44" type="list">
      <formula1>OFFSET(HiddenAttr!$N$1,MATCH($A$44,HiddenAttr!$M$1:$M$1431,0)-1,0,COUNTIF(HiddenAttr!$M:$M,$A$44))</formula1>
    </dataValidation>
    <dataValidation allowBlank="true" showErrorMessage="true" sqref="BA45" type="list">
      <formula1>OFFSET(HiddenAttr!$N$1,MATCH($A$45,HiddenAttr!$M$1:$M$1431,0)-1,0,COUNTIF(HiddenAttr!$M:$M,$A$45))</formula1>
    </dataValidation>
    <dataValidation allowBlank="true" showErrorMessage="true" sqref="BA46" type="list">
      <formula1>OFFSET(HiddenAttr!$N$1,MATCH($A$46,HiddenAttr!$M$1:$M$1431,0)-1,0,COUNTIF(HiddenAttr!$M:$M,$A$46))</formula1>
    </dataValidation>
    <dataValidation allowBlank="true" showErrorMessage="true" sqref="BA47" type="list">
      <formula1>OFFSET(HiddenAttr!$N$1,MATCH($A$47,HiddenAttr!$M$1:$M$1431,0)-1,0,COUNTIF(HiddenAttr!$M:$M,$A$47))</formula1>
    </dataValidation>
    <dataValidation allowBlank="true" showErrorMessage="true" sqref="BA48" type="list">
      <formula1>OFFSET(HiddenAttr!$N$1,MATCH($A$48,HiddenAttr!$M$1:$M$1431,0)-1,0,COUNTIF(HiddenAttr!$M:$M,$A$48))</formula1>
    </dataValidation>
    <dataValidation allowBlank="true" showErrorMessage="true" sqref="BA49" type="list">
      <formula1>OFFSET(HiddenAttr!$N$1,MATCH($A$49,HiddenAttr!$M$1:$M$1431,0)-1,0,COUNTIF(HiddenAttr!$M:$M,$A$49))</formula1>
    </dataValidation>
    <dataValidation allowBlank="true" showErrorMessage="true" sqref="BA50" type="list">
      <formula1>OFFSET(HiddenAttr!$N$1,MATCH($A$50,HiddenAttr!$M$1:$M$1431,0)-1,0,COUNTIF(HiddenAttr!$M:$M,$A$50))</formula1>
    </dataValidation>
    <dataValidation allowBlank="true" showErrorMessage="true" sqref="BA51" type="list">
      <formula1>OFFSET(HiddenAttr!$N$1,MATCH($A$51,HiddenAttr!$M$1:$M$1431,0)-1,0,COUNTIF(HiddenAttr!$M:$M,$A$51))</formula1>
    </dataValidation>
    <dataValidation allowBlank="true" showErrorMessage="true" sqref="BA52" type="list">
      <formula1>OFFSET(HiddenAttr!$N$1,MATCH($A$52,HiddenAttr!$M$1:$M$1431,0)-1,0,COUNTIF(HiddenAttr!$M:$M,$A$52))</formula1>
    </dataValidation>
    <dataValidation allowBlank="true" showErrorMessage="true" sqref="BA53" type="list">
      <formula1>OFFSET(HiddenAttr!$N$1,MATCH($A$53,HiddenAttr!$M$1:$M$1431,0)-1,0,COUNTIF(HiddenAttr!$M:$M,$A$53))</formula1>
    </dataValidation>
    <dataValidation allowBlank="true" showErrorMessage="true" sqref="BA54" type="list">
      <formula1>OFFSET(HiddenAttr!$N$1,MATCH($A$54,HiddenAttr!$M$1:$M$1431,0)-1,0,COUNTIF(HiddenAttr!$M:$M,$A$54))</formula1>
    </dataValidation>
    <dataValidation allowBlank="true" showErrorMessage="true" sqref="BA55" type="list">
      <formula1>OFFSET(HiddenAttr!$N$1,MATCH($A$55,HiddenAttr!$M$1:$M$1431,0)-1,0,COUNTIF(HiddenAttr!$M:$M,$A$55))</formula1>
    </dataValidation>
    <dataValidation allowBlank="true" showErrorMessage="true" sqref="BA56" type="list">
      <formula1>OFFSET(HiddenAttr!$N$1,MATCH($A$56,HiddenAttr!$M$1:$M$1431,0)-1,0,COUNTIF(HiddenAttr!$M:$M,$A$56))</formula1>
    </dataValidation>
    <dataValidation allowBlank="true" showErrorMessage="true" sqref="BA57" type="list">
      <formula1>OFFSET(HiddenAttr!$N$1,MATCH($A$57,HiddenAttr!$M$1:$M$1431,0)-1,0,COUNTIF(HiddenAttr!$M:$M,$A$57))</formula1>
    </dataValidation>
    <dataValidation allowBlank="true" showErrorMessage="true" sqref="BA58" type="list">
      <formula1>OFFSET(HiddenAttr!$N$1,MATCH($A$58,HiddenAttr!$M$1:$M$1431,0)-1,0,COUNTIF(HiddenAttr!$M:$M,$A$58))</formula1>
    </dataValidation>
    <dataValidation allowBlank="true" showErrorMessage="true" sqref="BA59" type="list">
      <formula1>OFFSET(HiddenAttr!$N$1,MATCH($A$59,HiddenAttr!$M$1:$M$1431,0)-1,0,COUNTIF(HiddenAttr!$M:$M,$A$59))</formula1>
    </dataValidation>
    <dataValidation allowBlank="true" showErrorMessage="true" sqref="BA60" type="list">
      <formula1>OFFSET(HiddenAttr!$N$1,MATCH($A$60,HiddenAttr!$M$1:$M$1431,0)-1,0,COUNTIF(HiddenAttr!$M:$M,$A$60))</formula1>
    </dataValidation>
    <dataValidation allowBlank="true" showErrorMessage="true" sqref="BA61" type="list">
      <formula1>OFFSET(HiddenAttr!$N$1,MATCH($A$61,HiddenAttr!$M$1:$M$1431,0)-1,0,COUNTIF(HiddenAttr!$M:$M,$A$61))</formula1>
    </dataValidation>
    <dataValidation allowBlank="true" showErrorMessage="true" sqref="BA62" type="list">
      <formula1>OFFSET(HiddenAttr!$N$1,MATCH($A$62,HiddenAttr!$M$1:$M$1431,0)-1,0,COUNTIF(HiddenAttr!$M:$M,$A$62))</formula1>
    </dataValidation>
    <dataValidation allowBlank="true" showErrorMessage="true" sqref="BA63" type="list">
      <formula1>OFFSET(HiddenAttr!$N$1,MATCH($A$63,HiddenAttr!$M$1:$M$1431,0)-1,0,COUNTIF(HiddenAttr!$M:$M,$A$63))</formula1>
    </dataValidation>
    <dataValidation allowBlank="true" showErrorMessage="true" sqref="BA64" type="list">
      <formula1>OFFSET(HiddenAttr!$N$1,MATCH($A$64,HiddenAttr!$M$1:$M$1431,0)-1,0,COUNTIF(HiddenAttr!$M:$M,$A$64))</formula1>
    </dataValidation>
    <dataValidation allowBlank="true" showErrorMessage="true" sqref="BA65" type="list">
      <formula1>OFFSET(HiddenAttr!$N$1,MATCH($A$65,HiddenAttr!$M$1:$M$1431,0)-1,0,COUNTIF(HiddenAttr!$M:$M,$A$65))</formula1>
    </dataValidation>
    <dataValidation allowBlank="true" showErrorMessage="true" sqref="BA66" type="list">
      <formula1>OFFSET(HiddenAttr!$N$1,MATCH($A$66,HiddenAttr!$M$1:$M$1431,0)-1,0,COUNTIF(HiddenAttr!$M:$M,$A$66))</formula1>
    </dataValidation>
    <dataValidation allowBlank="true" showErrorMessage="true" sqref="BA67" type="list">
      <formula1>OFFSET(HiddenAttr!$N$1,MATCH($A$67,HiddenAttr!$M$1:$M$1431,0)-1,0,COUNTIF(HiddenAttr!$M:$M,$A$67))</formula1>
    </dataValidation>
    <dataValidation allowBlank="true" showErrorMessage="true" sqref="BA68" type="list">
      <formula1>OFFSET(HiddenAttr!$N$1,MATCH($A$68,HiddenAttr!$M$1:$M$1431,0)-1,0,COUNTIF(HiddenAttr!$M:$M,$A$68))</formula1>
    </dataValidation>
    <dataValidation allowBlank="true" showErrorMessage="true" sqref="BA69" type="list">
      <formula1>OFFSET(HiddenAttr!$N$1,MATCH($A$69,HiddenAttr!$M$1:$M$1431,0)-1,0,COUNTIF(HiddenAttr!$M:$M,$A$69))</formula1>
    </dataValidation>
    <dataValidation allowBlank="true" showErrorMessage="true" sqref="BA70" type="list">
      <formula1>OFFSET(HiddenAttr!$N$1,MATCH($A$70,HiddenAttr!$M$1:$M$1431,0)-1,0,COUNTIF(HiddenAttr!$M:$M,$A$70))</formula1>
    </dataValidation>
    <dataValidation allowBlank="true" showErrorMessage="true" sqref="BA71" type="list">
      <formula1>OFFSET(HiddenAttr!$N$1,MATCH($A$71,HiddenAttr!$M$1:$M$1431,0)-1,0,COUNTIF(HiddenAttr!$M:$M,$A$71))</formula1>
    </dataValidation>
    <dataValidation allowBlank="true" showErrorMessage="true" sqref="BA72" type="list">
      <formula1>OFFSET(HiddenAttr!$N$1,MATCH($A$72,HiddenAttr!$M$1:$M$1431,0)-1,0,COUNTIF(HiddenAttr!$M:$M,$A$72))</formula1>
    </dataValidation>
    <dataValidation allowBlank="true" showErrorMessage="true" sqref="BA73" type="list">
      <formula1>OFFSET(HiddenAttr!$N$1,MATCH($A$73,HiddenAttr!$M$1:$M$1431,0)-1,0,COUNTIF(HiddenAttr!$M:$M,$A$73))</formula1>
    </dataValidation>
    <dataValidation allowBlank="true" showErrorMessage="true" sqref="BA74" type="list">
      <formula1>OFFSET(HiddenAttr!$N$1,MATCH($A$74,HiddenAttr!$M$1:$M$1431,0)-1,0,COUNTIF(HiddenAttr!$M:$M,$A$74))</formula1>
    </dataValidation>
    <dataValidation allowBlank="true" showErrorMessage="true" sqref="BA75" type="list">
      <formula1>OFFSET(HiddenAttr!$N$1,MATCH($A$75,HiddenAttr!$M$1:$M$1431,0)-1,0,COUNTIF(HiddenAttr!$M:$M,$A$75))</formula1>
    </dataValidation>
    <dataValidation allowBlank="true" showErrorMessage="true" sqref="BA76" type="list">
      <formula1>OFFSET(HiddenAttr!$N$1,MATCH($A$76,HiddenAttr!$M$1:$M$1431,0)-1,0,COUNTIF(HiddenAttr!$M:$M,$A$76))</formula1>
    </dataValidation>
    <dataValidation allowBlank="true" showErrorMessage="true" sqref="BA77" type="list">
      <formula1>OFFSET(HiddenAttr!$N$1,MATCH($A$77,HiddenAttr!$M$1:$M$1431,0)-1,0,COUNTIF(HiddenAttr!$M:$M,$A$77))</formula1>
    </dataValidation>
    <dataValidation allowBlank="true" showErrorMessage="true" sqref="BA78" type="list">
      <formula1>OFFSET(HiddenAttr!$N$1,MATCH($A$78,HiddenAttr!$M$1:$M$1431,0)-1,0,COUNTIF(HiddenAttr!$M:$M,$A$78))</formula1>
    </dataValidation>
    <dataValidation allowBlank="true" showErrorMessage="true" sqref="BA79" type="list">
      <formula1>OFFSET(HiddenAttr!$N$1,MATCH($A$79,HiddenAttr!$M$1:$M$1431,0)-1,0,COUNTIF(HiddenAttr!$M:$M,$A$79))</formula1>
    </dataValidation>
    <dataValidation allowBlank="true" showErrorMessage="true" sqref="BA80" type="list">
      <formula1>OFFSET(HiddenAttr!$N$1,MATCH($A$80,HiddenAttr!$M$1:$M$1431,0)-1,0,COUNTIF(HiddenAttr!$M:$M,$A$80))</formula1>
    </dataValidation>
    <dataValidation allowBlank="true" showErrorMessage="true" sqref="BA81" type="list">
      <formula1>OFFSET(HiddenAttr!$N$1,MATCH($A$81,HiddenAttr!$M$1:$M$1431,0)-1,0,COUNTIF(HiddenAttr!$M:$M,$A$81))</formula1>
    </dataValidation>
    <dataValidation allowBlank="true" showErrorMessage="true" sqref="BA82" type="list">
      <formula1>OFFSET(HiddenAttr!$N$1,MATCH($A$82,HiddenAttr!$M$1:$M$1431,0)-1,0,COUNTIF(HiddenAttr!$M:$M,$A$82))</formula1>
    </dataValidation>
    <dataValidation allowBlank="true" showErrorMessage="true" sqref="BA83" type="list">
      <formula1>OFFSET(HiddenAttr!$N$1,MATCH($A$83,HiddenAttr!$M$1:$M$1431,0)-1,0,COUNTIF(HiddenAttr!$M:$M,$A$83))</formula1>
    </dataValidation>
    <dataValidation allowBlank="true" showErrorMessage="true" sqref="BA84" type="list">
      <formula1>OFFSET(HiddenAttr!$N$1,MATCH($A$84,HiddenAttr!$M$1:$M$1431,0)-1,0,COUNTIF(HiddenAttr!$M:$M,$A$84))</formula1>
    </dataValidation>
    <dataValidation allowBlank="true" showErrorMessage="true" sqref="BA85" type="list">
      <formula1>OFFSET(HiddenAttr!$N$1,MATCH($A$85,HiddenAttr!$M$1:$M$1431,0)-1,0,COUNTIF(HiddenAttr!$M:$M,$A$85))</formula1>
    </dataValidation>
    <dataValidation allowBlank="true" showErrorMessage="true" sqref="BA86" type="list">
      <formula1>OFFSET(HiddenAttr!$N$1,MATCH($A$86,HiddenAttr!$M$1:$M$1431,0)-1,0,COUNTIF(HiddenAttr!$M:$M,$A$86))</formula1>
    </dataValidation>
    <dataValidation allowBlank="true" showErrorMessage="true" sqref="BA87" type="list">
      <formula1>OFFSET(HiddenAttr!$N$1,MATCH($A$87,HiddenAttr!$M$1:$M$1431,0)-1,0,COUNTIF(HiddenAttr!$M:$M,$A$87))</formula1>
    </dataValidation>
    <dataValidation allowBlank="true" showErrorMessage="true" sqref="BA88" type="list">
      <formula1>OFFSET(HiddenAttr!$N$1,MATCH($A$88,HiddenAttr!$M$1:$M$1431,0)-1,0,COUNTIF(HiddenAttr!$M:$M,$A$88))</formula1>
    </dataValidation>
    <dataValidation allowBlank="true" showErrorMessage="true" sqref="BA89" type="list">
      <formula1>OFFSET(HiddenAttr!$N$1,MATCH($A$89,HiddenAttr!$M$1:$M$1431,0)-1,0,COUNTIF(HiddenAttr!$M:$M,$A$89))</formula1>
    </dataValidation>
    <dataValidation allowBlank="true" showErrorMessage="true" sqref="BA90" type="list">
      <formula1>OFFSET(HiddenAttr!$N$1,MATCH($A$90,HiddenAttr!$M$1:$M$1431,0)-1,0,COUNTIF(HiddenAttr!$M:$M,$A$90))</formula1>
    </dataValidation>
    <dataValidation allowBlank="true" showErrorMessage="true" sqref="BA91" type="list">
      <formula1>OFFSET(HiddenAttr!$N$1,MATCH($A$91,HiddenAttr!$M$1:$M$1431,0)-1,0,COUNTIF(HiddenAttr!$M:$M,$A$91))</formula1>
    </dataValidation>
    <dataValidation allowBlank="true" showErrorMessage="true" sqref="BA92" type="list">
      <formula1>OFFSET(HiddenAttr!$N$1,MATCH($A$92,HiddenAttr!$M$1:$M$1431,0)-1,0,COUNTIF(HiddenAttr!$M:$M,$A$92))</formula1>
    </dataValidation>
    <dataValidation allowBlank="true" showErrorMessage="true" sqref="BA93" type="list">
      <formula1>OFFSET(HiddenAttr!$N$1,MATCH($A$93,HiddenAttr!$M$1:$M$1431,0)-1,0,COUNTIF(HiddenAttr!$M:$M,$A$93))</formula1>
    </dataValidation>
    <dataValidation allowBlank="true" showErrorMessage="true" sqref="BA94" type="list">
      <formula1>OFFSET(HiddenAttr!$N$1,MATCH($A$94,HiddenAttr!$M$1:$M$1431,0)-1,0,COUNTIF(HiddenAttr!$M:$M,$A$94))</formula1>
    </dataValidation>
    <dataValidation allowBlank="true" showErrorMessage="true" sqref="BA95" type="list">
      <formula1>OFFSET(HiddenAttr!$N$1,MATCH($A$95,HiddenAttr!$M$1:$M$1431,0)-1,0,COUNTIF(HiddenAttr!$M:$M,$A$95))</formula1>
    </dataValidation>
    <dataValidation allowBlank="true" showErrorMessage="true" sqref="BA96" type="list">
      <formula1>OFFSET(HiddenAttr!$N$1,MATCH($A$96,HiddenAttr!$M$1:$M$1431,0)-1,0,COUNTIF(HiddenAttr!$M:$M,$A$96))</formula1>
    </dataValidation>
    <dataValidation allowBlank="true" showErrorMessage="true" sqref="BA97" type="list">
      <formula1>OFFSET(HiddenAttr!$N$1,MATCH($A$97,HiddenAttr!$M$1:$M$1431,0)-1,0,COUNTIF(HiddenAttr!$M:$M,$A$97))</formula1>
    </dataValidation>
    <dataValidation allowBlank="true" showErrorMessage="true" sqref="BA98" type="list">
      <formula1>OFFSET(HiddenAttr!$N$1,MATCH($A$98,HiddenAttr!$M$1:$M$1431,0)-1,0,COUNTIF(HiddenAttr!$M:$M,$A$98))</formula1>
    </dataValidation>
    <dataValidation allowBlank="true" showErrorMessage="true" sqref="BA99" type="list">
      <formula1>OFFSET(HiddenAttr!$N$1,MATCH($A$99,HiddenAttr!$M$1:$M$1431,0)-1,0,COUNTIF(HiddenAttr!$M:$M,$A$99))</formula1>
    </dataValidation>
    <dataValidation allowBlank="true" showErrorMessage="true" sqref="BA100" type="list">
      <formula1>OFFSET(HiddenAttr!$N$1,MATCH($A$100,HiddenAttr!$M$1:$M$1431,0)-1,0,COUNTIF(HiddenAttr!$M:$M,$A$100))</formula1>
    </dataValidation>
    <dataValidation allowBlank="true" showErrorMessage="true" sqref="BA101" type="list">
      <formula1>OFFSET(HiddenAttr!$N$1,MATCH($A$101,HiddenAttr!$M$1:$M$1431,0)-1,0,COUNTIF(HiddenAttr!$M:$M,$A$101))</formula1>
    </dataValidation>
    <dataValidation allowBlank="true" showErrorMessage="true" sqref="BA102" type="list">
      <formula1>OFFSET(HiddenAttr!$N$1,MATCH($A$102,HiddenAttr!$M$1:$M$1431,0)-1,0,COUNTIF(HiddenAttr!$M:$M,$A$102))</formula1>
    </dataValidation>
    <dataValidation allowBlank="true" showErrorMessage="true" sqref="BA103" type="list">
      <formula1>OFFSET(HiddenAttr!$N$1,MATCH($A$103,HiddenAttr!$M$1:$M$1431,0)-1,0,COUNTIF(HiddenAttr!$M:$M,$A$103))</formula1>
    </dataValidation>
    <dataValidation allowBlank="true" showErrorMessage="true" sqref="BA104" type="list">
      <formula1>OFFSET(HiddenAttr!$N$1,MATCH($A$104,HiddenAttr!$M$1:$M$1431,0)-1,0,COUNTIF(HiddenAttr!$M:$M,$A$104))</formula1>
    </dataValidation>
    <dataValidation allowBlank="true" showErrorMessage="true" sqref="BA105" type="list">
      <formula1>OFFSET(HiddenAttr!$N$1,MATCH($A$105,HiddenAttr!$M$1:$M$1431,0)-1,0,COUNTIF(HiddenAttr!$M:$M,$A$105))</formula1>
    </dataValidation>
    <dataValidation allowBlank="true" showErrorMessage="true" sqref="BA106" type="list">
      <formula1>OFFSET(HiddenAttr!$N$1,MATCH($A$106,HiddenAttr!$M$1:$M$1431,0)-1,0,COUNTIF(HiddenAttr!$M:$M,$A$106))</formula1>
    </dataValidation>
    <dataValidation allowBlank="true" showErrorMessage="true" sqref="BA107" type="list">
      <formula1>OFFSET(HiddenAttr!$N$1,MATCH($A$107,HiddenAttr!$M$1:$M$1431,0)-1,0,COUNTIF(HiddenAttr!$M:$M,$A$107))</formula1>
    </dataValidation>
    <dataValidation allowBlank="true" showErrorMessage="true" sqref="BA108" type="list">
      <formula1>OFFSET(HiddenAttr!$N$1,MATCH($A$108,HiddenAttr!$M$1:$M$1431,0)-1,0,COUNTIF(HiddenAttr!$M:$M,$A$108))</formula1>
    </dataValidation>
    <dataValidation allowBlank="true" showErrorMessage="true" sqref="BA109" type="list">
      <formula1>OFFSET(HiddenAttr!$N$1,MATCH($A$109,HiddenAttr!$M$1:$M$1431,0)-1,0,COUNTIF(HiddenAttr!$M:$M,$A$109))</formula1>
    </dataValidation>
    <dataValidation allowBlank="true" showErrorMessage="true" sqref="BA110" type="list">
      <formula1>OFFSET(HiddenAttr!$N$1,MATCH($A$110,HiddenAttr!$M$1:$M$1431,0)-1,0,COUNTIF(HiddenAttr!$M:$M,$A$110))</formula1>
    </dataValidation>
    <dataValidation allowBlank="true" showErrorMessage="true" sqref="BA111" type="list">
      <formula1>OFFSET(HiddenAttr!$N$1,MATCH($A$111,HiddenAttr!$M$1:$M$1431,0)-1,0,COUNTIF(HiddenAttr!$M:$M,$A$111))</formula1>
    </dataValidation>
    <dataValidation allowBlank="true" showErrorMessage="true" sqref="BA112" type="list">
      <formula1>OFFSET(HiddenAttr!$N$1,MATCH($A$112,HiddenAttr!$M$1:$M$1431,0)-1,0,COUNTIF(HiddenAttr!$M:$M,$A$112))</formula1>
    </dataValidation>
    <dataValidation allowBlank="true" showErrorMessage="true" sqref="BA113" type="list">
      <formula1>OFFSET(HiddenAttr!$N$1,MATCH($A$113,HiddenAttr!$M$1:$M$1431,0)-1,0,COUNTIF(HiddenAttr!$M:$M,$A$113))</formula1>
    </dataValidation>
    <dataValidation allowBlank="true" showErrorMessage="true" sqref="BA114" type="list">
      <formula1>OFFSET(HiddenAttr!$N$1,MATCH($A$114,HiddenAttr!$M$1:$M$1431,0)-1,0,COUNTIF(HiddenAttr!$M:$M,$A$114))</formula1>
    </dataValidation>
    <dataValidation allowBlank="true" showErrorMessage="true" sqref="BA115" type="list">
      <formula1>OFFSET(HiddenAttr!$N$1,MATCH($A$115,HiddenAttr!$M$1:$M$1431,0)-1,0,COUNTIF(HiddenAttr!$M:$M,$A$115))</formula1>
    </dataValidation>
    <dataValidation allowBlank="true" showErrorMessage="true" sqref="BA116" type="list">
      <formula1>OFFSET(HiddenAttr!$N$1,MATCH($A$116,HiddenAttr!$M$1:$M$1431,0)-1,0,COUNTIF(HiddenAttr!$M:$M,$A$116))</formula1>
    </dataValidation>
    <dataValidation allowBlank="true" showErrorMessage="true" sqref="BA117" type="list">
      <formula1>OFFSET(HiddenAttr!$N$1,MATCH($A$117,HiddenAttr!$M$1:$M$1431,0)-1,0,COUNTIF(HiddenAttr!$M:$M,$A$117))</formula1>
    </dataValidation>
    <dataValidation allowBlank="true" showErrorMessage="true" sqref="BA118" type="list">
      <formula1>OFFSET(HiddenAttr!$N$1,MATCH($A$118,HiddenAttr!$M$1:$M$1431,0)-1,0,COUNTIF(HiddenAttr!$M:$M,$A$118))</formula1>
    </dataValidation>
    <dataValidation allowBlank="true" showErrorMessage="true" sqref="BA119" type="list">
      <formula1>OFFSET(HiddenAttr!$N$1,MATCH($A$119,HiddenAttr!$M$1:$M$1431,0)-1,0,COUNTIF(HiddenAttr!$M:$M,$A$119))</formula1>
    </dataValidation>
    <dataValidation allowBlank="true" showErrorMessage="true" sqref="BA120" type="list">
      <formula1>OFFSET(HiddenAttr!$N$1,MATCH($A$120,HiddenAttr!$M$1:$M$1431,0)-1,0,COUNTIF(HiddenAttr!$M:$M,$A$120))</formula1>
    </dataValidation>
    <dataValidation allowBlank="true" showErrorMessage="true" sqref="BA121" type="list">
      <formula1>OFFSET(HiddenAttr!$N$1,MATCH($A$121,HiddenAttr!$M$1:$M$1431,0)-1,0,COUNTIF(HiddenAttr!$M:$M,$A$121))</formula1>
    </dataValidation>
    <dataValidation allowBlank="true" showErrorMessage="true" sqref="BA122" type="list">
      <formula1>OFFSET(HiddenAttr!$N$1,MATCH($A$122,HiddenAttr!$M$1:$M$1431,0)-1,0,COUNTIF(HiddenAttr!$M:$M,$A$122))</formula1>
    </dataValidation>
    <dataValidation allowBlank="true" showErrorMessage="true" sqref="BA123" type="list">
      <formula1>OFFSET(HiddenAttr!$N$1,MATCH($A$123,HiddenAttr!$M$1:$M$1431,0)-1,0,COUNTIF(HiddenAttr!$M:$M,$A$123))</formula1>
    </dataValidation>
    <dataValidation allowBlank="true" showErrorMessage="true" sqref="BA124" type="list">
      <formula1>OFFSET(HiddenAttr!$N$1,MATCH($A$124,HiddenAttr!$M$1:$M$1431,0)-1,0,COUNTIF(HiddenAttr!$M:$M,$A$124))</formula1>
    </dataValidation>
    <dataValidation allowBlank="true" showErrorMessage="true" sqref="BA125" type="list">
      <formula1>OFFSET(HiddenAttr!$N$1,MATCH($A$125,HiddenAttr!$M$1:$M$1431,0)-1,0,COUNTIF(HiddenAttr!$M:$M,$A$125))</formula1>
    </dataValidation>
    <dataValidation allowBlank="true" showErrorMessage="true" sqref="BA126" type="list">
      <formula1>OFFSET(HiddenAttr!$N$1,MATCH($A$126,HiddenAttr!$M$1:$M$1431,0)-1,0,COUNTIF(HiddenAttr!$M:$M,$A$126))</formula1>
    </dataValidation>
    <dataValidation allowBlank="true" showErrorMessage="true" sqref="BA127" type="list">
      <formula1>OFFSET(HiddenAttr!$N$1,MATCH($A$127,HiddenAttr!$M$1:$M$1431,0)-1,0,COUNTIF(HiddenAttr!$M:$M,$A$127))</formula1>
    </dataValidation>
    <dataValidation allowBlank="true" showErrorMessage="true" sqref="BA128" type="list">
      <formula1>OFFSET(HiddenAttr!$N$1,MATCH($A$128,HiddenAttr!$M$1:$M$1431,0)-1,0,COUNTIF(HiddenAttr!$M:$M,$A$128))</formula1>
    </dataValidation>
    <dataValidation allowBlank="true" showErrorMessage="true" sqref="BA129" type="list">
      <formula1>OFFSET(HiddenAttr!$N$1,MATCH($A$129,HiddenAttr!$M$1:$M$1431,0)-1,0,COUNTIF(HiddenAttr!$M:$M,$A$129))</formula1>
    </dataValidation>
    <dataValidation allowBlank="true" showErrorMessage="true" sqref="BA130" type="list">
      <formula1>OFFSET(HiddenAttr!$N$1,MATCH($A$130,HiddenAttr!$M$1:$M$1431,0)-1,0,COUNTIF(HiddenAttr!$M:$M,$A$130))</formula1>
    </dataValidation>
    <dataValidation allowBlank="true" showErrorMessage="true" sqref="BA131" type="list">
      <formula1>OFFSET(HiddenAttr!$N$1,MATCH($A$131,HiddenAttr!$M$1:$M$1431,0)-1,0,COUNTIF(HiddenAttr!$M:$M,$A$131))</formula1>
    </dataValidation>
    <dataValidation allowBlank="true" showErrorMessage="true" sqref="BA132" type="list">
      <formula1>OFFSET(HiddenAttr!$N$1,MATCH($A$132,HiddenAttr!$M$1:$M$1431,0)-1,0,COUNTIF(HiddenAttr!$M:$M,$A$132))</formula1>
    </dataValidation>
    <dataValidation allowBlank="true" showErrorMessage="true" sqref="BA133" type="list">
      <formula1>OFFSET(HiddenAttr!$N$1,MATCH($A$133,HiddenAttr!$M$1:$M$1431,0)-1,0,COUNTIF(HiddenAttr!$M:$M,$A$133))</formula1>
    </dataValidation>
    <dataValidation allowBlank="true" showErrorMessage="true" sqref="BA134" type="list">
      <formula1>OFFSET(HiddenAttr!$N$1,MATCH($A$134,HiddenAttr!$M$1:$M$1431,0)-1,0,COUNTIF(HiddenAttr!$M:$M,$A$134))</formula1>
    </dataValidation>
    <dataValidation allowBlank="true" showErrorMessage="true" sqref="BA135" type="list">
      <formula1>OFFSET(HiddenAttr!$N$1,MATCH($A$135,HiddenAttr!$M$1:$M$1431,0)-1,0,COUNTIF(HiddenAttr!$M:$M,$A$135))</formula1>
    </dataValidation>
    <dataValidation allowBlank="true" showErrorMessage="true" sqref="BA136" type="list">
      <formula1>OFFSET(HiddenAttr!$N$1,MATCH($A$136,HiddenAttr!$M$1:$M$1431,0)-1,0,COUNTIF(HiddenAttr!$M:$M,$A$136))</formula1>
    </dataValidation>
    <dataValidation allowBlank="true" showErrorMessage="true" sqref="BA137" type="list">
      <formula1>OFFSET(HiddenAttr!$N$1,MATCH($A$137,HiddenAttr!$M$1:$M$1431,0)-1,0,COUNTIF(HiddenAttr!$M:$M,$A$137))</formula1>
    </dataValidation>
    <dataValidation allowBlank="true" showErrorMessage="true" sqref="BA138" type="list">
      <formula1>OFFSET(HiddenAttr!$N$1,MATCH($A$138,HiddenAttr!$M$1:$M$1431,0)-1,0,COUNTIF(HiddenAttr!$M:$M,$A$138))</formula1>
    </dataValidation>
    <dataValidation allowBlank="true" showErrorMessage="true" sqref="BA139" type="list">
      <formula1>OFFSET(HiddenAttr!$N$1,MATCH($A$139,HiddenAttr!$M$1:$M$1431,0)-1,0,COUNTIF(HiddenAttr!$M:$M,$A$139))</formula1>
    </dataValidation>
    <dataValidation allowBlank="true" showErrorMessage="true" sqref="BA140" type="list">
      <formula1>OFFSET(HiddenAttr!$N$1,MATCH($A$140,HiddenAttr!$M$1:$M$1431,0)-1,0,COUNTIF(HiddenAttr!$M:$M,$A$140))</formula1>
    </dataValidation>
    <dataValidation allowBlank="true" showErrorMessage="true" sqref="BA141" type="list">
      <formula1>OFFSET(HiddenAttr!$N$1,MATCH($A$141,HiddenAttr!$M$1:$M$1431,0)-1,0,COUNTIF(HiddenAttr!$M:$M,$A$141))</formula1>
    </dataValidation>
    <dataValidation allowBlank="true" showErrorMessage="true" sqref="BA142" type="list">
      <formula1>OFFSET(HiddenAttr!$N$1,MATCH($A$142,HiddenAttr!$M$1:$M$1431,0)-1,0,COUNTIF(HiddenAttr!$M:$M,$A$142))</formula1>
    </dataValidation>
    <dataValidation allowBlank="true" showErrorMessage="true" sqref="BA143" type="list">
      <formula1>OFFSET(HiddenAttr!$N$1,MATCH($A$143,HiddenAttr!$M$1:$M$1431,0)-1,0,COUNTIF(HiddenAttr!$M:$M,$A$143))</formula1>
    </dataValidation>
    <dataValidation allowBlank="true" showErrorMessage="true" sqref="BA144" type="list">
      <formula1>OFFSET(HiddenAttr!$N$1,MATCH($A$144,HiddenAttr!$M$1:$M$1431,0)-1,0,COUNTIF(HiddenAttr!$M:$M,$A$144))</formula1>
    </dataValidation>
    <dataValidation allowBlank="true" showErrorMessage="true" sqref="BA145" type="list">
      <formula1>OFFSET(HiddenAttr!$N$1,MATCH($A$145,HiddenAttr!$M$1:$M$1431,0)-1,0,COUNTIF(HiddenAttr!$M:$M,$A$145))</formula1>
    </dataValidation>
    <dataValidation allowBlank="true" showErrorMessage="true" sqref="BA146" type="list">
      <formula1>OFFSET(HiddenAttr!$N$1,MATCH($A$146,HiddenAttr!$M$1:$M$1431,0)-1,0,COUNTIF(HiddenAttr!$M:$M,$A$146))</formula1>
    </dataValidation>
    <dataValidation allowBlank="true" showErrorMessage="true" sqref="BA147" type="list">
      <formula1>OFFSET(HiddenAttr!$N$1,MATCH($A$147,HiddenAttr!$M$1:$M$1431,0)-1,0,COUNTIF(HiddenAttr!$M:$M,$A$147))</formula1>
    </dataValidation>
    <dataValidation allowBlank="true" showErrorMessage="true" sqref="BA148" type="list">
      <formula1>OFFSET(HiddenAttr!$N$1,MATCH($A$148,HiddenAttr!$M$1:$M$1431,0)-1,0,COUNTIF(HiddenAttr!$M:$M,$A$148))</formula1>
    </dataValidation>
    <dataValidation allowBlank="true" showErrorMessage="true" sqref="BA149" type="list">
      <formula1>OFFSET(HiddenAttr!$N$1,MATCH($A$149,HiddenAttr!$M$1:$M$1431,0)-1,0,COUNTIF(HiddenAttr!$M:$M,$A$149))</formula1>
    </dataValidation>
    <dataValidation allowBlank="true" showErrorMessage="true" sqref="BA150" type="list">
      <formula1>OFFSET(HiddenAttr!$N$1,MATCH($A$150,HiddenAttr!$M$1:$M$1431,0)-1,0,COUNTIF(HiddenAttr!$M:$M,$A$150))</formula1>
    </dataValidation>
    <dataValidation allowBlank="true" showErrorMessage="true" sqref="BA151" type="list">
      <formula1>OFFSET(HiddenAttr!$N$1,MATCH($A$151,HiddenAttr!$M$1:$M$1431,0)-1,0,COUNTIF(HiddenAttr!$M:$M,$A$151))</formula1>
    </dataValidation>
    <dataValidation allowBlank="true" showErrorMessage="true" sqref="BA152" type="list">
      <formula1>OFFSET(HiddenAttr!$N$1,MATCH($A$152,HiddenAttr!$M$1:$M$1431,0)-1,0,COUNTIF(HiddenAttr!$M:$M,$A$152))</formula1>
    </dataValidation>
    <dataValidation allowBlank="true" showErrorMessage="true" sqref="BA153" type="list">
      <formula1>OFFSET(HiddenAttr!$N$1,MATCH($A$153,HiddenAttr!$M$1:$M$1431,0)-1,0,COUNTIF(HiddenAttr!$M:$M,$A$153))</formula1>
    </dataValidation>
    <dataValidation allowBlank="true" showErrorMessage="true" sqref="BA154" type="list">
      <formula1>OFFSET(HiddenAttr!$N$1,MATCH($A$154,HiddenAttr!$M$1:$M$1431,0)-1,0,COUNTIF(HiddenAttr!$M:$M,$A$154))</formula1>
    </dataValidation>
    <dataValidation allowBlank="true" showErrorMessage="true" sqref="BA155" type="list">
      <formula1>OFFSET(HiddenAttr!$N$1,MATCH($A$155,HiddenAttr!$M$1:$M$1431,0)-1,0,COUNTIF(HiddenAttr!$M:$M,$A$155))</formula1>
    </dataValidation>
    <dataValidation allowBlank="true" showErrorMessage="true" sqref="BA156" type="list">
      <formula1>OFFSET(HiddenAttr!$N$1,MATCH($A$156,HiddenAttr!$M$1:$M$1431,0)-1,0,COUNTIF(HiddenAttr!$M:$M,$A$156))</formula1>
    </dataValidation>
    <dataValidation allowBlank="true" showErrorMessage="true" sqref="BA157" type="list">
      <formula1>OFFSET(HiddenAttr!$N$1,MATCH($A$157,HiddenAttr!$M$1:$M$1431,0)-1,0,COUNTIF(HiddenAttr!$M:$M,$A$157))</formula1>
    </dataValidation>
    <dataValidation allowBlank="true" showErrorMessage="true" sqref="BA158" type="list">
      <formula1>OFFSET(HiddenAttr!$N$1,MATCH($A$158,HiddenAttr!$M$1:$M$1431,0)-1,0,COUNTIF(HiddenAttr!$M:$M,$A$158))</formula1>
    </dataValidation>
    <dataValidation allowBlank="true" showErrorMessage="true" sqref="BA159" type="list">
      <formula1>OFFSET(HiddenAttr!$N$1,MATCH($A$159,HiddenAttr!$M$1:$M$1431,0)-1,0,COUNTIF(HiddenAttr!$M:$M,$A$159))</formula1>
    </dataValidation>
    <dataValidation allowBlank="true" showErrorMessage="true" sqref="BA160" type="list">
      <formula1>OFFSET(HiddenAttr!$N$1,MATCH($A$160,HiddenAttr!$M$1:$M$1431,0)-1,0,COUNTIF(HiddenAttr!$M:$M,$A$160))</formula1>
    </dataValidation>
    <dataValidation allowBlank="true" showErrorMessage="true" sqref="BA161" type="list">
      <formula1>OFFSET(HiddenAttr!$N$1,MATCH($A$161,HiddenAttr!$M$1:$M$1431,0)-1,0,COUNTIF(HiddenAttr!$M:$M,$A$161))</formula1>
    </dataValidation>
    <dataValidation allowBlank="true" showErrorMessage="true" sqref="BA162" type="list">
      <formula1>OFFSET(HiddenAttr!$N$1,MATCH($A$162,HiddenAttr!$M$1:$M$1431,0)-1,0,COUNTIF(HiddenAttr!$M:$M,$A$162))</formula1>
    </dataValidation>
    <dataValidation allowBlank="true" showErrorMessage="true" sqref="BA163" type="list">
      <formula1>OFFSET(HiddenAttr!$N$1,MATCH($A$163,HiddenAttr!$M$1:$M$1431,0)-1,0,COUNTIF(HiddenAttr!$M:$M,$A$163))</formula1>
    </dataValidation>
    <dataValidation allowBlank="true" showErrorMessage="true" sqref="BA164" type="list">
      <formula1>OFFSET(HiddenAttr!$N$1,MATCH($A$164,HiddenAttr!$M$1:$M$1431,0)-1,0,COUNTIF(HiddenAttr!$M:$M,$A$164))</formula1>
    </dataValidation>
    <dataValidation allowBlank="true" showErrorMessage="true" sqref="BA165" type="list">
      <formula1>OFFSET(HiddenAttr!$N$1,MATCH($A$165,HiddenAttr!$M$1:$M$1431,0)-1,0,COUNTIF(HiddenAttr!$M:$M,$A$165))</formula1>
    </dataValidation>
    <dataValidation allowBlank="true" showErrorMessage="true" sqref="BA166" type="list">
      <formula1>OFFSET(HiddenAttr!$N$1,MATCH($A$166,HiddenAttr!$M$1:$M$1431,0)-1,0,COUNTIF(HiddenAttr!$M:$M,$A$166))</formula1>
    </dataValidation>
    <dataValidation allowBlank="true" showErrorMessage="true" sqref="BA167" type="list">
      <formula1>OFFSET(HiddenAttr!$N$1,MATCH($A$167,HiddenAttr!$M$1:$M$1431,0)-1,0,COUNTIF(HiddenAttr!$M:$M,$A$167))</formula1>
    </dataValidation>
    <dataValidation allowBlank="true" showErrorMessage="true" sqref="BA168" type="list">
      <formula1>OFFSET(HiddenAttr!$N$1,MATCH($A$168,HiddenAttr!$M$1:$M$1431,0)-1,0,COUNTIF(HiddenAttr!$M:$M,$A$168))</formula1>
    </dataValidation>
    <dataValidation allowBlank="true" showErrorMessage="true" sqref="BA169" type="list">
      <formula1>OFFSET(HiddenAttr!$N$1,MATCH($A$169,HiddenAttr!$M$1:$M$1431,0)-1,0,COUNTIF(HiddenAttr!$M:$M,$A$169))</formula1>
    </dataValidation>
    <dataValidation allowBlank="true" showErrorMessage="true" sqref="BA170" type="list">
      <formula1>OFFSET(HiddenAttr!$N$1,MATCH($A$170,HiddenAttr!$M$1:$M$1431,0)-1,0,COUNTIF(HiddenAttr!$M:$M,$A$170))</formula1>
    </dataValidation>
    <dataValidation allowBlank="true" showErrorMessage="true" sqref="BA171" type="list">
      <formula1>OFFSET(HiddenAttr!$N$1,MATCH($A$171,HiddenAttr!$M$1:$M$1431,0)-1,0,COUNTIF(HiddenAttr!$M:$M,$A$171))</formula1>
    </dataValidation>
    <dataValidation allowBlank="true" showErrorMessage="true" sqref="BA172" type="list">
      <formula1>OFFSET(HiddenAttr!$N$1,MATCH($A$172,HiddenAttr!$M$1:$M$1431,0)-1,0,COUNTIF(HiddenAttr!$M:$M,$A$172))</formula1>
    </dataValidation>
    <dataValidation allowBlank="true" showErrorMessage="true" sqref="BA173" type="list">
      <formula1>OFFSET(HiddenAttr!$N$1,MATCH($A$173,HiddenAttr!$M$1:$M$1431,0)-1,0,COUNTIF(HiddenAttr!$M:$M,$A$173))</formula1>
    </dataValidation>
    <dataValidation allowBlank="true" showErrorMessage="true" sqref="BA174" type="list">
      <formula1>OFFSET(HiddenAttr!$N$1,MATCH($A$174,HiddenAttr!$M$1:$M$1431,0)-1,0,COUNTIF(HiddenAttr!$M:$M,$A$174))</formula1>
    </dataValidation>
    <dataValidation allowBlank="true" showErrorMessage="true" sqref="BA175" type="list">
      <formula1>OFFSET(HiddenAttr!$N$1,MATCH($A$175,HiddenAttr!$M$1:$M$1431,0)-1,0,COUNTIF(HiddenAttr!$M:$M,$A$175))</formula1>
    </dataValidation>
    <dataValidation allowBlank="true" showErrorMessage="true" sqref="BA176" type="list">
      <formula1>OFFSET(HiddenAttr!$N$1,MATCH($A$176,HiddenAttr!$M$1:$M$1431,0)-1,0,COUNTIF(HiddenAttr!$M:$M,$A$176))</formula1>
    </dataValidation>
    <dataValidation allowBlank="true" showErrorMessage="true" sqref="BA177" type="list">
      <formula1>OFFSET(HiddenAttr!$N$1,MATCH($A$177,HiddenAttr!$M$1:$M$1431,0)-1,0,COUNTIF(HiddenAttr!$M:$M,$A$177))</formula1>
    </dataValidation>
    <dataValidation allowBlank="true" showErrorMessage="true" sqref="BA178" type="list">
      <formula1>OFFSET(HiddenAttr!$N$1,MATCH($A$178,HiddenAttr!$M$1:$M$1431,0)-1,0,COUNTIF(HiddenAttr!$M:$M,$A$178))</formula1>
    </dataValidation>
    <dataValidation allowBlank="true" showErrorMessage="true" sqref="BA179" type="list">
      <formula1>OFFSET(HiddenAttr!$N$1,MATCH($A$179,HiddenAttr!$M$1:$M$1431,0)-1,0,COUNTIF(HiddenAttr!$M:$M,$A$179))</formula1>
    </dataValidation>
    <dataValidation allowBlank="true" showErrorMessage="true" sqref="BA180" type="list">
      <formula1>OFFSET(HiddenAttr!$N$1,MATCH($A$180,HiddenAttr!$M$1:$M$1431,0)-1,0,COUNTIF(HiddenAttr!$M:$M,$A$180))</formula1>
    </dataValidation>
    <dataValidation allowBlank="true" showErrorMessage="true" sqref="BA181" type="list">
      <formula1>OFFSET(HiddenAttr!$N$1,MATCH($A$181,HiddenAttr!$M$1:$M$1431,0)-1,0,COUNTIF(HiddenAttr!$M:$M,$A$181))</formula1>
    </dataValidation>
    <dataValidation allowBlank="true" showErrorMessage="true" sqref="BA182" type="list">
      <formula1>OFFSET(HiddenAttr!$N$1,MATCH($A$182,HiddenAttr!$M$1:$M$1431,0)-1,0,COUNTIF(HiddenAttr!$M:$M,$A$182))</formula1>
    </dataValidation>
    <dataValidation allowBlank="true" showErrorMessage="true" sqref="BA183" type="list">
      <formula1>OFFSET(HiddenAttr!$N$1,MATCH($A$183,HiddenAttr!$M$1:$M$1431,0)-1,0,COUNTIF(HiddenAttr!$M:$M,$A$183))</formula1>
    </dataValidation>
    <dataValidation allowBlank="true" showErrorMessage="true" sqref="BA184" type="list">
      <formula1>OFFSET(HiddenAttr!$N$1,MATCH($A$184,HiddenAttr!$M$1:$M$1431,0)-1,0,COUNTIF(HiddenAttr!$M:$M,$A$184))</formula1>
    </dataValidation>
    <dataValidation allowBlank="true" showErrorMessage="true" sqref="BA185" type="list">
      <formula1>OFFSET(HiddenAttr!$N$1,MATCH($A$185,HiddenAttr!$M$1:$M$1431,0)-1,0,COUNTIF(HiddenAttr!$M:$M,$A$185))</formula1>
    </dataValidation>
    <dataValidation allowBlank="true" showErrorMessage="true" sqref="BA186" type="list">
      <formula1>OFFSET(HiddenAttr!$N$1,MATCH($A$186,HiddenAttr!$M$1:$M$1431,0)-1,0,COUNTIF(HiddenAttr!$M:$M,$A$186))</formula1>
    </dataValidation>
    <dataValidation allowBlank="true" showErrorMessage="true" sqref="BA187" type="list">
      <formula1>OFFSET(HiddenAttr!$N$1,MATCH($A$187,HiddenAttr!$M$1:$M$1431,0)-1,0,COUNTIF(HiddenAttr!$M:$M,$A$187))</formula1>
    </dataValidation>
    <dataValidation allowBlank="true" showErrorMessage="true" sqref="BA188" type="list">
      <formula1>OFFSET(HiddenAttr!$N$1,MATCH($A$188,HiddenAttr!$M$1:$M$1431,0)-1,0,COUNTIF(HiddenAttr!$M:$M,$A$188))</formula1>
    </dataValidation>
    <dataValidation allowBlank="true" showErrorMessage="true" sqref="BA189" type="list">
      <formula1>OFFSET(HiddenAttr!$N$1,MATCH($A$189,HiddenAttr!$M$1:$M$1431,0)-1,0,COUNTIF(HiddenAttr!$M:$M,$A$189))</formula1>
    </dataValidation>
    <dataValidation allowBlank="true" showErrorMessage="true" sqref="BA190" type="list">
      <formula1>OFFSET(HiddenAttr!$N$1,MATCH($A$190,HiddenAttr!$M$1:$M$1431,0)-1,0,COUNTIF(HiddenAttr!$M:$M,$A$190))</formula1>
    </dataValidation>
    <dataValidation allowBlank="true" showErrorMessage="true" sqref="BA191" type="list">
      <formula1>OFFSET(HiddenAttr!$N$1,MATCH($A$191,HiddenAttr!$M$1:$M$1431,0)-1,0,COUNTIF(HiddenAttr!$M:$M,$A$191))</formula1>
    </dataValidation>
    <dataValidation allowBlank="true" showErrorMessage="true" sqref="BA192" type="list">
      <formula1>OFFSET(HiddenAttr!$N$1,MATCH($A$192,HiddenAttr!$M$1:$M$1431,0)-1,0,COUNTIF(HiddenAttr!$M:$M,$A$192))</formula1>
    </dataValidation>
    <dataValidation allowBlank="true" showErrorMessage="true" sqref="BA193" type="list">
      <formula1>OFFSET(HiddenAttr!$N$1,MATCH($A$193,HiddenAttr!$M$1:$M$1431,0)-1,0,COUNTIF(HiddenAttr!$M:$M,$A$193))</formula1>
    </dataValidation>
    <dataValidation allowBlank="true" showErrorMessage="true" sqref="BA194" type="list">
      <formula1>OFFSET(HiddenAttr!$N$1,MATCH($A$194,HiddenAttr!$M$1:$M$1431,0)-1,0,COUNTIF(HiddenAttr!$M:$M,$A$194))</formula1>
    </dataValidation>
    <dataValidation allowBlank="true" showErrorMessage="true" sqref="BA195" type="list">
      <formula1>OFFSET(HiddenAttr!$N$1,MATCH($A$195,HiddenAttr!$M$1:$M$1431,0)-1,0,COUNTIF(HiddenAttr!$M:$M,$A$195))</formula1>
    </dataValidation>
    <dataValidation allowBlank="true" showErrorMessage="true" sqref="BA196" type="list">
      <formula1>OFFSET(HiddenAttr!$N$1,MATCH($A$196,HiddenAttr!$M$1:$M$1431,0)-1,0,COUNTIF(HiddenAttr!$M:$M,$A$196))</formula1>
    </dataValidation>
    <dataValidation allowBlank="true" showErrorMessage="true" sqref="BA197" type="list">
      <formula1>OFFSET(HiddenAttr!$N$1,MATCH($A$197,HiddenAttr!$M$1:$M$1431,0)-1,0,COUNTIF(HiddenAttr!$M:$M,$A$197))</formula1>
    </dataValidation>
    <dataValidation allowBlank="true" showErrorMessage="true" sqref="BA198" type="list">
      <formula1>OFFSET(HiddenAttr!$N$1,MATCH($A$198,HiddenAttr!$M$1:$M$1431,0)-1,0,COUNTIF(HiddenAttr!$M:$M,$A$198))</formula1>
    </dataValidation>
    <dataValidation allowBlank="true" showErrorMessage="true" sqref="BA199" type="list">
      <formula1>OFFSET(HiddenAttr!$N$1,MATCH($A$199,HiddenAttr!$M$1:$M$1431,0)-1,0,COUNTIF(HiddenAttr!$M:$M,$A$199))</formula1>
    </dataValidation>
    <dataValidation allowBlank="true" showErrorMessage="true" sqref="BA200" type="list">
      <formula1>OFFSET(HiddenAttr!$N$1,MATCH($A$200,HiddenAttr!$M$1:$M$1431,0)-1,0,COUNTIF(HiddenAttr!$M:$M,$A$200))</formula1>
    </dataValidation>
    <dataValidation allowBlank="true" showErrorMessage="true" sqref="BA201" type="list">
      <formula1>OFFSET(HiddenAttr!$N$1,MATCH($A$201,HiddenAttr!$M$1:$M$1431,0)-1,0,COUNTIF(HiddenAttr!$M:$M,$A$201))</formula1>
    </dataValidation>
    <dataValidation allowBlank="true" showErrorMessage="true" sqref="BA202" type="list">
      <formula1>OFFSET(HiddenAttr!$N$1,MATCH($A$202,HiddenAttr!$M$1:$M$1431,0)-1,0,COUNTIF(HiddenAttr!$M:$M,$A$202))</formula1>
    </dataValidation>
    <dataValidation allowBlank="true" showErrorMessage="true" sqref="BA203" type="list">
      <formula1>OFFSET(HiddenAttr!$N$1,MATCH($A$203,HiddenAttr!$M$1:$M$1431,0)-1,0,COUNTIF(HiddenAttr!$M:$M,$A$203))</formula1>
    </dataValidation>
    <dataValidation allowBlank="true" showErrorMessage="true" sqref="BA204" type="list">
      <formula1>OFFSET(HiddenAttr!$N$1,MATCH($A$204,HiddenAttr!$M$1:$M$1431,0)-1,0,COUNTIF(HiddenAttr!$M:$M,$A$204))</formula1>
    </dataValidation>
    <dataValidation allowBlank="true" showErrorMessage="true" sqref="BA205" type="list">
      <formula1>OFFSET(HiddenAttr!$N$1,MATCH($A$205,HiddenAttr!$M$1:$M$1431,0)-1,0,COUNTIF(HiddenAttr!$M:$M,$A$205))</formula1>
    </dataValidation>
    <dataValidation allowBlank="true" showErrorMessage="true" sqref="BA206" type="list">
      <formula1>OFFSET(HiddenAttr!$N$1,MATCH($A$206,HiddenAttr!$M$1:$M$1431,0)-1,0,COUNTIF(HiddenAttr!$M:$M,$A$206))</formula1>
    </dataValidation>
    <dataValidation allowBlank="true" showErrorMessage="true" sqref="BA207" type="list">
      <formula1>OFFSET(HiddenAttr!$N$1,MATCH($A$207,HiddenAttr!$M$1:$M$1431,0)-1,0,COUNTIF(HiddenAttr!$M:$M,$A$207))</formula1>
    </dataValidation>
    <dataValidation allowBlank="true" showErrorMessage="true" sqref="BA208" type="list">
      <formula1>OFFSET(HiddenAttr!$N$1,MATCH($A$208,HiddenAttr!$M$1:$M$1431,0)-1,0,COUNTIF(HiddenAttr!$M:$M,$A$208))</formula1>
    </dataValidation>
    <dataValidation allowBlank="true" showErrorMessage="true" sqref="BA209" type="list">
      <formula1>OFFSET(HiddenAttr!$N$1,MATCH($A$209,HiddenAttr!$M$1:$M$1431,0)-1,0,COUNTIF(HiddenAttr!$M:$M,$A$209))</formula1>
    </dataValidation>
    <dataValidation allowBlank="true" showErrorMessage="true" sqref="BA210" type="list">
      <formula1>OFFSET(HiddenAttr!$N$1,MATCH($A$210,HiddenAttr!$M$1:$M$1431,0)-1,0,COUNTIF(HiddenAttr!$M:$M,$A$210))</formula1>
    </dataValidation>
    <dataValidation allowBlank="true" showErrorMessage="true" sqref="BA211" type="list">
      <formula1>OFFSET(HiddenAttr!$N$1,MATCH($A$211,HiddenAttr!$M$1:$M$1431,0)-1,0,COUNTIF(HiddenAttr!$M:$M,$A$211))</formula1>
    </dataValidation>
    <dataValidation allowBlank="true" showErrorMessage="true" sqref="BA212" type="list">
      <formula1>OFFSET(HiddenAttr!$N$1,MATCH($A$212,HiddenAttr!$M$1:$M$1431,0)-1,0,COUNTIF(HiddenAttr!$M:$M,$A$212))</formula1>
    </dataValidation>
    <dataValidation allowBlank="true" showErrorMessage="true" sqref="BA213" type="list">
      <formula1>OFFSET(HiddenAttr!$N$1,MATCH($A$213,HiddenAttr!$M$1:$M$1431,0)-1,0,COUNTIF(HiddenAttr!$M:$M,$A$213))</formula1>
    </dataValidation>
    <dataValidation allowBlank="true" showErrorMessage="true" sqref="BA214" type="list">
      <formula1>OFFSET(HiddenAttr!$N$1,MATCH($A$214,HiddenAttr!$M$1:$M$1431,0)-1,0,COUNTIF(HiddenAttr!$M:$M,$A$214))</formula1>
    </dataValidation>
    <dataValidation allowBlank="true" showErrorMessage="true" sqref="BA215" type="list">
      <formula1>OFFSET(HiddenAttr!$N$1,MATCH($A$215,HiddenAttr!$M$1:$M$1431,0)-1,0,COUNTIF(HiddenAttr!$M:$M,$A$215))</formula1>
    </dataValidation>
    <dataValidation allowBlank="true" showErrorMessage="true" sqref="BA216" type="list">
      <formula1>OFFSET(HiddenAttr!$N$1,MATCH($A$216,HiddenAttr!$M$1:$M$1431,0)-1,0,COUNTIF(HiddenAttr!$M:$M,$A$216))</formula1>
    </dataValidation>
    <dataValidation allowBlank="true" showErrorMessage="true" sqref="BA217" type="list">
      <formula1>OFFSET(HiddenAttr!$N$1,MATCH($A$217,HiddenAttr!$M$1:$M$1431,0)-1,0,COUNTIF(HiddenAttr!$M:$M,$A$217))</formula1>
    </dataValidation>
    <dataValidation allowBlank="true" showErrorMessage="true" sqref="BA218" type="list">
      <formula1>OFFSET(HiddenAttr!$N$1,MATCH($A$218,HiddenAttr!$M$1:$M$1431,0)-1,0,COUNTIF(HiddenAttr!$M:$M,$A$218))</formula1>
    </dataValidation>
    <dataValidation allowBlank="true" showErrorMessage="true" sqref="BA219" type="list">
      <formula1>OFFSET(HiddenAttr!$N$1,MATCH($A$219,HiddenAttr!$M$1:$M$1431,0)-1,0,COUNTIF(HiddenAttr!$M:$M,$A$219))</formula1>
    </dataValidation>
    <dataValidation allowBlank="true" showErrorMessage="true" sqref="BA220" type="list">
      <formula1>OFFSET(HiddenAttr!$N$1,MATCH($A$220,HiddenAttr!$M$1:$M$1431,0)-1,0,COUNTIF(HiddenAttr!$M:$M,$A$220))</formula1>
    </dataValidation>
    <dataValidation allowBlank="true" showErrorMessage="true" sqref="BA221" type="list">
      <formula1>OFFSET(HiddenAttr!$N$1,MATCH($A$221,HiddenAttr!$M$1:$M$1431,0)-1,0,COUNTIF(HiddenAttr!$M:$M,$A$221))</formula1>
    </dataValidation>
    <dataValidation allowBlank="true" showErrorMessage="true" sqref="BA222" type="list">
      <formula1>OFFSET(HiddenAttr!$N$1,MATCH($A$222,HiddenAttr!$M$1:$M$1431,0)-1,0,COUNTIF(HiddenAttr!$M:$M,$A$222))</formula1>
    </dataValidation>
    <dataValidation allowBlank="true" showErrorMessage="true" sqref="BA223" type="list">
      <formula1>OFFSET(HiddenAttr!$N$1,MATCH($A$223,HiddenAttr!$M$1:$M$1431,0)-1,0,COUNTIF(HiddenAttr!$M:$M,$A$223))</formula1>
    </dataValidation>
    <dataValidation allowBlank="true" showErrorMessage="true" sqref="BA224" type="list">
      <formula1>OFFSET(HiddenAttr!$N$1,MATCH($A$224,HiddenAttr!$M$1:$M$1431,0)-1,0,COUNTIF(HiddenAttr!$M:$M,$A$224))</formula1>
    </dataValidation>
    <dataValidation allowBlank="true" showErrorMessage="true" sqref="BA225" type="list">
      <formula1>OFFSET(HiddenAttr!$N$1,MATCH($A$225,HiddenAttr!$M$1:$M$1431,0)-1,0,COUNTIF(HiddenAttr!$M:$M,$A$225))</formula1>
    </dataValidation>
    <dataValidation allowBlank="true" showErrorMessage="true" sqref="BA226" type="list">
      <formula1>OFFSET(HiddenAttr!$N$1,MATCH($A$226,HiddenAttr!$M$1:$M$1431,0)-1,0,COUNTIF(HiddenAttr!$M:$M,$A$226))</formula1>
    </dataValidation>
    <dataValidation allowBlank="true" showErrorMessage="true" sqref="BA227" type="list">
      <formula1>OFFSET(HiddenAttr!$N$1,MATCH($A$227,HiddenAttr!$M$1:$M$1431,0)-1,0,COUNTIF(HiddenAttr!$M:$M,$A$227))</formula1>
    </dataValidation>
    <dataValidation allowBlank="true" showErrorMessage="true" sqref="BA228" type="list">
      <formula1>OFFSET(HiddenAttr!$N$1,MATCH($A$228,HiddenAttr!$M$1:$M$1431,0)-1,0,COUNTIF(HiddenAttr!$M:$M,$A$228))</formula1>
    </dataValidation>
    <dataValidation allowBlank="true" showErrorMessage="true" sqref="BA229" type="list">
      <formula1>OFFSET(HiddenAttr!$N$1,MATCH($A$229,HiddenAttr!$M$1:$M$1431,0)-1,0,COUNTIF(HiddenAttr!$M:$M,$A$229))</formula1>
    </dataValidation>
    <dataValidation allowBlank="true" showErrorMessage="true" sqref="BA230" type="list">
      <formula1>OFFSET(HiddenAttr!$N$1,MATCH($A$230,HiddenAttr!$M$1:$M$1431,0)-1,0,COUNTIF(HiddenAttr!$M:$M,$A$230))</formula1>
    </dataValidation>
    <dataValidation allowBlank="true" showErrorMessage="true" sqref="BA231" type="list">
      <formula1>OFFSET(HiddenAttr!$N$1,MATCH($A$231,HiddenAttr!$M$1:$M$1431,0)-1,0,COUNTIF(HiddenAttr!$M:$M,$A$231))</formula1>
    </dataValidation>
    <dataValidation allowBlank="true" showErrorMessage="true" sqref="BA232" type="list">
      <formula1>OFFSET(HiddenAttr!$N$1,MATCH($A$232,HiddenAttr!$M$1:$M$1431,0)-1,0,COUNTIF(HiddenAttr!$M:$M,$A$232))</formula1>
    </dataValidation>
    <dataValidation allowBlank="true" showErrorMessage="true" sqref="BA233" type="list">
      <formula1>OFFSET(HiddenAttr!$N$1,MATCH($A$233,HiddenAttr!$M$1:$M$1431,0)-1,0,COUNTIF(HiddenAttr!$M:$M,$A$233))</formula1>
    </dataValidation>
    <dataValidation allowBlank="true" showErrorMessage="true" sqref="BA234" type="list">
      <formula1>OFFSET(HiddenAttr!$N$1,MATCH($A$234,HiddenAttr!$M$1:$M$1431,0)-1,0,COUNTIF(HiddenAttr!$M:$M,$A$234))</formula1>
    </dataValidation>
    <dataValidation allowBlank="true" showErrorMessage="true" sqref="BA235" type="list">
      <formula1>OFFSET(HiddenAttr!$N$1,MATCH($A$235,HiddenAttr!$M$1:$M$1431,0)-1,0,COUNTIF(HiddenAttr!$M:$M,$A$235))</formula1>
    </dataValidation>
    <dataValidation allowBlank="true" showErrorMessage="true" sqref="BA236" type="list">
      <formula1>OFFSET(HiddenAttr!$N$1,MATCH($A$236,HiddenAttr!$M$1:$M$1431,0)-1,0,COUNTIF(HiddenAttr!$M:$M,$A$236))</formula1>
    </dataValidation>
    <dataValidation allowBlank="true" showErrorMessage="true" sqref="BA237" type="list">
      <formula1>OFFSET(HiddenAttr!$N$1,MATCH($A$237,HiddenAttr!$M$1:$M$1431,0)-1,0,COUNTIF(HiddenAttr!$M:$M,$A$237))</formula1>
    </dataValidation>
    <dataValidation allowBlank="true" showErrorMessage="true" sqref="BA238" type="list">
      <formula1>OFFSET(HiddenAttr!$N$1,MATCH($A$238,HiddenAttr!$M$1:$M$1431,0)-1,0,COUNTIF(HiddenAttr!$M:$M,$A$238))</formula1>
    </dataValidation>
    <dataValidation allowBlank="true" showErrorMessage="true" sqref="BA239" type="list">
      <formula1>OFFSET(HiddenAttr!$N$1,MATCH($A$239,HiddenAttr!$M$1:$M$1431,0)-1,0,COUNTIF(HiddenAttr!$M:$M,$A$239))</formula1>
    </dataValidation>
    <dataValidation allowBlank="true" showErrorMessage="true" sqref="BA240" type="list">
      <formula1>OFFSET(HiddenAttr!$N$1,MATCH($A$240,HiddenAttr!$M$1:$M$1431,0)-1,0,COUNTIF(HiddenAttr!$M:$M,$A$240))</formula1>
    </dataValidation>
    <dataValidation allowBlank="true" showErrorMessage="true" sqref="BA241" type="list">
      <formula1>OFFSET(HiddenAttr!$N$1,MATCH($A$241,HiddenAttr!$M$1:$M$1431,0)-1,0,COUNTIF(HiddenAttr!$M:$M,$A$241))</formula1>
    </dataValidation>
    <dataValidation allowBlank="true" showErrorMessage="true" sqref="BA242" type="list">
      <formula1>OFFSET(HiddenAttr!$N$1,MATCH($A$242,HiddenAttr!$M$1:$M$1431,0)-1,0,COUNTIF(HiddenAttr!$M:$M,$A$242))</formula1>
    </dataValidation>
    <dataValidation allowBlank="true" showErrorMessage="true" sqref="BA243" type="list">
      <formula1>OFFSET(HiddenAttr!$N$1,MATCH($A$243,HiddenAttr!$M$1:$M$1431,0)-1,0,COUNTIF(HiddenAttr!$M:$M,$A$243))</formula1>
    </dataValidation>
    <dataValidation allowBlank="true" showErrorMessage="true" sqref="BA244" type="list">
      <formula1>OFFSET(HiddenAttr!$N$1,MATCH($A$244,HiddenAttr!$M$1:$M$1431,0)-1,0,COUNTIF(HiddenAttr!$M:$M,$A$244))</formula1>
    </dataValidation>
    <dataValidation allowBlank="true" showErrorMessage="true" sqref="BA245" type="list">
      <formula1>OFFSET(HiddenAttr!$N$1,MATCH($A$245,HiddenAttr!$M$1:$M$1431,0)-1,0,COUNTIF(HiddenAttr!$M:$M,$A$245))</formula1>
    </dataValidation>
    <dataValidation allowBlank="true" showErrorMessage="true" sqref="BA246" type="list">
      <formula1>OFFSET(HiddenAttr!$N$1,MATCH($A$246,HiddenAttr!$M$1:$M$1431,0)-1,0,COUNTIF(HiddenAttr!$M:$M,$A$246))</formula1>
    </dataValidation>
    <dataValidation allowBlank="true" showErrorMessage="true" sqref="BA247" type="list">
      <formula1>OFFSET(HiddenAttr!$N$1,MATCH($A$247,HiddenAttr!$M$1:$M$1431,0)-1,0,COUNTIF(HiddenAttr!$M:$M,$A$247))</formula1>
    </dataValidation>
    <dataValidation allowBlank="true" showErrorMessage="true" sqref="BA248" type="list">
      <formula1>OFFSET(HiddenAttr!$N$1,MATCH($A$248,HiddenAttr!$M$1:$M$1431,0)-1,0,COUNTIF(HiddenAttr!$M:$M,$A$248))</formula1>
    </dataValidation>
    <dataValidation allowBlank="true" showErrorMessage="true" sqref="BA249" type="list">
      <formula1>OFFSET(HiddenAttr!$N$1,MATCH($A$249,HiddenAttr!$M$1:$M$1431,0)-1,0,COUNTIF(HiddenAttr!$M:$M,$A$249))</formula1>
    </dataValidation>
    <dataValidation allowBlank="true" showErrorMessage="true" sqref="BA250" type="list">
      <formula1>OFFSET(HiddenAttr!$N$1,MATCH($A$250,HiddenAttr!$M$1:$M$1431,0)-1,0,COUNTIF(HiddenAttr!$M:$M,$A$250))</formula1>
    </dataValidation>
    <dataValidation allowBlank="true" showErrorMessage="true" sqref="BA251" type="list">
      <formula1>OFFSET(HiddenAttr!$N$1,MATCH($A$251,HiddenAttr!$M$1:$M$1431,0)-1,0,COUNTIF(HiddenAttr!$M:$M,$A$251))</formula1>
    </dataValidation>
    <dataValidation allowBlank="true" showErrorMessage="true" sqref="BA252" type="list">
      <formula1>OFFSET(HiddenAttr!$N$1,MATCH($A$252,HiddenAttr!$M$1:$M$1431,0)-1,0,COUNTIF(HiddenAttr!$M:$M,$A$252))</formula1>
    </dataValidation>
    <dataValidation allowBlank="true" showErrorMessage="true" sqref="BA253" type="list">
      <formula1>OFFSET(HiddenAttr!$N$1,MATCH($A$253,HiddenAttr!$M$1:$M$1431,0)-1,0,COUNTIF(HiddenAttr!$M:$M,$A$253))</formula1>
    </dataValidation>
    <dataValidation allowBlank="true" showErrorMessage="true" sqref="BA254" type="list">
      <formula1>OFFSET(HiddenAttr!$N$1,MATCH($A$254,HiddenAttr!$M$1:$M$1431,0)-1,0,COUNTIF(HiddenAttr!$M:$M,$A$254))</formula1>
    </dataValidation>
    <dataValidation allowBlank="true" showErrorMessage="true" sqref="BA255" type="list">
      <formula1>OFFSET(HiddenAttr!$N$1,MATCH($A$255,HiddenAttr!$M$1:$M$1431,0)-1,0,COUNTIF(HiddenAttr!$M:$M,$A$255))</formula1>
    </dataValidation>
    <dataValidation allowBlank="true" showErrorMessage="true" sqref="BA256" type="list">
      <formula1>OFFSET(HiddenAttr!$N$1,MATCH($A$256,HiddenAttr!$M$1:$M$1431,0)-1,0,COUNTIF(HiddenAttr!$M:$M,$A$256))</formula1>
    </dataValidation>
    <dataValidation allowBlank="true" showErrorMessage="true" sqref="BA257" type="list">
      <formula1>OFFSET(HiddenAttr!$N$1,MATCH($A$257,HiddenAttr!$M$1:$M$1431,0)-1,0,COUNTIF(HiddenAttr!$M:$M,$A$257))</formula1>
    </dataValidation>
    <dataValidation allowBlank="true" showErrorMessage="true" sqref="BA258" type="list">
      <formula1>OFFSET(HiddenAttr!$N$1,MATCH($A$258,HiddenAttr!$M$1:$M$1431,0)-1,0,COUNTIF(HiddenAttr!$M:$M,$A$258))</formula1>
    </dataValidation>
    <dataValidation allowBlank="true" showErrorMessage="true" sqref="BA259" type="list">
      <formula1>OFFSET(HiddenAttr!$N$1,MATCH($A$259,HiddenAttr!$M$1:$M$1431,0)-1,0,COUNTIF(HiddenAttr!$M:$M,$A$259))</formula1>
    </dataValidation>
    <dataValidation allowBlank="true" showErrorMessage="true" sqref="BA260" type="list">
      <formula1>OFFSET(HiddenAttr!$N$1,MATCH($A$260,HiddenAttr!$M$1:$M$1431,0)-1,0,COUNTIF(HiddenAttr!$M:$M,$A$260))</formula1>
    </dataValidation>
    <dataValidation allowBlank="true" showErrorMessage="true" sqref="BA261" type="list">
      <formula1>OFFSET(HiddenAttr!$N$1,MATCH($A$261,HiddenAttr!$M$1:$M$1431,0)-1,0,COUNTIF(HiddenAttr!$M:$M,$A$261))</formula1>
    </dataValidation>
    <dataValidation allowBlank="true" showErrorMessage="true" sqref="BA262" type="list">
      <formula1>OFFSET(HiddenAttr!$N$1,MATCH($A$262,HiddenAttr!$M$1:$M$1431,0)-1,0,COUNTIF(HiddenAttr!$M:$M,$A$262))</formula1>
    </dataValidation>
    <dataValidation allowBlank="true" showErrorMessage="true" sqref="BA263" type="list">
      <formula1>OFFSET(HiddenAttr!$N$1,MATCH($A$263,HiddenAttr!$M$1:$M$1431,0)-1,0,COUNTIF(HiddenAttr!$M:$M,$A$263))</formula1>
    </dataValidation>
    <dataValidation allowBlank="true" showErrorMessage="true" sqref="BA264" type="list">
      <formula1>OFFSET(HiddenAttr!$N$1,MATCH($A$264,HiddenAttr!$M$1:$M$1431,0)-1,0,COUNTIF(HiddenAttr!$M:$M,$A$264))</formula1>
    </dataValidation>
    <dataValidation allowBlank="true" showErrorMessage="true" sqref="BA265" type="list">
      <formula1>OFFSET(HiddenAttr!$N$1,MATCH($A$265,HiddenAttr!$M$1:$M$1431,0)-1,0,COUNTIF(HiddenAttr!$M:$M,$A$265))</formula1>
    </dataValidation>
    <dataValidation allowBlank="true" showErrorMessage="true" sqref="BA266" type="list">
      <formula1>OFFSET(HiddenAttr!$N$1,MATCH($A$266,HiddenAttr!$M$1:$M$1431,0)-1,0,COUNTIF(HiddenAttr!$M:$M,$A$266))</formula1>
    </dataValidation>
    <dataValidation allowBlank="true" showErrorMessage="true" sqref="BA267" type="list">
      <formula1>OFFSET(HiddenAttr!$N$1,MATCH($A$267,HiddenAttr!$M$1:$M$1431,0)-1,0,COUNTIF(HiddenAttr!$M:$M,$A$267))</formula1>
    </dataValidation>
    <dataValidation allowBlank="true" showErrorMessage="true" sqref="BA268" type="list">
      <formula1>OFFSET(HiddenAttr!$N$1,MATCH($A$268,HiddenAttr!$M$1:$M$1431,0)-1,0,COUNTIF(HiddenAttr!$M:$M,$A$268))</formula1>
    </dataValidation>
    <dataValidation allowBlank="true" showErrorMessage="true" sqref="BA269" type="list">
      <formula1>OFFSET(HiddenAttr!$N$1,MATCH($A$269,HiddenAttr!$M$1:$M$1431,0)-1,0,COUNTIF(HiddenAttr!$M:$M,$A$269))</formula1>
    </dataValidation>
    <dataValidation allowBlank="true" showErrorMessage="true" sqref="BA270" type="list">
      <formula1>OFFSET(HiddenAttr!$N$1,MATCH($A$270,HiddenAttr!$M$1:$M$1431,0)-1,0,COUNTIF(HiddenAttr!$M:$M,$A$270))</formula1>
    </dataValidation>
    <dataValidation allowBlank="true" showErrorMessage="true" sqref="BA271" type="list">
      <formula1>OFFSET(HiddenAttr!$N$1,MATCH($A$271,HiddenAttr!$M$1:$M$1431,0)-1,0,COUNTIF(HiddenAttr!$M:$M,$A$271))</formula1>
    </dataValidation>
    <dataValidation allowBlank="true" showErrorMessage="true" sqref="BA272" type="list">
      <formula1>OFFSET(HiddenAttr!$N$1,MATCH($A$272,HiddenAttr!$M$1:$M$1431,0)-1,0,COUNTIF(HiddenAttr!$M:$M,$A$272))</formula1>
    </dataValidation>
    <dataValidation allowBlank="true" showErrorMessage="true" sqref="BA273" type="list">
      <formula1>OFFSET(HiddenAttr!$N$1,MATCH($A$273,HiddenAttr!$M$1:$M$1431,0)-1,0,COUNTIF(HiddenAttr!$M:$M,$A$273))</formula1>
    </dataValidation>
    <dataValidation allowBlank="true" showErrorMessage="true" sqref="BA274" type="list">
      <formula1>OFFSET(HiddenAttr!$N$1,MATCH($A$274,HiddenAttr!$M$1:$M$1431,0)-1,0,COUNTIF(HiddenAttr!$M:$M,$A$274))</formula1>
    </dataValidation>
    <dataValidation allowBlank="true" showErrorMessage="true" sqref="BA275" type="list">
      <formula1>OFFSET(HiddenAttr!$N$1,MATCH($A$275,HiddenAttr!$M$1:$M$1431,0)-1,0,COUNTIF(HiddenAttr!$M:$M,$A$275))</formula1>
    </dataValidation>
    <dataValidation allowBlank="true" showErrorMessage="true" sqref="BA276" type="list">
      <formula1>OFFSET(HiddenAttr!$N$1,MATCH($A$276,HiddenAttr!$M$1:$M$1431,0)-1,0,COUNTIF(HiddenAttr!$M:$M,$A$276))</formula1>
    </dataValidation>
    <dataValidation allowBlank="true" showErrorMessage="true" sqref="BA277" type="list">
      <formula1>OFFSET(HiddenAttr!$N$1,MATCH($A$277,HiddenAttr!$M$1:$M$1431,0)-1,0,COUNTIF(HiddenAttr!$M:$M,$A$277))</formula1>
    </dataValidation>
    <dataValidation allowBlank="true" showErrorMessage="true" sqref="BA278" type="list">
      <formula1>OFFSET(HiddenAttr!$N$1,MATCH($A$278,HiddenAttr!$M$1:$M$1431,0)-1,0,COUNTIF(HiddenAttr!$M:$M,$A$278))</formula1>
    </dataValidation>
    <dataValidation allowBlank="true" showErrorMessage="true" sqref="BA279" type="list">
      <formula1>OFFSET(HiddenAttr!$N$1,MATCH($A$279,HiddenAttr!$M$1:$M$1431,0)-1,0,COUNTIF(HiddenAttr!$M:$M,$A$279))</formula1>
    </dataValidation>
    <dataValidation allowBlank="true" showErrorMessage="true" sqref="BA280" type="list">
      <formula1>OFFSET(HiddenAttr!$N$1,MATCH($A$280,HiddenAttr!$M$1:$M$1431,0)-1,0,COUNTIF(HiddenAttr!$M:$M,$A$280))</formula1>
    </dataValidation>
    <dataValidation allowBlank="true" showErrorMessage="true" sqref="BA281" type="list">
      <formula1>OFFSET(HiddenAttr!$N$1,MATCH($A$281,HiddenAttr!$M$1:$M$1431,0)-1,0,COUNTIF(HiddenAttr!$M:$M,$A$281))</formula1>
    </dataValidation>
    <dataValidation allowBlank="true" showErrorMessage="true" sqref="BA282" type="list">
      <formula1>OFFSET(HiddenAttr!$N$1,MATCH($A$282,HiddenAttr!$M$1:$M$1431,0)-1,0,COUNTIF(HiddenAttr!$M:$M,$A$282))</formula1>
    </dataValidation>
    <dataValidation allowBlank="true" showErrorMessage="true" sqref="BA283" type="list">
      <formula1>OFFSET(HiddenAttr!$N$1,MATCH($A$283,HiddenAttr!$M$1:$M$1431,0)-1,0,COUNTIF(HiddenAttr!$M:$M,$A$283))</formula1>
    </dataValidation>
    <dataValidation allowBlank="true" showErrorMessage="true" sqref="BA284" type="list">
      <formula1>OFFSET(HiddenAttr!$N$1,MATCH($A$284,HiddenAttr!$M$1:$M$1431,0)-1,0,COUNTIF(HiddenAttr!$M:$M,$A$284))</formula1>
    </dataValidation>
    <dataValidation allowBlank="true" showErrorMessage="true" sqref="BA285" type="list">
      <formula1>OFFSET(HiddenAttr!$N$1,MATCH($A$285,HiddenAttr!$M$1:$M$1431,0)-1,0,COUNTIF(HiddenAttr!$M:$M,$A$285))</formula1>
    </dataValidation>
    <dataValidation allowBlank="true" showErrorMessage="true" sqref="BA286" type="list">
      <formula1>OFFSET(HiddenAttr!$N$1,MATCH($A$286,HiddenAttr!$M$1:$M$1431,0)-1,0,COUNTIF(HiddenAttr!$M:$M,$A$286))</formula1>
    </dataValidation>
    <dataValidation allowBlank="true" showErrorMessage="true" sqref="BA287" type="list">
      <formula1>OFFSET(HiddenAttr!$N$1,MATCH($A$287,HiddenAttr!$M$1:$M$1431,0)-1,0,COUNTIF(HiddenAttr!$M:$M,$A$287))</formula1>
    </dataValidation>
    <dataValidation allowBlank="true" showErrorMessage="true" sqref="BA288" type="list">
      <formula1>OFFSET(HiddenAttr!$N$1,MATCH($A$288,HiddenAttr!$M$1:$M$1431,0)-1,0,COUNTIF(HiddenAttr!$M:$M,$A$288))</formula1>
    </dataValidation>
    <dataValidation allowBlank="true" showErrorMessage="true" sqref="BA289" type="list">
      <formula1>OFFSET(HiddenAttr!$N$1,MATCH($A$289,HiddenAttr!$M$1:$M$1431,0)-1,0,COUNTIF(HiddenAttr!$M:$M,$A$289))</formula1>
    </dataValidation>
    <dataValidation allowBlank="true" showErrorMessage="true" sqref="BA290" type="list">
      <formula1>OFFSET(HiddenAttr!$N$1,MATCH($A$290,HiddenAttr!$M$1:$M$1431,0)-1,0,COUNTIF(HiddenAttr!$M:$M,$A$290))</formula1>
    </dataValidation>
    <dataValidation allowBlank="true" showErrorMessage="true" sqref="BA291" type="list">
      <formula1>OFFSET(HiddenAttr!$N$1,MATCH($A$291,HiddenAttr!$M$1:$M$1431,0)-1,0,COUNTIF(HiddenAttr!$M:$M,$A$291))</formula1>
    </dataValidation>
    <dataValidation allowBlank="true" showErrorMessage="true" sqref="BA292" type="list">
      <formula1>OFFSET(HiddenAttr!$N$1,MATCH($A$292,HiddenAttr!$M$1:$M$1431,0)-1,0,COUNTIF(HiddenAttr!$M:$M,$A$292))</formula1>
    </dataValidation>
    <dataValidation allowBlank="true" showErrorMessage="true" sqref="BA293" type="list">
      <formula1>OFFSET(HiddenAttr!$N$1,MATCH($A$293,HiddenAttr!$M$1:$M$1431,0)-1,0,COUNTIF(HiddenAttr!$M:$M,$A$293))</formula1>
    </dataValidation>
    <dataValidation allowBlank="true" showErrorMessage="true" sqref="BA294" type="list">
      <formula1>OFFSET(HiddenAttr!$N$1,MATCH($A$294,HiddenAttr!$M$1:$M$1431,0)-1,0,COUNTIF(HiddenAttr!$M:$M,$A$294))</formula1>
    </dataValidation>
    <dataValidation allowBlank="true" showErrorMessage="true" sqref="BA295" type="list">
      <formula1>OFFSET(HiddenAttr!$N$1,MATCH($A$295,HiddenAttr!$M$1:$M$1431,0)-1,0,COUNTIF(HiddenAttr!$M:$M,$A$295))</formula1>
    </dataValidation>
    <dataValidation allowBlank="true" showErrorMessage="true" sqref="BA296" type="list">
      <formula1>OFFSET(HiddenAttr!$N$1,MATCH($A$296,HiddenAttr!$M$1:$M$1431,0)-1,0,COUNTIF(HiddenAttr!$M:$M,$A$296))</formula1>
    </dataValidation>
    <dataValidation allowBlank="true" showErrorMessage="true" sqref="BA297" type="list">
      <formula1>OFFSET(HiddenAttr!$N$1,MATCH($A$297,HiddenAttr!$M$1:$M$1431,0)-1,0,COUNTIF(HiddenAttr!$M:$M,$A$297))</formula1>
    </dataValidation>
    <dataValidation allowBlank="true" showErrorMessage="true" sqref="BA298" type="list">
      <formula1>OFFSET(HiddenAttr!$N$1,MATCH($A$298,HiddenAttr!$M$1:$M$1431,0)-1,0,COUNTIF(HiddenAttr!$M:$M,$A$298))</formula1>
    </dataValidation>
    <dataValidation allowBlank="true" showErrorMessage="true" sqref="BA299" type="list">
      <formula1>OFFSET(HiddenAttr!$N$1,MATCH($A$299,HiddenAttr!$M$1:$M$1431,0)-1,0,COUNTIF(HiddenAttr!$M:$M,$A$299))</formula1>
    </dataValidation>
    <dataValidation allowBlank="true" showErrorMessage="true" sqref="BA300" type="list">
      <formula1>OFFSET(HiddenAttr!$N$1,MATCH($A$300,HiddenAttr!$M$1:$M$1431,0)-1,0,COUNTIF(HiddenAttr!$M:$M,$A$300))</formula1>
    </dataValidation>
    <dataValidation allowBlank="true" showErrorMessage="true" sqref="BA301" type="list">
      <formula1>OFFSET(HiddenAttr!$N$1,MATCH($A$301,HiddenAttr!$M$1:$M$1431,0)-1,0,COUNTIF(HiddenAttr!$M:$M,$A$301))</formula1>
    </dataValidation>
    <dataValidation allowBlank="true" showErrorMessage="true" sqref="BA302" type="list">
      <formula1>OFFSET(HiddenAttr!$N$1,MATCH($A$302,HiddenAttr!$M$1:$M$1431,0)-1,0,COUNTIF(HiddenAttr!$M:$M,$A$302))</formula1>
    </dataValidation>
    <dataValidation allowBlank="true" showErrorMessage="true" sqref="BA303" type="list">
      <formula1>OFFSET(HiddenAttr!$N$1,MATCH($A$303,HiddenAttr!$M$1:$M$1431,0)-1,0,COUNTIF(HiddenAttr!$M:$M,$A$303))</formula1>
    </dataValidation>
    <dataValidation allowBlank="true" showErrorMessage="true" sqref="BA304" type="list">
      <formula1>OFFSET(HiddenAttr!$N$1,MATCH($A$304,HiddenAttr!$M$1:$M$1431,0)-1,0,COUNTIF(HiddenAttr!$M:$M,$A$304))</formula1>
    </dataValidation>
    <dataValidation allowBlank="true" showErrorMessage="true" sqref="BA305" type="list">
      <formula1>OFFSET(HiddenAttr!$N$1,MATCH($A$305,HiddenAttr!$M$1:$M$1431,0)-1,0,COUNTIF(HiddenAttr!$M:$M,$A$305))</formula1>
    </dataValidation>
    <dataValidation allowBlank="true" showErrorMessage="true" sqref="BA306" type="list">
      <formula1>OFFSET(HiddenAttr!$N$1,MATCH($A$306,HiddenAttr!$M$1:$M$1431,0)-1,0,COUNTIF(HiddenAttr!$M:$M,$A$306))</formula1>
    </dataValidation>
    <dataValidation allowBlank="true" showErrorMessage="true" sqref="BA307" type="list">
      <formula1>OFFSET(HiddenAttr!$N$1,MATCH($A$307,HiddenAttr!$M$1:$M$1431,0)-1,0,COUNTIF(HiddenAttr!$M:$M,$A$307))</formula1>
    </dataValidation>
    <dataValidation allowBlank="true" showErrorMessage="true" sqref="BA308" type="list">
      <formula1>OFFSET(HiddenAttr!$N$1,MATCH($A$308,HiddenAttr!$M$1:$M$1431,0)-1,0,COUNTIF(HiddenAttr!$M:$M,$A$308))</formula1>
    </dataValidation>
    <dataValidation allowBlank="true" showErrorMessage="true" sqref="BA309" type="list">
      <formula1>OFFSET(HiddenAttr!$N$1,MATCH($A$309,HiddenAttr!$M$1:$M$1431,0)-1,0,COUNTIF(HiddenAttr!$M:$M,$A$309))</formula1>
    </dataValidation>
    <dataValidation allowBlank="true" showErrorMessage="true" sqref="BA310" type="list">
      <formula1>OFFSET(HiddenAttr!$N$1,MATCH($A$310,HiddenAttr!$M$1:$M$1431,0)-1,0,COUNTIF(HiddenAttr!$M:$M,$A$310))</formula1>
    </dataValidation>
    <dataValidation allowBlank="true" showErrorMessage="true" sqref="BA311" type="list">
      <formula1>OFFSET(HiddenAttr!$N$1,MATCH($A$311,HiddenAttr!$M$1:$M$1431,0)-1,0,COUNTIF(HiddenAttr!$M:$M,$A$311))</formula1>
    </dataValidation>
    <dataValidation allowBlank="true" showErrorMessage="true" sqref="BA312" type="list">
      <formula1>OFFSET(HiddenAttr!$N$1,MATCH($A$312,HiddenAttr!$M$1:$M$1431,0)-1,0,COUNTIF(HiddenAttr!$M:$M,$A$312))</formula1>
    </dataValidation>
    <dataValidation allowBlank="true" showErrorMessage="true" sqref="BA313" type="list">
      <formula1>OFFSET(HiddenAttr!$N$1,MATCH($A$313,HiddenAttr!$M$1:$M$1431,0)-1,0,COUNTIF(HiddenAttr!$M:$M,$A$313))</formula1>
    </dataValidation>
    <dataValidation allowBlank="true" showErrorMessage="true" sqref="BA314" type="list">
      <formula1>OFFSET(HiddenAttr!$N$1,MATCH($A$314,HiddenAttr!$M$1:$M$1431,0)-1,0,COUNTIF(HiddenAttr!$M:$M,$A$314))</formula1>
    </dataValidation>
    <dataValidation allowBlank="true" showErrorMessage="true" sqref="BA315" type="list">
      <formula1>OFFSET(HiddenAttr!$N$1,MATCH($A$315,HiddenAttr!$M$1:$M$1431,0)-1,0,COUNTIF(HiddenAttr!$M:$M,$A$315))</formula1>
    </dataValidation>
    <dataValidation allowBlank="true" showErrorMessage="true" sqref="BA316" type="list">
      <formula1>OFFSET(HiddenAttr!$N$1,MATCH($A$316,HiddenAttr!$M$1:$M$1431,0)-1,0,COUNTIF(HiddenAttr!$M:$M,$A$316))</formula1>
    </dataValidation>
    <dataValidation allowBlank="true" showErrorMessage="true" sqref="BA317" type="list">
      <formula1>OFFSET(HiddenAttr!$N$1,MATCH($A$317,HiddenAttr!$M$1:$M$1431,0)-1,0,COUNTIF(HiddenAttr!$M:$M,$A$317))</formula1>
    </dataValidation>
    <dataValidation allowBlank="true" showErrorMessage="true" sqref="BA318" type="list">
      <formula1>OFFSET(HiddenAttr!$N$1,MATCH($A$318,HiddenAttr!$M$1:$M$1431,0)-1,0,COUNTIF(HiddenAttr!$M:$M,$A$318))</formula1>
    </dataValidation>
    <dataValidation allowBlank="true" showErrorMessage="true" sqref="BA319" type="list">
      <formula1>OFFSET(HiddenAttr!$N$1,MATCH($A$319,HiddenAttr!$M$1:$M$1431,0)-1,0,COUNTIF(HiddenAttr!$M:$M,$A$319))</formula1>
    </dataValidation>
    <dataValidation allowBlank="true" showErrorMessage="true" sqref="BA320" type="list">
      <formula1>OFFSET(HiddenAttr!$N$1,MATCH($A$320,HiddenAttr!$M$1:$M$1431,0)-1,0,COUNTIF(HiddenAttr!$M:$M,$A$320))</formula1>
    </dataValidation>
    <dataValidation allowBlank="true" showErrorMessage="true" sqref="BA321" type="list">
      <formula1>OFFSET(HiddenAttr!$N$1,MATCH($A$321,HiddenAttr!$M$1:$M$1431,0)-1,0,COUNTIF(HiddenAttr!$M:$M,$A$321))</formula1>
    </dataValidation>
    <dataValidation allowBlank="true" showErrorMessage="true" sqref="BA322" type="list">
      <formula1>OFFSET(HiddenAttr!$N$1,MATCH($A$322,HiddenAttr!$M$1:$M$1431,0)-1,0,COUNTIF(HiddenAttr!$M:$M,$A$322))</formula1>
    </dataValidation>
    <dataValidation allowBlank="true" showErrorMessage="true" sqref="BA323" type="list">
      <formula1>OFFSET(HiddenAttr!$N$1,MATCH($A$323,HiddenAttr!$M$1:$M$1431,0)-1,0,COUNTIF(HiddenAttr!$M:$M,$A$323))</formula1>
    </dataValidation>
    <dataValidation allowBlank="true" showErrorMessage="true" sqref="BA324" type="list">
      <formula1>OFFSET(HiddenAttr!$N$1,MATCH($A$324,HiddenAttr!$M$1:$M$1431,0)-1,0,COUNTIF(HiddenAttr!$M:$M,$A$324))</formula1>
    </dataValidation>
    <dataValidation allowBlank="true" showErrorMessage="true" sqref="BA325" type="list">
      <formula1>OFFSET(HiddenAttr!$N$1,MATCH($A$325,HiddenAttr!$M$1:$M$1431,0)-1,0,COUNTIF(HiddenAttr!$M:$M,$A$325))</formula1>
    </dataValidation>
    <dataValidation allowBlank="true" showErrorMessage="true" sqref="BA326" type="list">
      <formula1>OFFSET(HiddenAttr!$N$1,MATCH($A$326,HiddenAttr!$M$1:$M$1431,0)-1,0,COUNTIF(HiddenAttr!$M:$M,$A$326))</formula1>
    </dataValidation>
    <dataValidation allowBlank="true" showErrorMessage="true" sqref="BA327" type="list">
      <formula1>OFFSET(HiddenAttr!$N$1,MATCH($A$327,HiddenAttr!$M$1:$M$1431,0)-1,0,COUNTIF(HiddenAttr!$M:$M,$A$327))</formula1>
    </dataValidation>
    <dataValidation allowBlank="true" showErrorMessage="true" sqref="BA328" type="list">
      <formula1>OFFSET(HiddenAttr!$N$1,MATCH($A$328,HiddenAttr!$M$1:$M$1431,0)-1,0,COUNTIF(HiddenAttr!$M:$M,$A$328))</formula1>
    </dataValidation>
    <dataValidation allowBlank="true" showErrorMessage="true" sqref="BA329" type="list">
      <formula1>OFFSET(HiddenAttr!$N$1,MATCH($A$329,HiddenAttr!$M$1:$M$1431,0)-1,0,COUNTIF(HiddenAttr!$M:$M,$A$329))</formula1>
    </dataValidation>
    <dataValidation allowBlank="true" showErrorMessage="true" sqref="BA330" type="list">
      <formula1>OFFSET(HiddenAttr!$N$1,MATCH($A$330,HiddenAttr!$M$1:$M$1431,0)-1,0,COUNTIF(HiddenAttr!$M:$M,$A$330))</formula1>
    </dataValidation>
    <dataValidation allowBlank="true" showErrorMessage="true" sqref="BA331" type="list">
      <formula1>OFFSET(HiddenAttr!$N$1,MATCH($A$331,HiddenAttr!$M$1:$M$1431,0)-1,0,COUNTIF(HiddenAttr!$M:$M,$A$331))</formula1>
    </dataValidation>
    <dataValidation allowBlank="true" showErrorMessage="true" sqref="BA332" type="list">
      <formula1>OFFSET(HiddenAttr!$N$1,MATCH($A$332,HiddenAttr!$M$1:$M$1431,0)-1,0,COUNTIF(HiddenAttr!$M:$M,$A$332))</formula1>
    </dataValidation>
    <dataValidation allowBlank="true" showErrorMessage="true" sqref="BA333" type="list">
      <formula1>OFFSET(HiddenAttr!$N$1,MATCH($A$333,HiddenAttr!$M$1:$M$1431,0)-1,0,COUNTIF(HiddenAttr!$M:$M,$A$333))</formula1>
    </dataValidation>
    <dataValidation allowBlank="true" showErrorMessage="true" sqref="BA334" type="list">
      <formula1>OFFSET(HiddenAttr!$N$1,MATCH($A$334,HiddenAttr!$M$1:$M$1431,0)-1,0,COUNTIF(HiddenAttr!$M:$M,$A$334))</formula1>
    </dataValidation>
    <dataValidation allowBlank="true" showErrorMessage="true" sqref="BA335" type="list">
      <formula1>OFFSET(HiddenAttr!$N$1,MATCH($A$335,HiddenAttr!$M$1:$M$1431,0)-1,0,COUNTIF(HiddenAttr!$M:$M,$A$335))</formula1>
    </dataValidation>
    <dataValidation allowBlank="true" showErrorMessage="true" sqref="BA336" type="list">
      <formula1>OFFSET(HiddenAttr!$N$1,MATCH($A$336,HiddenAttr!$M$1:$M$1431,0)-1,0,COUNTIF(HiddenAttr!$M:$M,$A$336))</formula1>
    </dataValidation>
    <dataValidation allowBlank="true" showErrorMessage="true" sqref="BA337" type="list">
      <formula1>OFFSET(HiddenAttr!$N$1,MATCH($A$337,HiddenAttr!$M$1:$M$1431,0)-1,0,COUNTIF(HiddenAttr!$M:$M,$A$337))</formula1>
    </dataValidation>
    <dataValidation allowBlank="true" showErrorMessage="true" sqref="BA338" type="list">
      <formula1>OFFSET(HiddenAttr!$N$1,MATCH($A$338,HiddenAttr!$M$1:$M$1431,0)-1,0,COUNTIF(HiddenAttr!$M:$M,$A$338))</formula1>
    </dataValidation>
    <dataValidation allowBlank="true" showErrorMessage="true" sqref="BA339" type="list">
      <formula1>OFFSET(HiddenAttr!$N$1,MATCH($A$339,HiddenAttr!$M$1:$M$1431,0)-1,0,COUNTIF(HiddenAttr!$M:$M,$A$339))</formula1>
    </dataValidation>
    <dataValidation allowBlank="true" showErrorMessage="true" sqref="BA340" type="list">
      <formula1>OFFSET(HiddenAttr!$N$1,MATCH($A$340,HiddenAttr!$M$1:$M$1431,0)-1,0,COUNTIF(HiddenAttr!$M:$M,$A$340))</formula1>
    </dataValidation>
    <dataValidation allowBlank="true" showErrorMessage="true" sqref="BA341" type="list">
      <formula1>OFFSET(HiddenAttr!$N$1,MATCH($A$341,HiddenAttr!$M$1:$M$1431,0)-1,0,COUNTIF(HiddenAttr!$M:$M,$A$341))</formula1>
    </dataValidation>
    <dataValidation allowBlank="true" showErrorMessage="true" sqref="BA342" type="list">
      <formula1>OFFSET(HiddenAttr!$N$1,MATCH($A$342,HiddenAttr!$M$1:$M$1431,0)-1,0,COUNTIF(HiddenAttr!$M:$M,$A$342))</formula1>
    </dataValidation>
    <dataValidation allowBlank="true" showErrorMessage="true" sqref="BA343" type="list">
      <formula1>OFFSET(HiddenAttr!$N$1,MATCH($A$343,HiddenAttr!$M$1:$M$1431,0)-1,0,COUNTIF(HiddenAttr!$M:$M,$A$343))</formula1>
    </dataValidation>
    <dataValidation allowBlank="true" showErrorMessage="true" sqref="BA344" type="list">
      <formula1>OFFSET(HiddenAttr!$N$1,MATCH($A$344,HiddenAttr!$M$1:$M$1431,0)-1,0,COUNTIF(HiddenAttr!$M:$M,$A$344))</formula1>
    </dataValidation>
    <dataValidation allowBlank="true" showErrorMessage="true" sqref="BA345" type="list">
      <formula1>OFFSET(HiddenAttr!$N$1,MATCH($A$345,HiddenAttr!$M$1:$M$1431,0)-1,0,COUNTIF(HiddenAttr!$M:$M,$A$345))</formula1>
    </dataValidation>
    <dataValidation allowBlank="true" showErrorMessage="true" sqref="BA346" type="list">
      <formula1>OFFSET(HiddenAttr!$N$1,MATCH($A$346,HiddenAttr!$M$1:$M$1431,0)-1,0,COUNTIF(HiddenAttr!$M:$M,$A$346))</formula1>
    </dataValidation>
    <dataValidation allowBlank="true" showErrorMessage="true" sqref="BA347" type="list">
      <formula1>OFFSET(HiddenAttr!$N$1,MATCH($A$347,HiddenAttr!$M$1:$M$1431,0)-1,0,COUNTIF(HiddenAttr!$M:$M,$A$347))</formula1>
    </dataValidation>
    <dataValidation allowBlank="true" showErrorMessage="true" sqref="BA348" type="list">
      <formula1>OFFSET(HiddenAttr!$N$1,MATCH($A$348,HiddenAttr!$M$1:$M$1431,0)-1,0,COUNTIF(HiddenAttr!$M:$M,$A$348))</formula1>
    </dataValidation>
    <dataValidation allowBlank="true" showErrorMessage="true" sqref="BA349" type="list">
      <formula1>OFFSET(HiddenAttr!$N$1,MATCH($A$349,HiddenAttr!$M$1:$M$1431,0)-1,0,COUNTIF(HiddenAttr!$M:$M,$A$349))</formula1>
    </dataValidation>
    <dataValidation allowBlank="true" showErrorMessage="true" sqref="BA350" type="list">
      <formula1>OFFSET(HiddenAttr!$N$1,MATCH($A$350,HiddenAttr!$M$1:$M$1431,0)-1,0,COUNTIF(HiddenAttr!$M:$M,$A$350))</formula1>
    </dataValidation>
    <dataValidation allowBlank="true" showErrorMessage="true" sqref="BA351" type="list">
      <formula1>OFFSET(HiddenAttr!$N$1,MATCH($A$351,HiddenAttr!$M$1:$M$1431,0)-1,0,COUNTIF(HiddenAttr!$M:$M,$A$351))</formula1>
    </dataValidation>
    <dataValidation allowBlank="true" showErrorMessage="true" sqref="BA352" type="list">
      <formula1>OFFSET(HiddenAttr!$N$1,MATCH($A$352,HiddenAttr!$M$1:$M$1431,0)-1,0,COUNTIF(HiddenAttr!$M:$M,$A$352))</formula1>
    </dataValidation>
    <dataValidation allowBlank="true" showErrorMessage="true" sqref="BA353" type="list">
      <formula1>OFFSET(HiddenAttr!$N$1,MATCH($A$353,HiddenAttr!$M$1:$M$1431,0)-1,0,COUNTIF(HiddenAttr!$M:$M,$A$353))</formula1>
    </dataValidation>
    <dataValidation allowBlank="true" showErrorMessage="true" sqref="BA354" type="list">
      <formula1>OFFSET(HiddenAttr!$N$1,MATCH($A$354,HiddenAttr!$M$1:$M$1431,0)-1,0,COUNTIF(HiddenAttr!$M:$M,$A$354))</formula1>
    </dataValidation>
    <dataValidation allowBlank="true" showErrorMessage="true" sqref="BA355" type="list">
      <formula1>OFFSET(HiddenAttr!$N$1,MATCH($A$355,HiddenAttr!$M$1:$M$1431,0)-1,0,COUNTIF(HiddenAttr!$M:$M,$A$355))</formula1>
    </dataValidation>
    <dataValidation allowBlank="true" showErrorMessage="true" sqref="BA356" type="list">
      <formula1>OFFSET(HiddenAttr!$N$1,MATCH($A$356,HiddenAttr!$M$1:$M$1431,0)-1,0,COUNTIF(HiddenAttr!$M:$M,$A$356))</formula1>
    </dataValidation>
    <dataValidation allowBlank="true" showErrorMessage="true" sqref="BA357" type="list">
      <formula1>OFFSET(HiddenAttr!$N$1,MATCH($A$357,HiddenAttr!$M$1:$M$1431,0)-1,0,COUNTIF(HiddenAttr!$M:$M,$A$357))</formula1>
    </dataValidation>
    <dataValidation allowBlank="true" showErrorMessage="true" sqref="BA358" type="list">
      <formula1>OFFSET(HiddenAttr!$N$1,MATCH($A$358,HiddenAttr!$M$1:$M$1431,0)-1,0,COUNTIF(HiddenAttr!$M:$M,$A$358))</formula1>
    </dataValidation>
    <dataValidation allowBlank="true" showErrorMessage="true" sqref="BA359" type="list">
      <formula1>OFFSET(HiddenAttr!$N$1,MATCH($A$359,HiddenAttr!$M$1:$M$1431,0)-1,0,COUNTIF(HiddenAttr!$M:$M,$A$359))</formula1>
    </dataValidation>
    <dataValidation allowBlank="true" showErrorMessage="true" sqref="BA360" type="list">
      <formula1>OFFSET(HiddenAttr!$N$1,MATCH($A$360,HiddenAttr!$M$1:$M$1431,0)-1,0,COUNTIF(HiddenAttr!$M:$M,$A$360))</formula1>
    </dataValidation>
    <dataValidation allowBlank="true" showErrorMessage="true" sqref="BA361" type="list">
      <formula1>OFFSET(HiddenAttr!$N$1,MATCH($A$361,HiddenAttr!$M$1:$M$1431,0)-1,0,COUNTIF(HiddenAttr!$M:$M,$A$361))</formula1>
    </dataValidation>
    <dataValidation allowBlank="true" showErrorMessage="true" sqref="BA362" type="list">
      <formula1>OFFSET(HiddenAttr!$N$1,MATCH($A$362,HiddenAttr!$M$1:$M$1431,0)-1,0,COUNTIF(HiddenAttr!$M:$M,$A$362))</formula1>
    </dataValidation>
    <dataValidation allowBlank="true" showErrorMessage="true" sqref="BA363" type="list">
      <formula1>OFFSET(HiddenAttr!$N$1,MATCH($A$363,HiddenAttr!$M$1:$M$1431,0)-1,0,COUNTIF(HiddenAttr!$M:$M,$A$363))</formula1>
    </dataValidation>
    <dataValidation allowBlank="true" showErrorMessage="true" sqref="BA364" type="list">
      <formula1>OFFSET(HiddenAttr!$N$1,MATCH($A$364,HiddenAttr!$M$1:$M$1431,0)-1,0,COUNTIF(HiddenAttr!$M:$M,$A$364))</formula1>
    </dataValidation>
    <dataValidation allowBlank="true" showErrorMessage="true" sqref="BA365" type="list">
      <formula1>OFFSET(HiddenAttr!$N$1,MATCH($A$365,HiddenAttr!$M$1:$M$1431,0)-1,0,COUNTIF(HiddenAttr!$M:$M,$A$365))</formula1>
    </dataValidation>
    <dataValidation allowBlank="true" showErrorMessage="true" sqref="BA366" type="list">
      <formula1>OFFSET(HiddenAttr!$N$1,MATCH($A$366,HiddenAttr!$M$1:$M$1431,0)-1,0,COUNTIF(HiddenAttr!$M:$M,$A$366))</formula1>
    </dataValidation>
    <dataValidation allowBlank="true" showErrorMessage="true" sqref="BA367" type="list">
      <formula1>OFFSET(HiddenAttr!$N$1,MATCH($A$367,HiddenAttr!$M$1:$M$1431,0)-1,0,COUNTIF(HiddenAttr!$M:$M,$A$367))</formula1>
    </dataValidation>
    <dataValidation allowBlank="true" showErrorMessage="true" sqref="BA368" type="list">
      <formula1>OFFSET(HiddenAttr!$N$1,MATCH($A$368,HiddenAttr!$M$1:$M$1431,0)-1,0,COUNTIF(HiddenAttr!$M:$M,$A$368))</formula1>
    </dataValidation>
    <dataValidation allowBlank="true" showErrorMessage="true" sqref="BA369" type="list">
      <formula1>OFFSET(HiddenAttr!$N$1,MATCH($A$369,HiddenAttr!$M$1:$M$1431,0)-1,0,COUNTIF(HiddenAttr!$M:$M,$A$369))</formula1>
    </dataValidation>
    <dataValidation allowBlank="true" showErrorMessage="true" sqref="BA370" type="list">
      <formula1>OFFSET(HiddenAttr!$N$1,MATCH($A$370,HiddenAttr!$M$1:$M$1431,0)-1,0,COUNTIF(HiddenAttr!$M:$M,$A$370))</formula1>
    </dataValidation>
    <dataValidation allowBlank="true" showErrorMessage="true" sqref="BA371" type="list">
      <formula1>OFFSET(HiddenAttr!$N$1,MATCH($A$371,HiddenAttr!$M$1:$M$1431,0)-1,0,COUNTIF(HiddenAttr!$M:$M,$A$371))</formula1>
    </dataValidation>
    <dataValidation allowBlank="true" showErrorMessage="true" sqref="BA372" type="list">
      <formula1>OFFSET(HiddenAttr!$N$1,MATCH($A$372,HiddenAttr!$M$1:$M$1431,0)-1,0,COUNTIF(HiddenAttr!$M:$M,$A$372))</formula1>
    </dataValidation>
    <dataValidation allowBlank="true" showErrorMessage="true" sqref="BA373" type="list">
      <formula1>OFFSET(HiddenAttr!$N$1,MATCH($A$373,HiddenAttr!$M$1:$M$1431,0)-1,0,COUNTIF(HiddenAttr!$M:$M,$A$373))</formula1>
    </dataValidation>
    <dataValidation allowBlank="true" showErrorMessage="true" sqref="BA374" type="list">
      <formula1>OFFSET(HiddenAttr!$N$1,MATCH($A$374,HiddenAttr!$M$1:$M$1431,0)-1,0,COUNTIF(HiddenAttr!$M:$M,$A$374))</formula1>
    </dataValidation>
    <dataValidation allowBlank="true" showErrorMessage="true" sqref="BA375" type="list">
      <formula1>OFFSET(HiddenAttr!$N$1,MATCH($A$375,HiddenAttr!$M$1:$M$1431,0)-1,0,COUNTIF(HiddenAttr!$M:$M,$A$375))</formula1>
    </dataValidation>
    <dataValidation allowBlank="true" showErrorMessage="true" sqref="BA376" type="list">
      <formula1>OFFSET(HiddenAttr!$N$1,MATCH($A$376,HiddenAttr!$M$1:$M$1431,0)-1,0,COUNTIF(HiddenAttr!$M:$M,$A$376))</formula1>
    </dataValidation>
    <dataValidation allowBlank="true" showErrorMessage="true" sqref="BA377" type="list">
      <formula1>OFFSET(HiddenAttr!$N$1,MATCH($A$377,HiddenAttr!$M$1:$M$1431,0)-1,0,COUNTIF(HiddenAttr!$M:$M,$A$377))</formula1>
    </dataValidation>
    <dataValidation allowBlank="true" showErrorMessage="true" sqref="BA378" type="list">
      <formula1>OFFSET(HiddenAttr!$N$1,MATCH($A$378,HiddenAttr!$M$1:$M$1431,0)-1,0,COUNTIF(HiddenAttr!$M:$M,$A$378))</formula1>
    </dataValidation>
    <dataValidation allowBlank="true" showErrorMessage="true" sqref="BA379" type="list">
      <formula1>OFFSET(HiddenAttr!$N$1,MATCH($A$379,HiddenAttr!$M$1:$M$1431,0)-1,0,COUNTIF(HiddenAttr!$M:$M,$A$379))</formula1>
    </dataValidation>
    <dataValidation allowBlank="true" showErrorMessage="true" sqref="BA380" type="list">
      <formula1>OFFSET(HiddenAttr!$N$1,MATCH($A$380,HiddenAttr!$M$1:$M$1431,0)-1,0,COUNTIF(HiddenAttr!$M:$M,$A$380))</formula1>
    </dataValidation>
    <dataValidation allowBlank="true" showErrorMessage="true" sqref="BA381" type="list">
      <formula1>OFFSET(HiddenAttr!$N$1,MATCH($A$381,HiddenAttr!$M$1:$M$1431,0)-1,0,COUNTIF(HiddenAttr!$M:$M,$A$381))</formula1>
    </dataValidation>
    <dataValidation allowBlank="true" showErrorMessage="true" sqref="BA382" type="list">
      <formula1>OFFSET(HiddenAttr!$N$1,MATCH($A$382,HiddenAttr!$M$1:$M$1431,0)-1,0,COUNTIF(HiddenAttr!$M:$M,$A$382))</formula1>
    </dataValidation>
    <dataValidation allowBlank="true" showErrorMessage="true" sqref="BA383" type="list">
      <formula1>OFFSET(HiddenAttr!$N$1,MATCH($A$383,HiddenAttr!$M$1:$M$1431,0)-1,0,COUNTIF(HiddenAttr!$M:$M,$A$383))</formula1>
    </dataValidation>
    <dataValidation allowBlank="true" showErrorMessage="true" sqref="BA384" type="list">
      <formula1>OFFSET(HiddenAttr!$N$1,MATCH($A$384,HiddenAttr!$M$1:$M$1431,0)-1,0,COUNTIF(HiddenAttr!$M:$M,$A$384))</formula1>
    </dataValidation>
    <dataValidation allowBlank="true" showErrorMessage="true" sqref="BA385" type="list">
      <formula1>OFFSET(HiddenAttr!$N$1,MATCH($A$385,HiddenAttr!$M$1:$M$1431,0)-1,0,COUNTIF(HiddenAttr!$M:$M,$A$385))</formula1>
    </dataValidation>
    <dataValidation allowBlank="true" showErrorMessage="true" sqref="BA386" type="list">
      <formula1>OFFSET(HiddenAttr!$N$1,MATCH($A$386,HiddenAttr!$M$1:$M$1431,0)-1,0,COUNTIF(HiddenAttr!$M:$M,$A$386))</formula1>
    </dataValidation>
    <dataValidation allowBlank="true" showErrorMessage="true" sqref="BA387" type="list">
      <formula1>OFFSET(HiddenAttr!$N$1,MATCH($A$387,HiddenAttr!$M$1:$M$1431,0)-1,0,COUNTIF(HiddenAttr!$M:$M,$A$387))</formula1>
    </dataValidation>
    <dataValidation allowBlank="true" showErrorMessage="true" sqref="BA388" type="list">
      <formula1>OFFSET(HiddenAttr!$N$1,MATCH($A$388,HiddenAttr!$M$1:$M$1431,0)-1,0,COUNTIF(HiddenAttr!$M:$M,$A$388))</formula1>
    </dataValidation>
    <dataValidation allowBlank="true" showErrorMessage="true" sqref="BA389" type="list">
      <formula1>OFFSET(HiddenAttr!$N$1,MATCH($A$389,HiddenAttr!$M$1:$M$1431,0)-1,0,COUNTIF(HiddenAttr!$M:$M,$A$389))</formula1>
    </dataValidation>
    <dataValidation allowBlank="true" showErrorMessage="true" sqref="BA390" type="list">
      <formula1>OFFSET(HiddenAttr!$N$1,MATCH($A$390,HiddenAttr!$M$1:$M$1431,0)-1,0,COUNTIF(HiddenAttr!$M:$M,$A$390))</formula1>
    </dataValidation>
    <dataValidation allowBlank="true" showErrorMessage="true" sqref="BA391" type="list">
      <formula1>OFFSET(HiddenAttr!$N$1,MATCH($A$391,HiddenAttr!$M$1:$M$1431,0)-1,0,COUNTIF(HiddenAttr!$M:$M,$A$391))</formula1>
    </dataValidation>
    <dataValidation allowBlank="true" showErrorMessage="true" sqref="BA392" type="list">
      <formula1>OFFSET(HiddenAttr!$N$1,MATCH($A$392,HiddenAttr!$M$1:$M$1431,0)-1,0,COUNTIF(HiddenAttr!$M:$M,$A$392))</formula1>
    </dataValidation>
    <dataValidation allowBlank="true" showErrorMessage="true" sqref="BA393" type="list">
      <formula1>OFFSET(HiddenAttr!$N$1,MATCH($A$393,HiddenAttr!$M$1:$M$1431,0)-1,0,COUNTIF(HiddenAttr!$M:$M,$A$393))</formula1>
    </dataValidation>
    <dataValidation allowBlank="true" showErrorMessage="true" sqref="BA394" type="list">
      <formula1>OFFSET(HiddenAttr!$N$1,MATCH($A$394,HiddenAttr!$M$1:$M$1431,0)-1,0,COUNTIF(HiddenAttr!$M:$M,$A$394))</formula1>
    </dataValidation>
    <dataValidation allowBlank="true" showErrorMessage="true" sqref="BA395" type="list">
      <formula1>OFFSET(HiddenAttr!$N$1,MATCH($A$395,HiddenAttr!$M$1:$M$1431,0)-1,0,COUNTIF(HiddenAttr!$M:$M,$A$395))</formula1>
    </dataValidation>
    <dataValidation allowBlank="true" showErrorMessage="true" sqref="BA396" type="list">
      <formula1>OFFSET(HiddenAttr!$N$1,MATCH($A$396,HiddenAttr!$M$1:$M$1431,0)-1,0,COUNTIF(HiddenAttr!$M:$M,$A$396))</formula1>
    </dataValidation>
    <dataValidation allowBlank="true" showErrorMessage="true" sqref="BA397" type="list">
      <formula1>OFFSET(HiddenAttr!$N$1,MATCH($A$397,HiddenAttr!$M$1:$M$1431,0)-1,0,COUNTIF(HiddenAttr!$M:$M,$A$397))</formula1>
    </dataValidation>
    <dataValidation allowBlank="true" showErrorMessage="true" sqref="BA398" type="list">
      <formula1>OFFSET(HiddenAttr!$N$1,MATCH($A$398,HiddenAttr!$M$1:$M$1431,0)-1,0,COUNTIF(HiddenAttr!$M:$M,$A$398))</formula1>
    </dataValidation>
    <dataValidation allowBlank="true" showErrorMessage="true" sqref="BA399" type="list">
      <formula1>OFFSET(HiddenAttr!$N$1,MATCH($A$399,HiddenAttr!$M$1:$M$1431,0)-1,0,COUNTIF(HiddenAttr!$M:$M,$A$399))</formula1>
    </dataValidation>
    <dataValidation allowBlank="true" showErrorMessage="true" sqref="BA400" type="list">
      <formula1>OFFSET(HiddenAttr!$N$1,MATCH($A$400,HiddenAttr!$M$1:$M$1431,0)-1,0,COUNTIF(HiddenAttr!$M:$M,$A$400))</formula1>
    </dataValidation>
    <dataValidation allowBlank="true" showErrorMessage="true" sqref="BA401" type="list">
      <formula1>OFFSET(HiddenAttr!$N$1,MATCH($A$401,HiddenAttr!$M$1:$M$1431,0)-1,0,COUNTIF(HiddenAttr!$M:$M,$A$401))</formula1>
    </dataValidation>
    <dataValidation allowBlank="true" showErrorMessage="true" sqref="BA402" type="list">
      <formula1>OFFSET(HiddenAttr!$N$1,MATCH($A$402,HiddenAttr!$M$1:$M$1431,0)-1,0,COUNTIF(HiddenAttr!$M:$M,$A$402))</formula1>
    </dataValidation>
    <dataValidation allowBlank="true" showErrorMessage="true" sqref="BA403" type="list">
      <formula1>OFFSET(HiddenAttr!$N$1,MATCH($A$403,HiddenAttr!$M$1:$M$1431,0)-1,0,COUNTIF(HiddenAttr!$M:$M,$A$403))</formula1>
    </dataValidation>
    <dataValidation allowBlank="true" showErrorMessage="true" sqref="BA404" type="list">
      <formula1>OFFSET(HiddenAttr!$N$1,MATCH($A$404,HiddenAttr!$M$1:$M$1431,0)-1,0,COUNTIF(HiddenAttr!$M:$M,$A$404))</formula1>
    </dataValidation>
    <dataValidation allowBlank="true" showErrorMessage="true" sqref="BA405" type="list">
      <formula1>OFFSET(HiddenAttr!$N$1,MATCH($A$405,HiddenAttr!$M$1:$M$1431,0)-1,0,COUNTIF(HiddenAttr!$M:$M,$A$405))</formula1>
    </dataValidation>
    <dataValidation allowBlank="true" showErrorMessage="true" sqref="BA406" type="list">
      <formula1>OFFSET(HiddenAttr!$N$1,MATCH($A$406,HiddenAttr!$M$1:$M$1431,0)-1,0,COUNTIF(HiddenAttr!$M:$M,$A$406))</formula1>
    </dataValidation>
    <dataValidation allowBlank="true" showErrorMessage="true" sqref="BA407" type="list">
      <formula1>OFFSET(HiddenAttr!$N$1,MATCH($A$407,HiddenAttr!$M$1:$M$1431,0)-1,0,COUNTIF(HiddenAttr!$M:$M,$A$407))</formula1>
    </dataValidation>
    <dataValidation allowBlank="true" showErrorMessage="true" sqref="BA408" type="list">
      <formula1>OFFSET(HiddenAttr!$N$1,MATCH($A$408,HiddenAttr!$M$1:$M$1431,0)-1,0,COUNTIF(HiddenAttr!$M:$M,$A$408))</formula1>
    </dataValidation>
    <dataValidation allowBlank="true" showErrorMessage="true" sqref="BA409" type="list">
      <formula1>OFFSET(HiddenAttr!$N$1,MATCH($A$409,HiddenAttr!$M$1:$M$1431,0)-1,0,COUNTIF(HiddenAttr!$M:$M,$A$409))</formula1>
    </dataValidation>
    <dataValidation allowBlank="true" showErrorMessage="true" sqref="BA410" type="list">
      <formula1>OFFSET(HiddenAttr!$N$1,MATCH($A$410,HiddenAttr!$M$1:$M$1431,0)-1,0,COUNTIF(HiddenAttr!$M:$M,$A$410))</formula1>
    </dataValidation>
    <dataValidation allowBlank="true" showErrorMessage="true" sqref="BA411" type="list">
      <formula1>OFFSET(HiddenAttr!$N$1,MATCH($A$411,HiddenAttr!$M$1:$M$1431,0)-1,0,COUNTIF(HiddenAttr!$M:$M,$A$411))</formula1>
    </dataValidation>
    <dataValidation allowBlank="true" showErrorMessage="true" sqref="BA412" type="list">
      <formula1>OFFSET(HiddenAttr!$N$1,MATCH($A$412,HiddenAttr!$M$1:$M$1431,0)-1,0,COUNTIF(HiddenAttr!$M:$M,$A$412))</formula1>
    </dataValidation>
    <dataValidation allowBlank="true" showErrorMessage="true" sqref="BA413" type="list">
      <formula1>OFFSET(HiddenAttr!$N$1,MATCH($A$413,HiddenAttr!$M$1:$M$1431,0)-1,0,COUNTIF(HiddenAttr!$M:$M,$A$413))</formula1>
    </dataValidation>
    <dataValidation allowBlank="true" showErrorMessage="true" sqref="BA414" type="list">
      <formula1>OFFSET(HiddenAttr!$N$1,MATCH($A$414,HiddenAttr!$M$1:$M$1431,0)-1,0,COUNTIF(HiddenAttr!$M:$M,$A$414))</formula1>
    </dataValidation>
    <dataValidation allowBlank="true" showErrorMessage="true" sqref="BA415" type="list">
      <formula1>OFFSET(HiddenAttr!$N$1,MATCH($A$415,HiddenAttr!$M$1:$M$1431,0)-1,0,COUNTIF(HiddenAttr!$M:$M,$A$415))</formula1>
    </dataValidation>
    <dataValidation allowBlank="true" showErrorMessage="true" sqref="BA416" type="list">
      <formula1>OFFSET(HiddenAttr!$N$1,MATCH($A$416,HiddenAttr!$M$1:$M$1431,0)-1,0,COUNTIF(HiddenAttr!$M:$M,$A$416))</formula1>
    </dataValidation>
    <dataValidation allowBlank="true" showErrorMessage="true" sqref="BA417" type="list">
      <formula1>OFFSET(HiddenAttr!$N$1,MATCH($A$417,HiddenAttr!$M$1:$M$1431,0)-1,0,COUNTIF(HiddenAttr!$M:$M,$A$417))</formula1>
    </dataValidation>
    <dataValidation allowBlank="true" showErrorMessage="true" sqref="BA418" type="list">
      <formula1>OFFSET(HiddenAttr!$N$1,MATCH($A$418,HiddenAttr!$M$1:$M$1431,0)-1,0,COUNTIF(HiddenAttr!$M:$M,$A$418))</formula1>
    </dataValidation>
    <dataValidation allowBlank="true" showErrorMessage="true" sqref="BA419" type="list">
      <formula1>OFFSET(HiddenAttr!$N$1,MATCH($A$419,HiddenAttr!$M$1:$M$1431,0)-1,0,COUNTIF(HiddenAttr!$M:$M,$A$419))</formula1>
    </dataValidation>
    <dataValidation allowBlank="true" showErrorMessage="true" sqref="BA420" type="list">
      <formula1>OFFSET(HiddenAttr!$N$1,MATCH($A$420,HiddenAttr!$M$1:$M$1431,0)-1,0,COUNTIF(HiddenAttr!$M:$M,$A$420))</formula1>
    </dataValidation>
    <dataValidation allowBlank="true" showErrorMessage="true" sqref="BA421" type="list">
      <formula1>OFFSET(HiddenAttr!$N$1,MATCH($A$421,HiddenAttr!$M$1:$M$1431,0)-1,0,COUNTIF(HiddenAttr!$M:$M,$A$421))</formula1>
    </dataValidation>
    <dataValidation allowBlank="true" showErrorMessage="true" sqref="BA422" type="list">
      <formula1>OFFSET(HiddenAttr!$N$1,MATCH($A$422,HiddenAttr!$M$1:$M$1431,0)-1,0,COUNTIF(HiddenAttr!$M:$M,$A$422))</formula1>
    </dataValidation>
    <dataValidation allowBlank="true" showErrorMessage="true" sqref="BA423" type="list">
      <formula1>OFFSET(HiddenAttr!$N$1,MATCH($A$423,HiddenAttr!$M$1:$M$1431,0)-1,0,COUNTIF(HiddenAttr!$M:$M,$A$423))</formula1>
    </dataValidation>
    <dataValidation allowBlank="true" showErrorMessage="true" sqref="BA424" type="list">
      <formula1>OFFSET(HiddenAttr!$N$1,MATCH($A$424,HiddenAttr!$M$1:$M$1431,0)-1,0,COUNTIF(HiddenAttr!$M:$M,$A$424))</formula1>
    </dataValidation>
    <dataValidation allowBlank="true" showErrorMessage="true" sqref="BA425" type="list">
      <formula1>OFFSET(HiddenAttr!$N$1,MATCH($A$425,HiddenAttr!$M$1:$M$1431,0)-1,0,COUNTIF(HiddenAttr!$M:$M,$A$425))</formula1>
    </dataValidation>
    <dataValidation allowBlank="true" showErrorMessage="true" sqref="BA426" type="list">
      <formula1>OFFSET(HiddenAttr!$N$1,MATCH($A$426,HiddenAttr!$M$1:$M$1431,0)-1,0,COUNTIF(HiddenAttr!$M:$M,$A$426))</formula1>
    </dataValidation>
    <dataValidation allowBlank="true" showErrorMessage="true" sqref="BA427" type="list">
      <formula1>OFFSET(HiddenAttr!$N$1,MATCH($A$427,HiddenAttr!$M$1:$M$1431,0)-1,0,COUNTIF(HiddenAttr!$M:$M,$A$427))</formula1>
    </dataValidation>
    <dataValidation allowBlank="true" showErrorMessage="true" sqref="BA428" type="list">
      <formula1>OFFSET(HiddenAttr!$N$1,MATCH($A$428,HiddenAttr!$M$1:$M$1431,0)-1,0,COUNTIF(HiddenAttr!$M:$M,$A$428))</formula1>
    </dataValidation>
    <dataValidation allowBlank="true" showErrorMessage="true" sqref="BA429" type="list">
      <formula1>OFFSET(HiddenAttr!$N$1,MATCH($A$429,HiddenAttr!$M$1:$M$1431,0)-1,0,COUNTIF(HiddenAttr!$M:$M,$A$429))</formula1>
    </dataValidation>
    <dataValidation allowBlank="true" showErrorMessage="true" sqref="BA430" type="list">
      <formula1>OFFSET(HiddenAttr!$N$1,MATCH($A$430,HiddenAttr!$M$1:$M$1431,0)-1,0,COUNTIF(HiddenAttr!$M:$M,$A$430))</formula1>
    </dataValidation>
    <dataValidation allowBlank="true" showErrorMessage="true" sqref="BA431" type="list">
      <formula1>OFFSET(HiddenAttr!$N$1,MATCH($A$431,HiddenAttr!$M$1:$M$1431,0)-1,0,COUNTIF(HiddenAttr!$M:$M,$A$431))</formula1>
    </dataValidation>
    <dataValidation allowBlank="true" showErrorMessage="true" sqref="BA432" type="list">
      <formula1>OFFSET(HiddenAttr!$N$1,MATCH($A$432,HiddenAttr!$M$1:$M$1431,0)-1,0,COUNTIF(HiddenAttr!$M:$M,$A$432))</formula1>
    </dataValidation>
    <dataValidation allowBlank="true" showErrorMessage="true" sqref="BA433" type="list">
      <formula1>OFFSET(HiddenAttr!$N$1,MATCH($A$433,HiddenAttr!$M$1:$M$1431,0)-1,0,COUNTIF(HiddenAttr!$M:$M,$A$433))</formula1>
    </dataValidation>
    <dataValidation allowBlank="true" showErrorMessage="true" sqref="BA434" type="list">
      <formula1>OFFSET(HiddenAttr!$N$1,MATCH($A$434,HiddenAttr!$M$1:$M$1431,0)-1,0,COUNTIF(HiddenAttr!$M:$M,$A$434))</formula1>
    </dataValidation>
    <dataValidation allowBlank="true" showErrorMessage="true" sqref="BA435" type="list">
      <formula1>OFFSET(HiddenAttr!$N$1,MATCH($A$435,HiddenAttr!$M$1:$M$1431,0)-1,0,COUNTIF(HiddenAttr!$M:$M,$A$435))</formula1>
    </dataValidation>
    <dataValidation allowBlank="true" showErrorMessage="true" sqref="BA436" type="list">
      <formula1>OFFSET(HiddenAttr!$N$1,MATCH($A$436,HiddenAttr!$M$1:$M$1431,0)-1,0,COUNTIF(HiddenAttr!$M:$M,$A$436))</formula1>
    </dataValidation>
    <dataValidation allowBlank="true" showErrorMessage="true" sqref="BA437" type="list">
      <formula1>OFFSET(HiddenAttr!$N$1,MATCH($A$437,HiddenAttr!$M$1:$M$1431,0)-1,0,COUNTIF(HiddenAttr!$M:$M,$A$437))</formula1>
    </dataValidation>
    <dataValidation allowBlank="true" showErrorMessage="true" sqref="BA438" type="list">
      <formula1>OFFSET(HiddenAttr!$N$1,MATCH($A$438,HiddenAttr!$M$1:$M$1431,0)-1,0,COUNTIF(HiddenAttr!$M:$M,$A$438))</formula1>
    </dataValidation>
    <dataValidation allowBlank="true" showErrorMessage="true" sqref="BA439" type="list">
      <formula1>OFFSET(HiddenAttr!$N$1,MATCH($A$439,HiddenAttr!$M$1:$M$1431,0)-1,0,COUNTIF(HiddenAttr!$M:$M,$A$439))</formula1>
    </dataValidation>
    <dataValidation allowBlank="true" showErrorMessage="true" sqref="BA440" type="list">
      <formula1>OFFSET(HiddenAttr!$N$1,MATCH($A$440,HiddenAttr!$M$1:$M$1431,0)-1,0,COUNTIF(HiddenAttr!$M:$M,$A$440))</formula1>
    </dataValidation>
    <dataValidation allowBlank="true" showErrorMessage="true" sqref="BA441" type="list">
      <formula1>OFFSET(HiddenAttr!$N$1,MATCH($A$441,HiddenAttr!$M$1:$M$1431,0)-1,0,COUNTIF(HiddenAttr!$M:$M,$A$441))</formula1>
    </dataValidation>
    <dataValidation allowBlank="true" showErrorMessage="true" sqref="BA442" type="list">
      <formula1>OFFSET(HiddenAttr!$N$1,MATCH($A$442,HiddenAttr!$M$1:$M$1431,0)-1,0,COUNTIF(HiddenAttr!$M:$M,$A$442))</formula1>
    </dataValidation>
    <dataValidation allowBlank="true" showErrorMessage="true" sqref="BA443" type="list">
      <formula1>OFFSET(HiddenAttr!$N$1,MATCH($A$443,HiddenAttr!$M$1:$M$1431,0)-1,0,COUNTIF(HiddenAttr!$M:$M,$A$443))</formula1>
    </dataValidation>
    <dataValidation allowBlank="true" showErrorMessage="true" sqref="BA444" type="list">
      <formula1>OFFSET(HiddenAttr!$N$1,MATCH($A$444,HiddenAttr!$M$1:$M$1431,0)-1,0,COUNTIF(HiddenAttr!$M:$M,$A$444))</formula1>
    </dataValidation>
    <dataValidation allowBlank="true" showErrorMessage="true" sqref="BA445" type="list">
      <formula1>OFFSET(HiddenAttr!$N$1,MATCH($A$445,HiddenAttr!$M$1:$M$1431,0)-1,0,COUNTIF(HiddenAttr!$M:$M,$A$445))</formula1>
    </dataValidation>
    <dataValidation allowBlank="true" showErrorMessage="true" sqref="BA446" type="list">
      <formula1>OFFSET(HiddenAttr!$N$1,MATCH($A$446,HiddenAttr!$M$1:$M$1431,0)-1,0,COUNTIF(HiddenAttr!$M:$M,$A$446))</formula1>
    </dataValidation>
    <dataValidation allowBlank="true" showErrorMessage="true" sqref="BA447" type="list">
      <formula1>OFFSET(HiddenAttr!$N$1,MATCH($A$447,HiddenAttr!$M$1:$M$1431,0)-1,0,COUNTIF(HiddenAttr!$M:$M,$A$447))</formula1>
    </dataValidation>
    <dataValidation allowBlank="true" showErrorMessage="true" sqref="BA448" type="list">
      <formula1>OFFSET(HiddenAttr!$N$1,MATCH($A$448,HiddenAttr!$M$1:$M$1431,0)-1,0,COUNTIF(HiddenAttr!$M:$M,$A$448))</formula1>
    </dataValidation>
    <dataValidation allowBlank="true" showErrorMessage="true" sqref="BA449" type="list">
      <formula1>OFFSET(HiddenAttr!$N$1,MATCH($A$449,HiddenAttr!$M$1:$M$1431,0)-1,0,COUNTIF(HiddenAttr!$M:$M,$A$449))</formula1>
    </dataValidation>
    <dataValidation allowBlank="true" showErrorMessage="true" sqref="BA450" type="list">
      <formula1>OFFSET(HiddenAttr!$N$1,MATCH($A$450,HiddenAttr!$M$1:$M$1431,0)-1,0,COUNTIF(HiddenAttr!$M:$M,$A$450))</formula1>
    </dataValidation>
    <dataValidation allowBlank="true" showErrorMessage="true" sqref="BA451" type="list">
      <formula1>OFFSET(HiddenAttr!$N$1,MATCH($A$451,HiddenAttr!$M$1:$M$1431,0)-1,0,COUNTIF(HiddenAttr!$M:$M,$A$451))</formula1>
    </dataValidation>
    <dataValidation allowBlank="true" showErrorMessage="true" sqref="BA452" type="list">
      <formula1>OFFSET(HiddenAttr!$N$1,MATCH($A$452,HiddenAttr!$M$1:$M$1431,0)-1,0,COUNTIF(HiddenAttr!$M:$M,$A$452))</formula1>
    </dataValidation>
    <dataValidation allowBlank="true" showErrorMessage="true" sqref="BA453" type="list">
      <formula1>OFFSET(HiddenAttr!$N$1,MATCH($A$453,HiddenAttr!$M$1:$M$1431,0)-1,0,COUNTIF(HiddenAttr!$M:$M,$A$453))</formula1>
    </dataValidation>
    <dataValidation allowBlank="true" showErrorMessage="true" sqref="BA454" type="list">
      <formula1>OFFSET(HiddenAttr!$N$1,MATCH($A$454,HiddenAttr!$M$1:$M$1431,0)-1,0,COUNTIF(HiddenAttr!$M:$M,$A$454))</formula1>
    </dataValidation>
    <dataValidation allowBlank="true" showErrorMessage="true" sqref="BA455" type="list">
      <formula1>OFFSET(HiddenAttr!$N$1,MATCH($A$455,HiddenAttr!$M$1:$M$1431,0)-1,0,COUNTIF(HiddenAttr!$M:$M,$A$455))</formula1>
    </dataValidation>
    <dataValidation allowBlank="true" showErrorMessage="true" sqref="BA456" type="list">
      <formula1>OFFSET(HiddenAttr!$N$1,MATCH($A$456,HiddenAttr!$M$1:$M$1431,0)-1,0,COUNTIF(HiddenAttr!$M:$M,$A$456))</formula1>
    </dataValidation>
    <dataValidation allowBlank="true" showErrorMessage="true" sqref="BA457" type="list">
      <formula1>OFFSET(HiddenAttr!$N$1,MATCH($A$457,HiddenAttr!$M$1:$M$1431,0)-1,0,COUNTIF(HiddenAttr!$M:$M,$A$457))</formula1>
    </dataValidation>
    <dataValidation allowBlank="true" showErrorMessage="true" sqref="BA458" type="list">
      <formula1>OFFSET(HiddenAttr!$N$1,MATCH($A$458,HiddenAttr!$M$1:$M$1431,0)-1,0,COUNTIF(HiddenAttr!$M:$M,$A$458))</formula1>
    </dataValidation>
    <dataValidation allowBlank="true" showErrorMessage="true" sqref="BA459" type="list">
      <formula1>OFFSET(HiddenAttr!$N$1,MATCH($A$459,HiddenAttr!$M$1:$M$1431,0)-1,0,COUNTIF(HiddenAttr!$M:$M,$A$459))</formula1>
    </dataValidation>
    <dataValidation allowBlank="true" showErrorMessage="true" sqref="BA460" type="list">
      <formula1>OFFSET(HiddenAttr!$N$1,MATCH($A$460,HiddenAttr!$M$1:$M$1431,0)-1,0,COUNTIF(HiddenAttr!$M:$M,$A$460))</formula1>
    </dataValidation>
    <dataValidation allowBlank="true" showErrorMessage="true" sqref="BA461" type="list">
      <formula1>OFFSET(HiddenAttr!$N$1,MATCH($A$461,HiddenAttr!$M$1:$M$1431,0)-1,0,COUNTIF(HiddenAttr!$M:$M,$A$461))</formula1>
    </dataValidation>
    <dataValidation allowBlank="true" showErrorMessage="true" sqref="BA462" type="list">
      <formula1>OFFSET(HiddenAttr!$N$1,MATCH($A$462,HiddenAttr!$M$1:$M$1431,0)-1,0,COUNTIF(HiddenAttr!$M:$M,$A$462))</formula1>
    </dataValidation>
    <dataValidation allowBlank="true" showErrorMessage="true" sqref="BA463" type="list">
      <formula1>OFFSET(HiddenAttr!$N$1,MATCH($A$463,HiddenAttr!$M$1:$M$1431,0)-1,0,COUNTIF(HiddenAttr!$M:$M,$A$463))</formula1>
    </dataValidation>
    <dataValidation allowBlank="true" showErrorMessage="true" sqref="BA464" type="list">
      <formula1>OFFSET(HiddenAttr!$N$1,MATCH($A$464,HiddenAttr!$M$1:$M$1431,0)-1,0,COUNTIF(HiddenAttr!$M:$M,$A$464))</formula1>
    </dataValidation>
    <dataValidation allowBlank="true" showErrorMessage="true" sqref="BA465" type="list">
      <formula1>OFFSET(HiddenAttr!$N$1,MATCH($A$465,HiddenAttr!$M$1:$M$1431,0)-1,0,COUNTIF(HiddenAttr!$M:$M,$A$465))</formula1>
    </dataValidation>
    <dataValidation allowBlank="true" showErrorMessage="true" sqref="BA466" type="list">
      <formula1>OFFSET(HiddenAttr!$N$1,MATCH($A$466,HiddenAttr!$M$1:$M$1431,0)-1,0,COUNTIF(HiddenAttr!$M:$M,$A$466))</formula1>
    </dataValidation>
    <dataValidation allowBlank="true" showErrorMessage="true" sqref="BA467" type="list">
      <formula1>OFFSET(HiddenAttr!$N$1,MATCH($A$467,HiddenAttr!$M$1:$M$1431,0)-1,0,COUNTIF(HiddenAttr!$M:$M,$A$467))</formula1>
    </dataValidation>
    <dataValidation allowBlank="true" showErrorMessage="true" sqref="BA468" type="list">
      <formula1>OFFSET(HiddenAttr!$N$1,MATCH($A$468,HiddenAttr!$M$1:$M$1431,0)-1,0,COUNTIF(HiddenAttr!$M:$M,$A$468))</formula1>
    </dataValidation>
    <dataValidation allowBlank="true" showErrorMessage="true" sqref="BA469" type="list">
      <formula1>OFFSET(HiddenAttr!$N$1,MATCH($A$469,HiddenAttr!$M$1:$M$1431,0)-1,0,COUNTIF(HiddenAttr!$M:$M,$A$469))</formula1>
    </dataValidation>
    <dataValidation allowBlank="true" showErrorMessage="true" sqref="BA470" type="list">
      <formula1>OFFSET(HiddenAttr!$N$1,MATCH($A$470,HiddenAttr!$M$1:$M$1431,0)-1,0,COUNTIF(HiddenAttr!$M:$M,$A$470))</formula1>
    </dataValidation>
    <dataValidation allowBlank="true" showErrorMessage="true" sqref="BA471" type="list">
      <formula1>OFFSET(HiddenAttr!$N$1,MATCH($A$471,HiddenAttr!$M$1:$M$1431,0)-1,0,COUNTIF(HiddenAttr!$M:$M,$A$471))</formula1>
    </dataValidation>
    <dataValidation allowBlank="true" showErrorMessage="true" sqref="BA472" type="list">
      <formula1>OFFSET(HiddenAttr!$N$1,MATCH($A$472,HiddenAttr!$M$1:$M$1431,0)-1,0,COUNTIF(HiddenAttr!$M:$M,$A$472))</formula1>
    </dataValidation>
    <dataValidation allowBlank="true" showErrorMessage="true" sqref="BA473" type="list">
      <formula1>OFFSET(HiddenAttr!$N$1,MATCH($A$473,HiddenAttr!$M$1:$M$1431,0)-1,0,COUNTIF(HiddenAttr!$M:$M,$A$473))</formula1>
    </dataValidation>
    <dataValidation allowBlank="true" showErrorMessage="true" sqref="BA474" type="list">
      <formula1>OFFSET(HiddenAttr!$N$1,MATCH($A$474,HiddenAttr!$M$1:$M$1431,0)-1,0,COUNTIF(HiddenAttr!$M:$M,$A$474))</formula1>
    </dataValidation>
    <dataValidation allowBlank="true" showErrorMessage="true" sqref="BA475" type="list">
      <formula1>OFFSET(HiddenAttr!$N$1,MATCH($A$475,HiddenAttr!$M$1:$M$1431,0)-1,0,COUNTIF(HiddenAttr!$M:$M,$A$475))</formula1>
    </dataValidation>
    <dataValidation allowBlank="true" showErrorMessage="true" sqref="BA476" type="list">
      <formula1>OFFSET(HiddenAttr!$N$1,MATCH($A$476,HiddenAttr!$M$1:$M$1431,0)-1,0,COUNTIF(HiddenAttr!$M:$M,$A$476))</formula1>
    </dataValidation>
    <dataValidation allowBlank="true" showErrorMessage="true" sqref="BA477" type="list">
      <formula1>OFFSET(HiddenAttr!$N$1,MATCH($A$477,HiddenAttr!$M$1:$M$1431,0)-1,0,COUNTIF(HiddenAttr!$M:$M,$A$477))</formula1>
    </dataValidation>
    <dataValidation allowBlank="true" showErrorMessage="true" sqref="BA478" type="list">
      <formula1>OFFSET(HiddenAttr!$N$1,MATCH($A$478,HiddenAttr!$M$1:$M$1431,0)-1,0,COUNTIF(HiddenAttr!$M:$M,$A$478))</formula1>
    </dataValidation>
    <dataValidation allowBlank="true" showErrorMessage="true" sqref="BA479" type="list">
      <formula1>OFFSET(HiddenAttr!$N$1,MATCH($A$479,HiddenAttr!$M$1:$M$1431,0)-1,0,COUNTIF(HiddenAttr!$M:$M,$A$479))</formula1>
    </dataValidation>
    <dataValidation allowBlank="true" showErrorMessage="true" sqref="BA480" type="list">
      <formula1>OFFSET(HiddenAttr!$N$1,MATCH($A$480,HiddenAttr!$M$1:$M$1431,0)-1,0,COUNTIF(HiddenAttr!$M:$M,$A$480))</formula1>
    </dataValidation>
    <dataValidation allowBlank="true" showErrorMessage="true" sqref="BA481" type="list">
      <formula1>OFFSET(HiddenAttr!$N$1,MATCH($A$481,HiddenAttr!$M$1:$M$1431,0)-1,0,COUNTIF(HiddenAttr!$M:$M,$A$481))</formula1>
    </dataValidation>
    <dataValidation allowBlank="true" showErrorMessage="true" sqref="BA482" type="list">
      <formula1>OFFSET(HiddenAttr!$N$1,MATCH($A$482,HiddenAttr!$M$1:$M$1431,0)-1,0,COUNTIF(HiddenAttr!$M:$M,$A$482))</formula1>
    </dataValidation>
    <dataValidation allowBlank="true" showErrorMessage="true" sqref="BA483" type="list">
      <formula1>OFFSET(HiddenAttr!$N$1,MATCH($A$483,HiddenAttr!$M$1:$M$1431,0)-1,0,COUNTIF(HiddenAttr!$M:$M,$A$483))</formula1>
    </dataValidation>
    <dataValidation allowBlank="true" showErrorMessage="true" sqref="BA484" type="list">
      <formula1>OFFSET(HiddenAttr!$N$1,MATCH($A$484,HiddenAttr!$M$1:$M$1431,0)-1,0,COUNTIF(HiddenAttr!$M:$M,$A$484))</formula1>
    </dataValidation>
    <dataValidation allowBlank="true" showErrorMessage="true" sqref="BA485" type="list">
      <formula1>OFFSET(HiddenAttr!$N$1,MATCH($A$485,HiddenAttr!$M$1:$M$1431,0)-1,0,COUNTIF(HiddenAttr!$M:$M,$A$485))</formula1>
    </dataValidation>
    <dataValidation allowBlank="true" showErrorMessage="true" sqref="BA486" type="list">
      <formula1>OFFSET(HiddenAttr!$N$1,MATCH($A$486,HiddenAttr!$M$1:$M$1431,0)-1,0,COUNTIF(HiddenAttr!$M:$M,$A$486))</formula1>
    </dataValidation>
    <dataValidation allowBlank="true" showErrorMessage="true" sqref="BA487" type="list">
      <formula1>OFFSET(HiddenAttr!$N$1,MATCH($A$487,HiddenAttr!$M$1:$M$1431,0)-1,0,COUNTIF(HiddenAttr!$M:$M,$A$487))</formula1>
    </dataValidation>
    <dataValidation allowBlank="true" showErrorMessage="true" sqref="BA488" type="list">
      <formula1>OFFSET(HiddenAttr!$N$1,MATCH($A$488,HiddenAttr!$M$1:$M$1431,0)-1,0,COUNTIF(HiddenAttr!$M:$M,$A$488))</formula1>
    </dataValidation>
    <dataValidation allowBlank="true" showErrorMessage="true" sqref="BA489" type="list">
      <formula1>OFFSET(HiddenAttr!$N$1,MATCH($A$489,HiddenAttr!$M$1:$M$1431,0)-1,0,COUNTIF(HiddenAttr!$M:$M,$A$489))</formula1>
    </dataValidation>
    <dataValidation allowBlank="true" showErrorMessage="true" sqref="BA490" type="list">
      <formula1>OFFSET(HiddenAttr!$N$1,MATCH($A$490,HiddenAttr!$M$1:$M$1431,0)-1,0,COUNTIF(HiddenAttr!$M:$M,$A$490))</formula1>
    </dataValidation>
    <dataValidation allowBlank="true" showErrorMessage="true" sqref="BA491" type="list">
      <formula1>OFFSET(HiddenAttr!$N$1,MATCH($A$491,HiddenAttr!$M$1:$M$1431,0)-1,0,COUNTIF(HiddenAttr!$M:$M,$A$491))</formula1>
    </dataValidation>
    <dataValidation allowBlank="true" showErrorMessage="true" sqref="BA492" type="list">
      <formula1>OFFSET(HiddenAttr!$N$1,MATCH($A$492,HiddenAttr!$M$1:$M$1431,0)-1,0,COUNTIF(HiddenAttr!$M:$M,$A$492))</formula1>
    </dataValidation>
    <dataValidation allowBlank="true" showErrorMessage="true" sqref="BA493" type="list">
      <formula1>OFFSET(HiddenAttr!$N$1,MATCH($A$493,HiddenAttr!$M$1:$M$1431,0)-1,0,COUNTIF(HiddenAttr!$M:$M,$A$493))</formula1>
    </dataValidation>
    <dataValidation allowBlank="true" showErrorMessage="true" sqref="BA494" type="list">
      <formula1>OFFSET(HiddenAttr!$N$1,MATCH($A$494,HiddenAttr!$M$1:$M$1431,0)-1,0,COUNTIF(HiddenAttr!$M:$M,$A$494))</formula1>
    </dataValidation>
    <dataValidation allowBlank="true" showErrorMessage="true" sqref="BA495" type="list">
      <formula1>OFFSET(HiddenAttr!$N$1,MATCH($A$495,HiddenAttr!$M$1:$M$1431,0)-1,0,COUNTIF(HiddenAttr!$M:$M,$A$495))</formula1>
    </dataValidation>
    <dataValidation allowBlank="true" showErrorMessage="true" sqref="BA496" type="list">
      <formula1>OFFSET(HiddenAttr!$N$1,MATCH($A$496,HiddenAttr!$M$1:$M$1431,0)-1,0,COUNTIF(HiddenAttr!$M:$M,$A$496))</formula1>
    </dataValidation>
    <dataValidation allowBlank="true" showErrorMessage="true" sqref="BA497" type="list">
      <formula1>OFFSET(HiddenAttr!$N$1,MATCH($A$497,HiddenAttr!$M$1:$M$1431,0)-1,0,COUNTIF(HiddenAttr!$M:$M,$A$497))</formula1>
    </dataValidation>
    <dataValidation allowBlank="true" showErrorMessage="true" sqref="BA498" type="list">
      <formula1>OFFSET(HiddenAttr!$N$1,MATCH($A$498,HiddenAttr!$M$1:$M$1431,0)-1,0,COUNTIF(HiddenAttr!$M:$M,$A$498))</formula1>
    </dataValidation>
    <dataValidation allowBlank="true" showErrorMessage="true" sqref="BA499" type="list">
      <formula1>OFFSET(HiddenAttr!$N$1,MATCH($A$499,HiddenAttr!$M$1:$M$1431,0)-1,0,COUNTIF(HiddenAttr!$M:$M,$A$499))</formula1>
    </dataValidation>
    <dataValidation allowBlank="true" showErrorMessage="true" sqref="BA500" type="list">
      <formula1>OFFSET(HiddenAttr!$N$1,MATCH($A$500,HiddenAttr!$M$1:$M$1431,0)-1,0,COUNTIF(HiddenAttr!$M:$M,$A$500))</formula1>
    </dataValidation>
    <dataValidation allowBlank="true" showErrorMessage="true" sqref="BA501" type="list">
      <formula1>OFFSET(HiddenAttr!$N$1,MATCH($A$501,HiddenAttr!$M$1:$M$1431,0)-1,0,COUNTIF(HiddenAttr!$M:$M,$A$501))</formula1>
    </dataValidation>
    <dataValidation allowBlank="true" showErrorMessage="true" sqref="BA502" type="list">
      <formula1>OFFSET(HiddenAttr!$N$1,MATCH($A$502,HiddenAttr!$M$1:$M$1431,0)-1,0,COUNTIF(HiddenAttr!$M:$M,$A$502))</formula1>
    </dataValidation>
    <dataValidation allowBlank="true" showErrorMessage="true" sqref="BA503" type="list">
      <formula1>OFFSET(HiddenAttr!$N$1,MATCH($A$503,HiddenAttr!$M$1:$M$1431,0)-1,0,COUNTIF(HiddenAttr!$M:$M,$A$503))</formula1>
    </dataValidation>
    <dataValidation allowBlank="true" showErrorMessage="true" sqref="BA504" type="list">
      <formula1>OFFSET(HiddenAttr!$N$1,MATCH($A$504,HiddenAttr!$M$1:$M$1431,0)-1,0,COUNTIF(HiddenAttr!$M:$M,$A$504))</formula1>
    </dataValidation>
    <dataValidation allowBlank="true" showErrorMessage="true" sqref="BA505" type="list">
      <formula1>OFFSET(HiddenAttr!$N$1,MATCH($A$505,HiddenAttr!$M$1:$M$1431,0)-1,0,COUNTIF(HiddenAttr!$M:$M,$A$505))</formula1>
    </dataValidation>
    <dataValidation allowBlank="true" showErrorMessage="true" sqref="BA506" type="list">
      <formula1>OFFSET(HiddenAttr!$N$1,MATCH($A$506,HiddenAttr!$M$1:$M$1431,0)-1,0,COUNTIF(HiddenAttr!$M:$M,$A$506))</formula1>
    </dataValidation>
    <dataValidation allowBlank="true" showErrorMessage="true" sqref="BA507" type="list">
      <formula1>OFFSET(HiddenAttr!$N$1,MATCH($A$507,HiddenAttr!$M$1:$M$1431,0)-1,0,COUNTIF(HiddenAttr!$M:$M,$A$507))</formula1>
    </dataValidation>
    <dataValidation allowBlank="true" showErrorMessage="true" sqref="BA508" type="list">
      <formula1>OFFSET(HiddenAttr!$N$1,MATCH($A$508,HiddenAttr!$M$1:$M$1431,0)-1,0,COUNTIF(HiddenAttr!$M:$M,$A$508))</formula1>
    </dataValidation>
    <dataValidation allowBlank="true" showErrorMessage="true" sqref="BA509" type="list">
      <formula1>OFFSET(HiddenAttr!$N$1,MATCH($A$509,HiddenAttr!$M$1:$M$1431,0)-1,0,COUNTIF(HiddenAttr!$M:$M,$A$509))</formula1>
    </dataValidation>
    <dataValidation allowBlank="true" showErrorMessage="true" sqref="BA510" type="list">
      <formula1>OFFSET(HiddenAttr!$N$1,MATCH($A$510,HiddenAttr!$M$1:$M$1431,0)-1,0,COUNTIF(HiddenAttr!$M:$M,$A$510))</formula1>
    </dataValidation>
    <dataValidation allowBlank="true" showErrorMessage="true" sqref="BA511" type="list">
      <formula1>OFFSET(HiddenAttr!$N$1,MATCH($A$511,HiddenAttr!$M$1:$M$1431,0)-1,0,COUNTIF(HiddenAttr!$M:$M,$A$511))</formula1>
    </dataValidation>
    <dataValidation allowBlank="true" showErrorMessage="true" sqref="BA512" type="list">
      <formula1>OFFSET(HiddenAttr!$N$1,MATCH($A$512,HiddenAttr!$M$1:$M$1431,0)-1,0,COUNTIF(HiddenAttr!$M:$M,$A$512))</formula1>
    </dataValidation>
    <dataValidation allowBlank="true" showErrorMessage="true" sqref="BA513" type="list">
      <formula1>OFFSET(HiddenAttr!$N$1,MATCH($A$513,HiddenAttr!$M$1:$M$1431,0)-1,0,COUNTIF(HiddenAttr!$M:$M,$A$513))</formula1>
    </dataValidation>
    <dataValidation allowBlank="true" showErrorMessage="true" sqref="BA514" type="list">
      <formula1>OFFSET(HiddenAttr!$N$1,MATCH($A$514,HiddenAttr!$M$1:$M$1431,0)-1,0,COUNTIF(HiddenAttr!$M:$M,$A$514))</formula1>
    </dataValidation>
    <dataValidation allowBlank="true" showErrorMessage="true" sqref="BA515" type="list">
      <formula1>OFFSET(HiddenAttr!$N$1,MATCH($A$515,HiddenAttr!$M$1:$M$1431,0)-1,0,COUNTIF(HiddenAttr!$M:$M,$A$515))</formula1>
    </dataValidation>
    <dataValidation allowBlank="true" showErrorMessage="true" sqref="BA516" type="list">
      <formula1>OFFSET(HiddenAttr!$N$1,MATCH($A$516,HiddenAttr!$M$1:$M$1431,0)-1,0,COUNTIF(HiddenAttr!$M:$M,$A$516))</formula1>
    </dataValidation>
    <dataValidation allowBlank="true" showErrorMessage="true" sqref="BA517" type="list">
      <formula1>OFFSET(HiddenAttr!$N$1,MATCH($A$517,HiddenAttr!$M$1:$M$1431,0)-1,0,COUNTIF(HiddenAttr!$M:$M,$A$517))</formula1>
    </dataValidation>
    <dataValidation allowBlank="true" showErrorMessage="true" sqref="BA518" type="list">
      <formula1>OFFSET(HiddenAttr!$N$1,MATCH($A$518,HiddenAttr!$M$1:$M$1431,0)-1,0,COUNTIF(HiddenAttr!$M:$M,$A$518))</formula1>
    </dataValidation>
    <dataValidation allowBlank="true" showErrorMessage="true" sqref="BA519" type="list">
      <formula1>OFFSET(HiddenAttr!$N$1,MATCH($A$519,HiddenAttr!$M$1:$M$1431,0)-1,0,COUNTIF(HiddenAttr!$M:$M,$A$519))</formula1>
    </dataValidation>
    <dataValidation allowBlank="true" showErrorMessage="true" sqref="BA520" type="list">
      <formula1>OFFSET(HiddenAttr!$N$1,MATCH($A$520,HiddenAttr!$M$1:$M$1431,0)-1,0,COUNTIF(HiddenAttr!$M:$M,$A$520))</formula1>
    </dataValidation>
    <dataValidation allowBlank="true" showErrorMessage="true" sqref="BA521" type="list">
      <formula1>OFFSET(HiddenAttr!$N$1,MATCH($A$521,HiddenAttr!$M$1:$M$1431,0)-1,0,COUNTIF(HiddenAttr!$M:$M,$A$521))</formula1>
    </dataValidation>
    <dataValidation allowBlank="true" showErrorMessage="true" sqref="BA522" type="list">
      <formula1>OFFSET(HiddenAttr!$N$1,MATCH($A$522,HiddenAttr!$M$1:$M$1431,0)-1,0,COUNTIF(HiddenAttr!$M:$M,$A$522))</formula1>
    </dataValidation>
    <dataValidation allowBlank="true" showErrorMessage="true" sqref="BA523" type="list">
      <formula1>OFFSET(HiddenAttr!$N$1,MATCH($A$523,HiddenAttr!$M$1:$M$1431,0)-1,0,COUNTIF(HiddenAttr!$M:$M,$A$523))</formula1>
    </dataValidation>
    <dataValidation allowBlank="true" showErrorMessage="true" sqref="BA524" type="list">
      <formula1>OFFSET(HiddenAttr!$N$1,MATCH($A$524,HiddenAttr!$M$1:$M$1431,0)-1,0,COUNTIF(HiddenAttr!$M:$M,$A$524))</formula1>
    </dataValidation>
    <dataValidation allowBlank="true" showErrorMessage="true" sqref="BA525" type="list">
      <formula1>OFFSET(HiddenAttr!$N$1,MATCH($A$525,HiddenAttr!$M$1:$M$1431,0)-1,0,COUNTIF(HiddenAttr!$M:$M,$A$525))</formula1>
    </dataValidation>
    <dataValidation allowBlank="true" showErrorMessage="true" sqref="BA526" type="list">
      <formula1>OFFSET(HiddenAttr!$N$1,MATCH($A$526,HiddenAttr!$M$1:$M$1431,0)-1,0,COUNTIF(HiddenAttr!$M:$M,$A$526))</formula1>
    </dataValidation>
    <dataValidation allowBlank="true" showErrorMessage="true" sqref="BA527" type="list">
      <formula1>OFFSET(HiddenAttr!$N$1,MATCH($A$527,HiddenAttr!$M$1:$M$1431,0)-1,0,COUNTIF(HiddenAttr!$M:$M,$A$527))</formula1>
    </dataValidation>
    <dataValidation allowBlank="true" showErrorMessage="true" sqref="BA528" type="list">
      <formula1>OFFSET(HiddenAttr!$N$1,MATCH($A$528,HiddenAttr!$M$1:$M$1431,0)-1,0,COUNTIF(HiddenAttr!$M:$M,$A$528))</formula1>
    </dataValidation>
    <dataValidation allowBlank="true" showErrorMessage="true" sqref="BA529" type="list">
      <formula1>OFFSET(HiddenAttr!$N$1,MATCH($A$529,HiddenAttr!$M$1:$M$1431,0)-1,0,COUNTIF(HiddenAttr!$M:$M,$A$529))</formula1>
    </dataValidation>
    <dataValidation allowBlank="true" showErrorMessage="true" sqref="BA530" type="list">
      <formula1>OFFSET(HiddenAttr!$N$1,MATCH($A$530,HiddenAttr!$M$1:$M$1431,0)-1,0,COUNTIF(HiddenAttr!$M:$M,$A$530))</formula1>
    </dataValidation>
    <dataValidation allowBlank="true" showErrorMessage="true" sqref="BA531" type="list">
      <formula1>OFFSET(HiddenAttr!$N$1,MATCH($A$531,HiddenAttr!$M$1:$M$1431,0)-1,0,COUNTIF(HiddenAttr!$M:$M,$A$531))</formula1>
    </dataValidation>
    <dataValidation allowBlank="true" showErrorMessage="true" sqref="BA532" type="list">
      <formula1>OFFSET(HiddenAttr!$N$1,MATCH($A$532,HiddenAttr!$M$1:$M$1431,0)-1,0,COUNTIF(HiddenAttr!$M:$M,$A$532))</formula1>
    </dataValidation>
    <dataValidation allowBlank="true" showErrorMessage="true" sqref="BA533" type="list">
      <formula1>OFFSET(HiddenAttr!$N$1,MATCH($A$533,HiddenAttr!$M$1:$M$1431,0)-1,0,COUNTIF(HiddenAttr!$M:$M,$A$533))</formula1>
    </dataValidation>
    <dataValidation allowBlank="true" showErrorMessage="true" sqref="BA534" type="list">
      <formula1>OFFSET(HiddenAttr!$N$1,MATCH($A$534,HiddenAttr!$M$1:$M$1431,0)-1,0,COUNTIF(HiddenAttr!$M:$M,$A$534))</formula1>
    </dataValidation>
    <dataValidation allowBlank="true" showErrorMessage="true" sqref="BA535" type="list">
      <formula1>OFFSET(HiddenAttr!$N$1,MATCH($A$535,HiddenAttr!$M$1:$M$1431,0)-1,0,COUNTIF(HiddenAttr!$M:$M,$A$535))</formula1>
    </dataValidation>
    <dataValidation allowBlank="true" showErrorMessage="true" sqref="BA536" type="list">
      <formula1>OFFSET(HiddenAttr!$N$1,MATCH($A$536,HiddenAttr!$M$1:$M$1431,0)-1,0,COUNTIF(HiddenAttr!$M:$M,$A$536))</formula1>
    </dataValidation>
    <dataValidation allowBlank="true" showErrorMessage="true" sqref="BA537" type="list">
      <formula1>OFFSET(HiddenAttr!$N$1,MATCH($A$537,HiddenAttr!$M$1:$M$1431,0)-1,0,COUNTIF(HiddenAttr!$M:$M,$A$537))</formula1>
    </dataValidation>
    <dataValidation allowBlank="true" showErrorMessage="true" sqref="BA538" type="list">
      <formula1>OFFSET(HiddenAttr!$N$1,MATCH($A$538,HiddenAttr!$M$1:$M$1431,0)-1,0,COUNTIF(HiddenAttr!$M:$M,$A$538))</formula1>
    </dataValidation>
    <dataValidation allowBlank="true" showErrorMessage="true" sqref="BA539" type="list">
      <formula1>OFFSET(HiddenAttr!$N$1,MATCH($A$539,HiddenAttr!$M$1:$M$1431,0)-1,0,COUNTIF(HiddenAttr!$M:$M,$A$539))</formula1>
    </dataValidation>
    <dataValidation allowBlank="true" showErrorMessage="true" sqref="BA540" type="list">
      <formula1>OFFSET(HiddenAttr!$N$1,MATCH($A$540,HiddenAttr!$M$1:$M$1431,0)-1,0,COUNTIF(HiddenAttr!$M:$M,$A$540))</formula1>
    </dataValidation>
    <dataValidation allowBlank="true" showErrorMessage="true" sqref="BA541" type="list">
      <formula1>OFFSET(HiddenAttr!$N$1,MATCH($A$541,HiddenAttr!$M$1:$M$1431,0)-1,0,COUNTIF(HiddenAttr!$M:$M,$A$541))</formula1>
    </dataValidation>
    <dataValidation allowBlank="true" showErrorMessage="true" sqref="BA542" type="list">
      <formula1>OFFSET(HiddenAttr!$N$1,MATCH($A$542,HiddenAttr!$M$1:$M$1431,0)-1,0,COUNTIF(HiddenAttr!$M:$M,$A$542))</formula1>
    </dataValidation>
    <dataValidation allowBlank="true" showErrorMessage="true" sqref="BA543" type="list">
      <formula1>OFFSET(HiddenAttr!$N$1,MATCH($A$543,HiddenAttr!$M$1:$M$1431,0)-1,0,COUNTIF(HiddenAttr!$M:$M,$A$543))</formula1>
    </dataValidation>
    <dataValidation allowBlank="true" showErrorMessage="true" sqref="BA544" type="list">
      <formula1>OFFSET(HiddenAttr!$N$1,MATCH($A$544,HiddenAttr!$M$1:$M$1431,0)-1,0,COUNTIF(HiddenAttr!$M:$M,$A$544))</formula1>
    </dataValidation>
    <dataValidation allowBlank="true" showErrorMessage="true" sqref="BA545" type="list">
      <formula1>OFFSET(HiddenAttr!$N$1,MATCH($A$545,HiddenAttr!$M$1:$M$1431,0)-1,0,COUNTIF(HiddenAttr!$M:$M,$A$545))</formula1>
    </dataValidation>
    <dataValidation allowBlank="true" showErrorMessage="true" sqref="BA546" type="list">
      <formula1>OFFSET(HiddenAttr!$N$1,MATCH($A$546,HiddenAttr!$M$1:$M$1431,0)-1,0,COUNTIF(HiddenAttr!$M:$M,$A$546))</formula1>
    </dataValidation>
    <dataValidation allowBlank="true" showErrorMessage="true" sqref="BA547" type="list">
      <formula1>OFFSET(HiddenAttr!$N$1,MATCH($A$547,HiddenAttr!$M$1:$M$1431,0)-1,0,COUNTIF(HiddenAttr!$M:$M,$A$547))</formula1>
    </dataValidation>
    <dataValidation allowBlank="true" showErrorMessage="true" sqref="BA548" type="list">
      <formula1>OFFSET(HiddenAttr!$N$1,MATCH($A$548,HiddenAttr!$M$1:$M$1431,0)-1,0,COUNTIF(HiddenAttr!$M:$M,$A$548))</formula1>
    </dataValidation>
    <dataValidation allowBlank="true" showErrorMessage="true" sqref="BA549" type="list">
      <formula1>OFFSET(HiddenAttr!$N$1,MATCH($A$549,HiddenAttr!$M$1:$M$1431,0)-1,0,COUNTIF(HiddenAttr!$M:$M,$A$549))</formula1>
    </dataValidation>
    <dataValidation allowBlank="true" showErrorMessage="true" sqref="BA550" type="list">
      <formula1>OFFSET(HiddenAttr!$N$1,MATCH($A$550,HiddenAttr!$M$1:$M$1431,0)-1,0,COUNTIF(HiddenAttr!$M:$M,$A$550))</formula1>
    </dataValidation>
    <dataValidation allowBlank="true" showErrorMessage="true" sqref="BA551" type="list">
      <formula1>OFFSET(HiddenAttr!$N$1,MATCH($A$551,HiddenAttr!$M$1:$M$1431,0)-1,0,COUNTIF(HiddenAttr!$M:$M,$A$551))</formula1>
    </dataValidation>
    <dataValidation allowBlank="true" showErrorMessage="true" sqref="BA552" type="list">
      <formula1>OFFSET(HiddenAttr!$N$1,MATCH($A$552,HiddenAttr!$M$1:$M$1431,0)-1,0,COUNTIF(HiddenAttr!$M:$M,$A$552))</formula1>
    </dataValidation>
    <dataValidation allowBlank="true" showErrorMessage="true" sqref="BA553" type="list">
      <formula1>OFFSET(HiddenAttr!$N$1,MATCH($A$553,HiddenAttr!$M$1:$M$1431,0)-1,0,COUNTIF(HiddenAttr!$M:$M,$A$553))</formula1>
    </dataValidation>
    <dataValidation allowBlank="true" showErrorMessage="true" sqref="BA554" type="list">
      <formula1>OFFSET(HiddenAttr!$N$1,MATCH($A$554,HiddenAttr!$M$1:$M$1431,0)-1,0,COUNTIF(HiddenAttr!$M:$M,$A$554))</formula1>
    </dataValidation>
    <dataValidation allowBlank="true" showErrorMessage="true" sqref="BA555" type="list">
      <formula1>OFFSET(HiddenAttr!$N$1,MATCH($A$555,HiddenAttr!$M$1:$M$1431,0)-1,0,COUNTIF(HiddenAttr!$M:$M,$A$555))</formula1>
    </dataValidation>
    <dataValidation allowBlank="true" showErrorMessage="true" sqref="BA556" type="list">
      <formula1>OFFSET(HiddenAttr!$N$1,MATCH($A$556,HiddenAttr!$M$1:$M$1431,0)-1,0,COUNTIF(HiddenAttr!$M:$M,$A$556))</formula1>
    </dataValidation>
    <dataValidation allowBlank="true" showErrorMessage="true" sqref="BA557" type="list">
      <formula1>OFFSET(HiddenAttr!$N$1,MATCH($A$557,HiddenAttr!$M$1:$M$1431,0)-1,0,COUNTIF(HiddenAttr!$M:$M,$A$557))</formula1>
    </dataValidation>
    <dataValidation allowBlank="true" showErrorMessage="true" sqref="BA558" type="list">
      <formula1>OFFSET(HiddenAttr!$N$1,MATCH($A$558,HiddenAttr!$M$1:$M$1431,0)-1,0,COUNTIF(HiddenAttr!$M:$M,$A$558))</formula1>
    </dataValidation>
    <dataValidation allowBlank="true" showErrorMessage="true" sqref="BA559" type="list">
      <formula1>OFFSET(HiddenAttr!$N$1,MATCH($A$559,HiddenAttr!$M$1:$M$1431,0)-1,0,COUNTIF(HiddenAttr!$M:$M,$A$559))</formula1>
    </dataValidation>
    <dataValidation allowBlank="true" showErrorMessage="true" sqref="BA560" type="list">
      <formula1>OFFSET(HiddenAttr!$N$1,MATCH($A$560,HiddenAttr!$M$1:$M$1431,0)-1,0,COUNTIF(HiddenAttr!$M:$M,$A$560))</formula1>
    </dataValidation>
    <dataValidation allowBlank="true" showErrorMessage="true" sqref="BA561" type="list">
      <formula1>OFFSET(HiddenAttr!$N$1,MATCH($A$561,HiddenAttr!$M$1:$M$1431,0)-1,0,COUNTIF(HiddenAttr!$M:$M,$A$561))</formula1>
    </dataValidation>
    <dataValidation allowBlank="true" showErrorMessage="true" sqref="BA562" type="list">
      <formula1>OFFSET(HiddenAttr!$N$1,MATCH($A$562,HiddenAttr!$M$1:$M$1431,0)-1,0,COUNTIF(HiddenAttr!$M:$M,$A$562))</formula1>
    </dataValidation>
    <dataValidation allowBlank="true" showErrorMessage="true" sqref="BA563" type="list">
      <formula1>OFFSET(HiddenAttr!$N$1,MATCH($A$563,HiddenAttr!$M$1:$M$1431,0)-1,0,COUNTIF(HiddenAttr!$M:$M,$A$563))</formula1>
    </dataValidation>
    <dataValidation allowBlank="true" showErrorMessage="true" sqref="BA564" type="list">
      <formula1>OFFSET(HiddenAttr!$N$1,MATCH($A$564,HiddenAttr!$M$1:$M$1431,0)-1,0,COUNTIF(HiddenAttr!$M:$M,$A$564))</formula1>
    </dataValidation>
    <dataValidation allowBlank="true" showErrorMessage="true" sqref="BA565" type="list">
      <formula1>OFFSET(HiddenAttr!$N$1,MATCH($A$565,HiddenAttr!$M$1:$M$1431,0)-1,0,COUNTIF(HiddenAttr!$M:$M,$A$565))</formula1>
    </dataValidation>
    <dataValidation allowBlank="true" showErrorMessage="true" sqref="BA566" type="list">
      <formula1>OFFSET(HiddenAttr!$N$1,MATCH($A$566,HiddenAttr!$M$1:$M$1431,0)-1,0,COUNTIF(HiddenAttr!$M:$M,$A$566))</formula1>
    </dataValidation>
    <dataValidation allowBlank="true" showErrorMessage="true" sqref="BA567" type="list">
      <formula1>OFFSET(HiddenAttr!$N$1,MATCH($A$567,HiddenAttr!$M$1:$M$1431,0)-1,0,COUNTIF(HiddenAttr!$M:$M,$A$567))</formula1>
    </dataValidation>
    <dataValidation allowBlank="true" showErrorMessage="true" sqref="BA568" type="list">
      <formula1>OFFSET(HiddenAttr!$N$1,MATCH($A$568,HiddenAttr!$M$1:$M$1431,0)-1,0,COUNTIF(HiddenAttr!$M:$M,$A$568))</formula1>
    </dataValidation>
    <dataValidation allowBlank="true" showErrorMessage="true" sqref="BA569" type="list">
      <formula1>OFFSET(HiddenAttr!$N$1,MATCH($A$569,HiddenAttr!$M$1:$M$1431,0)-1,0,COUNTIF(HiddenAttr!$M:$M,$A$569))</formula1>
    </dataValidation>
    <dataValidation allowBlank="true" showErrorMessage="true" sqref="BA570" type="list">
      <formula1>OFFSET(HiddenAttr!$N$1,MATCH($A$570,HiddenAttr!$M$1:$M$1431,0)-1,0,COUNTIF(HiddenAttr!$M:$M,$A$570))</formula1>
    </dataValidation>
    <dataValidation allowBlank="true" showErrorMessage="true" sqref="BA571" type="list">
      <formula1>OFFSET(HiddenAttr!$N$1,MATCH($A$571,HiddenAttr!$M$1:$M$1431,0)-1,0,COUNTIF(HiddenAttr!$M:$M,$A$571))</formula1>
    </dataValidation>
    <dataValidation allowBlank="true" showErrorMessage="true" sqref="BA572" type="list">
      <formula1>OFFSET(HiddenAttr!$N$1,MATCH($A$572,HiddenAttr!$M$1:$M$1431,0)-1,0,COUNTIF(HiddenAttr!$M:$M,$A$572))</formula1>
    </dataValidation>
    <dataValidation allowBlank="true" showErrorMessage="true" sqref="BA573" type="list">
      <formula1>OFFSET(HiddenAttr!$N$1,MATCH($A$573,HiddenAttr!$M$1:$M$1431,0)-1,0,COUNTIF(HiddenAttr!$M:$M,$A$573))</formula1>
    </dataValidation>
    <dataValidation allowBlank="true" showErrorMessage="true" sqref="BA574" type="list">
      <formula1>OFFSET(HiddenAttr!$N$1,MATCH($A$574,HiddenAttr!$M$1:$M$1431,0)-1,0,COUNTIF(HiddenAttr!$M:$M,$A$574))</formula1>
    </dataValidation>
    <dataValidation allowBlank="true" showErrorMessage="true" sqref="BA575" type="list">
      <formula1>OFFSET(HiddenAttr!$N$1,MATCH($A$575,HiddenAttr!$M$1:$M$1431,0)-1,0,COUNTIF(HiddenAttr!$M:$M,$A$575))</formula1>
    </dataValidation>
    <dataValidation allowBlank="true" showErrorMessage="true" sqref="BA576" type="list">
      <formula1>OFFSET(HiddenAttr!$N$1,MATCH($A$576,HiddenAttr!$M$1:$M$1431,0)-1,0,COUNTIF(HiddenAttr!$M:$M,$A$576))</formula1>
    </dataValidation>
    <dataValidation allowBlank="true" showErrorMessage="true" sqref="BA577" type="list">
      <formula1>OFFSET(HiddenAttr!$N$1,MATCH($A$577,HiddenAttr!$M$1:$M$1431,0)-1,0,COUNTIF(HiddenAttr!$M:$M,$A$577))</formula1>
    </dataValidation>
    <dataValidation allowBlank="true" showErrorMessage="true" sqref="BA578" type="list">
      <formula1>OFFSET(HiddenAttr!$N$1,MATCH($A$578,HiddenAttr!$M$1:$M$1431,0)-1,0,COUNTIF(HiddenAttr!$M:$M,$A$578))</formula1>
    </dataValidation>
    <dataValidation allowBlank="true" showErrorMessage="true" sqref="BA579" type="list">
      <formula1>OFFSET(HiddenAttr!$N$1,MATCH($A$579,HiddenAttr!$M$1:$M$1431,0)-1,0,COUNTIF(HiddenAttr!$M:$M,$A$579))</formula1>
    </dataValidation>
    <dataValidation allowBlank="true" showErrorMessage="true" sqref="BA580" type="list">
      <formula1>OFFSET(HiddenAttr!$N$1,MATCH($A$580,HiddenAttr!$M$1:$M$1431,0)-1,0,COUNTIF(HiddenAttr!$M:$M,$A$580))</formula1>
    </dataValidation>
    <dataValidation allowBlank="true" showErrorMessage="true" sqref="BA581" type="list">
      <formula1>OFFSET(HiddenAttr!$N$1,MATCH($A$581,HiddenAttr!$M$1:$M$1431,0)-1,0,COUNTIF(HiddenAttr!$M:$M,$A$581))</formula1>
    </dataValidation>
    <dataValidation allowBlank="true" showErrorMessage="true" sqref="BA582" type="list">
      <formula1>OFFSET(HiddenAttr!$N$1,MATCH($A$582,HiddenAttr!$M$1:$M$1431,0)-1,0,COUNTIF(HiddenAttr!$M:$M,$A$582))</formula1>
    </dataValidation>
    <dataValidation allowBlank="true" showErrorMessage="true" sqref="BA583" type="list">
      <formula1>OFFSET(HiddenAttr!$N$1,MATCH($A$583,HiddenAttr!$M$1:$M$1431,0)-1,0,COUNTIF(HiddenAttr!$M:$M,$A$583))</formula1>
    </dataValidation>
    <dataValidation allowBlank="true" showErrorMessage="true" sqref="BA584" type="list">
      <formula1>OFFSET(HiddenAttr!$N$1,MATCH($A$584,HiddenAttr!$M$1:$M$1431,0)-1,0,COUNTIF(HiddenAttr!$M:$M,$A$584))</formula1>
    </dataValidation>
    <dataValidation allowBlank="true" showErrorMessage="true" sqref="BA585" type="list">
      <formula1>OFFSET(HiddenAttr!$N$1,MATCH($A$585,HiddenAttr!$M$1:$M$1431,0)-1,0,COUNTIF(HiddenAttr!$M:$M,$A$585))</formula1>
    </dataValidation>
    <dataValidation allowBlank="true" showErrorMessage="true" sqref="BA586" type="list">
      <formula1>OFFSET(HiddenAttr!$N$1,MATCH($A$586,HiddenAttr!$M$1:$M$1431,0)-1,0,COUNTIF(HiddenAttr!$M:$M,$A$586))</formula1>
    </dataValidation>
    <dataValidation allowBlank="true" showErrorMessage="true" sqref="BA587" type="list">
      <formula1>OFFSET(HiddenAttr!$N$1,MATCH($A$587,HiddenAttr!$M$1:$M$1431,0)-1,0,COUNTIF(HiddenAttr!$M:$M,$A$587))</formula1>
    </dataValidation>
    <dataValidation allowBlank="true" showErrorMessage="true" sqref="BA588" type="list">
      <formula1>OFFSET(HiddenAttr!$N$1,MATCH($A$588,HiddenAttr!$M$1:$M$1431,0)-1,0,COUNTIF(HiddenAttr!$M:$M,$A$588))</formula1>
    </dataValidation>
    <dataValidation allowBlank="true" showErrorMessage="true" sqref="BA589" type="list">
      <formula1>OFFSET(HiddenAttr!$N$1,MATCH($A$589,HiddenAttr!$M$1:$M$1431,0)-1,0,COUNTIF(HiddenAttr!$M:$M,$A$589))</formula1>
    </dataValidation>
    <dataValidation allowBlank="true" showErrorMessage="true" sqref="BA590" type="list">
      <formula1>OFFSET(HiddenAttr!$N$1,MATCH($A$590,HiddenAttr!$M$1:$M$1431,0)-1,0,COUNTIF(HiddenAttr!$M:$M,$A$590))</formula1>
    </dataValidation>
    <dataValidation allowBlank="true" showErrorMessage="true" sqref="BA591" type="list">
      <formula1>OFFSET(HiddenAttr!$N$1,MATCH($A$591,HiddenAttr!$M$1:$M$1431,0)-1,0,COUNTIF(HiddenAttr!$M:$M,$A$591))</formula1>
    </dataValidation>
    <dataValidation allowBlank="true" showErrorMessage="true" sqref="BA592" type="list">
      <formula1>OFFSET(HiddenAttr!$N$1,MATCH($A$592,HiddenAttr!$M$1:$M$1431,0)-1,0,COUNTIF(HiddenAttr!$M:$M,$A$592))</formula1>
    </dataValidation>
    <dataValidation allowBlank="true" showErrorMessage="true" sqref="BA593" type="list">
      <formula1>OFFSET(HiddenAttr!$N$1,MATCH($A$593,HiddenAttr!$M$1:$M$1431,0)-1,0,COUNTIF(HiddenAttr!$M:$M,$A$593))</formula1>
    </dataValidation>
    <dataValidation allowBlank="true" showErrorMessage="true" sqref="BA594" type="list">
      <formula1>OFFSET(HiddenAttr!$N$1,MATCH($A$594,HiddenAttr!$M$1:$M$1431,0)-1,0,COUNTIF(HiddenAttr!$M:$M,$A$594))</formula1>
    </dataValidation>
    <dataValidation allowBlank="true" showErrorMessage="true" sqref="BA595" type="list">
      <formula1>OFFSET(HiddenAttr!$N$1,MATCH($A$595,HiddenAttr!$M$1:$M$1431,0)-1,0,COUNTIF(HiddenAttr!$M:$M,$A$595))</formula1>
    </dataValidation>
    <dataValidation allowBlank="true" showErrorMessage="true" sqref="BA596" type="list">
      <formula1>OFFSET(HiddenAttr!$N$1,MATCH($A$596,HiddenAttr!$M$1:$M$1431,0)-1,0,COUNTIF(HiddenAttr!$M:$M,$A$596))</formula1>
    </dataValidation>
    <dataValidation allowBlank="true" showErrorMessage="true" sqref="BA597" type="list">
      <formula1>OFFSET(HiddenAttr!$N$1,MATCH($A$597,HiddenAttr!$M$1:$M$1431,0)-1,0,COUNTIF(HiddenAttr!$M:$M,$A$597))</formula1>
    </dataValidation>
    <dataValidation allowBlank="true" showErrorMessage="true" sqref="BA598" type="list">
      <formula1>OFFSET(HiddenAttr!$N$1,MATCH($A$598,HiddenAttr!$M$1:$M$1431,0)-1,0,COUNTIF(HiddenAttr!$M:$M,$A$598))</formula1>
    </dataValidation>
    <dataValidation allowBlank="true" showErrorMessage="true" sqref="BA599" type="list">
      <formula1>OFFSET(HiddenAttr!$N$1,MATCH($A$599,HiddenAttr!$M$1:$M$1431,0)-1,0,COUNTIF(HiddenAttr!$M:$M,$A$599))</formula1>
    </dataValidation>
    <dataValidation allowBlank="true" showErrorMessage="true" sqref="BA600" type="list">
      <formula1>OFFSET(HiddenAttr!$N$1,MATCH($A$600,HiddenAttr!$M$1:$M$1431,0)-1,0,COUNTIF(HiddenAttr!$M:$M,$A$600))</formula1>
    </dataValidation>
    <dataValidation allowBlank="true" showErrorMessage="true" sqref="BA601" type="list">
      <formula1>OFFSET(HiddenAttr!$N$1,MATCH($A$601,HiddenAttr!$M$1:$M$1431,0)-1,0,COUNTIF(HiddenAttr!$M:$M,$A$601))</formula1>
    </dataValidation>
    <dataValidation allowBlank="true" showErrorMessage="true" sqref="BA602" type="list">
      <formula1>OFFSET(HiddenAttr!$N$1,MATCH($A$602,HiddenAttr!$M$1:$M$1431,0)-1,0,COUNTIF(HiddenAttr!$M:$M,$A$602))</formula1>
    </dataValidation>
    <dataValidation allowBlank="true" showErrorMessage="true" sqref="BA603" type="list">
      <formula1>OFFSET(HiddenAttr!$N$1,MATCH($A$603,HiddenAttr!$M$1:$M$1431,0)-1,0,COUNTIF(HiddenAttr!$M:$M,$A$603))</formula1>
    </dataValidation>
    <dataValidation allowBlank="true" showErrorMessage="true" sqref="BA604" type="list">
      <formula1>OFFSET(HiddenAttr!$N$1,MATCH($A$604,HiddenAttr!$M$1:$M$1431,0)-1,0,COUNTIF(HiddenAttr!$M:$M,$A$604))</formula1>
    </dataValidation>
    <dataValidation allowBlank="true" showErrorMessage="true" sqref="BA605" type="list">
      <formula1>OFFSET(HiddenAttr!$N$1,MATCH($A$605,HiddenAttr!$M$1:$M$1431,0)-1,0,COUNTIF(HiddenAttr!$M:$M,$A$605))</formula1>
    </dataValidation>
    <dataValidation allowBlank="true" showErrorMessage="true" sqref="BA606" type="list">
      <formula1>OFFSET(HiddenAttr!$N$1,MATCH($A$606,HiddenAttr!$M$1:$M$1431,0)-1,0,COUNTIF(HiddenAttr!$M:$M,$A$606))</formula1>
    </dataValidation>
    <dataValidation allowBlank="true" showErrorMessage="true" sqref="BA607" type="list">
      <formula1>OFFSET(HiddenAttr!$N$1,MATCH($A$607,HiddenAttr!$M$1:$M$1431,0)-1,0,COUNTIF(HiddenAttr!$M:$M,$A$607))</formula1>
    </dataValidation>
    <dataValidation allowBlank="true" showErrorMessage="true" sqref="BA608" type="list">
      <formula1>OFFSET(HiddenAttr!$N$1,MATCH($A$608,HiddenAttr!$M$1:$M$1431,0)-1,0,COUNTIF(HiddenAttr!$M:$M,$A$608))</formula1>
    </dataValidation>
    <dataValidation allowBlank="true" showErrorMessage="true" sqref="BA609" type="list">
      <formula1>OFFSET(HiddenAttr!$N$1,MATCH($A$609,HiddenAttr!$M$1:$M$1431,0)-1,0,COUNTIF(HiddenAttr!$M:$M,$A$609))</formula1>
    </dataValidation>
    <dataValidation allowBlank="true" showErrorMessage="true" sqref="BA610" type="list">
      <formula1>OFFSET(HiddenAttr!$N$1,MATCH($A$610,HiddenAttr!$M$1:$M$1431,0)-1,0,COUNTIF(HiddenAttr!$M:$M,$A$610))</formula1>
    </dataValidation>
    <dataValidation allowBlank="true" showErrorMessage="true" sqref="BA611" type="list">
      <formula1>OFFSET(HiddenAttr!$N$1,MATCH($A$611,HiddenAttr!$M$1:$M$1431,0)-1,0,COUNTIF(HiddenAttr!$M:$M,$A$611))</formula1>
    </dataValidation>
    <dataValidation allowBlank="true" showErrorMessage="true" sqref="BA612" type="list">
      <formula1>OFFSET(HiddenAttr!$N$1,MATCH($A$612,HiddenAttr!$M$1:$M$1431,0)-1,0,COUNTIF(HiddenAttr!$M:$M,$A$612))</formula1>
    </dataValidation>
    <dataValidation allowBlank="true" showErrorMessage="true" sqref="BA613" type="list">
      <formula1>OFFSET(HiddenAttr!$N$1,MATCH($A$613,HiddenAttr!$M$1:$M$1431,0)-1,0,COUNTIF(HiddenAttr!$M:$M,$A$613))</formula1>
    </dataValidation>
    <dataValidation allowBlank="true" showErrorMessage="true" sqref="BA614" type="list">
      <formula1>OFFSET(HiddenAttr!$N$1,MATCH($A$614,HiddenAttr!$M$1:$M$1431,0)-1,0,COUNTIF(HiddenAttr!$M:$M,$A$614))</formula1>
    </dataValidation>
    <dataValidation allowBlank="true" showErrorMessage="true" sqref="BA615" type="list">
      <formula1>OFFSET(HiddenAttr!$N$1,MATCH($A$615,HiddenAttr!$M$1:$M$1431,0)-1,0,COUNTIF(HiddenAttr!$M:$M,$A$615))</formula1>
    </dataValidation>
    <dataValidation allowBlank="true" showErrorMessage="true" sqref="BA616" type="list">
      <formula1>OFFSET(HiddenAttr!$N$1,MATCH($A$616,HiddenAttr!$M$1:$M$1431,0)-1,0,COUNTIF(HiddenAttr!$M:$M,$A$616))</formula1>
    </dataValidation>
    <dataValidation allowBlank="true" showErrorMessage="true" sqref="BA617" type="list">
      <formula1>OFFSET(HiddenAttr!$N$1,MATCH($A$617,HiddenAttr!$M$1:$M$1431,0)-1,0,COUNTIF(HiddenAttr!$M:$M,$A$617))</formula1>
    </dataValidation>
    <dataValidation allowBlank="true" showErrorMessage="true" sqref="BA618" type="list">
      <formula1>OFFSET(HiddenAttr!$N$1,MATCH($A$618,HiddenAttr!$M$1:$M$1431,0)-1,0,COUNTIF(HiddenAttr!$M:$M,$A$618))</formula1>
    </dataValidation>
    <dataValidation allowBlank="true" showErrorMessage="true" sqref="BA619" type="list">
      <formula1>OFFSET(HiddenAttr!$N$1,MATCH($A$619,HiddenAttr!$M$1:$M$1431,0)-1,0,COUNTIF(HiddenAttr!$M:$M,$A$619))</formula1>
    </dataValidation>
    <dataValidation allowBlank="true" showErrorMessage="true" sqref="BA620" type="list">
      <formula1>OFFSET(HiddenAttr!$N$1,MATCH($A$620,HiddenAttr!$M$1:$M$1431,0)-1,0,COUNTIF(HiddenAttr!$M:$M,$A$620))</formula1>
    </dataValidation>
    <dataValidation allowBlank="true" showErrorMessage="true" sqref="BA621" type="list">
      <formula1>OFFSET(HiddenAttr!$N$1,MATCH($A$621,HiddenAttr!$M$1:$M$1431,0)-1,0,COUNTIF(HiddenAttr!$M:$M,$A$621))</formula1>
    </dataValidation>
    <dataValidation allowBlank="true" showErrorMessage="true" sqref="BA622" type="list">
      <formula1>OFFSET(HiddenAttr!$N$1,MATCH($A$622,HiddenAttr!$M$1:$M$1431,0)-1,0,COUNTIF(HiddenAttr!$M:$M,$A$622))</formula1>
    </dataValidation>
    <dataValidation allowBlank="true" showErrorMessage="true" sqref="BA623" type="list">
      <formula1>OFFSET(HiddenAttr!$N$1,MATCH($A$623,HiddenAttr!$M$1:$M$1431,0)-1,0,COUNTIF(HiddenAttr!$M:$M,$A$623))</formula1>
    </dataValidation>
    <dataValidation allowBlank="true" showErrorMessage="true" sqref="BA624" type="list">
      <formula1>OFFSET(HiddenAttr!$N$1,MATCH($A$624,HiddenAttr!$M$1:$M$1431,0)-1,0,COUNTIF(HiddenAttr!$M:$M,$A$624))</formula1>
    </dataValidation>
    <dataValidation allowBlank="true" showErrorMessage="true" sqref="BA625" type="list">
      <formula1>OFFSET(HiddenAttr!$N$1,MATCH($A$625,HiddenAttr!$M$1:$M$1431,0)-1,0,COUNTIF(HiddenAttr!$M:$M,$A$625))</formula1>
    </dataValidation>
    <dataValidation allowBlank="true" showErrorMessage="true" sqref="BA626" type="list">
      <formula1>OFFSET(HiddenAttr!$N$1,MATCH($A$626,HiddenAttr!$M$1:$M$1431,0)-1,0,COUNTIF(HiddenAttr!$M:$M,$A$626))</formula1>
    </dataValidation>
    <dataValidation allowBlank="true" showErrorMessage="true" sqref="BA627" type="list">
      <formula1>OFFSET(HiddenAttr!$N$1,MATCH($A$627,HiddenAttr!$M$1:$M$1431,0)-1,0,COUNTIF(HiddenAttr!$M:$M,$A$627))</formula1>
    </dataValidation>
    <dataValidation allowBlank="true" showErrorMessage="true" sqref="BA628" type="list">
      <formula1>OFFSET(HiddenAttr!$N$1,MATCH($A$628,HiddenAttr!$M$1:$M$1431,0)-1,0,COUNTIF(HiddenAttr!$M:$M,$A$628))</formula1>
    </dataValidation>
    <dataValidation allowBlank="true" showErrorMessage="true" sqref="BA629" type="list">
      <formula1>OFFSET(HiddenAttr!$N$1,MATCH($A$629,HiddenAttr!$M$1:$M$1431,0)-1,0,COUNTIF(HiddenAttr!$M:$M,$A$629))</formula1>
    </dataValidation>
    <dataValidation allowBlank="true" showErrorMessage="true" sqref="BA630" type="list">
      <formula1>OFFSET(HiddenAttr!$N$1,MATCH($A$630,HiddenAttr!$M$1:$M$1431,0)-1,0,COUNTIF(HiddenAttr!$M:$M,$A$630))</formula1>
    </dataValidation>
    <dataValidation allowBlank="true" showErrorMessage="true" sqref="BA631" type="list">
      <formula1>OFFSET(HiddenAttr!$N$1,MATCH($A$631,HiddenAttr!$M$1:$M$1431,0)-1,0,COUNTIF(HiddenAttr!$M:$M,$A$631))</formula1>
    </dataValidation>
    <dataValidation allowBlank="true" showErrorMessage="true" sqref="BA632" type="list">
      <formula1>OFFSET(HiddenAttr!$N$1,MATCH($A$632,HiddenAttr!$M$1:$M$1431,0)-1,0,COUNTIF(HiddenAttr!$M:$M,$A$632))</formula1>
    </dataValidation>
    <dataValidation allowBlank="true" showErrorMessage="true" sqref="BA633" type="list">
      <formula1>OFFSET(HiddenAttr!$N$1,MATCH($A$633,HiddenAttr!$M$1:$M$1431,0)-1,0,COUNTIF(HiddenAttr!$M:$M,$A$633))</formula1>
    </dataValidation>
    <dataValidation allowBlank="true" showErrorMessage="true" sqref="BA634" type="list">
      <formula1>OFFSET(HiddenAttr!$N$1,MATCH($A$634,HiddenAttr!$M$1:$M$1431,0)-1,0,COUNTIF(HiddenAttr!$M:$M,$A$634))</formula1>
    </dataValidation>
    <dataValidation allowBlank="true" showErrorMessage="true" sqref="BA635" type="list">
      <formula1>OFFSET(HiddenAttr!$N$1,MATCH($A$635,HiddenAttr!$M$1:$M$1431,0)-1,0,COUNTIF(HiddenAttr!$M:$M,$A$635))</formula1>
    </dataValidation>
    <dataValidation allowBlank="true" showErrorMessage="true" sqref="BA636" type="list">
      <formula1>OFFSET(HiddenAttr!$N$1,MATCH($A$636,HiddenAttr!$M$1:$M$1431,0)-1,0,COUNTIF(HiddenAttr!$M:$M,$A$636))</formula1>
    </dataValidation>
    <dataValidation allowBlank="true" showErrorMessage="true" sqref="BA637" type="list">
      <formula1>OFFSET(HiddenAttr!$N$1,MATCH($A$637,HiddenAttr!$M$1:$M$1431,0)-1,0,COUNTIF(HiddenAttr!$M:$M,$A$637))</formula1>
    </dataValidation>
    <dataValidation allowBlank="true" showErrorMessage="true" sqref="BA638" type="list">
      <formula1>OFFSET(HiddenAttr!$N$1,MATCH($A$638,HiddenAttr!$M$1:$M$1431,0)-1,0,COUNTIF(HiddenAttr!$M:$M,$A$638))</formula1>
    </dataValidation>
    <dataValidation allowBlank="true" showErrorMessage="true" sqref="BA639" type="list">
      <formula1>OFFSET(HiddenAttr!$N$1,MATCH($A$639,HiddenAttr!$M$1:$M$1431,0)-1,0,COUNTIF(HiddenAttr!$M:$M,$A$639))</formula1>
    </dataValidation>
    <dataValidation allowBlank="true" showErrorMessage="true" sqref="BA640" type="list">
      <formula1>OFFSET(HiddenAttr!$N$1,MATCH($A$640,HiddenAttr!$M$1:$M$1431,0)-1,0,COUNTIF(HiddenAttr!$M:$M,$A$640))</formula1>
    </dataValidation>
    <dataValidation allowBlank="true" showErrorMessage="true" sqref="BA641" type="list">
      <formula1>OFFSET(HiddenAttr!$N$1,MATCH($A$641,HiddenAttr!$M$1:$M$1431,0)-1,0,COUNTIF(HiddenAttr!$M:$M,$A$641))</formula1>
    </dataValidation>
    <dataValidation allowBlank="true" showErrorMessage="true" sqref="BA642" type="list">
      <formula1>OFFSET(HiddenAttr!$N$1,MATCH($A$642,HiddenAttr!$M$1:$M$1431,0)-1,0,COUNTIF(HiddenAttr!$M:$M,$A$642))</formula1>
    </dataValidation>
    <dataValidation allowBlank="true" showErrorMessage="true" sqref="BA643" type="list">
      <formula1>OFFSET(HiddenAttr!$N$1,MATCH($A$643,HiddenAttr!$M$1:$M$1431,0)-1,0,COUNTIF(HiddenAttr!$M:$M,$A$643))</formula1>
    </dataValidation>
    <dataValidation allowBlank="true" showErrorMessage="true" sqref="BA644" type="list">
      <formula1>OFFSET(HiddenAttr!$N$1,MATCH($A$644,HiddenAttr!$M$1:$M$1431,0)-1,0,COUNTIF(HiddenAttr!$M:$M,$A$644))</formula1>
    </dataValidation>
    <dataValidation allowBlank="true" showErrorMessage="true" sqref="BA645" type="list">
      <formula1>OFFSET(HiddenAttr!$N$1,MATCH($A$645,HiddenAttr!$M$1:$M$1431,0)-1,0,COUNTIF(HiddenAttr!$M:$M,$A$645))</formula1>
    </dataValidation>
    <dataValidation allowBlank="true" showErrorMessage="true" sqref="BA646" type="list">
      <formula1>OFFSET(HiddenAttr!$N$1,MATCH($A$646,HiddenAttr!$M$1:$M$1431,0)-1,0,COUNTIF(HiddenAttr!$M:$M,$A$646))</formula1>
    </dataValidation>
    <dataValidation allowBlank="true" showErrorMessage="true" sqref="BA647" type="list">
      <formula1>OFFSET(HiddenAttr!$N$1,MATCH($A$647,HiddenAttr!$M$1:$M$1431,0)-1,0,COUNTIF(HiddenAttr!$M:$M,$A$647))</formula1>
    </dataValidation>
    <dataValidation allowBlank="true" showErrorMessage="true" sqref="BA648" type="list">
      <formula1>OFFSET(HiddenAttr!$N$1,MATCH($A$648,HiddenAttr!$M$1:$M$1431,0)-1,0,COUNTIF(HiddenAttr!$M:$M,$A$648))</formula1>
    </dataValidation>
    <dataValidation allowBlank="true" showErrorMessage="true" sqref="BA649" type="list">
      <formula1>OFFSET(HiddenAttr!$N$1,MATCH($A$649,HiddenAttr!$M$1:$M$1431,0)-1,0,COUNTIF(HiddenAttr!$M:$M,$A$649))</formula1>
    </dataValidation>
    <dataValidation allowBlank="true" showErrorMessage="true" sqref="BA650" type="list">
      <formula1>OFFSET(HiddenAttr!$N$1,MATCH($A$650,HiddenAttr!$M$1:$M$1431,0)-1,0,COUNTIF(HiddenAttr!$M:$M,$A$650))</formula1>
    </dataValidation>
    <dataValidation allowBlank="true" showErrorMessage="true" sqref="BA651" type="list">
      <formula1>OFFSET(HiddenAttr!$N$1,MATCH($A$651,HiddenAttr!$M$1:$M$1431,0)-1,0,COUNTIF(HiddenAttr!$M:$M,$A$651))</formula1>
    </dataValidation>
    <dataValidation allowBlank="true" showErrorMessage="true" sqref="BA652" type="list">
      <formula1>OFFSET(HiddenAttr!$N$1,MATCH($A$652,HiddenAttr!$M$1:$M$1431,0)-1,0,COUNTIF(HiddenAttr!$M:$M,$A$652))</formula1>
    </dataValidation>
    <dataValidation allowBlank="true" showErrorMessage="true" sqref="BA653" type="list">
      <formula1>OFFSET(HiddenAttr!$N$1,MATCH($A$653,HiddenAttr!$M$1:$M$1431,0)-1,0,COUNTIF(HiddenAttr!$M:$M,$A$653))</formula1>
    </dataValidation>
    <dataValidation allowBlank="true" showErrorMessage="true" sqref="BA654" type="list">
      <formula1>OFFSET(HiddenAttr!$N$1,MATCH($A$654,HiddenAttr!$M$1:$M$1431,0)-1,0,COUNTIF(HiddenAttr!$M:$M,$A$654))</formula1>
    </dataValidation>
    <dataValidation allowBlank="true" showErrorMessage="true" sqref="BA655" type="list">
      <formula1>OFFSET(HiddenAttr!$N$1,MATCH($A$655,HiddenAttr!$M$1:$M$1431,0)-1,0,COUNTIF(HiddenAttr!$M:$M,$A$655))</formula1>
    </dataValidation>
    <dataValidation allowBlank="true" showErrorMessage="true" sqref="BA656" type="list">
      <formula1>OFFSET(HiddenAttr!$N$1,MATCH($A$656,HiddenAttr!$M$1:$M$1431,0)-1,0,COUNTIF(HiddenAttr!$M:$M,$A$656))</formula1>
    </dataValidation>
    <dataValidation allowBlank="true" showErrorMessage="true" sqref="BA657" type="list">
      <formula1>OFFSET(HiddenAttr!$N$1,MATCH($A$657,HiddenAttr!$M$1:$M$1431,0)-1,0,COUNTIF(HiddenAttr!$M:$M,$A$657))</formula1>
    </dataValidation>
    <dataValidation allowBlank="true" showErrorMessage="true" sqref="BA658" type="list">
      <formula1>OFFSET(HiddenAttr!$N$1,MATCH($A$658,HiddenAttr!$M$1:$M$1431,0)-1,0,COUNTIF(HiddenAttr!$M:$M,$A$658))</formula1>
    </dataValidation>
    <dataValidation allowBlank="true" showErrorMessage="true" sqref="BA659" type="list">
      <formula1>OFFSET(HiddenAttr!$N$1,MATCH($A$659,HiddenAttr!$M$1:$M$1431,0)-1,0,COUNTIF(HiddenAttr!$M:$M,$A$659))</formula1>
    </dataValidation>
    <dataValidation allowBlank="true" showErrorMessage="true" sqref="BA660" type="list">
      <formula1>OFFSET(HiddenAttr!$N$1,MATCH($A$660,HiddenAttr!$M$1:$M$1431,0)-1,0,COUNTIF(HiddenAttr!$M:$M,$A$660))</formula1>
    </dataValidation>
    <dataValidation allowBlank="true" showErrorMessage="true" sqref="BA661" type="list">
      <formula1>OFFSET(HiddenAttr!$N$1,MATCH($A$661,HiddenAttr!$M$1:$M$1431,0)-1,0,COUNTIF(HiddenAttr!$M:$M,$A$661))</formula1>
    </dataValidation>
    <dataValidation allowBlank="true" showErrorMessage="true" sqref="BA662" type="list">
      <formula1>OFFSET(HiddenAttr!$N$1,MATCH($A$662,HiddenAttr!$M$1:$M$1431,0)-1,0,COUNTIF(HiddenAttr!$M:$M,$A$662))</formula1>
    </dataValidation>
    <dataValidation allowBlank="true" showErrorMessage="true" sqref="BA663" type="list">
      <formula1>OFFSET(HiddenAttr!$N$1,MATCH($A$663,HiddenAttr!$M$1:$M$1431,0)-1,0,COUNTIF(HiddenAttr!$M:$M,$A$663))</formula1>
    </dataValidation>
    <dataValidation allowBlank="true" showErrorMessage="true" sqref="BA664" type="list">
      <formula1>OFFSET(HiddenAttr!$N$1,MATCH($A$664,HiddenAttr!$M$1:$M$1431,0)-1,0,COUNTIF(HiddenAttr!$M:$M,$A$664))</formula1>
    </dataValidation>
    <dataValidation allowBlank="true" showErrorMessage="true" sqref="BA665" type="list">
      <formula1>OFFSET(HiddenAttr!$N$1,MATCH($A$665,HiddenAttr!$M$1:$M$1431,0)-1,0,COUNTIF(HiddenAttr!$M:$M,$A$665))</formula1>
    </dataValidation>
    <dataValidation allowBlank="true" showErrorMessage="true" sqref="BA666" type="list">
      <formula1>OFFSET(HiddenAttr!$N$1,MATCH($A$666,HiddenAttr!$M$1:$M$1431,0)-1,0,COUNTIF(HiddenAttr!$M:$M,$A$666))</formula1>
    </dataValidation>
    <dataValidation allowBlank="true" showErrorMessage="true" sqref="BA667" type="list">
      <formula1>OFFSET(HiddenAttr!$N$1,MATCH($A$667,HiddenAttr!$M$1:$M$1431,0)-1,0,COUNTIF(HiddenAttr!$M:$M,$A$667))</formula1>
    </dataValidation>
    <dataValidation allowBlank="true" showErrorMessage="true" sqref="BA668" type="list">
      <formula1>OFFSET(HiddenAttr!$N$1,MATCH($A$668,HiddenAttr!$M$1:$M$1431,0)-1,0,COUNTIF(HiddenAttr!$M:$M,$A$668))</formula1>
    </dataValidation>
    <dataValidation allowBlank="true" showErrorMessage="true" sqref="BA669" type="list">
      <formula1>OFFSET(HiddenAttr!$N$1,MATCH($A$669,HiddenAttr!$M$1:$M$1431,0)-1,0,COUNTIF(HiddenAttr!$M:$M,$A$669))</formula1>
    </dataValidation>
    <dataValidation allowBlank="true" showErrorMessage="true" sqref="BA670" type="list">
      <formula1>OFFSET(HiddenAttr!$N$1,MATCH($A$670,HiddenAttr!$M$1:$M$1431,0)-1,0,COUNTIF(HiddenAttr!$M:$M,$A$670))</formula1>
    </dataValidation>
    <dataValidation allowBlank="true" showErrorMessage="true" sqref="BA671" type="list">
      <formula1>OFFSET(HiddenAttr!$N$1,MATCH($A$671,HiddenAttr!$M$1:$M$1431,0)-1,0,COUNTIF(HiddenAttr!$M:$M,$A$671))</formula1>
    </dataValidation>
    <dataValidation allowBlank="true" showErrorMessage="true" sqref="BA672" type="list">
      <formula1>OFFSET(HiddenAttr!$N$1,MATCH($A$672,HiddenAttr!$M$1:$M$1431,0)-1,0,COUNTIF(HiddenAttr!$M:$M,$A$672))</formula1>
    </dataValidation>
    <dataValidation allowBlank="true" showErrorMessage="true" sqref="BA673" type="list">
      <formula1>OFFSET(HiddenAttr!$N$1,MATCH($A$673,HiddenAttr!$M$1:$M$1431,0)-1,0,COUNTIF(HiddenAttr!$M:$M,$A$673))</formula1>
    </dataValidation>
    <dataValidation allowBlank="true" showErrorMessage="true" sqref="BA674" type="list">
      <formula1>OFFSET(HiddenAttr!$N$1,MATCH($A$674,HiddenAttr!$M$1:$M$1431,0)-1,0,COUNTIF(HiddenAttr!$M:$M,$A$674))</formula1>
    </dataValidation>
    <dataValidation allowBlank="true" showErrorMessage="true" sqref="BA675" type="list">
      <formula1>OFFSET(HiddenAttr!$N$1,MATCH($A$675,HiddenAttr!$M$1:$M$1431,0)-1,0,COUNTIF(HiddenAttr!$M:$M,$A$675))</formula1>
    </dataValidation>
    <dataValidation allowBlank="true" showErrorMessage="true" sqref="BA676" type="list">
      <formula1>OFFSET(HiddenAttr!$N$1,MATCH($A$676,HiddenAttr!$M$1:$M$1431,0)-1,0,COUNTIF(HiddenAttr!$M:$M,$A$676))</formula1>
    </dataValidation>
    <dataValidation allowBlank="true" showErrorMessage="true" sqref="BA677" type="list">
      <formula1>OFFSET(HiddenAttr!$N$1,MATCH($A$677,HiddenAttr!$M$1:$M$1431,0)-1,0,COUNTIF(HiddenAttr!$M:$M,$A$677))</formula1>
    </dataValidation>
    <dataValidation allowBlank="true" showErrorMessage="true" sqref="BA678" type="list">
      <formula1>OFFSET(HiddenAttr!$N$1,MATCH($A$678,HiddenAttr!$M$1:$M$1431,0)-1,0,COUNTIF(HiddenAttr!$M:$M,$A$678))</formula1>
    </dataValidation>
    <dataValidation allowBlank="true" showErrorMessage="true" sqref="BA679" type="list">
      <formula1>OFFSET(HiddenAttr!$N$1,MATCH($A$679,HiddenAttr!$M$1:$M$1431,0)-1,0,COUNTIF(HiddenAttr!$M:$M,$A$679))</formula1>
    </dataValidation>
    <dataValidation allowBlank="true" showErrorMessage="true" sqref="BA680" type="list">
      <formula1>OFFSET(HiddenAttr!$N$1,MATCH($A$680,HiddenAttr!$M$1:$M$1431,0)-1,0,COUNTIF(HiddenAttr!$M:$M,$A$680))</formula1>
    </dataValidation>
    <dataValidation allowBlank="true" showErrorMessage="true" sqref="BA681" type="list">
      <formula1>OFFSET(HiddenAttr!$N$1,MATCH($A$681,HiddenAttr!$M$1:$M$1431,0)-1,0,COUNTIF(HiddenAttr!$M:$M,$A$681))</formula1>
    </dataValidation>
    <dataValidation allowBlank="true" showErrorMessage="true" sqref="BA682" type="list">
      <formula1>OFFSET(HiddenAttr!$N$1,MATCH($A$682,HiddenAttr!$M$1:$M$1431,0)-1,0,COUNTIF(HiddenAttr!$M:$M,$A$682))</formula1>
    </dataValidation>
    <dataValidation allowBlank="true" showErrorMessage="true" sqref="BA683" type="list">
      <formula1>OFFSET(HiddenAttr!$N$1,MATCH($A$683,HiddenAttr!$M$1:$M$1431,0)-1,0,COUNTIF(HiddenAttr!$M:$M,$A$683))</formula1>
    </dataValidation>
    <dataValidation allowBlank="true" showErrorMessage="true" sqref="BA684" type="list">
      <formula1>OFFSET(HiddenAttr!$N$1,MATCH($A$684,HiddenAttr!$M$1:$M$1431,0)-1,0,COUNTIF(HiddenAttr!$M:$M,$A$684))</formula1>
    </dataValidation>
    <dataValidation allowBlank="true" showErrorMessage="true" sqref="BA685" type="list">
      <formula1>OFFSET(HiddenAttr!$N$1,MATCH($A$685,HiddenAttr!$M$1:$M$1431,0)-1,0,COUNTIF(HiddenAttr!$M:$M,$A$685))</formula1>
    </dataValidation>
    <dataValidation allowBlank="true" showErrorMessage="true" sqref="BA686" type="list">
      <formula1>OFFSET(HiddenAttr!$N$1,MATCH($A$686,HiddenAttr!$M$1:$M$1431,0)-1,0,COUNTIF(HiddenAttr!$M:$M,$A$686))</formula1>
    </dataValidation>
    <dataValidation allowBlank="true" showErrorMessage="true" sqref="BA687" type="list">
      <formula1>OFFSET(HiddenAttr!$N$1,MATCH($A$687,HiddenAttr!$M$1:$M$1431,0)-1,0,COUNTIF(HiddenAttr!$M:$M,$A$687))</formula1>
    </dataValidation>
    <dataValidation allowBlank="true" showErrorMessage="true" sqref="BA688" type="list">
      <formula1>OFFSET(HiddenAttr!$N$1,MATCH($A$688,HiddenAttr!$M$1:$M$1431,0)-1,0,COUNTIF(HiddenAttr!$M:$M,$A$688))</formula1>
    </dataValidation>
    <dataValidation allowBlank="true" showErrorMessage="true" sqref="BA689" type="list">
      <formula1>OFFSET(HiddenAttr!$N$1,MATCH($A$689,HiddenAttr!$M$1:$M$1431,0)-1,0,COUNTIF(HiddenAttr!$M:$M,$A$689))</formula1>
    </dataValidation>
    <dataValidation allowBlank="true" showErrorMessage="true" sqref="BA690" type="list">
      <formula1>OFFSET(HiddenAttr!$N$1,MATCH($A$690,HiddenAttr!$M$1:$M$1431,0)-1,0,COUNTIF(HiddenAttr!$M:$M,$A$690))</formula1>
    </dataValidation>
    <dataValidation allowBlank="true" showErrorMessage="true" sqref="BA691" type="list">
      <formula1>OFFSET(HiddenAttr!$N$1,MATCH($A$691,HiddenAttr!$M$1:$M$1431,0)-1,0,COUNTIF(HiddenAttr!$M:$M,$A$691))</formula1>
    </dataValidation>
    <dataValidation allowBlank="true" showErrorMessage="true" sqref="BA692" type="list">
      <formula1>OFFSET(HiddenAttr!$N$1,MATCH($A$692,HiddenAttr!$M$1:$M$1431,0)-1,0,COUNTIF(HiddenAttr!$M:$M,$A$692))</formula1>
    </dataValidation>
    <dataValidation allowBlank="true" showErrorMessage="true" sqref="BA693" type="list">
      <formula1>OFFSET(HiddenAttr!$N$1,MATCH($A$693,HiddenAttr!$M$1:$M$1431,0)-1,0,COUNTIF(HiddenAttr!$M:$M,$A$693))</formula1>
    </dataValidation>
    <dataValidation allowBlank="true" showErrorMessage="true" sqref="BA694" type="list">
      <formula1>OFFSET(HiddenAttr!$N$1,MATCH($A$694,HiddenAttr!$M$1:$M$1431,0)-1,0,COUNTIF(HiddenAttr!$M:$M,$A$694))</formula1>
    </dataValidation>
    <dataValidation allowBlank="true" showErrorMessage="true" sqref="BA695" type="list">
      <formula1>OFFSET(HiddenAttr!$N$1,MATCH($A$695,HiddenAttr!$M$1:$M$1431,0)-1,0,COUNTIF(HiddenAttr!$M:$M,$A$695))</formula1>
    </dataValidation>
    <dataValidation allowBlank="true" showErrorMessage="true" sqref="BA696" type="list">
      <formula1>OFFSET(HiddenAttr!$N$1,MATCH($A$696,HiddenAttr!$M$1:$M$1431,0)-1,0,COUNTIF(HiddenAttr!$M:$M,$A$696))</formula1>
    </dataValidation>
    <dataValidation allowBlank="true" showErrorMessage="true" sqref="BA697" type="list">
      <formula1>OFFSET(HiddenAttr!$N$1,MATCH($A$697,HiddenAttr!$M$1:$M$1431,0)-1,0,COUNTIF(HiddenAttr!$M:$M,$A$697))</formula1>
    </dataValidation>
    <dataValidation allowBlank="true" showErrorMessage="true" sqref="BA698" type="list">
      <formula1>OFFSET(HiddenAttr!$N$1,MATCH($A$698,HiddenAttr!$M$1:$M$1431,0)-1,0,COUNTIF(HiddenAttr!$M:$M,$A$698))</formula1>
    </dataValidation>
    <dataValidation allowBlank="true" showErrorMessage="true" sqref="BA699" type="list">
      <formula1>OFFSET(HiddenAttr!$N$1,MATCH($A$699,HiddenAttr!$M$1:$M$1431,0)-1,0,COUNTIF(HiddenAttr!$M:$M,$A$699))</formula1>
    </dataValidation>
    <dataValidation allowBlank="true" showErrorMessage="true" sqref="BA700" type="list">
      <formula1>OFFSET(HiddenAttr!$N$1,MATCH($A$700,HiddenAttr!$M$1:$M$1431,0)-1,0,COUNTIF(HiddenAttr!$M:$M,$A$700))</formula1>
    </dataValidation>
    <dataValidation allowBlank="true" showErrorMessage="true" sqref="BA701" type="list">
      <formula1>OFFSET(HiddenAttr!$N$1,MATCH($A$701,HiddenAttr!$M$1:$M$1431,0)-1,0,COUNTIF(HiddenAttr!$M:$M,$A$701))</formula1>
    </dataValidation>
    <dataValidation allowBlank="true" showErrorMessage="true" sqref="BA702" type="list">
      <formula1>OFFSET(HiddenAttr!$N$1,MATCH($A$702,HiddenAttr!$M$1:$M$1431,0)-1,0,COUNTIF(HiddenAttr!$M:$M,$A$702))</formula1>
    </dataValidation>
    <dataValidation allowBlank="true" showErrorMessage="true" sqref="BA703" type="list">
      <formula1>OFFSET(HiddenAttr!$N$1,MATCH($A$703,HiddenAttr!$M$1:$M$1431,0)-1,0,COUNTIF(HiddenAttr!$M:$M,$A$703))</formula1>
    </dataValidation>
    <dataValidation allowBlank="true" showErrorMessage="true" sqref="BA704" type="list">
      <formula1>OFFSET(HiddenAttr!$N$1,MATCH($A$704,HiddenAttr!$M$1:$M$1431,0)-1,0,COUNTIF(HiddenAttr!$M:$M,$A$704))</formula1>
    </dataValidation>
    <dataValidation allowBlank="true" showErrorMessage="true" sqref="BA705" type="list">
      <formula1>OFFSET(HiddenAttr!$N$1,MATCH($A$705,HiddenAttr!$M$1:$M$1431,0)-1,0,COUNTIF(HiddenAttr!$M:$M,$A$705))</formula1>
    </dataValidation>
    <dataValidation allowBlank="true" showErrorMessage="true" sqref="BA706" type="list">
      <formula1>OFFSET(HiddenAttr!$N$1,MATCH($A$706,HiddenAttr!$M$1:$M$1431,0)-1,0,COUNTIF(HiddenAttr!$M:$M,$A$706))</formula1>
    </dataValidation>
    <dataValidation allowBlank="true" showErrorMessage="true" sqref="BA707" type="list">
      <formula1>OFFSET(HiddenAttr!$N$1,MATCH($A$707,HiddenAttr!$M$1:$M$1431,0)-1,0,COUNTIF(HiddenAttr!$M:$M,$A$707))</formula1>
    </dataValidation>
    <dataValidation allowBlank="true" showErrorMessage="true" sqref="BA708" type="list">
      <formula1>OFFSET(HiddenAttr!$N$1,MATCH($A$708,HiddenAttr!$M$1:$M$1431,0)-1,0,COUNTIF(HiddenAttr!$M:$M,$A$708))</formula1>
    </dataValidation>
    <dataValidation allowBlank="true" showErrorMessage="true" sqref="BA709" type="list">
      <formula1>OFFSET(HiddenAttr!$N$1,MATCH($A$709,HiddenAttr!$M$1:$M$1431,0)-1,0,COUNTIF(HiddenAttr!$M:$M,$A$709))</formula1>
    </dataValidation>
    <dataValidation allowBlank="true" showErrorMessage="true" sqref="BA710" type="list">
      <formula1>OFFSET(HiddenAttr!$N$1,MATCH($A$710,HiddenAttr!$M$1:$M$1431,0)-1,0,COUNTIF(HiddenAttr!$M:$M,$A$710))</formula1>
    </dataValidation>
    <dataValidation allowBlank="true" showErrorMessage="true" sqref="BA711" type="list">
      <formula1>OFFSET(HiddenAttr!$N$1,MATCH($A$711,HiddenAttr!$M$1:$M$1431,0)-1,0,COUNTIF(HiddenAttr!$M:$M,$A$711))</formula1>
    </dataValidation>
    <dataValidation allowBlank="true" showErrorMessage="true" sqref="BA712" type="list">
      <formula1>OFFSET(HiddenAttr!$N$1,MATCH($A$712,HiddenAttr!$M$1:$M$1431,0)-1,0,COUNTIF(HiddenAttr!$M:$M,$A$712))</formula1>
    </dataValidation>
    <dataValidation allowBlank="true" showErrorMessage="true" sqref="BA713" type="list">
      <formula1>OFFSET(HiddenAttr!$N$1,MATCH($A$713,HiddenAttr!$M$1:$M$1431,0)-1,0,COUNTIF(HiddenAttr!$M:$M,$A$713))</formula1>
    </dataValidation>
    <dataValidation allowBlank="true" showErrorMessage="true" sqref="BA714" type="list">
      <formula1>OFFSET(HiddenAttr!$N$1,MATCH($A$714,HiddenAttr!$M$1:$M$1431,0)-1,0,COUNTIF(HiddenAttr!$M:$M,$A$714))</formula1>
    </dataValidation>
    <dataValidation allowBlank="true" showErrorMessage="true" sqref="BA715" type="list">
      <formula1>OFFSET(HiddenAttr!$N$1,MATCH($A$715,HiddenAttr!$M$1:$M$1431,0)-1,0,COUNTIF(HiddenAttr!$M:$M,$A$715))</formula1>
    </dataValidation>
    <dataValidation allowBlank="true" showErrorMessage="true" sqref="BA716" type="list">
      <formula1>OFFSET(HiddenAttr!$N$1,MATCH($A$716,HiddenAttr!$M$1:$M$1431,0)-1,0,COUNTIF(HiddenAttr!$M:$M,$A$716))</formula1>
    </dataValidation>
    <dataValidation allowBlank="true" showErrorMessage="true" sqref="BA717" type="list">
      <formula1>OFFSET(HiddenAttr!$N$1,MATCH($A$717,HiddenAttr!$M$1:$M$1431,0)-1,0,COUNTIF(HiddenAttr!$M:$M,$A$717))</formula1>
    </dataValidation>
    <dataValidation allowBlank="true" showErrorMessage="true" sqref="BA718" type="list">
      <formula1>OFFSET(HiddenAttr!$N$1,MATCH($A$718,HiddenAttr!$M$1:$M$1431,0)-1,0,COUNTIF(HiddenAttr!$M:$M,$A$718))</formula1>
    </dataValidation>
    <dataValidation allowBlank="true" showErrorMessage="true" sqref="BA719" type="list">
      <formula1>OFFSET(HiddenAttr!$N$1,MATCH($A$719,HiddenAttr!$M$1:$M$1431,0)-1,0,COUNTIF(HiddenAttr!$M:$M,$A$719))</formula1>
    </dataValidation>
    <dataValidation allowBlank="true" showErrorMessage="true" sqref="BA720" type="list">
      <formula1>OFFSET(HiddenAttr!$N$1,MATCH($A$720,HiddenAttr!$M$1:$M$1431,0)-1,0,COUNTIF(HiddenAttr!$M:$M,$A$720))</formula1>
    </dataValidation>
    <dataValidation allowBlank="true" showErrorMessage="true" sqref="BA721" type="list">
      <formula1>OFFSET(HiddenAttr!$N$1,MATCH($A$721,HiddenAttr!$M$1:$M$1431,0)-1,0,COUNTIF(HiddenAttr!$M:$M,$A$721))</formula1>
    </dataValidation>
    <dataValidation allowBlank="true" showErrorMessage="true" sqref="BA722" type="list">
      <formula1>OFFSET(HiddenAttr!$N$1,MATCH($A$722,HiddenAttr!$M$1:$M$1431,0)-1,0,COUNTIF(HiddenAttr!$M:$M,$A$722))</formula1>
    </dataValidation>
    <dataValidation allowBlank="true" showErrorMessage="true" sqref="BA723" type="list">
      <formula1>OFFSET(HiddenAttr!$N$1,MATCH($A$723,HiddenAttr!$M$1:$M$1431,0)-1,0,COUNTIF(HiddenAttr!$M:$M,$A$723))</formula1>
    </dataValidation>
    <dataValidation allowBlank="true" showErrorMessage="true" sqref="BA724" type="list">
      <formula1>OFFSET(HiddenAttr!$N$1,MATCH($A$724,HiddenAttr!$M$1:$M$1431,0)-1,0,COUNTIF(HiddenAttr!$M:$M,$A$724))</formula1>
    </dataValidation>
    <dataValidation allowBlank="true" showErrorMessage="true" sqref="BA725" type="list">
      <formula1>OFFSET(HiddenAttr!$N$1,MATCH($A$725,HiddenAttr!$M$1:$M$1431,0)-1,0,COUNTIF(HiddenAttr!$M:$M,$A$725))</formula1>
    </dataValidation>
    <dataValidation allowBlank="true" showErrorMessage="true" sqref="BA726" type="list">
      <formula1>OFFSET(HiddenAttr!$N$1,MATCH($A$726,HiddenAttr!$M$1:$M$1431,0)-1,0,COUNTIF(HiddenAttr!$M:$M,$A$726))</formula1>
    </dataValidation>
    <dataValidation allowBlank="true" showErrorMessage="true" sqref="BA727" type="list">
      <formula1>OFFSET(HiddenAttr!$N$1,MATCH($A$727,HiddenAttr!$M$1:$M$1431,0)-1,0,COUNTIF(HiddenAttr!$M:$M,$A$727))</formula1>
    </dataValidation>
    <dataValidation allowBlank="true" showErrorMessage="true" sqref="BA728" type="list">
      <formula1>OFFSET(HiddenAttr!$N$1,MATCH($A$728,HiddenAttr!$M$1:$M$1431,0)-1,0,COUNTIF(HiddenAttr!$M:$M,$A$728))</formula1>
    </dataValidation>
    <dataValidation allowBlank="true" showErrorMessage="true" sqref="BA729" type="list">
      <formula1>OFFSET(HiddenAttr!$N$1,MATCH($A$729,HiddenAttr!$M$1:$M$1431,0)-1,0,COUNTIF(HiddenAttr!$M:$M,$A$729))</formula1>
    </dataValidation>
    <dataValidation allowBlank="true" showErrorMessage="true" sqref="BA730" type="list">
      <formula1>OFFSET(HiddenAttr!$N$1,MATCH($A$730,HiddenAttr!$M$1:$M$1431,0)-1,0,COUNTIF(HiddenAttr!$M:$M,$A$730))</formula1>
    </dataValidation>
    <dataValidation allowBlank="true" showErrorMessage="true" sqref="BA731" type="list">
      <formula1>OFFSET(HiddenAttr!$N$1,MATCH($A$731,HiddenAttr!$M$1:$M$1431,0)-1,0,COUNTIF(HiddenAttr!$M:$M,$A$731))</formula1>
    </dataValidation>
    <dataValidation allowBlank="true" showErrorMessage="true" sqref="BA732" type="list">
      <formula1>OFFSET(HiddenAttr!$N$1,MATCH($A$732,HiddenAttr!$M$1:$M$1431,0)-1,0,COUNTIF(HiddenAttr!$M:$M,$A$732))</formula1>
    </dataValidation>
    <dataValidation allowBlank="true" showErrorMessage="true" sqref="BA733" type="list">
      <formula1>OFFSET(HiddenAttr!$N$1,MATCH($A$733,HiddenAttr!$M$1:$M$1431,0)-1,0,COUNTIF(HiddenAttr!$M:$M,$A$733))</formula1>
    </dataValidation>
    <dataValidation allowBlank="true" showErrorMessage="true" sqref="BA734" type="list">
      <formula1>OFFSET(HiddenAttr!$N$1,MATCH($A$734,HiddenAttr!$M$1:$M$1431,0)-1,0,COUNTIF(HiddenAttr!$M:$M,$A$734))</formula1>
    </dataValidation>
    <dataValidation allowBlank="true" showErrorMessage="true" sqref="BA735" type="list">
      <formula1>OFFSET(HiddenAttr!$N$1,MATCH($A$735,HiddenAttr!$M$1:$M$1431,0)-1,0,COUNTIF(HiddenAttr!$M:$M,$A$735))</formula1>
    </dataValidation>
    <dataValidation allowBlank="true" showErrorMessage="true" sqref="BA736" type="list">
      <formula1>OFFSET(HiddenAttr!$N$1,MATCH($A$736,HiddenAttr!$M$1:$M$1431,0)-1,0,COUNTIF(HiddenAttr!$M:$M,$A$736))</formula1>
    </dataValidation>
    <dataValidation allowBlank="true" showErrorMessage="true" sqref="BA737" type="list">
      <formula1>OFFSET(HiddenAttr!$N$1,MATCH($A$737,HiddenAttr!$M$1:$M$1431,0)-1,0,COUNTIF(HiddenAttr!$M:$M,$A$737))</formula1>
    </dataValidation>
    <dataValidation allowBlank="true" showErrorMessage="true" sqref="BA738" type="list">
      <formula1>OFFSET(HiddenAttr!$N$1,MATCH($A$738,HiddenAttr!$M$1:$M$1431,0)-1,0,COUNTIF(HiddenAttr!$M:$M,$A$738))</formula1>
    </dataValidation>
    <dataValidation allowBlank="true" showErrorMessage="true" sqref="BA739" type="list">
      <formula1>OFFSET(HiddenAttr!$N$1,MATCH($A$739,HiddenAttr!$M$1:$M$1431,0)-1,0,COUNTIF(HiddenAttr!$M:$M,$A$739))</formula1>
    </dataValidation>
    <dataValidation allowBlank="true" showErrorMessage="true" sqref="BA740" type="list">
      <formula1>OFFSET(HiddenAttr!$N$1,MATCH($A$740,HiddenAttr!$M$1:$M$1431,0)-1,0,COUNTIF(HiddenAttr!$M:$M,$A$740))</formula1>
    </dataValidation>
    <dataValidation allowBlank="true" showErrorMessage="true" sqref="BA741" type="list">
      <formula1>OFFSET(HiddenAttr!$N$1,MATCH($A$741,HiddenAttr!$M$1:$M$1431,0)-1,0,COUNTIF(HiddenAttr!$M:$M,$A$741))</formula1>
    </dataValidation>
    <dataValidation allowBlank="true" showErrorMessage="true" sqref="BA742" type="list">
      <formula1>OFFSET(HiddenAttr!$N$1,MATCH($A$742,HiddenAttr!$M$1:$M$1431,0)-1,0,COUNTIF(HiddenAttr!$M:$M,$A$742))</formula1>
    </dataValidation>
    <dataValidation allowBlank="true" showErrorMessage="true" sqref="BA743" type="list">
      <formula1>OFFSET(HiddenAttr!$N$1,MATCH($A$743,HiddenAttr!$M$1:$M$1431,0)-1,0,COUNTIF(HiddenAttr!$M:$M,$A$743))</formula1>
    </dataValidation>
    <dataValidation allowBlank="true" showErrorMessage="true" sqref="BA744" type="list">
      <formula1>OFFSET(HiddenAttr!$N$1,MATCH($A$744,HiddenAttr!$M$1:$M$1431,0)-1,0,COUNTIF(HiddenAttr!$M:$M,$A$744))</formula1>
    </dataValidation>
    <dataValidation allowBlank="true" showErrorMessage="true" sqref="BA745" type="list">
      <formula1>OFFSET(HiddenAttr!$N$1,MATCH($A$745,HiddenAttr!$M$1:$M$1431,0)-1,0,COUNTIF(HiddenAttr!$M:$M,$A$745))</formula1>
    </dataValidation>
    <dataValidation allowBlank="true" showErrorMessage="true" sqref="BA746" type="list">
      <formula1>OFFSET(HiddenAttr!$N$1,MATCH($A$746,HiddenAttr!$M$1:$M$1431,0)-1,0,COUNTIF(HiddenAttr!$M:$M,$A$746))</formula1>
    </dataValidation>
    <dataValidation allowBlank="true" showErrorMessage="true" sqref="BA747" type="list">
      <formula1>OFFSET(HiddenAttr!$N$1,MATCH($A$747,HiddenAttr!$M$1:$M$1431,0)-1,0,COUNTIF(HiddenAttr!$M:$M,$A$747))</formula1>
    </dataValidation>
    <dataValidation allowBlank="true" showErrorMessage="true" sqref="BA748" type="list">
      <formula1>OFFSET(HiddenAttr!$N$1,MATCH($A$748,HiddenAttr!$M$1:$M$1431,0)-1,0,COUNTIF(HiddenAttr!$M:$M,$A$748))</formula1>
    </dataValidation>
    <dataValidation allowBlank="true" showErrorMessage="true" sqref="BA749" type="list">
      <formula1>OFFSET(HiddenAttr!$N$1,MATCH($A$749,HiddenAttr!$M$1:$M$1431,0)-1,0,COUNTIF(HiddenAttr!$M:$M,$A$749))</formula1>
    </dataValidation>
    <dataValidation allowBlank="true" showErrorMessage="true" sqref="BA750" type="list">
      <formula1>OFFSET(HiddenAttr!$N$1,MATCH($A$750,HiddenAttr!$M$1:$M$1431,0)-1,0,COUNTIF(HiddenAttr!$M:$M,$A$750))</formula1>
    </dataValidation>
    <dataValidation allowBlank="true" showErrorMessage="true" sqref="BA751" type="list">
      <formula1>OFFSET(HiddenAttr!$N$1,MATCH($A$751,HiddenAttr!$M$1:$M$1431,0)-1,0,COUNTIF(HiddenAttr!$M:$M,$A$751))</formula1>
    </dataValidation>
    <dataValidation allowBlank="true" showErrorMessage="true" sqref="BA752" type="list">
      <formula1>OFFSET(HiddenAttr!$N$1,MATCH($A$752,HiddenAttr!$M$1:$M$1431,0)-1,0,COUNTIF(HiddenAttr!$M:$M,$A$752))</formula1>
    </dataValidation>
    <dataValidation allowBlank="true" showErrorMessage="true" sqref="BA753" type="list">
      <formula1>OFFSET(HiddenAttr!$N$1,MATCH($A$753,HiddenAttr!$M$1:$M$1431,0)-1,0,COUNTIF(HiddenAttr!$M:$M,$A$753))</formula1>
    </dataValidation>
    <dataValidation allowBlank="true" showErrorMessage="true" sqref="BA754" type="list">
      <formula1>OFFSET(HiddenAttr!$N$1,MATCH($A$754,HiddenAttr!$M$1:$M$1431,0)-1,0,COUNTIF(HiddenAttr!$M:$M,$A$754))</formula1>
    </dataValidation>
    <dataValidation allowBlank="true" showErrorMessage="true" sqref="BA755" type="list">
      <formula1>OFFSET(HiddenAttr!$N$1,MATCH($A$755,HiddenAttr!$M$1:$M$1431,0)-1,0,COUNTIF(HiddenAttr!$M:$M,$A$755))</formula1>
    </dataValidation>
    <dataValidation allowBlank="true" showErrorMessage="true" sqref="BA756" type="list">
      <formula1>OFFSET(HiddenAttr!$N$1,MATCH($A$756,HiddenAttr!$M$1:$M$1431,0)-1,0,COUNTIF(HiddenAttr!$M:$M,$A$756))</formula1>
    </dataValidation>
    <dataValidation allowBlank="true" showErrorMessage="true" sqref="BA757" type="list">
      <formula1>OFFSET(HiddenAttr!$N$1,MATCH($A$757,HiddenAttr!$M$1:$M$1431,0)-1,0,COUNTIF(HiddenAttr!$M:$M,$A$757))</formula1>
    </dataValidation>
    <dataValidation allowBlank="true" showErrorMessage="true" sqref="BA758" type="list">
      <formula1>OFFSET(HiddenAttr!$N$1,MATCH($A$758,HiddenAttr!$M$1:$M$1431,0)-1,0,COUNTIF(HiddenAttr!$M:$M,$A$758))</formula1>
    </dataValidation>
    <dataValidation allowBlank="true" showErrorMessage="true" sqref="BA759" type="list">
      <formula1>OFFSET(HiddenAttr!$N$1,MATCH($A$759,HiddenAttr!$M$1:$M$1431,0)-1,0,COUNTIF(HiddenAttr!$M:$M,$A$759))</formula1>
    </dataValidation>
    <dataValidation allowBlank="true" showErrorMessage="true" sqref="BA760" type="list">
      <formula1>OFFSET(HiddenAttr!$N$1,MATCH($A$760,HiddenAttr!$M$1:$M$1431,0)-1,0,COUNTIF(HiddenAttr!$M:$M,$A$760))</formula1>
    </dataValidation>
    <dataValidation allowBlank="true" showErrorMessage="true" sqref="BA761" type="list">
      <formula1>OFFSET(HiddenAttr!$N$1,MATCH($A$761,HiddenAttr!$M$1:$M$1431,0)-1,0,COUNTIF(HiddenAttr!$M:$M,$A$761))</formula1>
    </dataValidation>
    <dataValidation allowBlank="true" showErrorMessage="true" sqref="BA762" type="list">
      <formula1>OFFSET(HiddenAttr!$N$1,MATCH($A$762,HiddenAttr!$M$1:$M$1431,0)-1,0,COUNTIF(HiddenAttr!$M:$M,$A$762))</formula1>
    </dataValidation>
    <dataValidation allowBlank="true" showErrorMessage="true" sqref="BA763" type="list">
      <formula1>OFFSET(HiddenAttr!$N$1,MATCH($A$763,HiddenAttr!$M$1:$M$1431,0)-1,0,COUNTIF(HiddenAttr!$M:$M,$A$763))</formula1>
    </dataValidation>
    <dataValidation allowBlank="true" showErrorMessage="true" sqref="BA764" type="list">
      <formula1>OFFSET(HiddenAttr!$N$1,MATCH($A$764,HiddenAttr!$M$1:$M$1431,0)-1,0,COUNTIF(HiddenAttr!$M:$M,$A$764))</formula1>
    </dataValidation>
    <dataValidation allowBlank="true" showErrorMessage="true" sqref="BA765" type="list">
      <formula1>OFFSET(HiddenAttr!$N$1,MATCH($A$765,HiddenAttr!$M$1:$M$1431,0)-1,0,COUNTIF(HiddenAttr!$M:$M,$A$765))</formula1>
    </dataValidation>
    <dataValidation allowBlank="true" showErrorMessage="true" sqref="BA766" type="list">
      <formula1>OFFSET(HiddenAttr!$N$1,MATCH($A$766,HiddenAttr!$M$1:$M$1431,0)-1,0,COUNTIF(HiddenAttr!$M:$M,$A$766))</formula1>
    </dataValidation>
    <dataValidation allowBlank="true" showErrorMessage="true" sqref="BA767" type="list">
      <formula1>OFFSET(HiddenAttr!$N$1,MATCH($A$767,HiddenAttr!$M$1:$M$1431,0)-1,0,COUNTIF(HiddenAttr!$M:$M,$A$767))</formula1>
    </dataValidation>
    <dataValidation allowBlank="true" showErrorMessage="true" sqref="BA768" type="list">
      <formula1>OFFSET(HiddenAttr!$N$1,MATCH($A$768,HiddenAttr!$M$1:$M$1431,0)-1,0,COUNTIF(HiddenAttr!$M:$M,$A$768))</formula1>
    </dataValidation>
    <dataValidation allowBlank="true" showErrorMessage="true" sqref="BA769" type="list">
      <formula1>OFFSET(HiddenAttr!$N$1,MATCH($A$769,HiddenAttr!$M$1:$M$1431,0)-1,0,COUNTIF(HiddenAttr!$M:$M,$A$769))</formula1>
    </dataValidation>
    <dataValidation allowBlank="true" showErrorMessage="true" sqref="BA770" type="list">
      <formula1>OFFSET(HiddenAttr!$N$1,MATCH($A$770,HiddenAttr!$M$1:$M$1431,0)-1,0,COUNTIF(HiddenAttr!$M:$M,$A$770))</formula1>
    </dataValidation>
    <dataValidation allowBlank="true" showErrorMessage="true" sqref="BA771" type="list">
      <formula1>OFFSET(HiddenAttr!$N$1,MATCH($A$771,HiddenAttr!$M$1:$M$1431,0)-1,0,COUNTIF(HiddenAttr!$M:$M,$A$771))</formula1>
    </dataValidation>
    <dataValidation allowBlank="true" showErrorMessage="true" sqref="BA772" type="list">
      <formula1>OFFSET(HiddenAttr!$N$1,MATCH($A$772,HiddenAttr!$M$1:$M$1431,0)-1,0,COUNTIF(HiddenAttr!$M:$M,$A$772))</formula1>
    </dataValidation>
    <dataValidation allowBlank="true" showErrorMessage="true" sqref="BA773" type="list">
      <formula1>OFFSET(HiddenAttr!$N$1,MATCH($A$773,HiddenAttr!$M$1:$M$1431,0)-1,0,COUNTIF(HiddenAttr!$M:$M,$A$773))</formula1>
    </dataValidation>
    <dataValidation allowBlank="true" showErrorMessage="true" sqref="BA774" type="list">
      <formula1>OFFSET(HiddenAttr!$N$1,MATCH($A$774,HiddenAttr!$M$1:$M$1431,0)-1,0,COUNTIF(HiddenAttr!$M:$M,$A$774))</formula1>
    </dataValidation>
    <dataValidation allowBlank="true" showErrorMessage="true" sqref="BA775" type="list">
      <formula1>OFFSET(HiddenAttr!$N$1,MATCH($A$775,HiddenAttr!$M$1:$M$1431,0)-1,0,COUNTIF(HiddenAttr!$M:$M,$A$775))</formula1>
    </dataValidation>
    <dataValidation allowBlank="true" showErrorMessage="true" sqref="BA776" type="list">
      <formula1>OFFSET(HiddenAttr!$N$1,MATCH($A$776,HiddenAttr!$M$1:$M$1431,0)-1,0,COUNTIF(HiddenAttr!$M:$M,$A$776))</formula1>
    </dataValidation>
    <dataValidation allowBlank="true" showErrorMessage="true" sqref="BA777" type="list">
      <formula1>OFFSET(HiddenAttr!$N$1,MATCH($A$777,HiddenAttr!$M$1:$M$1431,0)-1,0,COUNTIF(HiddenAttr!$M:$M,$A$777))</formula1>
    </dataValidation>
    <dataValidation allowBlank="true" showErrorMessage="true" sqref="BA778" type="list">
      <formula1>OFFSET(HiddenAttr!$N$1,MATCH($A$778,HiddenAttr!$M$1:$M$1431,0)-1,0,COUNTIF(HiddenAttr!$M:$M,$A$778))</formula1>
    </dataValidation>
    <dataValidation allowBlank="true" showErrorMessage="true" sqref="BA779" type="list">
      <formula1>OFFSET(HiddenAttr!$N$1,MATCH($A$779,HiddenAttr!$M$1:$M$1431,0)-1,0,COUNTIF(HiddenAttr!$M:$M,$A$779))</formula1>
    </dataValidation>
    <dataValidation allowBlank="true" showErrorMessage="true" sqref="BA780" type="list">
      <formula1>OFFSET(HiddenAttr!$N$1,MATCH($A$780,HiddenAttr!$M$1:$M$1431,0)-1,0,COUNTIF(HiddenAttr!$M:$M,$A$780))</formula1>
    </dataValidation>
    <dataValidation allowBlank="true" showErrorMessage="true" sqref="BA781" type="list">
      <formula1>OFFSET(HiddenAttr!$N$1,MATCH($A$781,HiddenAttr!$M$1:$M$1431,0)-1,0,COUNTIF(HiddenAttr!$M:$M,$A$781))</formula1>
    </dataValidation>
    <dataValidation allowBlank="true" showErrorMessage="true" sqref="BA782" type="list">
      <formula1>OFFSET(HiddenAttr!$N$1,MATCH($A$782,HiddenAttr!$M$1:$M$1431,0)-1,0,COUNTIF(HiddenAttr!$M:$M,$A$782))</formula1>
    </dataValidation>
    <dataValidation allowBlank="true" showErrorMessage="true" sqref="BA783" type="list">
      <formula1>OFFSET(HiddenAttr!$N$1,MATCH($A$783,HiddenAttr!$M$1:$M$1431,0)-1,0,COUNTIF(HiddenAttr!$M:$M,$A$783))</formula1>
    </dataValidation>
    <dataValidation allowBlank="true" showErrorMessage="true" sqref="BA784" type="list">
      <formula1>OFFSET(HiddenAttr!$N$1,MATCH($A$784,HiddenAttr!$M$1:$M$1431,0)-1,0,COUNTIF(HiddenAttr!$M:$M,$A$784))</formula1>
    </dataValidation>
    <dataValidation allowBlank="true" showErrorMessage="true" sqref="BA785" type="list">
      <formula1>OFFSET(HiddenAttr!$N$1,MATCH($A$785,HiddenAttr!$M$1:$M$1431,0)-1,0,COUNTIF(HiddenAttr!$M:$M,$A$785))</formula1>
    </dataValidation>
    <dataValidation allowBlank="true" showErrorMessage="true" sqref="BA786" type="list">
      <formula1>OFFSET(HiddenAttr!$N$1,MATCH($A$786,HiddenAttr!$M$1:$M$1431,0)-1,0,COUNTIF(HiddenAttr!$M:$M,$A$786))</formula1>
    </dataValidation>
    <dataValidation allowBlank="true" showErrorMessage="true" sqref="BA787" type="list">
      <formula1>OFFSET(HiddenAttr!$N$1,MATCH($A$787,HiddenAttr!$M$1:$M$1431,0)-1,0,COUNTIF(HiddenAttr!$M:$M,$A$787))</formula1>
    </dataValidation>
    <dataValidation allowBlank="true" showErrorMessage="true" sqref="BA788" type="list">
      <formula1>OFFSET(HiddenAttr!$N$1,MATCH($A$788,HiddenAttr!$M$1:$M$1431,0)-1,0,COUNTIF(HiddenAttr!$M:$M,$A$788))</formula1>
    </dataValidation>
    <dataValidation allowBlank="true" showErrorMessage="true" sqref="BA789" type="list">
      <formula1>OFFSET(HiddenAttr!$N$1,MATCH($A$789,HiddenAttr!$M$1:$M$1431,0)-1,0,COUNTIF(HiddenAttr!$M:$M,$A$789))</formula1>
    </dataValidation>
    <dataValidation allowBlank="true" showErrorMessage="true" sqref="BA790" type="list">
      <formula1>OFFSET(HiddenAttr!$N$1,MATCH($A$790,HiddenAttr!$M$1:$M$1431,0)-1,0,COUNTIF(HiddenAttr!$M:$M,$A$790))</formula1>
    </dataValidation>
    <dataValidation allowBlank="true" showErrorMessage="true" sqref="BA791" type="list">
      <formula1>OFFSET(HiddenAttr!$N$1,MATCH($A$791,HiddenAttr!$M$1:$M$1431,0)-1,0,COUNTIF(HiddenAttr!$M:$M,$A$791))</formula1>
    </dataValidation>
    <dataValidation allowBlank="true" showErrorMessage="true" sqref="BA792" type="list">
      <formula1>OFFSET(HiddenAttr!$N$1,MATCH($A$792,HiddenAttr!$M$1:$M$1431,0)-1,0,COUNTIF(HiddenAttr!$M:$M,$A$792))</formula1>
    </dataValidation>
    <dataValidation allowBlank="true" showErrorMessage="true" sqref="BA793" type="list">
      <formula1>OFFSET(HiddenAttr!$N$1,MATCH($A$793,HiddenAttr!$M$1:$M$1431,0)-1,0,COUNTIF(HiddenAttr!$M:$M,$A$793))</formula1>
    </dataValidation>
    <dataValidation allowBlank="true" showErrorMessage="true" sqref="BA794" type="list">
      <formula1>OFFSET(HiddenAttr!$N$1,MATCH($A$794,HiddenAttr!$M$1:$M$1431,0)-1,0,COUNTIF(HiddenAttr!$M:$M,$A$794))</formula1>
    </dataValidation>
    <dataValidation allowBlank="true" showErrorMessage="true" sqref="BA795" type="list">
      <formula1>OFFSET(HiddenAttr!$N$1,MATCH($A$795,HiddenAttr!$M$1:$M$1431,0)-1,0,COUNTIF(HiddenAttr!$M:$M,$A$795))</formula1>
    </dataValidation>
    <dataValidation allowBlank="true" showErrorMessage="true" sqref="BA796" type="list">
      <formula1>OFFSET(HiddenAttr!$N$1,MATCH($A$796,HiddenAttr!$M$1:$M$1431,0)-1,0,COUNTIF(HiddenAttr!$M:$M,$A$796))</formula1>
    </dataValidation>
    <dataValidation allowBlank="true" showErrorMessage="true" sqref="BA797" type="list">
      <formula1>OFFSET(HiddenAttr!$N$1,MATCH($A$797,HiddenAttr!$M$1:$M$1431,0)-1,0,COUNTIF(HiddenAttr!$M:$M,$A$797))</formula1>
    </dataValidation>
    <dataValidation allowBlank="true" showErrorMessage="true" sqref="BA798" type="list">
      <formula1>OFFSET(HiddenAttr!$N$1,MATCH($A$798,HiddenAttr!$M$1:$M$1431,0)-1,0,COUNTIF(HiddenAttr!$M:$M,$A$798))</formula1>
    </dataValidation>
    <dataValidation allowBlank="true" showErrorMessage="true" sqref="BA799" type="list">
      <formula1>OFFSET(HiddenAttr!$N$1,MATCH($A$799,HiddenAttr!$M$1:$M$1431,0)-1,0,COUNTIF(HiddenAttr!$M:$M,$A$799))</formula1>
    </dataValidation>
    <dataValidation allowBlank="true" showErrorMessage="true" sqref="BA800" type="list">
      <formula1>OFFSET(HiddenAttr!$N$1,MATCH($A$800,HiddenAttr!$M$1:$M$1431,0)-1,0,COUNTIF(HiddenAttr!$M:$M,$A$800))</formula1>
    </dataValidation>
    <dataValidation allowBlank="true" showErrorMessage="true" sqref="BA801" type="list">
      <formula1>OFFSET(HiddenAttr!$N$1,MATCH($A$801,HiddenAttr!$M$1:$M$1431,0)-1,0,COUNTIF(HiddenAttr!$M:$M,$A$801))</formula1>
    </dataValidation>
    <dataValidation allowBlank="true" showErrorMessage="true" sqref="BA802" type="list">
      <formula1>OFFSET(HiddenAttr!$N$1,MATCH($A$802,HiddenAttr!$M$1:$M$1431,0)-1,0,COUNTIF(HiddenAttr!$M:$M,$A$802))</formula1>
    </dataValidation>
    <dataValidation allowBlank="true" showErrorMessage="true" sqref="BA803" type="list">
      <formula1>OFFSET(HiddenAttr!$N$1,MATCH($A$803,HiddenAttr!$M$1:$M$1431,0)-1,0,COUNTIF(HiddenAttr!$M:$M,$A$803))</formula1>
    </dataValidation>
    <dataValidation allowBlank="true" showErrorMessage="true" sqref="BA804" type="list">
      <formula1>OFFSET(HiddenAttr!$N$1,MATCH($A$804,HiddenAttr!$M$1:$M$1431,0)-1,0,COUNTIF(HiddenAttr!$M:$M,$A$804))</formula1>
    </dataValidation>
    <dataValidation allowBlank="true" showErrorMessage="true" sqref="BA805" type="list">
      <formula1>OFFSET(HiddenAttr!$N$1,MATCH($A$805,HiddenAttr!$M$1:$M$1431,0)-1,0,COUNTIF(HiddenAttr!$M:$M,$A$805))</formula1>
    </dataValidation>
    <dataValidation allowBlank="true" showErrorMessage="true" sqref="BA806" type="list">
      <formula1>OFFSET(HiddenAttr!$N$1,MATCH($A$806,HiddenAttr!$M$1:$M$1431,0)-1,0,COUNTIF(HiddenAttr!$M:$M,$A$806))</formula1>
    </dataValidation>
    <dataValidation allowBlank="true" showErrorMessage="true" sqref="BA807" type="list">
      <formula1>OFFSET(HiddenAttr!$N$1,MATCH($A$807,HiddenAttr!$M$1:$M$1431,0)-1,0,COUNTIF(HiddenAttr!$M:$M,$A$807))</formula1>
    </dataValidation>
    <dataValidation allowBlank="true" showErrorMessage="true" sqref="BA808" type="list">
      <formula1>OFFSET(HiddenAttr!$N$1,MATCH($A$808,HiddenAttr!$M$1:$M$1431,0)-1,0,COUNTIF(HiddenAttr!$M:$M,$A$808))</formula1>
    </dataValidation>
    <dataValidation allowBlank="true" showErrorMessage="true" sqref="BA809" type="list">
      <formula1>OFFSET(HiddenAttr!$N$1,MATCH($A$809,HiddenAttr!$M$1:$M$1431,0)-1,0,COUNTIF(HiddenAttr!$M:$M,$A$809))</formula1>
    </dataValidation>
    <dataValidation allowBlank="true" showErrorMessage="true" sqref="BA810" type="list">
      <formula1>OFFSET(HiddenAttr!$N$1,MATCH($A$810,HiddenAttr!$M$1:$M$1431,0)-1,0,COUNTIF(HiddenAttr!$M:$M,$A$810))</formula1>
    </dataValidation>
    <dataValidation allowBlank="true" showErrorMessage="true" sqref="BA811" type="list">
      <formula1>OFFSET(HiddenAttr!$N$1,MATCH($A$811,HiddenAttr!$M$1:$M$1431,0)-1,0,COUNTIF(HiddenAttr!$M:$M,$A$811))</formula1>
    </dataValidation>
    <dataValidation allowBlank="true" showErrorMessage="true" sqref="BA812" type="list">
      <formula1>OFFSET(HiddenAttr!$N$1,MATCH($A$812,HiddenAttr!$M$1:$M$1431,0)-1,0,COUNTIF(HiddenAttr!$M:$M,$A$812))</formula1>
    </dataValidation>
    <dataValidation allowBlank="true" showErrorMessage="true" sqref="BA813" type="list">
      <formula1>OFFSET(HiddenAttr!$N$1,MATCH($A$813,HiddenAttr!$M$1:$M$1431,0)-1,0,COUNTIF(HiddenAttr!$M:$M,$A$813))</formula1>
    </dataValidation>
    <dataValidation allowBlank="true" showErrorMessage="true" sqref="BA814" type="list">
      <formula1>OFFSET(HiddenAttr!$N$1,MATCH($A$814,HiddenAttr!$M$1:$M$1431,0)-1,0,COUNTIF(HiddenAttr!$M:$M,$A$814))</formula1>
    </dataValidation>
    <dataValidation allowBlank="true" showErrorMessage="true" sqref="BA815" type="list">
      <formula1>OFFSET(HiddenAttr!$N$1,MATCH($A$815,HiddenAttr!$M$1:$M$1431,0)-1,0,COUNTIF(HiddenAttr!$M:$M,$A$815))</formula1>
    </dataValidation>
    <dataValidation allowBlank="true" showErrorMessage="true" sqref="BA816" type="list">
      <formula1>OFFSET(HiddenAttr!$N$1,MATCH($A$816,HiddenAttr!$M$1:$M$1431,0)-1,0,COUNTIF(HiddenAttr!$M:$M,$A$816))</formula1>
    </dataValidation>
    <dataValidation allowBlank="true" showErrorMessage="true" sqref="BA817" type="list">
      <formula1>OFFSET(HiddenAttr!$N$1,MATCH($A$817,HiddenAttr!$M$1:$M$1431,0)-1,0,COUNTIF(HiddenAttr!$M:$M,$A$817))</formula1>
    </dataValidation>
    <dataValidation allowBlank="true" showErrorMessage="true" sqref="BA818" type="list">
      <formula1>OFFSET(HiddenAttr!$N$1,MATCH($A$818,HiddenAttr!$M$1:$M$1431,0)-1,0,COUNTIF(HiddenAttr!$M:$M,$A$818))</formula1>
    </dataValidation>
    <dataValidation allowBlank="true" showErrorMessage="true" sqref="BA819" type="list">
      <formula1>OFFSET(HiddenAttr!$N$1,MATCH($A$819,HiddenAttr!$M$1:$M$1431,0)-1,0,COUNTIF(HiddenAttr!$M:$M,$A$819))</formula1>
    </dataValidation>
    <dataValidation allowBlank="true" showErrorMessage="true" sqref="BA820" type="list">
      <formula1>OFFSET(HiddenAttr!$N$1,MATCH($A$820,HiddenAttr!$M$1:$M$1431,0)-1,0,COUNTIF(HiddenAttr!$M:$M,$A$820))</formula1>
    </dataValidation>
    <dataValidation allowBlank="true" showErrorMessage="true" sqref="BA821" type="list">
      <formula1>OFFSET(HiddenAttr!$N$1,MATCH($A$821,HiddenAttr!$M$1:$M$1431,0)-1,0,COUNTIF(HiddenAttr!$M:$M,$A$821))</formula1>
    </dataValidation>
    <dataValidation allowBlank="true" showErrorMessage="true" sqref="BA822" type="list">
      <formula1>OFFSET(HiddenAttr!$N$1,MATCH($A$822,HiddenAttr!$M$1:$M$1431,0)-1,0,COUNTIF(HiddenAttr!$M:$M,$A$822))</formula1>
    </dataValidation>
    <dataValidation allowBlank="true" showErrorMessage="true" sqref="BA823" type="list">
      <formula1>OFFSET(HiddenAttr!$N$1,MATCH($A$823,HiddenAttr!$M$1:$M$1431,0)-1,0,COUNTIF(HiddenAttr!$M:$M,$A$823))</formula1>
    </dataValidation>
    <dataValidation allowBlank="true" showErrorMessage="true" sqref="BA824" type="list">
      <formula1>OFFSET(HiddenAttr!$N$1,MATCH($A$824,HiddenAttr!$M$1:$M$1431,0)-1,0,COUNTIF(HiddenAttr!$M:$M,$A$824))</formula1>
    </dataValidation>
    <dataValidation allowBlank="true" showErrorMessage="true" sqref="BA825" type="list">
      <formula1>OFFSET(HiddenAttr!$N$1,MATCH($A$825,HiddenAttr!$M$1:$M$1431,0)-1,0,COUNTIF(HiddenAttr!$M:$M,$A$825))</formula1>
    </dataValidation>
    <dataValidation allowBlank="true" showErrorMessage="true" sqref="BA826" type="list">
      <formula1>OFFSET(HiddenAttr!$N$1,MATCH($A$826,HiddenAttr!$M$1:$M$1431,0)-1,0,COUNTIF(HiddenAttr!$M:$M,$A$826))</formula1>
    </dataValidation>
    <dataValidation allowBlank="true" showErrorMessage="true" sqref="BA827" type="list">
      <formula1>OFFSET(HiddenAttr!$N$1,MATCH($A$827,HiddenAttr!$M$1:$M$1431,0)-1,0,COUNTIF(HiddenAttr!$M:$M,$A$827))</formula1>
    </dataValidation>
    <dataValidation allowBlank="true" showErrorMessage="true" sqref="BA828" type="list">
      <formula1>OFFSET(HiddenAttr!$N$1,MATCH($A$828,HiddenAttr!$M$1:$M$1431,0)-1,0,COUNTIF(HiddenAttr!$M:$M,$A$828))</formula1>
    </dataValidation>
    <dataValidation allowBlank="true" showErrorMessage="true" sqref="BA829" type="list">
      <formula1>OFFSET(HiddenAttr!$N$1,MATCH($A$829,HiddenAttr!$M$1:$M$1431,0)-1,0,COUNTIF(HiddenAttr!$M:$M,$A$829))</formula1>
    </dataValidation>
    <dataValidation allowBlank="true" showErrorMessage="true" sqref="BA830" type="list">
      <formula1>OFFSET(HiddenAttr!$N$1,MATCH($A$830,HiddenAttr!$M$1:$M$1431,0)-1,0,COUNTIF(HiddenAttr!$M:$M,$A$830))</formula1>
    </dataValidation>
    <dataValidation allowBlank="true" showErrorMessage="true" sqref="BA831" type="list">
      <formula1>OFFSET(HiddenAttr!$N$1,MATCH($A$831,HiddenAttr!$M$1:$M$1431,0)-1,0,COUNTIF(HiddenAttr!$M:$M,$A$831))</formula1>
    </dataValidation>
    <dataValidation allowBlank="true" showErrorMessage="true" sqref="BA832" type="list">
      <formula1>OFFSET(HiddenAttr!$N$1,MATCH($A$832,HiddenAttr!$M$1:$M$1431,0)-1,0,COUNTIF(HiddenAttr!$M:$M,$A$832))</formula1>
    </dataValidation>
    <dataValidation allowBlank="true" showErrorMessage="true" sqref="BA833" type="list">
      <formula1>OFFSET(HiddenAttr!$N$1,MATCH($A$833,HiddenAttr!$M$1:$M$1431,0)-1,0,COUNTIF(HiddenAttr!$M:$M,$A$833))</formula1>
    </dataValidation>
    <dataValidation allowBlank="true" showErrorMessage="true" sqref="BA834" type="list">
      <formula1>OFFSET(HiddenAttr!$N$1,MATCH($A$834,HiddenAttr!$M$1:$M$1431,0)-1,0,COUNTIF(HiddenAttr!$M:$M,$A$834))</formula1>
    </dataValidation>
    <dataValidation allowBlank="true" showErrorMessage="true" sqref="BA835" type="list">
      <formula1>OFFSET(HiddenAttr!$N$1,MATCH($A$835,HiddenAttr!$M$1:$M$1431,0)-1,0,COUNTIF(HiddenAttr!$M:$M,$A$835))</formula1>
    </dataValidation>
    <dataValidation allowBlank="true" showErrorMessage="true" sqref="BA836" type="list">
      <formula1>OFFSET(HiddenAttr!$N$1,MATCH($A$836,HiddenAttr!$M$1:$M$1431,0)-1,0,COUNTIF(HiddenAttr!$M:$M,$A$836))</formula1>
    </dataValidation>
    <dataValidation allowBlank="true" showErrorMessage="true" sqref="BA837" type="list">
      <formula1>OFFSET(HiddenAttr!$N$1,MATCH($A$837,HiddenAttr!$M$1:$M$1431,0)-1,0,COUNTIF(HiddenAttr!$M:$M,$A$837))</formula1>
    </dataValidation>
    <dataValidation allowBlank="true" showErrorMessage="true" sqref="BA838" type="list">
      <formula1>OFFSET(HiddenAttr!$N$1,MATCH($A$838,HiddenAttr!$M$1:$M$1431,0)-1,0,COUNTIF(HiddenAttr!$M:$M,$A$838))</formula1>
    </dataValidation>
    <dataValidation allowBlank="true" showErrorMessage="true" sqref="BA839" type="list">
      <formula1>OFFSET(HiddenAttr!$N$1,MATCH($A$839,HiddenAttr!$M$1:$M$1431,0)-1,0,COUNTIF(HiddenAttr!$M:$M,$A$839))</formula1>
    </dataValidation>
    <dataValidation allowBlank="true" showErrorMessage="true" sqref="BA840" type="list">
      <formula1>OFFSET(HiddenAttr!$N$1,MATCH($A$840,HiddenAttr!$M$1:$M$1431,0)-1,0,COUNTIF(HiddenAttr!$M:$M,$A$840))</formula1>
    </dataValidation>
    <dataValidation allowBlank="true" showErrorMessage="true" sqref="BA841" type="list">
      <formula1>OFFSET(HiddenAttr!$N$1,MATCH($A$841,HiddenAttr!$M$1:$M$1431,0)-1,0,COUNTIF(HiddenAttr!$M:$M,$A$841))</formula1>
    </dataValidation>
    <dataValidation allowBlank="true" showErrorMessage="true" sqref="BA842" type="list">
      <formula1>OFFSET(HiddenAttr!$N$1,MATCH($A$842,HiddenAttr!$M$1:$M$1431,0)-1,0,COUNTIF(HiddenAttr!$M:$M,$A$842))</formula1>
    </dataValidation>
    <dataValidation allowBlank="true" showErrorMessage="true" sqref="BA843" type="list">
      <formula1>OFFSET(HiddenAttr!$N$1,MATCH($A$843,HiddenAttr!$M$1:$M$1431,0)-1,0,COUNTIF(HiddenAttr!$M:$M,$A$843))</formula1>
    </dataValidation>
    <dataValidation allowBlank="true" showErrorMessage="true" sqref="BA844" type="list">
      <formula1>OFFSET(HiddenAttr!$N$1,MATCH($A$844,HiddenAttr!$M$1:$M$1431,0)-1,0,COUNTIF(HiddenAttr!$M:$M,$A$844))</formula1>
    </dataValidation>
    <dataValidation allowBlank="true" showErrorMessage="true" sqref="BA845" type="list">
      <formula1>OFFSET(HiddenAttr!$N$1,MATCH($A$845,HiddenAttr!$M$1:$M$1431,0)-1,0,COUNTIF(HiddenAttr!$M:$M,$A$845))</formula1>
    </dataValidation>
    <dataValidation allowBlank="true" showErrorMessage="true" sqref="BA846" type="list">
      <formula1>OFFSET(HiddenAttr!$N$1,MATCH($A$846,HiddenAttr!$M$1:$M$1431,0)-1,0,COUNTIF(HiddenAttr!$M:$M,$A$846))</formula1>
    </dataValidation>
    <dataValidation allowBlank="true" showErrorMessage="true" sqref="BA847" type="list">
      <formula1>OFFSET(HiddenAttr!$N$1,MATCH($A$847,HiddenAttr!$M$1:$M$1431,0)-1,0,COUNTIF(HiddenAttr!$M:$M,$A$847))</formula1>
    </dataValidation>
    <dataValidation allowBlank="true" showErrorMessage="true" sqref="BA848" type="list">
      <formula1>OFFSET(HiddenAttr!$N$1,MATCH($A$848,HiddenAttr!$M$1:$M$1431,0)-1,0,COUNTIF(HiddenAttr!$M:$M,$A$848))</formula1>
    </dataValidation>
    <dataValidation allowBlank="true" showErrorMessage="true" sqref="BA849" type="list">
      <formula1>OFFSET(HiddenAttr!$N$1,MATCH($A$849,HiddenAttr!$M$1:$M$1431,0)-1,0,COUNTIF(HiddenAttr!$M:$M,$A$849))</formula1>
    </dataValidation>
    <dataValidation allowBlank="true" showErrorMessage="true" sqref="BA850" type="list">
      <formula1>OFFSET(HiddenAttr!$N$1,MATCH($A$850,HiddenAttr!$M$1:$M$1431,0)-1,0,COUNTIF(HiddenAttr!$M:$M,$A$850))</formula1>
    </dataValidation>
    <dataValidation allowBlank="true" showErrorMessage="true" sqref="BA851" type="list">
      <formula1>OFFSET(HiddenAttr!$N$1,MATCH($A$851,HiddenAttr!$M$1:$M$1431,0)-1,0,COUNTIF(HiddenAttr!$M:$M,$A$851))</formula1>
    </dataValidation>
    <dataValidation allowBlank="true" showErrorMessage="true" sqref="BA852" type="list">
      <formula1>OFFSET(HiddenAttr!$N$1,MATCH($A$852,HiddenAttr!$M$1:$M$1431,0)-1,0,COUNTIF(HiddenAttr!$M:$M,$A$852))</formula1>
    </dataValidation>
    <dataValidation allowBlank="true" showErrorMessage="true" sqref="BA853" type="list">
      <formula1>OFFSET(HiddenAttr!$N$1,MATCH($A$853,HiddenAttr!$M$1:$M$1431,0)-1,0,COUNTIF(HiddenAttr!$M:$M,$A$853))</formula1>
    </dataValidation>
    <dataValidation allowBlank="true" showErrorMessage="true" sqref="BA854" type="list">
      <formula1>OFFSET(HiddenAttr!$N$1,MATCH($A$854,HiddenAttr!$M$1:$M$1431,0)-1,0,COUNTIF(HiddenAttr!$M:$M,$A$854))</formula1>
    </dataValidation>
    <dataValidation allowBlank="true" showErrorMessage="true" sqref="BA855" type="list">
      <formula1>OFFSET(HiddenAttr!$N$1,MATCH($A$855,HiddenAttr!$M$1:$M$1431,0)-1,0,COUNTIF(HiddenAttr!$M:$M,$A$855))</formula1>
    </dataValidation>
    <dataValidation allowBlank="true" showErrorMessage="true" sqref="BA856" type="list">
      <formula1>OFFSET(HiddenAttr!$N$1,MATCH($A$856,HiddenAttr!$M$1:$M$1431,0)-1,0,COUNTIF(HiddenAttr!$M:$M,$A$856))</formula1>
    </dataValidation>
    <dataValidation allowBlank="true" showErrorMessage="true" sqref="BA857" type="list">
      <formula1>OFFSET(HiddenAttr!$N$1,MATCH($A$857,HiddenAttr!$M$1:$M$1431,0)-1,0,COUNTIF(HiddenAttr!$M:$M,$A$857))</formula1>
    </dataValidation>
    <dataValidation allowBlank="true" showErrorMessage="true" sqref="BA858" type="list">
      <formula1>OFFSET(HiddenAttr!$N$1,MATCH($A$858,HiddenAttr!$M$1:$M$1431,0)-1,0,COUNTIF(HiddenAttr!$M:$M,$A$858))</formula1>
    </dataValidation>
    <dataValidation allowBlank="true" showErrorMessage="true" sqref="BA859" type="list">
      <formula1>OFFSET(HiddenAttr!$N$1,MATCH($A$859,HiddenAttr!$M$1:$M$1431,0)-1,0,COUNTIF(HiddenAttr!$M:$M,$A$859))</formula1>
    </dataValidation>
    <dataValidation allowBlank="true" showErrorMessage="true" sqref="BA860" type="list">
      <formula1>OFFSET(HiddenAttr!$N$1,MATCH($A$860,HiddenAttr!$M$1:$M$1431,0)-1,0,COUNTIF(HiddenAttr!$M:$M,$A$860))</formula1>
    </dataValidation>
    <dataValidation allowBlank="true" showErrorMessage="true" sqref="BA861" type="list">
      <formula1>OFFSET(HiddenAttr!$N$1,MATCH($A$861,HiddenAttr!$M$1:$M$1431,0)-1,0,COUNTIF(HiddenAttr!$M:$M,$A$861))</formula1>
    </dataValidation>
    <dataValidation allowBlank="true" showErrorMessage="true" sqref="BA862" type="list">
      <formula1>OFFSET(HiddenAttr!$N$1,MATCH($A$862,HiddenAttr!$M$1:$M$1431,0)-1,0,COUNTIF(HiddenAttr!$M:$M,$A$862))</formula1>
    </dataValidation>
    <dataValidation allowBlank="true" showErrorMessage="true" sqref="BA863" type="list">
      <formula1>OFFSET(HiddenAttr!$N$1,MATCH($A$863,HiddenAttr!$M$1:$M$1431,0)-1,0,COUNTIF(HiddenAttr!$M:$M,$A$863))</formula1>
    </dataValidation>
    <dataValidation allowBlank="true" showErrorMessage="true" sqref="BA864" type="list">
      <formula1>OFFSET(HiddenAttr!$N$1,MATCH($A$864,HiddenAttr!$M$1:$M$1431,0)-1,0,COUNTIF(HiddenAttr!$M:$M,$A$864))</formula1>
    </dataValidation>
    <dataValidation allowBlank="true" showErrorMessage="true" sqref="BA865" type="list">
      <formula1>OFFSET(HiddenAttr!$N$1,MATCH($A$865,HiddenAttr!$M$1:$M$1431,0)-1,0,COUNTIF(HiddenAttr!$M:$M,$A$865))</formula1>
    </dataValidation>
    <dataValidation allowBlank="true" showErrorMessage="true" sqref="BA866" type="list">
      <formula1>OFFSET(HiddenAttr!$N$1,MATCH($A$866,HiddenAttr!$M$1:$M$1431,0)-1,0,COUNTIF(HiddenAttr!$M:$M,$A$866))</formula1>
    </dataValidation>
    <dataValidation allowBlank="true" showErrorMessage="true" sqref="BA867" type="list">
      <formula1>OFFSET(HiddenAttr!$N$1,MATCH($A$867,HiddenAttr!$M$1:$M$1431,0)-1,0,COUNTIF(HiddenAttr!$M:$M,$A$867))</formula1>
    </dataValidation>
    <dataValidation allowBlank="true" showErrorMessage="true" sqref="BA868" type="list">
      <formula1>OFFSET(HiddenAttr!$N$1,MATCH($A$868,HiddenAttr!$M$1:$M$1431,0)-1,0,COUNTIF(HiddenAttr!$M:$M,$A$868))</formula1>
    </dataValidation>
    <dataValidation allowBlank="true" showErrorMessage="true" sqref="BA869" type="list">
      <formula1>OFFSET(HiddenAttr!$N$1,MATCH($A$869,HiddenAttr!$M$1:$M$1431,0)-1,0,COUNTIF(HiddenAttr!$M:$M,$A$869))</formula1>
    </dataValidation>
    <dataValidation allowBlank="true" showErrorMessage="true" sqref="BA870" type="list">
      <formula1>OFFSET(HiddenAttr!$N$1,MATCH($A$870,HiddenAttr!$M$1:$M$1431,0)-1,0,COUNTIF(HiddenAttr!$M:$M,$A$870))</formula1>
    </dataValidation>
    <dataValidation allowBlank="true" showErrorMessage="true" sqref="BA871" type="list">
      <formula1>OFFSET(HiddenAttr!$N$1,MATCH($A$871,HiddenAttr!$M$1:$M$1431,0)-1,0,COUNTIF(HiddenAttr!$M:$M,$A$871))</formula1>
    </dataValidation>
    <dataValidation allowBlank="true" showErrorMessage="true" sqref="BA872" type="list">
      <formula1>OFFSET(HiddenAttr!$N$1,MATCH($A$872,HiddenAttr!$M$1:$M$1431,0)-1,0,COUNTIF(HiddenAttr!$M:$M,$A$872))</formula1>
    </dataValidation>
    <dataValidation allowBlank="true" showErrorMessage="true" sqref="BA873" type="list">
      <formula1>OFFSET(HiddenAttr!$N$1,MATCH($A$873,HiddenAttr!$M$1:$M$1431,0)-1,0,COUNTIF(HiddenAttr!$M:$M,$A$873))</formula1>
    </dataValidation>
    <dataValidation allowBlank="true" showErrorMessage="true" sqref="BA874" type="list">
      <formula1>OFFSET(HiddenAttr!$N$1,MATCH($A$874,HiddenAttr!$M$1:$M$1431,0)-1,0,COUNTIF(HiddenAttr!$M:$M,$A$874))</formula1>
    </dataValidation>
    <dataValidation allowBlank="true" showErrorMessage="true" sqref="BA875" type="list">
      <formula1>OFFSET(HiddenAttr!$N$1,MATCH($A$875,HiddenAttr!$M$1:$M$1431,0)-1,0,COUNTIF(HiddenAttr!$M:$M,$A$875))</formula1>
    </dataValidation>
    <dataValidation allowBlank="true" showErrorMessage="true" sqref="BA876" type="list">
      <formula1>OFFSET(HiddenAttr!$N$1,MATCH($A$876,HiddenAttr!$M$1:$M$1431,0)-1,0,COUNTIF(HiddenAttr!$M:$M,$A$876))</formula1>
    </dataValidation>
    <dataValidation allowBlank="true" showErrorMessage="true" sqref="BA877" type="list">
      <formula1>OFFSET(HiddenAttr!$N$1,MATCH($A$877,HiddenAttr!$M$1:$M$1431,0)-1,0,COUNTIF(HiddenAttr!$M:$M,$A$877))</formula1>
    </dataValidation>
    <dataValidation allowBlank="true" showErrorMessage="true" sqref="BA878" type="list">
      <formula1>OFFSET(HiddenAttr!$N$1,MATCH($A$878,HiddenAttr!$M$1:$M$1431,0)-1,0,COUNTIF(HiddenAttr!$M:$M,$A$878))</formula1>
    </dataValidation>
    <dataValidation allowBlank="true" showErrorMessage="true" sqref="BA879" type="list">
      <formula1>OFFSET(HiddenAttr!$N$1,MATCH($A$879,HiddenAttr!$M$1:$M$1431,0)-1,0,COUNTIF(HiddenAttr!$M:$M,$A$879))</formula1>
    </dataValidation>
    <dataValidation allowBlank="true" showErrorMessage="true" sqref="BA880" type="list">
      <formula1>OFFSET(HiddenAttr!$N$1,MATCH($A$880,HiddenAttr!$M$1:$M$1431,0)-1,0,COUNTIF(HiddenAttr!$M:$M,$A$880))</formula1>
    </dataValidation>
    <dataValidation allowBlank="true" showErrorMessage="true" sqref="BA881" type="list">
      <formula1>OFFSET(HiddenAttr!$N$1,MATCH($A$881,HiddenAttr!$M$1:$M$1431,0)-1,0,COUNTIF(HiddenAttr!$M:$M,$A$881))</formula1>
    </dataValidation>
    <dataValidation allowBlank="true" showErrorMessage="true" sqref="BA882" type="list">
      <formula1>OFFSET(HiddenAttr!$N$1,MATCH($A$882,HiddenAttr!$M$1:$M$1431,0)-1,0,COUNTIF(HiddenAttr!$M:$M,$A$882))</formula1>
    </dataValidation>
    <dataValidation allowBlank="true" showErrorMessage="true" sqref="BA883" type="list">
      <formula1>OFFSET(HiddenAttr!$N$1,MATCH($A$883,HiddenAttr!$M$1:$M$1431,0)-1,0,COUNTIF(HiddenAttr!$M:$M,$A$883))</formula1>
    </dataValidation>
    <dataValidation allowBlank="true" showErrorMessage="true" sqref="BA884" type="list">
      <formula1>OFFSET(HiddenAttr!$N$1,MATCH($A$884,HiddenAttr!$M$1:$M$1431,0)-1,0,COUNTIF(HiddenAttr!$M:$M,$A$884))</formula1>
    </dataValidation>
    <dataValidation allowBlank="true" showErrorMessage="true" sqref="BA885" type="list">
      <formula1>OFFSET(HiddenAttr!$N$1,MATCH($A$885,HiddenAttr!$M$1:$M$1431,0)-1,0,COUNTIF(HiddenAttr!$M:$M,$A$885))</formula1>
    </dataValidation>
    <dataValidation allowBlank="true" showErrorMessage="true" sqref="BA886" type="list">
      <formula1>OFFSET(HiddenAttr!$N$1,MATCH($A$886,HiddenAttr!$M$1:$M$1431,0)-1,0,COUNTIF(HiddenAttr!$M:$M,$A$886))</formula1>
    </dataValidation>
    <dataValidation allowBlank="true" showErrorMessage="true" sqref="BA887" type="list">
      <formula1>OFFSET(HiddenAttr!$N$1,MATCH($A$887,HiddenAttr!$M$1:$M$1431,0)-1,0,COUNTIF(HiddenAttr!$M:$M,$A$887))</formula1>
    </dataValidation>
    <dataValidation allowBlank="true" showErrorMessage="true" sqref="BA888" type="list">
      <formula1>OFFSET(HiddenAttr!$N$1,MATCH($A$888,HiddenAttr!$M$1:$M$1431,0)-1,0,COUNTIF(HiddenAttr!$M:$M,$A$888))</formula1>
    </dataValidation>
    <dataValidation allowBlank="true" showErrorMessage="true" sqref="BA889" type="list">
      <formula1>OFFSET(HiddenAttr!$N$1,MATCH($A$889,HiddenAttr!$M$1:$M$1431,0)-1,0,COUNTIF(HiddenAttr!$M:$M,$A$889))</formula1>
    </dataValidation>
    <dataValidation allowBlank="true" showErrorMessage="true" sqref="BA890" type="list">
      <formula1>OFFSET(HiddenAttr!$N$1,MATCH($A$890,HiddenAttr!$M$1:$M$1431,0)-1,0,COUNTIF(HiddenAttr!$M:$M,$A$890))</formula1>
    </dataValidation>
    <dataValidation allowBlank="true" showErrorMessage="true" sqref="BA891" type="list">
      <formula1>OFFSET(HiddenAttr!$N$1,MATCH($A$891,HiddenAttr!$M$1:$M$1431,0)-1,0,COUNTIF(HiddenAttr!$M:$M,$A$891))</formula1>
    </dataValidation>
    <dataValidation allowBlank="true" showErrorMessage="true" sqref="BA892" type="list">
      <formula1>OFFSET(HiddenAttr!$N$1,MATCH($A$892,HiddenAttr!$M$1:$M$1431,0)-1,0,COUNTIF(HiddenAttr!$M:$M,$A$892))</formula1>
    </dataValidation>
    <dataValidation allowBlank="true" showErrorMessage="true" sqref="BA893" type="list">
      <formula1>OFFSET(HiddenAttr!$N$1,MATCH($A$893,HiddenAttr!$M$1:$M$1431,0)-1,0,COUNTIF(HiddenAttr!$M:$M,$A$893))</formula1>
    </dataValidation>
    <dataValidation allowBlank="true" showErrorMessage="true" sqref="BA894" type="list">
      <formula1>OFFSET(HiddenAttr!$N$1,MATCH($A$894,HiddenAttr!$M$1:$M$1431,0)-1,0,COUNTIF(HiddenAttr!$M:$M,$A$894))</formula1>
    </dataValidation>
    <dataValidation allowBlank="true" showErrorMessage="true" sqref="BA895" type="list">
      <formula1>OFFSET(HiddenAttr!$N$1,MATCH($A$895,HiddenAttr!$M$1:$M$1431,0)-1,0,COUNTIF(HiddenAttr!$M:$M,$A$895))</formula1>
    </dataValidation>
    <dataValidation allowBlank="true" showErrorMessage="true" sqref="BA896" type="list">
      <formula1>OFFSET(HiddenAttr!$N$1,MATCH($A$896,HiddenAttr!$M$1:$M$1431,0)-1,0,COUNTIF(HiddenAttr!$M:$M,$A$896))</formula1>
    </dataValidation>
    <dataValidation allowBlank="true" showErrorMessage="true" sqref="BA897" type="list">
      <formula1>OFFSET(HiddenAttr!$N$1,MATCH($A$897,HiddenAttr!$M$1:$M$1431,0)-1,0,COUNTIF(HiddenAttr!$M:$M,$A$897))</formula1>
    </dataValidation>
    <dataValidation allowBlank="true" showErrorMessage="true" sqref="BA898" type="list">
      <formula1>OFFSET(HiddenAttr!$N$1,MATCH($A$898,HiddenAttr!$M$1:$M$1431,0)-1,0,COUNTIF(HiddenAttr!$M:$M,$A$898))</formula1>
    </dataValidation>
    <dataValidation allowBlank="true" showErrorMessage="true" sqref="BA899" type="list">
      <formula1>OFFSET(HiddenAttr!$N$1,MATCH($A$899,HiddenAttr!$M$1:$M$1431,0)-1,0,COUNTIF(HiddenAttr!$M:$M,$A$899))</formula1>
    </dataValidation>
    <dataValidation allowBlank="true" showErrorMessage="true" sqref="BA900" type="list">
      <formula1>OFFSET(HiddenAttr!$N$1,MATCH($A$900,HiddenAttr!$M$1:$M$1431,0)-1,0,COUNTIF(HiddenAttr!$M:$M,$A$900))</formula1>
    </dataValidation>
    <dataValidation allowBlank="true" showErrorMessage="true" sqref="BA901" type="list">
      <formula1>OFFSET(HiddenAttr!$N$1,MATCH($A$901,HiddenAttr!$M$1:$M$1431,0)-1,0,COUNTIF(HiddenAttr!$M:$M,$A$901))</formula1>
    </dataValidation>
    <dataValidation allowBlank="true" showErrorMessage="true" sqref="BA902" type="list">
      <formula1>OFFSET(HiddenAttr!$N$1,MATCH($A$902,HiddenAttr!$M$1:$M$1431,0)-1,0,COUNTIF(HiddenAttr!$M:$M,$A$902))</formula1>
    </dataValidation>
    <dataValidation allowBlank="true" showErrorMessage="true" sqref="BA903" type="list">
      <formula1>OFFSET(HiddenAttr!$N$1,MATCH($A$903,HiddenAttr!$M$1:$M$1431,0)-1,0,COUNTIF(HiddenAttr!$M:$M,$A$903))</formula1>
    </dataValidation>
    <dataValidation allowBlank="true" showErrorMessage="true" sqref="BA904" type="list">
      <formula1>OFFSET(HiddenAttr!$N$1,MATCH($A$904,HiddenAttr!$M$1:$M$1431,0)-1,0,COUNTIF(HiddenAttr!$M:$M,$A$904))</formula1>
    </dataValidation>
    <dataValidation allowBlank="true" showErrorMessage="true" sqref="BA905" type="list">
      <formula1>OFFSET(HiddenAttr!$N$1,MATCH($A$905,HiddenAttr!$M$1:$M$1431,0)-1,0,COUNTIF(HiddenAttr!$M:$M,$A$905))</formula1>
    </dataValidation>
    <dataValidation allowBlank="true" showErrorMessage="true" sqref="BA906" type="list">
      <formula1>OFFSET(HiddenAttr!$N$1,MATCH($A$906,HiddenAttr!$M$1:$M$1431,0)-1,0,COUNTIF(HiddenAttr!$M:$M,$A$906))</formula1>
    </dataValidation>
    <dataValidation allowBlank="true" showErrorMessage="true" sqref="BA907" type="list">
      <formula1>OFFSET(HiddenAttr!$N$1,MATCH($A$907,HiddenAttr!$M$1:$M$1431,0)-1,0,COUNTIF(HiddenAttr!$M:$M,$A$907))</formula1>
    </dataValidation>
    <dataValidation allowBlank="true" showErrorMessage="true" sqref="BA908" type="list">
      <formula1>OFFSET(HiddenAttr!$N$1,MATCH($A$908,HiddenAttr!$M$1:$M$1431,0)-1,0,COUNTIF(HiddenAttr!$M:$M,$A$908))</formula1>
    </dataValidation>
    <dataValidation allowBlank="true" showErrorMessage="true" sqref="BA909" type="list">
      <formula1>OFFSET(HiddenAttr!$N$1,MATCH($A$909,HiddenAttr!$M$1:$M$1431,0)-1,0,COUNTIF(HiddenAttr!$M:$M,$A$909))</formula1>
    </dataValidation>
    <dataValidation allowBlank="true" showErrorMessage="true" sqref="BA910" type="list">
      <formula1>OFFSET(HiddenAttr!$N$1,MATCH($A$910,HiddenAttr!$M$1:$M$1431,0)-1,0,COUNTIF(HiddenAttr!$M:$M,$A$910))</formula1>
    </dataValidation>
    <dataValidation allowBlank="true" showErrorMessage="true" sqref="BA911" type="list">
      <formula1>OFFSET(HiddenAttr!$N$1,MATCH($A$911,HiddenAttr!$M$1:$M$1431,0)-1,0,COUNTIF(HiddenAttr!$M:$M,$A$911))</formula1>
    </dataValidation>
    <dataValidation allowBlank="true" showErrorMessage="true" sqref="BA912" type="list">
      <formula1>OFFSET(HiddenAttr!$N$1,MATCH($A$912,HiddenAttr!$M$1:$M$1431,0)-1,0,COUNTIF(HiddenAttr!$M:$M,$A$912))</formula1>
    </dataValidation>
    <dataValidation allowBlank="true" showErrorMessage="true" sqref="BA913" type="list">
      <formula1>OFFSET(HiddenAttr!$N$1,MATCH($A$913,HiddenAttr!$M$1:$M$1431,0)-1,0,COUNTIF(HiddenAttr!$M:$M,$A$913))</formula1>
    </dataValidation>
    <dataValidation allowBlank="true" showErrorMessage="true" sqref="BA914" type="list">
      <formula1>OFFSET(HiddenAttr!$N$1,MATCH($A$914,HiddenAttr!$M$1:$M$1431,0)-1,0,COUNTIF(HiddenAttr!$M:$M,$A$914))</formula1>
    </dataValidation>
    <dataValidation allowBlank="true" showErrorMessage="true" sqref="BA915" type="list">
      <formula1>OFFSET(HiddenAttr!$N$1,MATCH($A$915,HiddenAttr!$M$1:$M$1431,0)-1,0,COUNTIF(HiddenAttr!$M:$M,$A$915))</formula1>
    </dataValidation>
    <dataValidation allowBlank="true" showErrorMessage="true" sqref="BA916" type="list">
      <formula1>OFFSET(HiddenAttr!$N$1,MATCH($A$916,HiddenAttr!$M$1:$M$1431,0)-1,0,COUNTIF(HiddenAttr!$M:$M,$A$916))</formula1>
    </dataValidation>
    <dataValidation allowBlank="true" showErrorMessage="true" sqref="BA917" type="list">
      <formula1>OFFSET(HiddenAttr!$N$1,MATCH($A$917,HiddenAttr!$M$1:$M$1431,0)-1,0,COUNTIF(HiddenAttr!$M:$M,$A$917))</formula1>
    </dataValidation>
    <dataValidation allowBlank="true" showErrorMessage="true" sqref="BA918" type="list">
      <formula1>OFFSET(HiddenAttr!$N$1,MATCH($A$918,HiddenAttr!$M$1:$M$1431,0)-1,0,COUNTIF(HiddenAttr!$M:$M,$A$918))</formula1>
    </dataValidation>
    <dataValidation allowBlank="true" showErrorMessage="true" sqref="BA919" type="list">
      <formula1>OFFSET(HiddenAttr!$N$1,MATCH($A$919,HiddenAttr!$M$1:$M$1431,0)-1,0,COUNTIF(HiddenAttr!$M:$M,$A$919))</formula1>
    </dataValidation>
    <dataValidation allowBlank="true" showErrorMessage="true" sqref="BA920" type="list">
      <formula1>OFFSET(HiddenAttr!$N$1,MATCH($A$920,HiddenAttr!$M$1:$M$1431,0)-1,0,COUNTIF(HiddenAttr!$M:$M,$A$920))</formula1>
    </dataValidation>
    <dataValidation allowBlank="true" showErrorMessage="true" sqref="BA921" type="list">
      <formula1>OFFSET(HiddenAttr!$N$1,MATCH($A$921,HiddenAttr!$M$1:$M$1431,0)-1,0,COUNTIF(HiddenAttr!$M:$M,$A$921))</formula1>
    </dataValidation>
    <dataValidation allowBlank="true" showErrorMessage="true" sqref="BA922" type="list">
      <formula1>OFFSET(HiddenAttr!$N$1,MATCH($A$922,HiddenAttr!$M$1:$M$1431,0)-1,0,COUNTIF(HiddenAttr!$M:$M,$A$922))</formula1>
    </dataValidation>
    <dataValidation allowBlank="true" showErrorMessage="true" sqref="BA923" type="list">
      <formula1>OFFSET(HiddenAttr!$N$1,MATCH($A$923,HiddenAttr!$M$1:$M$1431,0)-1,0,COUNTIF(HiddenAttr!$M:$M,$A$923))</formula1>
    </dataValidation>
    <dataValidation allowBlank="true" showErrorMessage="true" sqref="BA924" type="list">
      <formula1>OFFSET(HiddenAttr!$N$1,MATCH($A$924,HiddenAttr!$M$1:$M$1431,0)-1,0,COUNTIF(HiddenAttr!$M:$M,$A$924))</formula1>
    </dataValidation>
    <dataValidation allowBlank="true" showErrorMessage="true" sqref="BA925" type="list">
      <formula1>OFFSET(HiddenAttr!$N$1,MATCH($A$925,HiddenAttr!$M$1:$M$1431,0)-1,0,COUNTIF(HiddenAttr!$M:$M,$A$925))</formula1>
    </dataValidation>
    <dataValidation allowBlank="true" showErrorMessage="true" sqref="BA926" type="list">
      <formula1>OFFSET(HiddenAttr!$N$1,MATCH($A$926,HiddenAttr!$M$1:$M$1431,0)-1,0,COUNTIF(HiddenAttr!$M:$M,$A$926))</formula1>
    </dataValidation>
    <dataValidation allowBlank="true" showErrorMessage="true" sqref="BA927" type="list">
      <formula1>OFFSET(HiddenAttr!$N$1,MATCH($A$927,HiddenAttr!$M$1:$M$1431,0)-1,0,COUNTIF(HiddenAttr!$M:$M,$A$927))</formula1>
    </dataValidation>
    <dataValidation allowBlank="true" showErrorMessage="true" sqref="BA928" type="list">
      <formula1>OFFSET(HiddenAttr!$N$1,MATCH($A$928,HiddenAttr!$M$1:$M$1431,0)-1,0,COUNTIF(HiddenAttr!$M:$M,$A$928))</formula1>
    </dataValidation>
    <dataValidation allowBlank="true" showErrorMessage="true" sqref="BA929" type="list">
      <formula1>OFFSET(HiddenAttr!$N$1,MATCH($A$929,HiddenAttr!$M$1:$M$1431,0)-1,0,COUNTIF(HiddenAttr!$M:$M,$A$929))</formula1>
    </dataValidation>
    <dataValidation allowBlank="true" showErrorMessage="true" sqref="BA930" type="list">
      <formula1>OFFSET(HiddenAttr!$N$1,MATCH($A$930,HiddenAttr!$M$1:$M$1431,0)-1,0,COUNTIF(HiddenAttr!$M:$M,$A$930))</formula1>
    </dataValidation>
    <dataValidation allowBlank="true" showErrorMessage="true" sqref="BA931" type="list">
      <formula1>OFFSET(HiddenAttr!$N$1,MATCH($A$931,HiddenAttr!$M$1:$M$1431,0)-1,0,COUNTIF(HiddenAttr!$M:$M,$A$931))</formula1>
    </dataValidation>
    <dataValidation allowBlank="true" showErrorMessage="true" sqref="BA932" type="list">
      <formula1>OFFSET(HiddenAttr!$N$1,MATCH($A$932,HiddenAttr!$M$1:$M$1431,0)-1,0,COUNTIF(HiddenAttr!$M:$M,$A$932))</formula1>
    </dataValidation>
    <dataValidation allowBlank="true" showErrorMessage="true" sqref="BA933" type="list">
      <formula1>OFFSET(HiddenAttr!$N$1,MATCH($A$933,HiddenAttr!$M$1:$M$1431,0)-1,0,COUNTIF(HiddenAttr!$M:$M,$A$933))</formula1>
    </dataValidation>
    <dataValidation allowBlank="true" showErrorMessage="true" sqref="BA934" type="list">
      <formula1>OFFSET(HiddenAttr!$N$1,MATCH($A$934,HiddenAttr!$M$1:$M$1431,0)-1,0,COUNTIF(HiddenAttr!$M:$M,$A$934))</formula1>
    </dataValidation>
    <dataValidation allowBlank="true" showErrorMessage="true" sqref="BA935" type="list">
      <formula1>OFFSET(HiddenAttr!$N$1,MATCH($A$935,HiddenAttr!$M$1:$M$1431,0)-1,0,COUNTIF(HiddenAttr!$M:$M,$A$935))</formula1>
    </dataValidation>
    <dataValidation allowBlank="true" showErrorMessage="true" sqref="BA936" type="list">
      <formula1>OFFSET(HiddenAttr!$N$1,MATCH($A$936,HiddenAttr!$M$1:$M$1431,0)-1,0,COUNTIF(HiddenAttr!$M:$M,$A$936))</formula1>
    </dataValidation>
    <dataValidation allowBlank="true" showErrorMessage="true" sqref="BA937" type="list">
      <formula1>OFFSET(HiddenAttr!$N$1,MATCH($A$937,HiddenAttr!$M$1:$M$1431,0)-1,0,COUNTIF(HiddenAttr!$M:$M,$A$937))</formula1>
    </dataValidation>
    <dataValidation allowBlank="true" showErrorMessage="true" sqref="BA938" type="list">
      <formula1>OFFSET(HiddenAttr!$N$1,MATCH($A$938,HiddenAttr!$M$1:$M$1431,0)-1,0,COUNTIF(HiddenAttr!$M:$M,$A$938))</formula1>
    </dataValidation>
    <dataValidation allowBlank="true" showErrorMessage="true" sqref="BA939" type="list">
      <formula1>OFFSET(HiddenAttr!$N$1,MATCH($A$939,HiddenAttr!$M$1:$M$1431,0)-1,0,COUNTIF(HiddenAttr!$M:$M,$A$939))</formula1>
    </dataValidation>
    <dataValidation allowBlank="true" showErrorMessage="true" sqref="BA940" type="list">
      <formula1>OFFSET(HiddenAttr!$N$1,MATCH($A$940,HiddenAttr!$M$1:$M$1431,0)-1,0,COUNTIF(HiddenAttr!$M:$M,$A$940))</formula1>
    </dataValidation>
    <dataValidation allowBlank="true" showErrorMessage="true" sqref="BA941" type="list">
      <formula1>OFFSET(HiddenAttr!$N$1,MATCH($A$941,HiddenAttr!$M$1:$M$1431,0)-1,0,COUNTIF(HiddenAttr!$M:$M,$A$941))</formula1>
    </dataValidation>
    <dataValidation allowBlank="true" showErrorMessage="true" sqref="BA942" type="list">
      <formula1>OFFSET(HiddenAttr!$N$1,MATCH($A$942,HiddenAttr!$M$1:$M$1431,0)-1,0,COUNTIF(HiddenAttr!$M:$M,$A$942))</formula1>
    </dataValidation>
    <dataValidation allowBlank="true" showErrorMessage="true" sqref="BA943" type="list">
      <formula1>OFFSET(HiddenAttr!$N$1,MATCH($A$943,HiddenAttr!$M$1:$M$1431,0)-1,0,COUNTIF(HiddenAttr!$M:$M,$A$943))</formula1>
    </dataValidation>
    <dataValidation allowBlank="true" showErrorMessage="true" sqref="BA944" type="list">
      <formula1>OFFSET(HiddenAttr!$N$1,MATCH($A$944,HiddenAttr!$M$1:$M$1431,0)-1,0,COUNTIF(HiddenAttr!$M:$M,$A$944))</formula1>
    </dataValidation>
    <dataValidation allowBlank="true" showErrorMessage="true" sqref="BA945" type="list">
      <formula1>OFFSET(HiddenAttr!$N$1,MATCH($A$945,HiddenAttr!$M$1:$M$1431,0)-1,0,COUNTIF(HiddenAttr!$M:$M,$A$945))</formula1>
    </dataValidation>
    <dataValidation allowBlank="true" showErrorMessage="true" sqref="BA946" type="list">
      <formula1>OFFSET(HiddenAttr!$N$1,MATCH($A$946,HiddenAttr!$M$1:$M$1431,0)-1,0,COUNTIF(HiddenAttr!$M:$M,$A$946))</formula1>
    </dataValidation>
    <dataValidation allowBlank="true" showErrorMessage="true" sqref="BA947" type="list">
      <formula1>OFFSET(HiddenAttr!$N$1,MATCH($A$947,HiddenAttr!$M$1:$M$1431,0)-1,0,COUNTIF(HiddenAttr!$M:$M,$A$947))</formula1>
    </dataValidation>
    <dataValidation allowBlank="true" showErrorMessage="true" sqref="BA948" type="list">
      <formula1>OFFSET(HiddenAttr!$N$1,MATCH($A$948,HiddenAttr!$M$1:$M$1431,0)-1,0,COUNTIF(HiddenAttr!$M:$M,$A$948))</formula1>
    </dataValidation>
    <dataValidation allowBlank="true" showErrorMessage="true" sqref="BA949" type="list">
      <formula1>OFFSET(HiddenAttr!$N$1,MATCH($A$949,HiddenAttr!$M$1:$M$1431,0)-1,0,COUNTIF(HiddenAttr!$M:$M,$A$949))</formula1>
    </dataValidation>
    <dataValidation allowBlank="true" showErrorMessage="true" sqref="BA950" type="list">
      <formula1>OFFSET(HiddenAttr!$N$1,MATCH($A$950,HiddenAttr!$M$1:$M$1431,0)-1,0,COUNTIF(HiddenAttr!$M:$M,$A$950))</formula1>
    </dataValidation>
    <dataValidation allowBlank="true" showErrorMessage="true" sqref="BA951" type="list">
      <formula1>OFFSET(HiddenAttr!$N$1,MATCH($A$951,HiddenAttr!$M$1:$M$1431,0)-1,0,COUNTIF(HiddenAttr!$M:$M,$A$951))</formula1>
    </dataValidation>
    <dataValidation allowBlank="true" showErrorMessage="true" sqref="BA952" type="list">
      <formula1>OFFSET(HiddenAttr!$N$1,MATCH($A$952,HiddenAttr!$M$1:$M$1431,0)-1,0,COUNTIF(HiddenAttr!$M:$M,$A$952))</formula1>
    </dataValidation>
    <dataValidation allowBlank="true" showErrorMessage="true" sqref="BA953" type="list">
      <formula1>OFFSET(HiddenAttr!$N$1,MATCH($A$953,HiddenAttr!$M$1:$M$1431,0)-1,0,COUNTIF(HiddenAttr!$M:$M,$A$953))</formula1>
    </dataValidation>
    <dataValidation allowBlank="true" showErrorMessage="true" sqref="BA954" type="list">
      <formula1>OFFSET(HiddenAttr!$N$1,MATCH($A$954,HiddenAttr!$M$1:$M$1431,0)-1,0,COUNTIF(HiddenAttr!$M:$M,$A$954))</formula1>
    </dataValidation>
    <dataValidation allowBlank="true" showErrorMessage="true" sqref="BA955" type="list">
      <formula1>OFFSET(HiddenAttr!$N$1,MATCH($A$955,HiddenAttr!$M$1:$M$1431,0)-1,0,COUNTIF(HiddenAttr!$M:$M,$A$955))</formula1>
    </dataValidation>
    <dataValidation allowBlank="true" showErrorMessage="true" sqref="BA956" type="list">
      <formula1>OFFSET(HiddenAttr!$N$1,MATCH($A$956,HiddenAttr!$M$1:$M$1431,0)-1,0,COUNTIF(HiddenAttr!$M:$M,$A$956))</formula1>
    </dataValidation>
    <dataValidation allowBlank="true" showErrorMessage="true" sqref="BA957" type="list">
      <formula1>OFFSET(HiddenAttr!$N$1,MATCH($A$957,HiddenAttr!$M$1:$M$1431,0)-1,0,COUNTIF(HiddenAttr!$M:$M,$A$957))</formula1>
    </dataValidation>
    <dataValidation allowBlank="true" showErrorMessage="true" sqref="BA958" type="list">
      <formula1>OFFSET(HiddenAttr!$N$1,MATCH($A$958,HiddenAttr!$M$1:$M$1431,0)-1,0,COUNTIF(HiddenAttr!$M:$M,$A$958))</formula1>
    </dataValidation>
    <dataValidation allowBlank="true" showErrorMessage="true" sqref="BA959" type="list">
      <formula1>OFFSET(HiddenAttr!$N$1,MATCH($A$959,HiddenAttr!$M$1:$M$1431,0)-1,0,COUNTIF(HiddenAttr!$M:$M,$A$959))</formula1>
    </dataValidation>
    <dataValidation allowBlank="true" showErrorMessage="true" sqref="BA960" type="list">
      <formula1>OFFSET(HiddenAttr!$N$1,MATCH($A$960,HiddenAttr!$M$1:$M$1431,0)-1,0,COUNTIF(HiddenAttr!$M:$M,$A$960))</formula1>
    </dataValidation>
    <dataValidation allowBlank="true" showErrorMessage="true" sqref="BA961" type="list">
      <formula1>OFFSET(HiddenAttr!$N$1,MATCH($A$961,HiddenAttr!$M$1:$M$1431,0)-1,0,COUNTIF(HiddenAttr!$M:$M,$A$961))</formula1>
    </dataValidation>
    <dataValidation allowBlank="true" showErrorMessage="true" sqref="BA962" type="list">
      <formula1>OFFSET(HiddenAttr!$N$1,MATCH($A$962,HiddenAttr!$M$1:$M$1431,0)-1,0,COUNTIF(HiddenAttr!$M:$M,$A$962))</formula1>
    </dataValidation>
    <dataValidation allowBlank="true" showErrorMessage="true" sqref="BA963" type="list">
      <formula1>OFFSET(HiddenAttr!$N$1,MATCH($A$963,HiddenAttr!$M$1:$M$1431,0)-1,0,COUNTIF(HiddenAttr!$M:$M,$A$963))</formula1>
    </dataValidation>
    <dataValidation allowBlank="true" showErrorMessage="true" sqref="BA964" type="list">
      <formula1>OFFSET(HiddenAttr!$N$1,MATCH($A$964,HiddenAttr!$M$1:$M$1431,0)-1,0,COUNTIF(HiddenAttr!$M:$M,$A$964))</formula1>
    </dataValidation>
    <dataValidation allowBlank="true" showErrorMessage="true" sqref="BA965" type="list">
      <formula1>OFFSET(HiddenAttr!$N$1,MATCH($A$965,HiddenAttr!$M$1:$M$1431,0)-1,0,COUNTIF(HiddenAttr!$M:$M,$A$965))</formula1>
    </dataValidation>
    <dataValidation allowBlank="true" showErrorMessage="true" sqref="BA966" type="list">
      <formula1>OFFSET(HiddenAttr!$N$1,MATCH($A$966,HiddenAttr!$M$1:$M$1431,0)-1,0,COUNTIF(HiddenAttr!$M:$M,$A$966))</formula1>
    </dataValidation>
    <dataValidation allowBlank="true" showErrorMessage="true" sqref="BA967" type="list">
      <formula1>OFFSET(HiddenAttr!$N$1,MATCH($A$967,HiddenAttr!$M$1:$M$1431,0)-1,0,COUNTIF(HiddenAttr!$M:$M,$A$967))</formula1>
    </dataValidation>
    <dataValidation allowBlank="true" showErrorMessage="true" sqref="BA968" type="list">
      <formula1>OFFSET(HiddenAttr!$N$1,MATCH($A$968,HiddenAttr!$M$1:$M$1431,0)-1,0,COUNTIF(HiddenAttr!$M:$M,$A$968))</formula1>
    </dataValidation>
    <dataValidation allowBlank="true" showErrorMessage="true" sqref="BA969" type="list">
      <formula1>OFFSET(HiddenAttr!$N$1,MATCH($A$969,HiddenAttr!$M$1:$M$1431,0)-1,0,COUNTIF(HiddenAttr!$M:$M,$A$969))</formula1>
    </dataValidation>
    <dataValidation allowBlank="true" showErrorMessage="true" sqref="BA970" type="list">
      <formula1>OFFSET(HiddenAttr!$N$1,MATCH($A$970,HiddenAttr!$M$1:$M$1431,0)-1,0,COUNTIF(HiddenAttr!$M:$M,$A$970))</formula1>
    </dataValidation>
    <dataValidation allowBlank="true" showErrorMessage="true" sqref="BA971" type="list">
      <formula1>OFFSET(HiddenAttr!$N$1,MATCH($A$971,HiddenAttr!$M$1:$M$1431,0)-1,0,COUNTIF(HiddenAttr!$M:$M,$A$971))</formula1>
    </dataValidation>
    <dataValidation allowBlank="true" showErrorMessage="true" sqref="BA972" type="list">
      <formula1>OFFSET(HiddenAttr!$N$1,MATCH($A$972,HiddenAttr!$M$1:$M$1431,0)-1,0,COUNTIF(HiddenAttr!$M:$M,$A$972))</formula1>
    </dataValidation>
    <dataValidation allowBlank="true" showErrorMessage="true" sqref="BA973" type="list">
      <formula1>OFFSET(HiddenAttr!$N$1,MATCH($A$973,HiddenAttr!$M$1:$M$1431,0)-1,0,COUNTIF(HiddenAttr!$M:$M,$A$973))</formula1>
    </dataValidation>
    <dataValidation allowBlank="true" showErrorMessage="true" sqref="BA974" type="list">
      <formula1>OFFSET(HiddenAttr!$N$1,MATCH($A$974,HiddenAttr!$M$1:$M$1431,0)-1,0,COUNTIF(HiddenAttr!$M:$M,$A$974))</formula1>
    </dataValidation>
    <dataValidation allowBlank="true" showErrorMessage="true" sqref="BA975" type="list">
      <formula1>OFFSET(HiddenAttr!$N$1,MATCH($A$975,HiddenAttr!$M$1:$M$1431,0)-1,0,COUNTIF(HiddenAttr!$M:$M,$A$975))</formula1>
    </dataValidation>
    <dataValidation allowBlank="true" showErrorMessage="true" sqref="BA976" type="list">
      <formula1>OFFSET(HiddenAttr!$N$1,MATCH($A$976,HiddenAttr!$M$1:$M$1431,0)-1,0,COUNTIF(HiddenAttr!$M:$M,$A$976))</formula1>
    </dataValidation>
    <dataValidation allowBlank="true" showErrorMessage="true" sqref="BA977" type="list">
      <formula1>OFFSET(HiddenAttr!$N$1,MATCH($A$977,HiddenAttr!$M$1:$M$1431,0)-1,0,COUNTIF(HiddenAttr!$M:$M,$A$977))</formula1>
    </dataValidation>
    <dataValidation allowBlank="true" showErrorMessage="true" sqref="BA978" type="list">
      <formula1>OFFSET(HiddenAttr!$N$1,MATCH($A$978,HiddenAttr!$M$1:$M$1431,0)-1,0,COUNTIF(HiddenAttr!$M:$M,$A$978))</formula1>
    </dataValidation>
    <dataValidation allowBlank="true" showErrorMessage="true" sqref="BA979" type="list">
      <formula1>OFFSET(HiddenAttr!$N$1,MATCH($A$979,HiddenAttr!$M$1:$M$1431,0)-1,0,COUNTIF(HiddenAttr!$M:$M,$A$979))</formula1>
    </dataValidation>
    <dataValidation allowBlank="true" showErrorMessage="true" sqref="BA980" type="list">
      <formula1>OFFSET(HiddenAttr!$N$1,MATCH($A$980,HiddenAttr!$M$1:$M$1431,0)-1,0,COUNTIF(HiddenAttr!$M:$M,$A$980))</formula1>
    </dataValidation>
    <dataValidation allowBlank="true" showErrorMessage="true" sqref="BA981" type="list">
      <formula1>OFFSET(HiddenAttr!$N$1,MATCH($A$981,HiddenAttr!$M$1:$M$1431,0)-1,0,COUNTIF(HiddenAttr!$M:$M,$A$981))</formula1>
    </dataValidation>
    <dataValidation allowBlank="true" showErrorMessage="true" sqref="BA982" type="list">
      <formula1>OFFSET(HiddenAttr!$N$1,MATCH($A$982,HiddenAttr!$M$1:$M$1431,0)-1,0,COUNTIF(HiddenAttr!$M:$M,$A$982))</formula1>
    </dataValidation>
    <dataValidation allowBlank="true" showErrorMessage="true" sqref="BA983" type="list">
      <formula1>OFFSET(HiddenAttr!$N$1,MATCH($A$983,HiddenAttr!$M$1:$M$1431,0)-1,0,COUNTIF(HiddenAttr!$M:$M,$A$983))</formula1>
    </dataValidation>
    <dataValidation allowBlank="true" showErrorMessage="true" sqref="BA984" type="list">
      <formula1>OFFSET(HiddenAttr!$N$1,MATCH($A$984,HiddenAttr!$M$1:$M$1431,0)-1,0,COUNTIF(HiddenAttr!$M:$M,$A$984))</formula1>
    </dataValidation>
    <dataValidation allowBlank="true" showErrorMessage="true" sqref="BA985" type="list">
      <formula1>OFFSET(HiddenAttr!$N$1,MATCH($A$985,HiddenAttr!$M$1:$M$1431,0)-1,0,COUNTIF(HiddenAttr!$M:$M,$A$985))</formula1>
    </dataValidation>
    <dataValidation allowBlank="true" showErrorMessage="true" sqref="BA986" type="list">
      <formula1>OFFSET(HiddenAttr!$N$1,MATCH($A$986,HiddenAttr!$M$1:$M$1431,0)-1,0,COUNTIF(HiddenAttr!$M:$M,$A$986))</formula1>
    </dataValidation>
    <dataValidation allowBlank="true" showErrorMessage="true" sqref="BA987" type="list">
      <formula1>OFFSET(HiddenAttr!$N$1,MATCH($A$987,HiddenAttr!$M$1:$M$1431,0)-1,0,COUNTIF(HiddenAttr!$M:$M,$A$987))</formula1>
    </dataValidation>
    <dataValidation allowBlank="true" showErrorMessage="true" sqref="BA988" type="list">
      <formula1>OFFSET(HiddenAttr!$N$1,MATCH($A$988,HiddenAttr!$M$1:$M$1431,0)-1,0,COUNTIF(HiddenAttr!$M:$M,$A$988))</formula1>
    </dataValidation>
    <dataValidation allowBlank="true" showErrorMessage="true" sqref="BA989" type="list">
      <formula1>OFFSET(HiddenAttr!$N$1,MATCH($A$989,HiddenAttr!$M$1:$M$1431,0)-1,0,COUNTIF(HiddenAttr!$M:$M,$A$989))</formula1>
    </dataValidation>
    <dataValidation allowBlank="true" showErrorMessage="true" sqref="BA990" type="list">
      <formula1>OFFSET(HiddenAttr!$N$1,MATCH($A$990,HiddenAttr!$M$1:$M$1431,0)-1,0,COUNTIF(HiddenAttr!$M:$M,$A$990))</formula1>
    </dataValidation>
    <dataValidation allowBlank="true" showErrorMessage="true" sqref="BA991" type="list">
      <formula1>OFFSET(HiddenAttr!$N$1,MATCH($A$991,HiddenAttr!$M$1:$M$1431,0)-1,0,COUNTIF(HiddenAttr!$M:$M,$A$991))</formula1>
    </dataValidation>
    <dataValidation allowBlank="true" showErrorMessage="true" sqref="BA992" type="list">
      <formula1>OFFSET(HiddenAttr!$N$1,MATCH($A$992,HiddenAttr!$M$1:$M$1431,0)-1,0,COUNTIF(HiddenAttr!$M:$M,$A$992))</formula1>
    </dataValidation>
    <dataValidation allowBlank="true" showErrorMessage="true" sqref="BA993" type="list">
      <formula1>OFFSET(HiddenAttr!$N$1,MATCH($A$993,HiddenAttr!$M$1:$M$1431,0)-1,0,COUNTIF(HiddenAttr!$M:$M,$A$993))</formula1>
    </dataValidation>
    <dataValidation allowBlank="true" showErrorMessage="true" sqref="BA994" type="list">
      <formula1>OFFSET(HiddenAttr!$N$1,MATCH($A$994,HiddenAttr!$M$1:$M$1431,0)-1,0,COUNTIF(HiddenAttr!$M:$M,$A$994))</formula1>
    </dataValidation>
    <dataValidation allowBlank="true" showErrorMessage="true" sqref="BA995" type="list">
      <formula1>OFFSET(HiddenAttr!$N$1,MATCH($A$995,HiddenAttr!$M$1:$M$1431,0)-1,0,COUNTIF(HiddenAttr!$M:$M,$A$995))</formula1>
    </dataValidation>
    <dataValidation allowBlank="true" showErrorMessage="true" sqref="BA996" type="list">
      <formula1>OFFSET(HiddenAttr!$N$1,MATCH($A$996,HiddenAttr!$M$1:$M$1431,0)-1,0,COUNTIF(HiddenAttr!$M:$M,$A$996))</formula1>
    </dataValidation>
    <dataValidation allowBlank="true" showErrorMessage="true" sqref="BA997" type="list">
      <formula1>OFFSET(HiddenAttr!$N$1,MATCH($A$997,HiddenAttr!$M$1:$M$1431,0)-1,0,COUNTIF(HiddenAttr!$M:$M,$A$997))</formula1>
    </dataValidation>
    <dataValidation allowBlank="true" showErrorMessage="true" sqref="BA998" type="list">
      <formula1>OFFSET(HiddenAttr!$N$1,MATCH($A$998,HiddenAttr!$M$1:$M$1431,0)-1,0,COUNTIF(HiddenAttr!$M:$M,$A$998))</formula1>
    </dataValidation>
    <dataValidation allowBlank="true" showErrorMessage="true" sqref="BA999" type="list">
      <formula1>OFFSET(HiddenAttr!$N$1,MATCH($A$999,HiddenAttr!$M$1:$M$1431,0)-1,0,COUNTIF(HiddenAttr!$M:$M,$A$999))</formula1>
    </dataValidation>
    <dataValidation allowBlank="true" showErrorMessage="true" sqref="BA1000" type="list">
      <formula1>OFFSET(HiddenAttr!$N$1,MATCH($A$1000,HiddenAttr!$M$1:$M$1431,0)-1,0,COUNTIF(HiddenAttr!$M:$M,$A$1000))</formula1>
    </dataValidation>
    <dataValidation allowBlank="true" showErrorMessage="true" sqref="BE7" type="list">
      <formula1>OFFSET(HiddenAttr!$V$1,MATCH($A$7,HiddenAttr!$U$1:$U$1431,0)-1,0,COUNTIF(HiddenAttr!$U:$U,$A$7))</formula1>
    </dataValidation>
    <dataValidation allowBlank="true" showErrorMessage="true" sqref="BE8" type="list">
      <formula1>OFFSET(HiddenAttr!$V$1,MATCH($A$8,HiddenAttr!$U$1:$U$1431,0)-1,0,COUNTIF(HiddenAttr!$U:$U,$A$8))</formula1>
    </dataValidation>
    <dataValidation allowBlank="true" showErrorMessage="true" sqref="BE9" type="list">
      <formula1>OFFSET(HiddenAttr!$V$1,MATCH($A$9,HiddenAttr!$U$1:$U$1431,0)-1,0,COUNTIF(HiddenAttr!$U:$U,$A$9))</formula1>
    </dataValidation>
    <dataValidation allowBlank="true" showErrorMessage="true" sqref="BE10" type="list">
      <formula1>OFFSET(HiddenAttr!$V$1,MATCH($A$10,HiddenAttr!$U$1:$U$1431,0)-1,0,COUNTIF(HiddenAttr!$U:$U,$A$10))</formula1>
    </dataValidation>
    <dataValidation allowBlank="true" showErrorMessage="true" sqref="BE11" type="list">
      <formula1>OFFSET(HiddenAttr!$V$1,MATCH($A$11,HiddenAttr!$U$1:$U$1431,0)-1,0,COUNTIF(HiddenAttr!$U:$U,$A$11))</formula1>
    </dataValidation>
    <dataValidation allowBlank="true" showErrorMessage="true" sqref="BE12" type="list">
      <formula1>OFFSET(HiddenAttr!$V$1,MATCH($A$12,HiddenAttr!$U$1:$U$1431,0)-1,0,COUNTIF(HiddenAttr!$U:$U,$A$12))</formula1>
    </dataValidation>
    <dataValidation allowBlank="true" showErrorMessage="true" sqref="BE13" type="list">
      <formula1>OFFSET(HiddenAttr!$V$1,MATCH($A$13,HiddenAttr!$U$1:$U$1431,0)-1,0,COUNTIF(HiddenAttr!$U:$U,$A$13))</formula1>
    </dataValidation>
    <dataValidation allowBlank="true" showErrorMessage="true" sqref="BE14" type="list">
      <formula1>OFFSET(HiddenAttr!$V$1,MATCH($A$14,HiddenAttr!$U$1:$U$1431,0)-1,0,COUNTIF(HiddenAttr!$U:$U,$A$14))</formula1>
    </dataValidation>
    <dataValidation allowBlank="true" showErrorMessage="true" sqref="BE15" type="list">
      <formula1>OFFSET(HiddenAttr!$V$1,MATCH($A$15,HiddenAttr!$U$1:$U$1431,0)-1,0,COUNTIF(HiddenAttr!$U:$U,$A$15))</formula1>
    </dataValidation>
    <dataValidation allowBlank="true" showErrorMessage="true" sqref="BE16" type="list">
      <formula1>OFFSET(HiddenAttr!$V$1,MATCH($A$16,HiddenAttr!$U$1:$U$1431,0)-1,0,COUNTIF(HiddenAttr!$U:$U,$A$16))</formula1>
    </dataValidation>
    <dataValidation allowBlank="true" showErrorMessage="true" sqref="BE17" type="list">
      <formula1>OFFSET(HiddenAttr!$V$1,MATCH($A$17,HiddenAttr!$U$1:$U$1431,0)-1,0,COUNTIF(HiddenAttr!$U:$U,$A$17))</formula1>
    </dataValidation>
    <dataValidation allowBlank="true" showErrorMessage="true" sqref="BE18" type="list">
      <formula1>OFFSET(HiddenAttr!$V$1,MATCH($A$18,HiddenAttr!$U$1:$U$1431,0)-1,0,COUNTIF(HiddenAttr!$U:$U,$A$18))</formula1>
    </dataValidation>
    <dataValidation allowBlank="true" showErrorMessage="true" sqref="BE19" type="list">
      <formula1>OFFSET(HiddenAttr!$V$1,MATCH($A$19,HiddenAttr!$U$1:$U$1431,0)-1,0,COUNTIF(HiddenAttr!$U:$U,$A$19))</formula1>
    </dataValidation>
    <dataValidation allowBlank="true" showErrorMessage="true" sqref="BE20" type="list">
      <formula1>OFFSET(HiddenAttr!$V$1,MATCH($A$20,HiddenAttr!$U$1:$U$1431,0)-1,0,COUNTIF(HiddenAttr!$U:$U,$A$20))</formula1>
    </dataValidation>
    <dataValidation allowBlank="true" showErrorMessage="true" sqref="BE21" type="list">
      <formula1>OFFSET(HiddenAttr!$V$1,MATCH($A$21,HiddenAttr!$U$1:$U$1431,0)-1,0,COUNTIF(HiddenAttr!$U:$U,$A$21))</formula1>
    </dataValidation>
    <dataValidation allowBlank="true" showErrorMessage="true" sqref="BE22" type="list">
      <formula1>OFFSET(HiddenAttr!$V$1,MATCH($A$22,HiddenAttr!$U$1:$U$1431,0)-1,0,COUNTIF(HiddenAttr!$U:$U,$A$22))</formula1>
    </dataValidation>
    <dataValidation allowBlank="true" showErrorMessage="true" sqref="BE23" type="list">
      <formula1>OFFSET(HiddenAttr!$V$1,MATCH($A$23,HiddenAttr!$U$1:$U$1431,0)-1,0,COUNTIF(HiddenAttr!$U:$U,$A$23))</formula1>
    </dataValidation>
    <dataValidation allowBlank="true" showErrorMessage="true" sqref="BE24" type="list">
      <formula1>OFFSET(HiddenAttr!$V$1,MATCH($A$24,HiddenAttr!$U$1:$U$1431,0)-1,0,COUNTIF(HiddenAttr!$U:$U,$A$24))</formula1>
    </dataValidation>
    <dataValidation allowBlank="true" showErrorMessage="true" sqref="BE25" type="list">
      <formula1>OFFSET(HiddenAttr!$V$1,MATCH($A$25,HiddenAttr!$U$1:$U$1431,0)-1,0,COUNTIF(HiddenAttr!$U:$U,$A$25))</formula1>
    </dataValidation>
    <dataValidation allowBlank="true" showErrorMessage="true" sqref="BE26" type="list">
      <formula1>OFFSET(HiddenAttr!$V$1,MATCH($A$26,HiddenAttr!$U$1:$U$1431,0)-1,0,COUNTIF(HiddenAttr!$U:$U,$A$26))</formula1>
    </dataValidation>
    <dataValidation allowBlank="true" showErrorMessage="true" sqref="BE27" type="list">
      <formula1>OFFSET(HiddenAttr!$V$1,MATCH($A$27,HiddenAttr!$U$1:$U$1431,0)-1,0,COUNTIF(HiddenAttr!$U:$U,$A$27))</formula1>
    </dataValidation>
    <dataValidation allowBlank="true" showErrorMessage="true" sqref="BE28" type="list">
      <formula1>OFFSET(HiddenAttr!$V$1,MATCH($A$28,HiddenAttr!$U$1:$U$1431,0)-1,0,COUNTIF(HiddenAttr!$U:$U,$A$28))</formula1>
    </dataValidation>
    <dataValidation allowBlank="true" showErrorMessage="true" sqref="BE29" type="list">
      <formula1>OFFSET(HiddenAttr!$V$1,MATCH($A$29,HiddenAttr!$U$1:$U$1431,0)-1,0,COUNTIF(HiddenAttr!$U:$U,$A$29))</formula1>
    </dataValidation>
    <dataValidation allowBlank="true" showErrorMessage="true" sqref="BE30" type="list">
      <formula1>OFFSET(HiddenAttr!$V$1,MATCH($A$30,HiddenAttr!$U$1:$U$1431,0)-1,0,COUNTIF(HiddenAttr!$U:$U,$A$30))</formula1>
    </dataValidation>
    <dataValidation allowBlank="true" showErrorMessage="true" sqref="BE31" type="list">
      <formula1>OFFSET(HiddenAttr!$V$1,MATCH($A$31,HiddenAttr!$U$1:$U$1431,0)-1,0,COUNTIF(HiddenAttr!$U:$U,$A$31))</formula1>
    </dataValidation>
    <dataValidation allowBlank="true" showErrorMessage="true" sqref="BE32" type="list">
      <formula1>OFFSET(HiddenAttr!$V$1,MATCH($A$32,HiddenAttr!$U$1:$U$1431,0)-1,0,COUNTIF(HiddenAttr!$U:$U,$A$32))</formula1>
    </dataValidation>
    <dataValidation allowBlank="true" showErrorMessage="true" sqref="BE33" type="list">
      <formula1>OFFSET(HiddenAttr!$V$1,MATCH($A$33,HiddenAttr!$U$1:$U$1431,0)-1,0,COUNTIF(HiddenAttr!$U:$U,$A$33))</formula1>
    </dataValidation>
    <dataValidation allowBlank="true" showErrorMessage="true" sqref="BE34" type="list">
      <formula1>OFFSET(HiddenAttr!$V$1,MATCH($A$34,HiddenAttr!$U$1:$U$1431,0)-1,0,COUNTIF(HiddenAttr!$U:$U,$A$34))</formula1>
    </dataValidation>
    <dataValidation allowBlank="true" showErrorMessage="true" sqref="BE35" type="list">
      <formula1>OFFSET(HiddenAttr!$V$1,MATCH($A$35,HiddenAttr!$U$1:$U$1431,0)-1,0,COUNTIF(HiddenAttr!$U:$U,$A$35))</formula1>
    </dataValidation>
    <dataValidation allowBlank="true" showErrorMessage="true" sqref="BE36" type="list">
      <formula1>OFFSET(HiddenAttr!$V$1,MATCH($A$36,HiddenAttr!$U$1:$U$1431,0)-1,0,COUNTIF(HiddenAttr!$U:$U,$A$36))</formula1>
    </dataValidation>
    <dataValidation allowBlank="true" showErrorMessage="true" sqref="BE37" type="list">
      <formula1>OFFSET(HiddenAttr!$V$1,MATCH($A$37,HiddenAttr!$U$1:$U$1431,0)-1,0,COUNTIF(HiddenAttr!$U:$U,$A$37))</formula1>
    </dataValidation>
    <dataValidation allowBlank="true" showErrorMessage="true" sqref="BE38" type="list">
      <formula1>OFFSET(HiddenAttr!$V$1,MATCH($A$38,HiddenAttr!$U$1:$U$1431,0)-1,0,COUNTIF(HiddenAttr!$U:$U,$A$38))</formula1>
    </dataValidation>
    <dataValidation allowBlank="true" showErrorMessage="true" sqref="BE39" type="list">
      <formula1>OFFSET(HiddenAttr!$V$1,MATCH($A$39,HiddenAttr!$U$1:$U$1431,0)-1,0,COUNTIF(HiddenAttr!$U:$U,$A$39))</formula1>
    </dataValidation>
    <dataValidation allowBlank="true" showErrorMessage="true" sqref="BE40" type="list">
      <formula1>OFFSET(HiddenAttr!$V$1,MATCH($A$40,HiddenAttr!$U$1:$U$1431,0)-1,0,COUNTIF(HiddenAttr!$U:$U,$A$40))</formula1>
    </dataValidation>
    <dataValidation allowBlank="true" showErrorMessage="true" sqref="BE41" type="list">
      <formula1>OFFSET(HiddenAttr!$V$1,MATCH($A$41,HiddenAttr!$U$1:$U$1431,0)-1,0,COUNTIF(HiddenAttr!$U:$U,$A$41))</formula1>
    </dataValidation>
    <dataValidation allowBlank="true" showErrorMessage="true" sqref="BE42" type="list">
      <formula1>OFFSET(HiddenAttr!$V$1,MATCH($A$42,HiddenAttr!$U$1:$U$1431,0)-1,0,COUNTIF(HiddenAttr!$U:$U,$A$42))</formula1>
    </dataValidation>
    <dataValidation allowBlank="true" showErrorMessage="true" sqref="BE43" type="list">
      <formula1>OFFSET(HiddenAttr!$V$1,MATCH($A$43,HiddenAttr!$U$1:$U$1431,0)-1,0,COUNTIF(HiddenAttr!$U:$U,$A$43))</formula1>
    </dataValidation>
    <dataValidation allowBlank="true" showErrorMessage="true" sqref="BE44" type="list">
      <formula1>OFFSET(HiddenAttr!$V$1,MATCH($A$44,HiddenAttr!$U$1:$U$1431,0)-1,0,COUNTIF(HiddenAttr!$U:$U,$A$44))</formula1>
    </dataValidation>
    <dataValidation allowBlank="true" showErrorMessage="true" sqref="BE45" type="list">
      <formula1>OFFSET(HiddenAttr!$V$1,MATCH($A$45,HiddenAttr!$U$1:$U$1431,0)-1,0,COUNTIF(HiddenAttr!$U:$U,$A$45))</formula1>
    </dataValidation>
    <dataValidation allowBlank="true" showErrorMessage="true" sqref="BE46" type="list">
      <formula1>OFFSET(HiddenAttr!$V$1,MATCH($A$46,HiddenAttr!$U$1:$U$1431,0)-1,0,COUNTIF(HiddenAttr!$U:$U,$A$46))</formula1>
    </dataValidation>
    <dataValidation allowBlank="true" showErrorMessage="true" sqref="BE47" type="list">
      <formula1>OFFSET(HiddenAttr!$V$1,MATCH($A$47,HiddenAttr!$U$1:$U$1431,0)-1,0,COUNTIF(HiddenAttr!$U:$U,$A$47))</formula1>
    </dataValidation>
    <dataValidation allowBlank="true" showErrorMessage="true" sqref="BE48" type="list">
      <formula1>OFFSET(HiddenAttr!$V$1,MATCH($A$48,HiddenAttr!$U$1:$U$1431,0)-1,0,COUNTIF(HiddenAttr!$U:$U,$A$48))</formula1>
    </dataValidation>
    <dataValidation allowBlank="true" showErrorMessage="true" sqref="BE49" type="list">
      <formula1>OFFSET(HiddenAttr!$V$1,MATCH($A$49,HiddenAttr!$U$1:$U$1431,0)-1,0,COUNTIF(HiddenAttr!$U:$U,$A$49))</formula1>
    </dataValidation>
    <dataValidation allowBlank="true" showErrorMessage="true" sqref="BE50" type="list">
      <formula1>OFFSET(HiddenAttr!$V$1,MATCH($A$50,HiddenAttr!$U$1:$U$1431,0)-1,0,COUNTIF(HiddenAttr!$U:$U,$A$50))</formula1>
    </dataValidation>
    <dataValidation allowBlank="true" showErrorMessage="true" sqref="BE51" type="list">
      <formula1>OFFSET(HiddenAttr!$V$1,MATCH($A$51,HiddenAttr!$U$1:$U$1431,0)-1,0,COUNTIF(HiddenAttr!$U:$U,$A$51))</formula1>
    </dataValidation>
    <dataValidation allowBlank="true" showErrorMessage="true" sqref="BE52" type="list">
      <formula1>OFFSET(HiddenAttr!$V$1,MATCH($A$52,HiddenAttr!$U$1:$U$1431,0)-1,0,COUNTIF(HiddenAttr!$U:$U,$A$52))</formula1>
    </dataValidation>
    <dataValidation allowBlank="true" showErrorMessage="true" sqref="BE53" type="list">
      <formula1>OFFSET(HiddenAttr!$V$1,MATCH($A$53,HiddenAttr!$U$1:$U$1431,0)-1,0,COUNTIF(HiddenAttr!$U:$U,$A$53))</formula1>
    </dataValidation>
    <dataValidation allowBlank="true" showErrorMessage="true" sqref="BE54" type="list">
      <formula1>OFFSET(HiddenAttr!$V$1,MATCH($A$54,HiddenAttr!$U$1:$U$1431,0)-1,0,COUNTIF(HiddenAttr!$U:$U,$A$54))</formula1>
    </dataValidation>
    <dataValidation allowBlank="true" showErrorMessage="true" sqref="BE55" type="list">
      <formula1>OFFSET(HiddenAttr!$V$1,MATCH($A$55,HiddenAttr!$U$1:$U$1431,0)-1,0,COUNTIF(HiddenAttr!$U:$U,$A$55))</formula1>
    </dataValidation>
    <dataValidation allowBlank="true" showErrorMessage="true" sqref="BE56" type="list">
      <formula1>OFFSET(HiddenAttr!$V$1,MATCH($A$56,HiddenAttr!$U$1:$U$1431,0)-1,0,COUNTIF(HiddenAttr!$U:$U,$A$56))</formula1>
    </dataValidation>
    <dataValidation allowBlank="true" showErrorMessage="true" sqref="BE57" type="list">
      <formula1>OFFSET(HiddenAttr!$V$1,MATCH($A$57,HiddenAttr!$U$1:$U$1431,0)-1,0,COUNTIF(HiddenAttr!$U:$U,$A$57))</formula1>
    </dataValidation>
    <dataValidation allowBlank="true" showErrorMessage="true" sqref="BE58" type="list">
      <formula1>OFFSET(HiddenAttr!$V$1,MATCH($A$58,HiddenAttr!$U$1:$U$1431,0)-1,0,COUNTIF(HiddenAttr!$U:$U,$A$58))</formula1>
    </dataValidation>
    <dataValidation allowBlank="true" showErrorMessage="true" sqref="BE59" type="list">
      <formula1>OFFSET(HiddenAttr!$V$1,MATCH($A$59,HiddenAttr!$U$1:$U$1431,0)-1,0,COUNTIF(HiddenAttr!$U:$U,$A$59))</formula1>
    </dataValidation>
    <dataValidation allowBlank="true" showErrorMessage="true" sqref="BE60" type="list">
      <formula1>OFFSET(HiddenAttr!$V$1,MATCH($A$60,HiddenAttr!$U$1:$U$1431,0)-1,0,COUNTIF(HiddenAttr!$U:$U,$A$60))</formula1>
    </dataValidation>
    <dataValidation allowBlank="true" showErrorMessage="true" sqref="BE61" type="list">
      <formula1>OFFSET(HiddenAttr!$V$1,MATCH($A$61,HiddenAttr!$U$1:$U$1431,0)-1,0,COUNTIF(HiddenAttr!$U:$U,$A$61))</formula1>
    </dataValidation>
    <dataValidation allowBlank="true" showErrorMessage="true" sqref="BE62" type="list">
      <formula1>OFFSET(HiddenAttr!$V$1,MATCH($A$62,HiddenAttr!$U$1:$U$1431,0)-1,0,COUNTIF(HiddenAttr!$U:$U,$A$62))</formula1>
    </dataValidation>
    <dataValidation allowBlank="true" showErrorMessage="true" sqref="BE63" type="list">
      <formula1>OFFSET(HiddenAttr!$V$1,MATCH($A$63,HiddenAttr!$U$1:$U$1431,0)-1,0,COUNTIF(HiddenAttr!$U:$U,$A$63))</formula1>
    </dataValidation>
    <dataValidation allowBlank="true" showErrorMessage="true" sqref="BE64" type="list">
      <formula1>OFFSET(HiddenAttr!$V$1,MATCH($A$64,HiddenAttr!$U$1:$U$1431,0)-1,0,COUNTIF(HiddenAttr!$U:$U,$A$64))</formula1>
    </dataValidation>
    <dataValidation allowBlank="true" showErrorMessage="true" sqref="BE65" type="list">
      <formula1>OFFSET(HiddenAttr!$V$1,MATCH($A$65,HiddenAttr!$U$1:$U$1431,0)-1,0,COUNTIF(HiddenAttr!$U:$U,$A$65))</formula1>
    </dataValidation>
    <dataValidation allowBlank="true" showErrorMessage="true" sqref="BE66" type="list">
      <formula1>OFFSET(HiddenAttr!$V$1,MATCH($A$66,HiddenAttr!$U$1:$U$1431,0)-1,0,COUNTIF(HiddenAttr!$U:$U,$A$66))</formula1>
    </dataValidation>
    <dataValidation allowBlank="true" showErrorMessage="true" sqref="BE67" type="list">
      <formula1>OFFSET(HiddenAttr!$V$1,MATCH($A$67,HiddenAttr!$U$1:$U$1431,0)-1,0,COUNTIF(HiddenAttr!$U:$U,$A$67))</formula1>
    </dataValidation>
    <dataValidation allowBlank="true" showErrorMessage="true" sqref="BE68" type="list">
      <formula1>OFFSET(HiddenAttr!$V$1,MATCH($A$68,HiddenAttr!$U$1:$U$1431,0)-1,0,COUNTIF(HiddenAttr!$U:$U,$A$68))</formula1>
    </dataValidation>
    <dataValidation allowBlank="true" showErrorMessage="true" sqref="BE69" type="list">
      <formula1>OFFSET(HiddenAttr!$V$1,MATCH($A$69,HiddenAttr!$U$1:$U$1431,0)-1,0,COUNTIF(HiddenAttr!$U:$U,$A$69))</formula1>
    </dataValidation>
    <dataValidation allowBlank="true" showErrorMessage="true" sqref="BE70" type="list">
      <formula1>OFFSET(HiddenAttr!$V$1,MATCH($A$70,HiddenAttr!$U$1:$U$1431,0)-1,0,COUNTIF(HiddenAttr!$U:$U,$A$70))</formula1>
    </dataValidation>
    <dataValidation allowBlank="true" showErrorMessage="true" sqref="BE71" type="list">
      <formula1>OFFSET(HiddenAttr!$V$1,MATCH($A$71,HiddenAttr!$U$1:$U$1431,0)-1,0,COUNTIF(HiddenAttr!$U:$U,$A$71))</formula1>
    </dataValidation>
    <dataValidation allowBlank="true" showErrorMessage="true" sqref="BE72" type="list">
      <formula1>OFFSET(HiddenAttr!$V$1,MATCH($A$72,HiddenAttr!$U$1:$U$1431,0)-1,0,COUNTIF(HiddenAttr!$U:$U,$A$72))</formula1>
    </dataValidation>
    <dataValidation allowBlank="true" showErrorMessage="true" sqref="BE73" type="list">
      <formula1>OFFSET(HiddenAttr!$V$1,MATCH($A$73,HiddenAttr!$U$1:$U$1431,0)-1,0,COUNTIF(HiddenAttr!$U:$U,$A$73))</formula1>
    </dataValidation>
    <dataValidation allowBlank="true" showErrorMessage="true" sqref="BE74" type="list">
      <formula1>OFFSET(HiddenAttr!$V$1,MATCH($A$74,HiddenAttr!$U$1:$U$1431,0)-1,0,COUNTIF(HiddenAttr!$U:$U,$A$74))</formula1>
    </dataValidation>
    <dataValidation allowBlank="true" showErrorMessage="true" sqref="BE75" type="list">
      <formula1>OFFSET(HiddenAttr!$V$1,MATCH($A$75,HiddenAttr!$U$1:$U$1431,0)-1,0,COUNTIF(HiddenAttr!$U:$U,$A$75))</formula1>
    </dataValidation>
    <dataValidation allowBlank="true" showErrorMessage="true" sqref="BE76" type="list">
      <formula1>OFFSET(HiddenAttr!$V$1,MATCH($A$76,HiddenAttr!$U$1:$U$1431,0)-1,0,COUNTIF(HiddenAttr!$U:$U,$A$76))</formula1>
    </dataValidation>
    <dataValidation allowBlank="true" showErrorMessage="true" sqref="BE77" type="list">
      <formula1>OFFSET(HiddenAttr!$V$1,MATCH($A$77,HiddenAttr!$U$1:$U$1431,0)-1,0,COUNTIF(HiddenAttr!$U:$U,$A$77))</formula1>
    </dataValidation>
    <dataValidation allowBlank="true" showErrorMessage="true" sqref="BE78" type="list">
      <formula1>OFFSET(HiddenAttr!$V$1,MATCH($A$78,HiddenAttr!$U$1:$U$1431,0)-1,0,COUNTIF(HiddenAttr!$U:$U,$A$78))</formula1>
    </dataValidation>
    <dataValidation allowBlank="true" showErrorMessage="true" sqref="BE79" type="list">
      <formula1>OFFSET(HiddenAttr!$V$1,MATCH($A$79,HiddenAttr!$U$1:$U$1431,0)-1,0,COUNTIF(HiddenAttr!$U:$U,$A$79))</formula1>
    </dataValidation>
    <dataValidation allowBlank="true" showErrorMessage="true" sqref="BE80" type="list">
      <formula1>OFFSET(HiddenAttr!$V$1,MATCH($A$80,HiddenAttr!$U$1:$U$1431,0)-1,0,COUNTIF(HiddenAttr!$U:$U,$A$80))</formula1>
    </dataValidation>
    <dataValidation allowBlank="true" showErrorMessage="true" sqref="BE81" type="list">
      <formula1>OFFSET(HiddenAttr!$V$1,MATCH($A$81,HiddenAttr!$U$1:$U$1431,0)-1,0,COUNTIF(HiddenAttr!$U:$U,$A$81))</formula1>
    </dataValidation>
    <dataValidation allowBlank="true" showErrorMessage="true" sqref="BE82" type="list">
      <formula1>OFFSET(HiddenAttr!$V$1,MATCH($A$82,HiddenAttr!$U$1:$U$1431,0)-1,0,COUNTIF(HiddenAttr!$U:$U,$A$82))</formula1>
    </dataValidation>
    <dataValidation allowBlank="true" showErrorMessage="true" sqref="BE83" type="list">
      <formula1>OFFSET(HiddenAttr!$V$1,MATCH($A$83,HiddenAttr!$U$1:$U$1431,0)-1,0,COUNTIF(HiddenAttr!$U:$U,$A$83))</formula1>
    </dataValidation>
    <dataValidation allowBlank="true" showErrorMessage="true" sqref="BE84" type="list">
      <formula1>OFFSET(HiddenAttr!$V$1,MATCH($A$84,HiddenAttr!$U$1:$U$1431,0)-1,0,COUNTIF(HiddenAttr!$U:$U,$A$84))</formula1>
    </dataValidation>
    <dataValidation allowBlank="true" showErrorMessage="true" sqref="BE85" type="list">
      <formula1>OFFSET(HiddenAttr!$V$1,MATCH($A$85,HiddenAttr!$U$1:$U$1431,0)-1,0,COUNTIF(HiddenAttr!$U:$U,$A$85))</formula1>
    </dataValidation>
    <dataValidation allowBlank="true" showErrorMessage="true" sqref="BE86" type="list">
      <formula1>OFFSET(HiddenAttr!$V$1,MATCH($A$86,HiddenAttr!$U$1:$U$1431,0)-1,0,COUNTIF(HiddenAttr!$U:$U,$A$86))</formula1>
    </dataValidation>
    <dataValidation allowBlank="true" showErrorMessage="true" sqref="BE87" type="list">
      <formula1>OFFSET(HiddenAttr!$V$1,MATCH($A$87,HiddenAttr!$U$1:$U$1431,0)-1,0,COUNTIF(HiddenAttr!$U:$U,$A$87))</formula1>
    </dataValidation>
    <dataValidation allowBlank="true" showErrorMessage="true" sqref="BE88" type="list">
      <formula1>OFFSET(HiddenAttr!$V$1,MATCH($A$88,HiddenAttr!$U$1:$U$1431,0)-1,0,COUNTIF(HiddenAttr!$U:$U,$A$88))</formula1>
    </dataValidation>
    <dataValidation allowBlank="true" showErrorMessage="true" sqref="BE89" type="list">
      <formula1>OFFSET(HiddenAttr!$V$1,MATCH($A$89,HiddenAttr!$U$1:$U$1431,0)-1,0,COUNTIF(HiddenAttr!$U:$U,$A$89))</formula1>
    </dataValidation>
    <dataValidation allowBlank="true" showErrorMessage="true" sqref="BE90" type="list">
      <formula1>OFFSET(HiddenAttr!$V$1,MATCH($A$90,HiddenAttr!$U$1:$U$1431,0)-1,0,COUNTIF(HiddenAttr!$U:$U,$A$90))</formula1>
    </dataValidation>
    <dataValidation allowBlank="true" showErrorMessage="true" sqref="BE91" type="list">
      <formula1>OFFSET(HiddenAttr!$V$1,MATCH($A$91,HiddenAttr!$U$1:$U$1431,0)-1,0,COUNTIF(HiddenAttr!$U:$U,$A$91))</formula1>
    </dataValidation>
    <dataValidation allowBlank="true" showErrorMessage="true" sqref="BE92" type="list">
      <formula1>OFFSET(HiddenAttr!$V$1,MATCH($A$92,HiddenAttr!$U$1:$U$1431,0)-1,0,COUNTIF(HiddenAttr!$U:$U,$A$92))</formula1>
    </dataValidation>
    <dataValidation allowBlank="true" showErrorMessage="true" sqref="BE93" type="list">
      <formula1>OFFSET(HiddenAttr!$V$1,MATCH($A$93,HiddenAttr!$U$1:$U$1431,0)-1,0,COUNTIF(HiddenAttr!$U:$U,$A$93))</formula1>
    </dataValidation>
    <dataValidation allowBlank="true" showErrorMessage="true" sqref="BE94" type="list">
      <formula1>OFFSET(HiddenAttr!$V$1,MATCH($A$94,HiddenAttr!$U$1:$U$1431,0)-1,0,COUNTIF(HiddenAttr!$U:$U,$A$94))</formula1>
    </dataValidation>
    <dataValidation allowBlank="true" showErrorMessage="true" sqref="BE95" type="list">
      <formula1>OFFSET(HiddenAttr!$V$1,MATCH($A$95,HiddenAttr!$U$1:$U$1431,0)-1,0,COUNTIF(HiddenAttr!$U:$U,$A$95))</formula1>
    </dataValidation>
    <dataValidation allowBlank="true" showErrorMessage="true" sqref="BE96" type="list">
      <formula1>OFFSET(HiddenAttr!$V$1,MATCH($A$96,HiddenAttr!$U$1:$U$1431,0)-1,0,COUNTIF(HiddenAttr!$U:$U,$A$96))</formula1>
    </dataValidation>
    <dataValidation allowBlank="true" showErrorMessage="true" sqref="BE97" type="list">
      <formula1>OFFSET(HiddenAttr!$V$1,MATCH($A$97,HiddenAttr!$U$1:$U$1431,0)-1,0,COUNTIF(HiddenAttr!$U:$U,$A$97))</formula1>
    </dataValidation>
    <dataValidation allowBlank="true" showErrorMessage="true" sqref="BE98" type="list">
      <formula1>OFFSET(HiddenAttr!$V$1,MATCH($A$98,HiddenAttr!$U$1:$U$1431,0)-1,0,COUNTIF(HiddenAttr!$U:$U,$A$98))</formula1>
    </dataValidation>
    <dataValidation allowBlank="true" showErrorMessage="true" sqref="BE99" type="list">
      <formula1>OFFSET(HiddenAttr!$V$1,MATCH($A$99,HiddenAttr!$U$1:$U$1431,0)-1,0,COUNTIF(HiddenAttr!$U:$U,$A$99))</formula1>
    </dataValidation>
    <dataValidation allowBlank="true" showErrorMessage="true" sqref="BE100" type="list">
      <formula1>OFFSET(HiddenAttr!$V$1,MATCH($A$100,HiddenAttr!$U$1:$U$1431,0)-1,0,COUNTIF(HiddenAttr!$U:$U,$A$100))</formula1>
    </dataValidation>
    <dataValidation allowBlank="true" showErrorMessage="true" sqref="BE101" type="list">
      <formula1>OFFSET(HiddenAttr!$V$1,MATCH($A$101,HiddenAttr!$U$1:$U$1431,0)-1,0,COUNTIF(HiddenAttr!$U:$U,$A$101))</formula1>
    </dataValidation>
    <dataValidation allowBlank="true" showErrorMessage="true" sqref="BE102" type="list">
      <formula1>OFFSET(HiddenAttr!$V$1,MATCH($A$102,HiddenAttr!$U$1:$U$1431,0)-1,0,COUNTIF(HiddenAttr!$U:$U,$A$102))</formula1>
    </dataValidation>
    <dataValidation allowBlank="true" showErrorMessage="true" sqref="BE103" type="list">
      <formula1>OFFSET(HiddenAttr!$V$1,MATCH($A$103,HiddenAttr!$U$1:$U$1431,0)-1,0,COUNTIF(HiddenAttr!$U:$U,$A$103))</formula1>
    </dataValidation>
    <dataValidation allowBlank="true" showErrorMessage="true" sqref="BE104" type="list">
      <formula1>OFFSET(HiddenAttr!$V$1,MATCH($A$104,HiddenAttr!$U$1:$U$1431,0)-1,0,COUNTIF(HiddenAttr!$U:$U,$A$104))</formula1>
    </dataValidation>
    <dataValidation allowBlank="true" showErrorMessage="true" sqref="BE105" type="list">
      <formula1>OFFSET(HiddenAttr!$V$1,MATCH($A$105,HiddenAttr!$U$1:$U$1431,0)-1,0,COUNTIF(HiddenAttr!$U:$U,$A$105))</formula1>
    </dataValidation>
    <dataValidation allowBlank="true" showErrorMessage="true" sqref="BE106" type="list">
      <formula1>OFFSET(HiddenAttr!$V$1,MATCH($A$106,HiddenAttr!$U$1:$U$1431,0)-1,0,COUNTIF(HiddenAttr!$U:$U,$A$106))</formula1>
    </dataValidation>
    <dataValidation allowBlank="true" showErrorMessage="true" sqref="BE107" type="list">
      <formula1>OFFSET(HiddenAttr!$V$1,MATCH($A$107,HiddenAttr!$U$1:$U$1431,0)-1,0,COUNTIF(HiddenAttr!$U:$U,$A$107))</formula1>
    </dataValidation>
    <dataValidation allowBlank="true" showErrorMessage="true" sqref="BE108" type="list">
      <formula1>OFFSET(HiddenAttr!$V$1,MATCH($A$108,HiddenAttr!$U$1:$U$1431,0)-1,0,COUNTIF(HiddenAttr!$U:$U,$A$108))</formula1>
    </dataValidation>
    <dataValidation allowBlank="true" showErrorMessage="true" sqref="BE109" type="list">
      <formula1>OFFSET(HiddenAttr!$V$1,MATCH($A$109,HiddenAttr!$U$1:$U$1431,0)-1,0,COUNTIF(HiddenAttr!$U:$U,$A$109))</formula1>
    </dataValidation>
    <dataValidation allowBlank="true" showErrorMessage="true" sqref="BE110" type="list">
      <formula1>OFFSET(HiddenAttr!$V$1,MATCH($A$110,HiddenAttr!$U$1:$U$1431,0)-1,0,COUNTIF(HiddenAttr!$U:$U,$A$110))</formula1>
    </dataValidation>
    <dataValidation allowBlank="true" showErrorMessage="true" sqref="BE111" type="list">
      <formula1>OFFSET(HiddenAttr!$V$1,MATCH($A$111,HiddenAttr!$U$1:$U$1431,0)-1,0,COUNTIF(HiddenAttr!$U:$U,$A$111))</formula1>
    </dataValidation>
    <dataValidation allowBlank="true" showErrorMessage="true" sqref="BE112" type="list">
      <formula1>OFFSET(HiddenAttr!$V$1,MATCH($A$112,HiddenAttr!$U$1:$U$1431,0)-1,0,COUNTIF(HiddenAttr!$U:$U,$A$112))</formula1>
    </dataValidation>
    <dataValidation allowBlank="true" showErrorMessage="true" sqref="BE113" type="list">
      <formula1>OFFSET(HiddenAttr!$V$1,MATCH($A$113,HiddenAttr!$U$1:$U$1431,0)-1,0,COUNTIF(HiddenAttr!$U:$U,$A$113))</formula1>
    </dataValidation>
    <dataValidation allowBlank="true" showErrorMessage="true" sqref="BE114" type="list">
      <formula1>OFFSET(HiddenAttr!$V$1,MATCH($A$114,HiddenAttr!$U$1:$U$1431,0)-1,0,COUNTIF(HiddenAttr!$U:$U,$A$114))</formula1>
    </dataValidation>
    <dataValidation allowBlank="true" showErrorMessage="true" sqref="BE115" type="list">
      <formula1>OFFSET(HiddenAttr!$V$1,MATCH($A$115,HiddenAttr!$U$1:$U$1431,0)-1,0,COUNTIF(HiddenAttr!$U:$U,$A$115))</formula1>
    </dataValidation>
    <dataValidation allowBlank="true" showErrorMessage="true" sqref="BE116" type="list">
      <formula1>OFFSET(HiddenAttr!$V$1,MATCH($A$116,HiddenAttr!$U$1:$U$1431,0)-1,0,COUNTIF(HiddenAttr!$U:$U,$A$116))</formula1>
    </dataValidation>
    <dataValidation allowBlank="true" showErrorMessage="true" sqref="BE117" type="list">
      <formula1>OFFSET(HiddenAttr!$V$1,MATCH($A$117,HiddenAttr!$U$1:$U$1431,0)-1,0,COUNTIF(HiddenAttr!$U:$U,$A$117))</formula1>
    </dataValidation>
    <dataValidation allowBlank="true" showErrorMessage="true" sqref="BE118" type="list">
      <formula1>OFFSET(HiddenAttr!$V$1,MATCH($A$118,HiddenAttr!$U$1:$U$1431,0)-1,0,COUNTIF(HiddenAttr!$U:$U,$A$118))</formula1>
    </dataValidation>
    <dataValidation allowBlank="true" showErrorMessage="true" sqref="BE119" type="list">
      <formula1>OFFSET(HiddenAttr!$V$1,MATCH($A$119,HiddenAttr!$U$1:$U$1431,0)-1,0,COUNTIF(HiddenAttr!$U:$U,$A$119))</formula1>
    </dataValidation>
    <dataValidation allowBlank="true" showErrorMessage="true" sqref="BE120" type="list">
      <formula1>OFFSET(HiddenAttr!$V$1,MATCH($A$120,HiddenAttr!$U$1:$U$1431,0)-1,0,COUNTIF(HiddenAttr!$U:$U,$A$120))</formula1>
    </dataValidation>
    <dataValidation allowBlank="true" showErrorMessage="true" sqref="BE121" type="list">
      <formula1>OFFSET(HiddenAttr!$V$1,MATCH($A$121,HiddenAttr!$U$1:$U$1431,0)-1,0,COUNTIF(HiddenAttr!$U:$U,$A$121))</formula1>
    </dataValidation>
    <dataValidation allowBlank="true" showErrorMessage="true" sqref="BE122" type="list">
      <formula1>OFFSET(HiddenAttr!$V$1,MATCH($A$122,HiddenAttr!$U$1:$U$1431,0)-1,0,COUNTIF(HiddenAttr!$U:$U,$A$122))</formula1>
    </dataValidation>
    <dataValidation allowBlank="true" showErrorMessage="true" sqref="BE123" type="list">
      <formula1>OFFSET(HiddenAttr!$V$1,MATCH($A$123,HiddenAttr!$U$1:$U$1431,0)-1,0,COUNTIF(HiddenAttr!$U:$U,$A$123))</formula1>
    </dataValidation>
    <dataValidation allowBlank="true" showErrorMessage="true" sqref="BE124" type="list">
      <formula1>OFFSET(HiddenAttr!$V$1,MATCH($A$124,HiddenAttr!$U$1:$U$1431,0)-1,0,COUNTIF(HiddenAttr!$U:$U,$A$124))</formula1>
    </dataValidation>
    <dataValidation allowBlank="true" showErrorMessage="true" sqref="BE125" type="list">
      <formula1>OFFSET(HiddenAttr!$V$1,MATCH($A$125,HiddenAttr!$U$1:$U$1431,0)-1,0,COUNTIF(HiddenAttr!$U:$U,$A$125))</formula1>
    </dataValidation>
    <dataValidation allowBlank="true" showErrorMessage="true" sqref="BE126" type="list">
      <formula1>OFFSET(HiddenAttr!$V$1,MATCH($A$126,HiddenAttr!$U$1:$U$1431,0)-1,0,COUNTIF(HiddenAttr!$U:$U,$A$126))</formula1>
    </dataValidation>
    <dataValidation allowBlank="true" showErrorMessage="true" sqref="BE127" type="list">
      <formula1>OFFSET(HiddenAttr!$V$1,MATCH($A$127,HiddenAttr!$U$1:$U$1431,0)-1,0,COUNTIF(HiddenAttr!$U:$U,$A$127))</formula1>
    </dataValidation>
    <dataValidation allowBlank="true" showErrorMessage="true" sqref="BE128" type="list">
      <formula1>OFFSET(HiddenAttr!$V$1,MATCH($A$128,HiddenAttr!$U$1:$U$1431,0)-1,0,COUNTIF(HiddenAttr!$U:$U,$A$128))</formula1>
    </dataValidation>
    <dataValidation allowBlank="true" showErrorMessage="true" sqref="BE129" type="list">
      <formula1>OFFSET(HiddenAttr!$V$1,MATCH($A$129,HiddenAttr!$U$1:$U$1431,0)-1,0,COUNTIF(HiddenAttr!$U:$U,$A$129))</formula1>
    </dataValidation>
    <dataValidation allowBlank="true" showErrorMessage="true" sqref="BE130" type="list">
      <formula1>OFFSET(HiddenAttr!$V$1,MATCH($A$130,HiddenAttr!$U$1:$U$1431,0)-1,0,COUNTIF(HiddenAttr!$U:$U,$A$130))</formula1>
    </dataValidation>
    <dataValidation allowBlank="true" showErrorMessage="true" sqref="BE131" type="list">
      <formula1>OFFSET(HiddenAttr!$V$1,MATCH($A$131,HiddenAttr!$U$1:$U$1431,0)-1,0,COUNTIF(HiddenAttr!$U:$U,$A$131))</formula1>
    </dataValidation>
    <dataValidation allowBlank="true" showErrorMessage="true" sqref="BE132" type="list">
      <formula1>OFFSET(HiddenAttr!$V$1,MATCH($A$132,HiddenAttr!$U$1:$U$1431,0)-1,0,COUNTIF(HiddenAttr!$U:$U,$A$132))</formula1>
    </dataValidation>
    <dataValidation allowBlank="true" showErrorMessage="true" sqref="BE133" type="list">
      <formula1>OFFSET(HiddenAttr!$V$1,MATCH($A$133,HiddenAttr!$U$1:$U$1431,0)-1,0,COUNTIF(HiddenAttr!$U:$U,$A$133))</formula1>
    </dataValidation>
    <dataValidation allowBlank="true" showErrorMessage="true" sqref="BE134" type="list">
      <formula1>OFFSET(HiddenAttr!$V$1,MATCH($A$134,HiddenAttr!$U$1:$U$1431,0)-1,0,COUNTIF(HiddenAttr!$U:$U,$A$134))</formula1>
    </dataValidation>
    <dataValidation allowBlank="true" showErrorMessage="true" sqref="BE135" type="list">
      <formula1>OFFSET(HiddenAttr!$V$1,MATCH($A$135,HiddenAttr!$U$1:$U$1431,0)-1,0,COUNTIF(HiddenAttr!$U:$U,$A$135))</formula1>
    </dataValidation>
    <dataValidation allowBlank="true" showErrorMessage="true" sqref="BE136" type="list">
      <formula1>OFFSET(HiddenAttr!$V$1,MATCH($A$136,HiddenAttr!$U$1:$U$1431,0)-1,0,COUNTIF(HiddenAttr!$U:$U,$A$136))</formula1>
    </dataValidation>
    <dataValidation allowBlank="true" showErrorMessage="true" sqref="BE137" type="list">
      <formula1>OFFSET(HiddenAttr!$V$1,MATCH($A$137,HiddenAttr!$U$1:$U$1431,0)-1,0,COUNTIF(HiddenAttr!$U:$U,$A$137))</formula1>
    </dataValidation>
    <dataValidation allowBlank="true" showErrorMessage="true" sqref="BE138" type="list">
      <formula1>OFFSET(HiddenAttr!$V$1,MATCH($A$138,HiddenAttr!$U$1:$U$1431,0)-1,0,COUNTIF(HiddenAttr!$U:$U,$A$138))</formula1>
    </dataValidation>
    <dataValidation allowBlank="true" showErrorMessage="true" sqref="BE139" type="list">
      <formula1>OFFSET(HiddenAttr!$V$1,MATCH($A$139,HiddenAttr!$U$1:$U$1431,0)-1,0,COUNTIF(HiddenAttr!$U:$U,$A$139))</formula1>
    </dataValidation>
    <dataValidation allowBlank="true" showErrorMessage="true" sqref="BE140" type="list">
      <formula1>OFFSET(HiddenAttr!$V$1,MATCH($A$140,HiddenAttr!$U$1:$U$1431,0)-1,0,COUNTIF(HiddenAttr!$U:$U,$A$140))</formula1>
    </dataValidation>
    <dataValidation allowBlank="true" showErrorMessage="true" sqref="BE141" type="list">
      <formula1>OFFSET(HiddenAttr!$V$1,MATCH($A$141,HiddenAttr!$U$1:$U$1431,0)-1,0,COUNTIF(HiddenAttr!$U:$U,$A$141))</formula1>
    </dataValidation>
    <dataValidation allowBlank="true" showErrorMessage="true" sqref="BE142" type="list">
      <formula1>OFFSET(HiddenAttr!$V$1,MATCH($A$142,HiddenAttr!$U$1:$U$1431,0)-1,0,COUNTIF(HiddenAttr!$U:$U,$A$142))</formula1>
    </dataValidation>
    <dataValidation allowBlank="true" showErrorMessage="true" sqref="BE143" type="list">
      <formula1>OFFSET(HiddenAttr!$V$1,MATCH($A$143,HiddenAttr!$U$1:$U$1431,0)-1,0,COUNTIF(HiddenAttr!$U:$U,$A$143))</formula1>
    </dataValidation>
    <dataValidation allowBlank="true" showErrorMessage="true" sqref="BE144" type="list">
      <formula1>OFFSET(HiddenAttr!$V$1,MATCH($A$144,HiddenAttr!$U$1:$U$1431,0)-1,0,COUNTIF(HiddenAttr!$U:$U,$A$144))</formula1>
    </dataValidation>
    <dataValidation allowBlank="true" showErrorMessage="true" sqref="BE145" type="list">
      <formula1>OFFSET(HiddenAttr!$V$1,MATCH($A$145,HiddenAttr!$U$1:$U$1431,0)-1,0,COUNTIF(HiddenAttr!$U:$U,$A$145))</formula1>
    </dataValidation>
    <dataValidation allowBlank="true" showErrorMessage="true" sqref="BE146" type="list">
      <formula1>OFFSET(HiddenAttr!$V$1,MATCH($A$146,HiddenAttr!$U$1:$U$1431,0)-1,0,COUNTIF(HiddenAttr!$U:$U,$A$146))</formula1>
    </dataValidation>
    <dataValidation allowBlank="true" showErrorMessage="true" sqref="BE147" type="list">
      <formula1>OFFSET(HiddenAttr!$V$1,MATCH($A$147,HiddenAttr!$U$1:$U$1431,0)-1,0,COUNTIF(HiddenAttr!$U:$U,$A$147))</formula1>
    </dataValidation>
    <dataValidation allowBlank="true" showErrorMessage="true" sqref="BE148" type="list">
      <formula1>OFFSET(HiddenAttr!$V$1,MATCH($A$148,HiddenAttr!$U$1:$U$1431,0)-1,0,COUNTIF(HiddenAttr!$U:$U,$A$148))</formula1>
    </dataValidation>
    <dataValidation allowBlank="true" showErrorMessage="true" sqref="BE149" type="list">
      <formula1>OFFSET(HiddenAttr!$V$1,MATCH($A$149,HiddenAttr!$U$1:$U$1431,0)-1,0,COUNTIF(HiddenAttr!$U:$U,$A$149))</formula1>
    </dataValidation>
    <dataValidation allowBlank="true" showErrorMessage="true" sqref="BE150" type="list">
      <formula1>OFFSET(HiddenAttr!$V$1,MATCH($A$150,HiddenAttr!$U$1:$U$1431,0)-1,0,COUNTIF(HiddenAttr!$U:$U,$A$150))</formula1>
    </dataValidation>
    <dataValidation allowBlank="true" showErrorMessage="true" sqref="BE151" type="list">
      <formula1>OFFSET(HiddenAttr!$V$1,MATCH($A$151,HiddenAttr!$U$1:$U$1431,0)-1,0,COUNTIF(HiddenAttr!$U:$U,$A$151))</formula1>
    </dataValidation>
    <dataValidation allowBlank="true" showErrorMessage="true" sqref="BE152" type="list">
      <formula1>OFFSET(HiddenAttr!$V$1,MATCH($A$152,HiddenAttr!$U$1:$U$1431,0)-1,0,COUNTIF(HiddenAttr!$U:$U,$A$152))</formula1>
    </dataValidation>
    <dataValidation allowBlank="true" showErrorMessage="true" sqref="BE153" type="list">
      <formula1>OFFSET(HiddenAttr!$V$1,MATCH($A$153,HiddenAttr!$U$1:$U$1431,0)-1,0,COUNTIF(HiddenAttr!$U:$U,$A$153))</formula1>
    </dataValidation>
    <dataValidation allowBlank="true" showErrorMessage="true" sqref="BE154" type="list">
      <formula1>OFFSET(HiddenAttr!$V$1,MATCH($A$154,HiddenAttr!$U$1:$U$1431,0)-1,0,COUNTIF(HiddenAttr!$U:$U,$A$154))</formula1>
    </dataValidation>
    <dataValidation allowBlank="true" showErrorMessage="true" sqref="BE155" type="list">
      <formula1>OFFSET(HiddenAttr!$V$1,MATCH($A$155,HiddenAttr!$U$1:$U$1431,0)-1,0,COUNTIF(HiddenAttr!$U:$U,$A$155))</formula1>
    </dataValidation>
    <dataValidation allowBlank="true" showErrorMessage="true" sqref="BE156" type="list">
      <formula1>OFFSET(HiddenAttr!$V$1,MATCH($A$156,HiddenAttr!$U$1:$U$1431,0)-1,0,COUNTIF(HiddenAttr!$U:$U,$A$156))</formula1>
    </dataValidation>
    <dataValidation allowBlank="true" showErrorMessage="true" sqref="BE157" type="list">
      <formula1>OFFSET(HiddenAttr!$V$1,MATCH($A$157,HiddenAttr!$U$1:$U$1431,0)-1,0,COUNTIF(HiddenAttr!$U:$U,$A$157))</formula1>
    </dataValidation>
    <dataValidation allowBlank="true" showErrorMessage="true" sqref="BE158" type="list">
      <formula1>OFFSET(HiddenAttr!$V$1,MATCH($A$158,HiddenAttr!$U$1:$U$1431,0)-1,0,COUNTIF(HiddenAttr!$U:$U,$A$158))</formula1>
    </dataValidation>
    <dataValidation allowBlank="true" showErrorMessage="true" sqref="BE159" type="list">
      <formula1>OFFSET(HiddenAttr!$V$1,MATCH($A$159,HiddenAttr!$U$1:$U$1431,0)-1,0,COUNTIF(HiddenAttr!$U:$U,$A$159))</formula1>
    </dataValidation>
    <dataValidation allowBlank="true" showErrorMessage="true" sqref="BE160" type="list">
      <formula1>OFFSET(HiddenAttr!$V$1,MATCH($A$160,HiddenAttr!$U$1:$U$1431,0)-1,0,COUNTIF(HiddenAttr!$U:$U,$A$160))</formula1>
    </dataValidation>
    <dataValidation allowBlank="true" showErrorMessage="true" sqref="BE161" type="list">
      <formula1>OFFSET(HiddenAttr!$V$1,MATCH($A$161,HiddenAttr!$U$1:$U$1431,0)-1,0,COUNTIF(HiddenAttr!$U:$U,$A$161))</formula1>
    </dataValidation>
    <dataValidation allowBlank="true" showErrorMessage="true" sqref="BE162" type="list">
      <formula1>OFFSET(HiddenAttr!$V$1,MATCH($A$162,HiddenAttr!$U$1:$U$1431,0)-1,0,COUNTIF(HiddenAttr!$U:$U,$A$162))</formula1>
    </dataValidation>
    <dataValidation allowBlank="true" showErrorMessage="true" sqref="BE163" type="list">
      <formula1>OFFSET(HiddenAttr!$V$1,MATCH($A$163,HiddenAttr!$U$1:$U$1431,0)-1,0,COUNTIF(HiddenAttr!$U:$U,$A$163))</formula1>
    </dataValidation>
    <dataValidation allowBlank="true" showErrorMessage="true" sqref="BE164" type="list">
      <formula1>OFFSET(HiddenAttr!$V$1,MATCH($A$164,HiddenAttr!$U$1:$U$1431,0)-1,0,COUNTIF(HiddenAttr!$U:$U,$A$164))</formula1>
    </dataValidation>
    <dataValidation allowBlank="true" showErrorMessage="true" sqref="BE165" type="list">
      <formula1>OFFSET(HiddenAttr!$V$1,MATCH($A$165,HiddenAttr!$U$1:$U$1431,0)-1,0,COUNTIF(HiddenAttr!$U:$U,$A$165))</formula1>
    </dataValidation>
    <dataValidation allowBlank="true" showErrorMessage="true" sqref="BE166" type="list">
      <formula1>OFFSET(HiddenAttr!$V$1,MATCH($A$166,HiddenAttr!$U$1:$U$1431,0)-1,0,COUNTIF(HiddenAttr!$U:$U,$A$166))</formula1>
    </dataValidation>
    <dataValidation allowBlank="true" showErrorMessage="true" sqref="BE167" type="list">
      <formula1>OFFSET(HiddenAttr!$V$1,MATCH($A$167,HiddenAttr!$U$1:$U$1431,0)-1,0,COUNTIF(HiddenAttr!$U:$U,$A$167))</formula1>
    </dataValidation>
    <dataValidation allowBlank="true" showErrorMessage="true" sqref="BE168" type="list">
      <formula1>OFFSET(HiddenAttr!$V$1,MATCH($A$168,HiddenAttr!$U$1:$U$1431,0)-1,0,COUNTIF(HiddenAttr!$U:$U,$A$168))</formula1>
    </dataValidation>
    <dataValidation allowBlank="true" showErrorMessage="true" sqref="BE169" type="list">
      <formula1>OFFSET(HiddenAttr!$V$1,MATCH($A$169,HiddenAttr!$U$1:$U$1431,0)-1,0,COUNTIF(HiddenAttr!$U:$U,$A$169))</formula1>
    </dataValidation>
    <dataValidation allowBlank="true" showErrorMessage="true" sqref="BE170" type="list">
      <formula1>OFFSET(HiddenAttr!$V$1,MATCH($A$170,HiddenAttr!$U$1:$U$1431,0)-1,0,COUNTIF(HiddenAttr!$U:$U,$A$170))</formula1>
    </dataValidation>
    <dataValidation allowBlank="true" showErrorMessage="true" sqref="BE171" type="list">
      <formula1>OFFSET(HiddenAttr!$V$1,MATCH($A$171,HiddenAttr!$U$1:$U$1431,0)-1,0,COUNTIF(HiddenAttr!$U:$U,$A$171))</formula1>
    </dataValidation>
    <dataValidation allowBlank="true" showErrorMessage="true" sqref="BE172" type="list">
      <formula1>OFFSET(HiddenAttr!$V$1,MATCH($A$172,HiddenAttr!$U$1:$U$1431,0)-1,0,COUNTIF(HiddenAttr!$U:$U,$A$172))</formula1>
    </dataValidation>
    <dataValidation allowBlank="true" showErrorMessage="true" sqref="BE173" type="list">
      <formula1>OFFSET(HiddenAttr!$V$1,MATCH($A$173,HiddenAttr!$U$1:$U$1431,0)-1,0,COUNTIF(HiddenAttr!$U:$U,$A$173))</formula1>
    </dataValidation>
    <dataValidation allowBlank="true" showErrorMessage="true" sqref="BE174" type="list">
      <formula1>OFFSET(HiddenAttr!$V$1,MATCH($A$174,HiddenAttr!$U$1:$U$1431,0)-1,0,COUNTIF(HiddenAttr!$U:$U,$A$174))</formula1>
    </dataValidation>
    <dataValidation allowBlank="true" showErrorMessage="true" sqref="BE175" type="list">
      <formula1>OFFSET(HiddenAttr!$V$1,MATCH($A$175,HiddenAttr!$U$1:$U$1431,0)-1,0,COUNTIF(HiddenAttr!$U:$U,$A$175))</formula1>
    </dataValidation>
    <dataValidation allowBlank="true" showErrorMessage="true" sqref="BE176" type="list">
      <formula1>OFFSET(HiddenAttr!$V$1,MATCH($A$176,HiddenAttr!$U$1:$U$1431,0)-1,0,COUNTIF(HiddenAttr!$U:$U,$A$176))</formula1>
    </dataValidation>
    <dataValidation allowBlank="true" showErrorMessage="true" sqref="BE177" type="list">
      <formula1>OFFSET(HiddenAttr!$V$1,MATCH($A$177,HiddenAttr!$U$1:$U$1431,0)-1,0,COUNTIF(HiddenAttr!$U:$U,$A$177))</formula1>
    </dataValidation>
    <dataValidation allowBlank="true" showErrorMessage="true" sqref="BE178" type="list">
      <formula1>OFFSET(HiddenAttr!$V$1,MATCH($A$178,HiddenAttr!$U$1:$U$1431,0)-1,0,COUNTIF(HiddenAttr!$U:$U,$A$178))</formula1>
    </dataValidation>
    <dataValidation allowBlank="true" showErrorMessage="true" sqref="BE179" type="list">
      <formula1>OFFSET(HiddenAttr!$V$1,MATCH($A$179,HiddenAttr!$U$1:$U$1431,0)-1,0,COUNTIF(HiddenAttr!$U:$U,$A$179))</formula1>
    </dataValidation>
    <dataValidation allowBlank="true" showErrorMessage="true" sqref="BE180" type="list">
      <formula1>OFFSET(HiddenAttr!$V$1,MATCH($A$180,HiddenAttr!$U$1:$U$1431,0)-1,0,COUNTIF(HiddenAttr!$U:$U,$A$180))</formula1>
    </dataValidation>
    <dataValidation allowBlank="true" showErrorMessage="true" sqref="BE181" type="list">
      <formula1>OFFSET(HiddenAttr!$V$1,MATCH($A$181,HiddenAttr!$U$1:$U$1431,0)-1,0,COUNTIF(HiddenAttr!$U:$U,$A$181))</formula1>
    </dataValidation>
    <dataValidation allowBlank="true" showErrorMessage="true" sqref="BE182" type="list">
      <formula1>OFFSET(HiddenAttr!$V$1,MATCH($A$182,HiddenAttr!$U$1:$U$1431,0)-1,0,COUNTIF(HiddenAttr!$U:$U,$A$182))</formula1>
    </dataValidation>
    <dataValidation allowBlank="true" showErrorMessage="true" sqref="BE183" type="list">
      <formula1>OFFSET(HiddenAttr!$V$1,MATCH($A$183,HiddenAttr!$U$1:$U$1431,0)-1,0,COUNTIF(HiddenAttr!$U:$U,$A$183))</formula1>
    </dataValidation>
    <dataValidation allowBlank="true" showErrorMessage="true" sqref="BE184" type="list">
      <formula1>OFFSET(HiddenAttr!$V$1,MATCH($A$184,HiddenAttr!$U$1:$U$1431,0)-1,0,COUNTIF(HiddenAttr!$U:$U,$A$184))</formula1>
    </dataValidation>
    <dataValidation allowBlank="true" showErrorMessage="true" sqref="BE185" type="list">
      <formula1>OFFSET(HiddenAttr!$V$1,MATCH($A$185,HiddenAttr!$U$1:$U$1431,0)-1,0,COUNTIF(HiddenAttr!$U:$U,$A$185))</formula1>
    </dataValidation>
    <dataValidation allowBlank="true" showErrorMessage="true" sqref="BE186" type="list">
      <formula1>OFFSET(HiddenAttr!$V$1,MATCH($A$186,HiddenAttr!$U$1:$U$1431,0)-1,0,COUNTIF(HiddenAttr!$U:$U,$A$186))</formula1>
    </dataValidation>
    <dataValidation allowBlank="true" showErrorMessage="true" sqref="BE187" type="list">
      <formula1>OFFSET(HiddenAttr!$V$1,MATCH($A$187,HiddenAttr!$U$1:$U$1431,0)-1,0,COUNTIF(HiddenAttr!$U:$U,$A$187))</formula1>
    </dataValidation>
    <dataValidation allowBlank="true" showErrorMessage="true" sqref="BE188" type="list">
      <formula1>OFFSET(HiddenAttr!$V$1,MATCH($A$188,HiddenAttr!$U$1:$U$1431,0)-1,0,COUNTIF(HiddenAttr!$U:$U,$A$188))</formula1>
    </dataValidation>
    <dataValidation allowBlank="true" showErrorMessage="true" sqref="BE189" type="list">
      <formula1>OFFSET(HiddenAttr!$V$1,MATCH($A$189,HiddenAttr!$U$1:$U$1431,0)-1,0,COUNTIF(HiddenAttr!$U:$U,$A$189))</formula1>
    </dataValidation>
    <dataValidation allowBlank="true" showErrorMessage="true" sqref="BE190" type="list">
      <formula1>OFFSET(HiddenAttr!$V$1,MATCH($A$190,HiddenAttr!$U$1:$U$1431,0)-1,0,COUNTIF(HiddenAttr!$U:$U,$A$190))</formula1>
    </dataValidation>
    <dataValidation allowBlank="true" showErrorMessage="true" sqref="BE191" type="list">
      <formula1>OFFSET(HiddenAttr!$V$1,MATCH($A$191,HiddenAttr!$U$1:$U$1431,0)-1,0,COUNTIF(HiddenAttr!$U:$U,$A$191))</formula1>
    </dataValidation>
    <dataValidation allowBlank="true" showErrorMessage="true" sqref="BE192" type="list">
      <formula1>OFFSET(HiddenAttr!$V$1,MATCH($A$192,HiddenAttr!$U$1:$U$1431,0)-1,0,COUNTIF(HiddenAttr!$U:$U,$A$192))</formula1>
    </dataValidation>
    <dataValidation allowBlank="true" showErrorMessage="true" sqref="BE193" type="list">
      <formula1>OFFSET(HiddenAttr!$V$1,MATCH($A$193,HiddenAttr!$U$1:$U$1431,0)-1,0,COUNTIF(HiddenAttr!$U:$U,$A$193))</formula1>
    </dataValidation>
    <dataValidation allowBlank="true" showErrorMessage="true" sqref="BE194" type="list">
      <formula1>OFFSET(HiddenAttr!$V$1,MATCH($A$194,HiddenAttr!$U$1:$U$1431,0)-1,0,COUNTIF(HiddenAttr!$U:$U,$A$194))</formula1>
    </dataValidation>
    <dataValidation allowBlank="true" showErrorMessage="true" sqref="BE195" type="list">
      <formula1>OFFSET(HiddenAttr!$V$1,MATCH($A$195,HiddenAttr!$U$1:$U$1431,0)-1,0,COUNTIF(HiddenAttr!$U:$U,$A$195))</formula1>
    </dataValidation>
    <dataValidation allowBlank="true" showErrorMessage="true" sqref="BE196" type="list">
      <formula1>OFFSET(HiddenAttr!$V$1,MATCH($A$196,HiddenAttr!$U$1:$U$1431,0)-1,0,COUNTIF(HiddenAttr!$U:$U,$A$196))</formula1>
    </dataValidation>
    <dataValidation allowBlank="true" showErrorMessage="true" sqref="BE197" type="list">
      <formula1>OFFSET(HiddenAttr!$V$1,MATCH($A$197,HiddenAttr!$U$1:$U$1431,0)-1,0,COUNTIF(HiddenAttr!$U:$U,$A$197))</formula1>
    </dataValidation>
    <dataValidation allowBlank="true" showErrorMessage="true" sqref="BE198" type="list">
      <formula1>OFFSET(HiddenAttr!$V$1,MATCH($A$198,HiddenAttr!$U$1:$U$1431,0)-1,0,COUNTIF(HiddenAttr!$U:$U,$A$198))</formula1>
    </dataValidation>
    <dataValidation allowBlank="true" showErrorMessage="true" sqref="BE199" type="list">
      <formula1>OFFSET(HiddenAttr!$V$1,MATCH($A$199,HiddenAttr!$U$1:$U$1431,0)-1,0,COUNTIF(HiddenAttr!$U:$U,$A$199))</formula1>
    </dataValidation>
    <dataValidation allowBlank="true" showErrorMessage="true" sqref="BE200" type="list">
      <formula1>OFFSET(HiddenAttr!$V$1,MATCH($A$200,HiddenAttr!$U$1:$U$1431,0)-1,0,COUNTIF(HiddenAttr!$U:$U,$A$200))</formula1>
    </dataValidation>
    <dataValidation allowBlank="true" showErrorMessage="true" sqref="BE201" type="list">
      <formula1>OFFSET(HiddenAttr!$V$1,MATCH($A$201,HiddenAttr!$U$1:$U$1431,0)-1,0,COUNTIF(HiddenAttr!$U:$U,$A$201))</formula1>
    </dataValidation>
    <dataValidation allowBlank="true" showErrorMessage="true" sqref="BE202" type="list">
      <formula1>OFFSET(HiddenAttr!$V$1,MATCH($A$202,HiddenAttr!$U$1:$U$1431,0)-1,0,COUNTIF(HiddenAttr!$U:$U,$A$202))</formula1>
    </dataValidation>
    <dataValidation allowBlank="true" showErrorMessage="true" sqref="BE203" type="list">
      <formula1>OFFSET(HiddenAttr!$V$1,MATCH($A$203,HiddenAttr!$U$1:$U$1431,0)-1,0,COUNTIF(HiddenAttr!$U:$U,$A$203))</formula1>
    </dataValidation>
    <dataValidation allowBlank="true" showErrorMessage="true" sqref="BE204" type="list">
      <formula1>OFFSET(HiddenAttr!$V$1,MATCH($A$204,HiddenAttr!$U$1:$U$1431,0)-1,0,COUNTIF(HiddenAttr!$U:$U,$A$204))</formula1>
    </dataValidation>
    <dataValidation allowBlank="true" showErrorMessage="true" sqref="BE205" type="list">
      <formula1>OFFSET(HiddenAttr!$V$1,MATCH($A$205,HiddenAttr!$U$1:$U$1431,0)-1,0,COUNTIF(HiddenAttr!$U:$U,$A$205))</formula1>
    </dataValidation>
    <dataValidation allowBlank="true" showErrorMessage="true" sqref="BE206" type="list">
      <formula1>OFFSET(HiddenAttr!$V$1,MATCH($A$206,HiddenAttr!$U$1:$U$1431,0)-1,0,COUNTIF(HiddenAttr!$U:$U,$A$206))</formula1>
    </dataValidation>
    <dataValidation allowBlank="true" showErrorMessage="true" sqref="BE207" type="list">
      <formula1>OFFSET(HiddenAttr!$V$1,MATCH($A$207,HiddenAttr!$U$1:$U$1431,0)-1,0,COUNTIF(HiddenAttr!$U:$U,$A$207))</formula1>
    </dataValidation>
    <dataValidation allowBlank="true" showErrorMessage="true" sqref="BE208" type="list">
      <formula1>OFFSET(HiddenAttr!$V$1,MATCH($A$208,HiddenAttr!$U$1:$U$1431,0)-1,0,COUNTIF(HiddenAttr!$U:$U,$A$208))</formula1>
    </dataValidation>
    <dataValidation allowBlank="true" showErrorMessage="true" sqref="BE209" type="list">
      <formula1>OFFSET(HiddenAttr!$V$1,MATCH($A$209,HiddenAttr!$U$1:$U$1431,0)-1,0,COUNTIF(HiddenAttr!$U:$U,$A$209))</formula1>
    </dataValidation>
    <dataValidation allowBlank="true" showErrorMessage="true" sqref="BE210" type="list">
      <formula1>OFFSET(HiddenAttr!$V$1,MATCH($A$210,HiddenAttr!$U$1:$U$1431,0)-1,0,COUNTIF(HiddenAttr!$U:$U,$A$210))</formula1>
    </dataValidation>
    <dataValidation allowBlank="true" showErrorMessage="true" sqref="BE211" type="list">
      <formula1>OFFSET(HiddenAttr!$V$1,MATCH($A$211,HiddenAttr!$U$1:$U$1431,0)-1,0,COUNTIF(HiddenAttr!$U:$U,$A$211))</formula1>
    </dataValidation>
    <dataValidation allowBlank="true" showErrorMessage="true" sqref="BE212" type="list">
      <formula1>OFFSET(HiddenAttr!$V$1,MATCH($A$212,HiddenAttr!$U$1:$U$1431,0)-1,0,COUNTIF(HiddenAttr!$U:$U,$A$212))</formula1>
    </dataValidation>
    <dataValidation allowBlank="true" showErrorMessage="true" sqref="BE213" type="list">
      <formula1>OFFSET(HiddenAttr!$V$1,MATCH($A$213,HiddenAttr!$U$1:$U$1431,0)-1,0,COUNTIF(HiddenAttr!$U:$U,$A$213))</formula1>
    </dataValidation>
    <dataValidation allowBlank="true" showErrorMessage="true" sqref="BE214" type="list">
      <formula1>OFFSET(HiddenAttr!$V$1,MATCH($A$214,HiddenAttr!$U$1:$U$1431,0)-1,0,COUNTIF(HiddenAttr!$U:$U,$A$214))</formula1>
    </dataValidation>
    <dataValidation allowBlank="true" showErrorMessage="true" sqref="BE215" type="list">
      <formula1>OFFSET(HiddenAttr!$V$1,MATCH($A$215,HiddenAttr!$U$1:$U$1431,0)-1,0,COUNTIF(HiddenAttr!$U:$U,$A$215))</formula1>
    </dataValidation>
    <dataValidation allowBlank="true" showErrorMessage="true" sqref="BE216" type="list">
      <formula1>OFFSET(HiddenAttr!$V$1,MATCH($A$216,HiddenAttr!$U$1:$U$1431,0)-1,0,COUNTIF(HiddenAttr!$U:$U,$A$216))</formula1>
    </dataValidation>
    <dataValidation allowBlank="true" showErrorMessage="true" sqref="BE217" type="list">
      <formula1>OFFSET(HiddenAttr!$V$1,MATCH($A$217,HiddenAttr!$U$1:$U$1431,0)-1,0,COUNTIF(HiddenAttr!$U:$U,$A$217))</formula1>
    </dataValidation>
    <dataValidation allowBlank="true" showErrorMessage="true" sqref="BE218" type="list">
      <formula1>OFFSET(HiddenAttr!$V$1,MATCH($A$218,HiddenAttr!$U$1:$U$1431,0)-1,0,COUNTIF(HiddenAttr!$U:$U,$A$218))</formula1>
    </dataValidation>
    <dataValidation allowBlank="true" showErrorMessage="true" sqref="BE219" type="list">
      <formula1>OFFSET(HiddenAttr!$V$1,MATCH($A$219,HiddenAttr!$U$1:$U$1431,0)-1,0,COUNTIF(HiddenAttr!$U:$U,$A$219))</formula1>
    </dataValidation>
    <dataValidation allowBlank="true" showErrorMessage="true" sqref="BE220" type="list">
      <formula1>OFFSET(HiddenAttr!$V$1,MATCH($A$220,HiddenAttr!$U$1:$U$1431,0)-1,0,COUNTIF(HiddenAttr!$U:$U,$A$220))</formula1>
    </dataValidation>
    <dataValidation allowBlank="true" showErrorMessage="true" sqref="BE221" type="list">
      <formula1>OFFSET(HiddenAttr!$V$1,MATCH($A$221,HiddenAttr!$U$1:$U$1431,0)-1,0,COUNTIF(HiddenAttr!$U:$U,$A$221))</formula1>
    </dataValidation>
    <dataValidation allowBlank="true" showErrorMessage="true" sqref="BE222" type="list">
      <formula1>OFFSET(HiddenAttr!$V$1,MATCH($A$222,HiddenAttr!$U$1:$U$1431,0)-1,0,COUNTIF(HiddenAttr!$U:$U,$A$222))</formula1>
    </dataValidation>
    <dataValidation allowBlank="true" showErrorMessage="true" sqref="BE223" type="list">
      <formula1>OFFSET(HiddenAttr!$V$1,MATCH($A$223,HiddenAttr!$U$1:$U$1431,0)-1,0,COUNTIF(HiddenAttr!$U:$U,$A$223))</formula1>
    </dataValidation>
    <dataValidation allowBlank="true" showErrorMessage="true" sqref="BE224" type="list">
      <formula1>OFFSET(HiddenAttr!$V$1,MATCH($A$224,HiddenAttr!$U$1:$U$1431,0)-1,0,COUNTIF(HiddenAttr!$U:$U,$A$224))</formula1>
    </dataValidation>
    <dataValidation allowBlank="true" showErrorMessage="true" sqref="BE225" type="list">
      <formula1>OFFSET(HiddenAttr!$V$1,MATCH($A$225,HiddenAttr!$U$1:$U$1431,0)-1,0,COUNTIF(HiddenAttr!$U:$U,$A$225))</formula1>
    </dataValidation>
    <dataValidation allowBlank="true" showErrorMessage="true" sqref="BE226" type="list">
      <formula1>OFFSET(HiddenAttr!$V$1,MATCH($A$226,HiddenAttr!$U$1:$U$1431,0)-1,0,COUNTIF(HiddenAttr!$U:$U,$A$226))</formula1>
    </dataValidation>
    <dataValidation allowBlank="true" showErrorMessage="true" sqref="BE227" type="list">
      <formula1>OFFSET(HiddenAttr!$V$1,MATCH($A$227,HiddenAttr!$U$1:$U$1431,0)-1,0,COUNTIF(HiddenAttr!$U:$U,$A$227))</formula1>
    </dataValidation>
    <dataValidation allowBlank="true" showErrorMessage="true" sqref="BE228" type="list">
      <formula1>OFFSET(HiddenAttr!$V$1,MATCH($A$228,HiddenAttr!$U$1:$U$1431,0)-1,0,COUNTIF(HiddenAttr!$U:$U,$A$228))</formula1>
    </dataValidation>
    <dataValidation allowBlank="true" showErrorMessage="true" sqref="BE229" type="list">
      <formula1>OFFSET(HiddenAttr!$V$1,MATCH($A$229,HiddenAttr!$U$1:$U$1431,0)-1,0,COUNTIF(HiddenAttr!$U:$U,$A$229))</formula1>
    </dataValidation>
    <dataValidation allowBlank="true" showErrorMessage="true" sqref="BE230" type="list">
      <formula1>OFFSET(HiddenAttr!$V$1,MATCH($A$230,HiddenAttr!$U$1:$U$1431,0)-1,0,COUNTIF(HiddenAttr!$U:$U,$A$230))</formula1>
    </dataValidation>
    <dataValidation allowBlank="true" showErrorMessage="true" sqref="BE231" type="list">
      <formula1>OFFSET(HiddenAttr!$V$1,MATCH($A$231,HiddenAttr!$U$1:$U$1431,0)-1,0,COUNTIF(HiddenAttr!$U:$U,$A$231))</formula1>
    </dataValidation>
    <dataValidation allowBlank="true" showErrorMessage="true" sqref="BE232" type="list">
      <formula1>OFFSET(HiddenAttr!$V$1,MATCH($A$232,HiddenAttr!$U$1:$U$1431,0)-1,0,COUNTIF(HiddenAttr!$U:$U,$A$232))</formula1>
    </dataValidation>
    <dataValidation allowBlank="true" showErrorMessage="true" sqref="BE233" type="list">
      <formula1>OFFSET(HiddenAttr!$V$1,MATCH($A$233,HiddenAttr!$U$1:$U$1431,0)-1,0,COUNTIF(HiddenAttr!$U:$U,$A$233))</formula1>
    </dataValidation>
    <dataValidation allowBlank="true" showErrorMessage="true" sqref="BE234" type="list">
      <formula1>OFFSET(HiddenAttr!$V$1,MATCH($A$234,HiddenAttr!$U$1:$U$1431,0)-1,0,COUNTIF(HiddenAttr!$U:$U,$A$234))</formula1>
    </dataValidation>
    <dataValidation allowBlank="true" showErrorMessage="true" sqref="BE235" type="list">
      <formula1>OFFSET(HiddenAttr!$V$1,MATCH($A$235,HiddenAttr!$U$1:$U$1431,0)-1,0,COUNTIF(HiddenAttr!$U:$U,$A$235))</formula1>
    </dataValidation>
    <dataValidation allowBlank="true" showErrorMessage="true" sqref="BE236" type="list">
      <formula1>OFFSET(HiddenAttr!$V$1,MATCH($A$236,HiddenAttr!$U$1:$U$1431,0)-1,0,COUNTIF(HiddenAttr!$U:$U,$A$236))</formula1>
    </dataValidation>
    <dataValidation allowBlank="true" showErrorMessage="true" sqref="BE237" type="list">
      <formula1>OFFSET(HiddenAttr!$V$1,MATCH($A$237,HiddenAttr!$U$1:$U$1431,0)-1,0,COUNTIF(HiddenAttr!$U:$U,$A$237))</formula1>
    </dataValidation>
    <dataValidation allowBlank="true" showErrorMessage="true" sqref="BE238" type="list">
      <formula1>OFFSET(HiddenAttr!$V$1,MATCH($A$238,HiddenAttr!$U$1:$U$1431,0)-1,0,COUNTIF(HiddenAttr!$U:$U,$A$238))</formula1>
    </dataValidation>
    <dataValidation allowBlank="true" showErrorMessage="true" sqref="BE239" type="list">
      <formula1>OFFSET(HiddenAttr!$V$1,MATCH($A$239,HiddenAttr!$U$1:$U$1431,0)-1,0,COUNTIF(HiddenAttr!$U:$U,$A$239))</formula1>
    </dataValidation>
    <dataValidation allowBlank="true" showErrorMessage="true" sqref="BE240" type="list">
      <formula1>OFFSET(HiddenAttr!$V$1,MATCH($A$240,HiddenAttr!$U$1:$U$1431,0)-1,0,COUNTIF(HiddenAttr!$U:$U,$A$240))</formula1>
    </dataValidation>
    <dataValidation allowBlank="true" showErrorMessage="true" sqref="BE241" type="list">
      <formula1>OFFSET(HiddenAttr!$V$1,MATCH($A$241,HiddenAttr!$U$1:$U$1431,0)-1,0,COUNTIF(HiddenAttr!$U:$U,$A$241))</formula1>
    </dataValidation>
    <dataValidation allowBlank="true" showErrorMessage="true" sqref="BE242" type="list">
      <formula1>OFFSET(HiddenAttr!$V$1,MATCH($A$242,HiddenAttr!$U$1:$U$1431,0)-1,0,COUNTIF(HiddenAttr!$U:$U,$A$242))</formula1>
    </dataValidation>
    <dataValidation allowBlank="true" showErrorMessage="true" sqref="BE243" type="list">
      <formula1>OFFSET(HiddenAttr!$V$1,MATCH($A$243,HiddenAttr!$U$1:$U$1431,0)-1,0,COUNTIF(HiddenAttr!$U:$U,$A$243))</formula1>
    </dataValidation>
    <dataValidation allowBlank="true" showErrorMessage="true" sqref="BE244" type="list">
      <formula1>OFFSET(HiddenAttr!$V$1,MATCH($A$244,HiddenAttr!$U$1:$U$1431,0)-1,0,COUNTIF(HiddenAttr!$U:$U,$A$244))</formula1>
    </dataValidation>
    <dataValidation allowBlank="true" showErrorMessage="true" sqref="BE245" type="list">
      <formula1>OFFSET(HiddenAttr!$V$1,MATCH($A$245,HiddenAttr!$U$1:$U$1431,0)-1,0,COUNTIF(HiddenAttr!$U:$U,$A$245))</formula1>
    </dataValidation>
    <dataValidation allowBlank="true" showErrorMessage="true" sqref="BE246" type="list">
      <formula1>OFFSET(HiddenAttr!$V$1,MATCH($A$246,HiddenAttr!$U$1:$U$1431,0)-1,0,COUNTIF(HiddenAttr!$U:$U,$A$246))</formula1>
    </dataValidation>
    <dataValidation allowBlank="true" showErrorMessage="true" sqref="BE247" type="list">
      <formula1>OFFSET(HiddenAttr!$V$1,MATCH($A$247,HiddenAttr!$U$1:$U$1431,0)-1,0,COUNTIF(HiddenAttr!$U:$U,$A$247))</formula1>
    </dataValidation>
    <dataValidation allowBlank="true" showErrorMessage="true" sqref="BE248" type="list">
      <formula1>OFFSET(HiddenAttr!$V$1,MATCH($A$248,HiddenAttr!$U$1:$U$1431,0)-1,0,COUNTIF(HiddenAttr!$U:$U,$A$248))</formula1>
    </dataValidation>
    <dataValidation allowBlank="true" showErrorMessage="true" sqref="BE249" type="list">
      <formula1>OFFSET(HiddenAttr!$V$1,MATCH($A$249,HiddenAttr!$U$1:$U$1431,0)-1,0,COUNTIF(HiddenAttr!$U:$U,$A$249))</formula1>
    </dataValidation>
    <dataValidation allowBlank="true" showErrorMessage="true" sqref="BE250" type="list">
      <formula1>OFFSET(HiddenAttr!$V$1,MATCH($A$250,HiddenAttr!$U$1:$U$1431,0)-1,0,COUNTIF(HiddenAttr!$U:$U,$A$250))</formula1>
    </dataValidation>
    <dataValidation allowBlank="true" showErrorMessage="true" sqref="BE251" type="list">
      <formula1>OFFSET(HiddenAttr!$V$1,MATCH($A$251,HiddenAttr!$U$1:$U$1431,0)-1,0,COUNTIF(HiddenAttr!$U:$U,$A$251))</formula1>
    </dataValidation>
    <dataValidation allowBlank="true" showErrorMessage="true" sqref="BE252" type="list">
      <formula1>OFFSET(HiddenAttr!$V$1,MATCH($A$252,HiddenAttr!$U$1:$U$1431,0)-1,0,COUNTIF(HiddenAttr!$U:$U,$A$252))</formula1>
    </dataValidation>
    <dataValidation allowBlank="true" showErrorMessage="true" sqref="BE253" type="list">
      <formula1>OFFSET(HiddenAttr!$V$1,MATCH($A$253,HiddenAttr!$U$1:$U$1431,0)-1,0,COUNTIF(HiddenAttr!$U:$U,$A$253))</formula1>
    </dataValidation>
    <dataValidation allowBlank="true" showErrorMessage="true" sqref="BE254" type="list">
      <formula1>OFFSET(HiddenAttr!$V$1,MATCH($A$254,HiddenAttr!$U$1:$U$1431,0)-1,0,COUNTIF(HiddenAttr!$U:$U,$A$254))</formula1>
    </dataValidation>
    <dataValidation allowBlank="true" showErrorMessage="true" sqref="BE255" type="list">
      <formula1>OFFSET(HiddenAttr!$V$1,MATCH($A$255,HiddenAttr!$U$1:$U$1431,0)-1,0,COUNTIF(HiddenAttr!$U:$U,$A$255))</formula1>
    </dataValidation>
    <dataValidation allowBlank="true" showErrorMessage="true" sqref="BE256" type="list">
      <formula1>OFFSET(HiddenAttr!$V$1,MATCH($A$256,HiddenAttr!$U$1:$U$1431,0)-1,0,COUNTIF(HiddenAttr!$U:$U,$A$256))</formula1>
    </dataValidation>
    <dataValidation allowBlank="true" showErrorMessage="true" sqref="BE257" type="list">
      <formula1>OFFSET(HiddenAttr!$V$1,MATCH($A$257,HiddenAttr!$U$1:$U$1431,0)-1,0,COUNTIF(HiddenAttr!$U:$U,$A$257))</formula1>
    </dataValidation>
    <dataValidation allowBlank="true" showErrorMessage="true" sqref="BE258" type="list">
      <formula1>OFFSET(HiddenAttr!$V$1,MATCH($A$258,HiddenAttr!$U$1:$U$1431,0)-1,0,COUNTIF(HiddenAttr!$U:$U,$A$258))</formula1>
    </dataValidation>
    <dataValidation allowBlank="true" showErrorMessage="true" sqref="BE259" type="list">
      <formula1>OFFSET(HiddenAttr!$V$1,MATCH($A$259,HiddenAttr!$U$1:$U$1431,0)-1,0,COUNTIF(HiddenAttr!$U:$U,$A$259))</formula1>
    </dataValidation>
    <dataValidation allowBlank="true" showErrorMessage="true" sqref="BE260" type="list">
      <formula1>OFFSET(HiddenAttr!$V$1,MATCH($A$260,HiddenAttr!$U$1:$U$1431,0)-1,0,COUNTIF(HiddenAttr!$U:$U,$A$260))</formula1>
    </dataValidation>
    <dataValidation allowBlank="true" showErrorMessage="true" sqref="BE261" type="list">
      <formula1>OFFSET(HiddenAttr!$V$1,MATCH($A$261,HiddenAttr!$U$1:$U$1431,0)-1,0,COUNTIF(HiddenAttr!$U:$U,$A$261))</formula1>
    </dataValidation>
    <dataValidation allowBlank="true" showErrorMessage="true" sqref="BE262" type="list">
      <formula1>OFFSET(HiddenAttr!$V$1,MATCH($A$262,HiddenAttr!$U$1:$U$1431,0)-1,0,COUNTIF(HiddenAttr!$U:$U,$A$262))</formula1>
    </dataValidation>
    <dataValidation allowBlank="true" showErrorMessage="true" sqref="BE263" type="list">
      <formula1>OFFSET(HiddenAttr!$V$1,MATCH($A$263,HiddenAttr!$U$1:$U$1431,0)-1,0,COUNTIF(HiddenAttr!$U:$U,$A$263))</formula1>
    </dataValidation>
    <dataValidation allowBlank="true" showErrorMessage="true" sqref="BE264" type="list">
      <formula1>OFFSET(HiddenAttr!$V$1,MATCH($A$264,HiddenAttr!$U$1:$U$1431,0)-1,0,COUNTIF(HiddenAttr!$U:$U,$A$264))</formula1>
    </dataValidation>
    <dataValidation allowBlank="true" showErrorMessage="true" sqref="BE265" type="list">
      <formula1>OFFSET(HiddenAttr!$V$1,MATCH($A$265,HiddenAttr!$U$1:$U$1431,0)-1,0,COUNTIF(HiddenAttr!$U:$U,$A$265))</formula1>
    </dataValidation>
    <dataValidation allowBlank="true" showErrorMessage="true" sqref="BE266" type="list">
      <formula1>OFFSET(HiddenAttr!$V$1,MATCH($A$266,HiddenAttr!$U$1:$U$1431,0)-1,0,COUNTIF(HiddenAttr!$U:$U,$A$266))</formula1>
    </dataValidation>
    <dataValidation allowBlank="true" showErrorMessage="true" sqref="BE267" type="list">
      <formula1>OFFSET(HiddenAttr!$V$1,MATCH($A$267,HiddenAttr!$U$1:$U$1431,0)-1,0,COUNTIF(HiddenAttr!$U:$U,$A$267))</formula1>
    </dataValidation>
    <dataValidation allowBlank="true" showErrorMessage="true" sqref="BE268" type="list">
      <formula1>OFFSET(HiddenAttr!$V$1,MATCH($A$268,HiddenAttr!$U$1:$U$1431,0)-1,0,COUNTIF(HiddenAttr!$U:$U,$A$268))</formula1>
    </dataValidation>
    <dataValidation allowBlank="true" showErrorMessage="true" sqref="BE269" type="list">
      <formula1>OFFSET(HiddenAttr!$V$1,MATCH($A$269,HiddenAttr!$U$1:$U$1431,0)-1,0,COUNTIF(HiddenAttr!$U:$U,$A$269))</formula1>
    </dataValidation>
    <dataValidation allowBlank="true" showErrorMessage="true" sqref="BE270" type="list">
      <formula1>OFFSET(HiddenAttr!$V$1,MATCH($A$270,HiddenAttr!$U$1:$U$1431,0)-1,0,COUNTIF(HiddenAttr!$U:$U,$A$270))</formula1>
    </dataValidation>
    <dataValidation allowBlank="true" showErrorMessage="true" sqref="BE271" type="list">
      <formula1>OFFSET(HiddenAttr!$V$1,MATCH($A$271,HiddenAttr!$U$1:$U$1431,0)-1,0,COUNTIF(HiddenAttr!$U:$U,$A$271))</formula1>
    </dataValidation>
    <dataValidation allowBlank="true" showErrorMessage="true" sqref="BE272" type="list">
      <formula1>OFFSET(HiddenAttr!$V$1,MATCH($A$272,HiddenAttr!$U$1:$U$1431,0)-1,0,COUNTIF(HiddenAttr!$U:$U,$A$272))</formula1>
    </dataValidation>
    <dataValidation allowBlank="true" showErrorMessage="true" sqref="BE273" type="list">
      <formula1>OFFSET(HiddenAttr!$V$1,MATCH($A$273,HiddenAttr!$U$1:$U$1431,0)-1,0,COUNTIF(HiddenAttr!$U:$U,$A$273))</formula1>
    </dataValidation>
    <dataValidation allowBlank="true" showErrorMessage="true" sqref="BE274" type="list">
      <formula1>OFFSET(HiddenAttr!$V$1,MATCH($A$274,HiddenAttr!$U$1:$U$1431,0)-1,0,COUNTIF(HiddenAttr!$U:$U,$A$274))</formula1>
    </dataValidation>
    <dataValidation allowBlank="true" showErrorMessage="true" sqref="BE275" type="list">
      <formula1>OFFSET(HiddenAttr!$V$1,MATCH($A$275,HiddenAttr!$U$1:$U$1431,0)-1,0,COUNTIF(HiddenAttr!$U:$U,$A$275))</formula1>
    </dataValidation>
    <dataValidation allowBlank="true" showErrorMessage="true" sqref="BE276" type="list">
      <formula1>OFFSET(HiddenAttr!$V$1,MATCH($A$276,HiddenAttr!$U$1:$U$1431,0)-1,0,COUNTIF(HiddenAttr!$U:$U,$A$276))</formula1>
    </dataValidation>
    <dataValidation allowBlank="true" showErrorMessage="true" sqref="BE277" type="list">
      <formula1>OFFSET(HiddenAttr!$V$1,MATCH($A$277,HiddenAttr!$U$1:$U$1431,0)-1,0,COUNTIF(HiddenAttr!$U:$U,$A$277))</formula1>
    </dataValidation>
    <dataValidation allowBlank="true" showErrorMessage="true" sqref="BE278" type="list">
      <formula1>OFFSET(HiddenAttr!$V$1,MATCH($A$278,HiddenAttr!$U$1:$U$1431,0)-1,0,COUNTIF(HiddenAttr!$U:$U,$A$278))</formula1>
    </dataValidation>
    <dataValidation allowBlank="true" showErrorMessage="true" sqref="BE279" type="list">
      <formula1>OFFSET(HiddenAttr!$V$1,MATCH($A$279,HiddenAttr!$U$1:$U$1431,0)-1,0,COUNTIF(HiddenAttr!$U:$U,$A$279))</formula1>
    </dataValidation>
    <dataValidation allowBlank="true" showErrorMessage="true" sqref="BE280" type="list">
      <formula1>OFFSET(HiddenAttr!$V$1,MATCH($A$280,HiddenAttr!$U$1:$U$1431,0)-1,0,COUNTIF(HiddenAttr!$U:$U,$A$280))</formula1>
    </dataValidation>
    <dataValidation allowBlank="true" showErrorMessage="true" sqref="BE281" type="list">
      <formula1>OFFSET(HiddenAttr!$V$1,MATCH($A$281,HiddenAttr!$U$1:$U$1431,0)-1,0,COUNTIF(HiddenAttr!$U:$U,$A$281))</formula1>
    </dataValidation>
    <dataValidation allowBlank="true" showErrorMessage="true" sqref="BE282" type="list">
      <formula1>OFFSET(HiddenAttr!$V$1,MATCH($A$282,HiddenAttr!$U$1:$U$1431,0)-1,0,COUNTIF(HiddenAttr!$U:$U,$A$282))</formula1>
    </dataValidation>
    <dataValidation allowBlank="true" showErrorMessage="true" sqref="BE283" type="list">
      <formula1>OFFSET(HiddenAttr!$V$1,MATCH($A$283,HiddenAttr!$U$1:$U$1431,0)-1,0,COUNTIF(HiddenAttr!$U:$U,$A$283))</formula1>
    </dataValidation>
    <dataValidation allowBlank="true" showErrorMessage="true" sqref="BE284" type="list">
      <formula1>OFFSET(HiddenAttr!$V$1,MATCH($A$284,HiddenAttr!$U$1:$U$1431,0)-1,0,COUNTIF(HiddenAttr!$U:$U,$A$284))</formula1>
    </dataValidation>
    <dataValidation allowBlank="true" showErrorMessage="true" sqref="BE285" type="list">
      <formula1>OFFSET(HiddenAttr!$V$1,MATCH($A$285,HiddenAttr!$U$1:$U$1431,0)-1,0,COUNTIF(HiddenAttr!$U:$U,$A$285))</formula1>
    </dataValidation>
    <dataValidation allowBlank="true" showErrorMessage="true" sqref="BE286" type="list">
      <formula1>OFFSET(HiddenAttr!$V$1,MATCH($A$286,HiddenAttr!$U$1:$U$1431,0)-1,0,COUNTIF(HiddenAttr!$U:$U,$A$286))</formula1>
    </dataValidation>
    <dataValidation allowBlank="true" showErrorMessage="true" sqref="BE287" type="list">
      <formula1>OFFSET(HiddenAttr!$V$1,MATCH($A$287,HiddenAttr!$U$1:$U$1431,0)-1,0,COUNTIF(HiddenAttr!$U:$U,$A$287))</formula1>
    </dataValidation>
    <dataValidation allowBlank="true" showErrorMessage="true" sqref="BE288" type="list">
      <formula1>OFFSET(HiddenAttr!$V$1,MATCH($A$288,HiddenAttr!$U$1:$U$1431,0)-1,0,COUNTIF(HiddenAttr!$U:$U,$A$288))</formula1>
    </dataValidation>
    <dataValidation allowBlank="true" showErrorMessage="true" sqref="BE289" type="list">
      <formula1>OFFSET(HiddenAttr!$V$1,MATCH($A$289,HiddenAttr!$U$1:$U$1431,0)-1,0,COUNTIF(HiddenAttr!$U:$U,$A$289))</formula1>
    </dataValidation>
    <dataValidation allowBlank="true" showErrorMessage="true" sqref="BE290" type="list">
      <formula1>OFFSET(HiddenAttr!$V$1,MATCH($A$290,HiddenAttr!$U$1:$U$1431,0)-1,0,COUNTIF(HiddenAttr!$U:$U,$A$290))</formula1>
    </dataValidation>
    <dataValidation allowBlank="true" showErrorMessage="true" sqref="BE291" type="list">
      <formula1>OFFSET(HiddenAttr!$V$1,MATCH($A$291,HiddenAttr!$U$1:$U$1431,0)-1,0,COUNTIF(HiddenAttr!$U:$U,$A$291))</formula1>
    </dataValidation>
    <dataValidation allowBlank="true" showErrorMessage="true" sqref="BE292" type="list">
      <formula1>OFFSET(HiddenAttr!$V$1,MATCH($A$292,HiddenAttr!$U$1:$U$1431,0)-1,0,COUNTIF(HiddenAttr!$U:$U,$A$292))</formula1>
    </dataValidation>
    <dataValidation allowBlank="true" showErrorMessage="true" sqref="BE293" type="list">
      <formula1>OFFSET(HiddenAttr!$V$1,MATCH($A$293,HiddenAttr!$U$1:$U$1431,0)-1,0,COUNTIF(HiddenAttr!$U:$U,$A$293))</formula1>
    </dataValidation>
    <dataValidation allowBlank="true" showErrorMessage="true" sqref="BE294" type="list">
      <formula1>OFFSET(HiddenAttr!$V$1,MATCH($A$294,HiddenAttr!$U$1:$U$1431,0)-1,0,COUNTIF(HiddenAttr!$U:$U,$A$294))</formula1>
    </dataValidation>
    <dataValidation allowBlank="true" showErrorMessage="true" sqref="BE295" type="list">
      <formula1>OFFSET(HiddenAttr!$V$1,MATCH($A$295,HiddenAttr!$U$1:$U$1431,0)-1,0,COUNTIF(HiddenAttr!$U:$U,$A$295))</formula1>
    </dataValidation>
    <dataValidation allowBlank="true" showErrorMessage="true" sqref="BE296" type="list">
      <formula1>OFFSET(HiddenAttr!$V$1,MATCH($A$296,HiddenAttr!$U$1:$U$1431,0)-1,0,COUNTIF(HiddenAttr!$U:$U,$A$296))</formula1>
    </dataValidation>
    <dataValidation allowBlank="true" showErrorMessage="true" sqref="BE297" type="list">
      <formula1>OFFSET(HiddenAttr!$V$1,MATCH($A$297,HiddenAttr!$U$1:$U$1431,0)-1,0,COUNTIF(HiddenAttr!$U:$U,$A$297))</formula1>
    </dataValidation>
    <dataValidation allowBlank="true" showErrorMessage="true" sqref="BE298" type="list">
      <formula1>OFFSET(HiddenAttr!$V$1,MATCH($A$298,HiddenAttr!$U$1:$U$1431,0)-1,0,COUNTIF(HiddenAttr!$U:$U,$A$298))</formula1>
    </dataValidation>
    <dataValidation allowBlank="true" showErrorMessage="true" sqref="BE299" type="list">
      <formula1>OFFSET(HiddenAttr!$V$1,MATCH($A$299,HiddenAttr!$U$1:$U$1431,0)-1,0,COUNTIF(HiddenAttr!$U:$U,$A$299))</formula1>
    </dataValidation>
    <dataValidation allowBlank="true" showErrorMessage="true" sqref="BE300" type="list">
      <formula1>OFFSET(HiddenAttr!$V$1,MATCH($A$300,HiddenAttr!$U$1:$U$1431,0)-1,0,COUNTIF(HiddenAttr!$U:$U,$A$300))</formula1>
    </dataValidation>
    <dataValidation allowBlank="true" showErrorMessage="true" sqref="BE301" type="list">
      <formula1>OFFSET(HiddenAttr!$V$1,MATCH($A$301,HiddenAttr!$U$1:$U$1431,0)-1,0,COUNTIF(HiddenAttr!$U:$U,$A$301))</formula1>
    </dataValidation>
    <dataValidation allowBlank="true" showErrorMessage="true" sqref="BE302" type="list">
      <formula1>OFFSET(HiddenAttr!$V$1,MATCH($A$302,HiddenAttr!$U$1:$U$1431,0)-1,0,COUNTIF(HiddenAttr!$U:$U,$A$302))</formula1>
    </dataValidation>
    <dataValidation allowBlank="true" showErrorMessage="true" sqref="BE303" type="list">
      <formula1>OFFSET(HiddenAttr!$V$1,MATCH($A$303,HiddenAttr!$U$1:$U$1431,0)-1,0,COUNTIF(HiddenAttr!$U:$U,$A$303))</formula1>
    </dataValidation>
    <dataValidation allowBlank="true" showErrorMessage="true" sqref="BE304" type="list">
      <formula1>OFFSET(HiddenAttr!$V$1,MATCH($A$304,HiddenAttr!$U$1:$U$1431,0)-1,0,COUNTIF(HiddenAttr!$U:$U,$A$304))</formula1>
    </dataValidation>
    <dataValidation allowBlank="true" showErrorMessage="true" sqref="BE305" type="list">
      <formula1>OFFSET(HiddenAttr!$V$1,MATCH($A$305,HiddenAttr!$U$1:$U$1431,0)-1,0,COUNTIF(HiddenAttr!$U:$U,$A$305))</formula1>
    </dataValidation>
    <dataValidation allowBlank="true" showErrorMessage="true" sqref="BE306" type="list">
      <formula1>OFFSET(HiddenAttr!$V$1,MATCH($A$306,HiddenAttr!$U$1:$U$1431,0)-1,0,COUNTIF(HiddenAttr!$U:$U,$A$306))</formula1>
    </dataValidation>
    <dataValidation allowBlank="true" showErrorMessage="true" sqref="BE307" type="list">
      <formula1>OFFSET(HiddenAttr!$V$1,MATCH($A$307,HiddenAttr!$U$1:$U$1431,0)-1,0,COUNTIF(HiddenAttr!$U:$U,$A$307))</formula1>
    </dataValidation>
    <dataValidation allowBlank="true" showErrorMessage="true" sqref="BE308" type="list">
      <formula1>OFFSET(HiddenAttr!$V$1,MATCH($A$308,HiddenAttr!$U$1:$U$1431,0)-1,0,COUNTIF(HiddenAttr!$U:$U,$A$308))</formula1>
    </dataValidation>
    <dataValidation allowBlank="true" showErrorMessage="true" sqref="BE309" type="list">
      <formula1>OFFSET(HiddenAttr!$V$1,MATCH($A$309,HiddenAttr!$U$1:$U$1431,0)-1,0,COUNTIF(HiddenAttr!$U:$U,$A$309))</formula1>
    </dataValidation>
    <dataValidation allowBlank="true" showErrorMessage="true" sqref="BE310" type="list">
      <formula1>OFFSET(HiddenAttr!$V$1,MATCH($A$310,HiddenAttr!$U$1:$U$1431,0)-1,0,COUNTIF(HiddenAttr!$U:$U,$A$310))</formula1>
    </dataValidation>
    <dataValidation allowBlank="true" showErrorMessage="true" sqref="BE311" type="list">
      <formula1>OFFSET(HiddenAttr!$V$1,MATCH($A$311,HiddenAttr!$U$1:$U$1431,0)-1,0,COUNTIF(HiddenAttr!$U:$U,$A$311))</formula1>
    </dataValidation>
    <dataValidation allowBlank="true" showErrorMessage="true" sqref="BE312" type="list">
      <formula1>OFFSET(HiddenAttr!$V$1,MATCH($A$312,HiddenAttr!$U$1:$U$1431,0)-1,0,COUNTIF(HiddenAttr!$U:$U,$A$312))</formula1>
    </dataValidation>
    <dataValidation allowBlank="true" showErrorMessage="true" sqref="BE313" type="list">
      <formula1>OFFSET(HiddenAttr!$V$1,MATCH($A$313,HiddenAttr!$U$1:$U$1431,0)-1,0,COUNTIF(HiddenAttr!$U:$U,$A$313))</formula1>
    </dataValidation>
    <dataValidation allowBlank="true" showErrorMessage="true" sqref="BE314" type="list">
      <formula1>OFFSET(HiddenAttr!$V$1,MATCH($A$314,HiddenAttr!$U$1:$U$1431,0)-1,0,COUNTIF(HiddenAttr!$U:$U,$A$314))</formula1>
    </dataValidation>
    <dataValidation allowBlank="true" showErrorMessage="true" sqref="BE315" type="list">
      <formula1>OFFSET(HiddenAttr!$V$1,MATCH($A$315,HiddenAttr!$U$1:$U$1431,0)-1,0,COUNTIF(HiddenAttr!$U:$U,$A$315))</formula1>
    </dataValidation>
    <dataValidation allowBlank="true" showErrorMessage="true" sqref="BE316" type="list">
      <formula1>OFFSET(HiddenAttr!$V$1,MATCH($A$316,HiddenAttr!$U$1:$U$1431,0)-1,0,COUNTIF(HiddenAttr!$U:$U,$A$316))</formula1>
    </dataValidation>
    <dataValidation allowBlank="true" showErrorMessage="true" sqref="BE317" type="list">
      <formula1>OFFSET(HiddenAttr!$V$1,MATCH($A$317,HiddenAttr!$U$1:$U$1431,0)-1,0,COUNTIF(HiddenAttr!$U:$U,$A$317))</formula1>
    </dataValidation>
    <dataValidation allowBlank="true" showErrorMessage="true" sqref="BE318" type="list">
      <formula1>OFFSET(HiddenAttr!$V$1,MATCH($A$318,HiddenAttr!$U$1:$U$1431,0)-1,0,COUNTIF(HiddenAttr!$U:$U,$A$318))</formula1>
    </dataValidation>
    <dataValidation allowBlank="true" showErrorMessage="true" sqref="BE319" type="list">
      <formula1>OFFSET(HiddenAttr!$V$1,MATCH($A$319,HiddenAttr!$U$1:$U$1431,0)-1,0,COUNTIF(HiddenAttr!$U:$U,$A$319))</formula1>
    </dataValidation>
    <dataValidation allowBlank="true" showErrorMessage="true" sqref="BE320" type="list">
      <formula1>OFFSET(HiddenAttr!$V$1,MATCH($A$320,HiddenAttr!$U$1:$U$1431,0)-1,0,COUNTIF(HiddenAttr!$U:$U,$A$320))</formula1>
    </dataValidation>
    <dataValidation allowBlank="true" showErrorMessage="true" sqref="BE321" type="list">
      <formula1>OFFSET(HiddenAttr!$V$1,MATCH($A$321,HiddenAttr!$U$1:$U$1431,0)-1,0,COUNTIF(HiddenAttr!$U:$U,$A$321))</formula1>
    </dataValidation>
    <dataValidation allowBlank="true" showErrorMessage="true" sqref="BE322" type="list">
      <formula1>OFFSET(HiddenAttr!$V$1,MATCH($A$322,HiddenAttr!$U$1:$U$1431,0)-1,0,COUNTIF(HiddenAttr!$U:$U,$A$322))</formula1>
    </dataValidation>
    <dataValidation allowBlank="true" showErrorMessage="true" sqref="BE323" type="list">
      <formula1>OFFSET(HiddenAttr!$V$1,MATCH($A$323,HiddenAttr!$U$1:$U$1431,0)-1,0,COUNTIF(HiddenAttr!$U:$U,$A$323))</formula1>
    </dataValidation>
    <dataValidation allowBlank="true" showErrorMessage="true" sqref="BE324" type="list">
      <formula1>OFFSET(HiddenAttr!$V$1,MATCH($A$324,HiddenAttr!$U$1:$U$1431,0)-1,0,COUNTIF(HiddenAttr!$U:$U,$A$324))</formula1>
    </dataValidation>
    <dataValidation allowBlank="true" showErrorMessage="true" sqref="BE325" type="list">
      <formula1>OFFSET(HiddenAttr!$V$1,MATCH($A$325,HiddenAttr!$U$1:$U$1431,0)-1,0,COUNTIF(HiddenAttr!$U:$U,$A$325))</formula1>
    </dataValidation>
    <dataValidation allowBlank="true" showErrorMessage="true" sqref="BE326" type="list">
      <formula1>OFFSET(HiddenAttr!$V$1,MATCH($A$326,HiddenAttr!$U$1:$U$1431,0)-1,0,COUNTIF(HiddenAttr!$U:$U,$A$326))</formula1>
    </dataValidation>
    <dataValidation allowBlank="true" showErrorMessage="true" sqref="BE327" type="list">
      <formula1>OFFSET(HiddenAttr!$V$1,MATCH($A$327,HiddenAttr!$U$1:$U$1431,0)-1,0,COUNTIF(HiddenAttr!$U:$U,$A$327))</formula1>
    </dataValidation>
    <dataValidation allowBlank="true" showErrorMessage="true" sqref="BE328" type="list">
      <formula1>OFFSET(HiddenAttr!$V$1,MATCH($A$328,HiddenAttr!$U$1:$U$1431,0)-1,0,COUNTIF(HiddenAttr!$U:$U,$A$328))</formula1>
    </dataValidation>
    <dataValidation allowBlank="true" showErrorMessage="true" sqref="BE329" type="list">
      <formula1>OFFSET(HiddenAttr!$V$1,MATCH($A$329,HiddenAttr!$U$1:$U$1431,0)-1,0,COUNTIF(HiddenAttr!$U:$U,$A$329))</formula1>
    </dataValidation>
    <dataValidation allowBlank="true" showErrorMessage="true" sqref="BE330" type="list">
      <formula1>OFFSET(HiddenAttr!$V$1,MATCH($A$330,HiddenAttr!$U$1:$U$1431,0)-1,0,COUNTIF(HiddenAttr!$U:$U,$A$330))</formula1>
    </dataValidation>
    <dataValidation allowBlank="true" showErrorMessage="true" sqref="BE331" type="list">
      <formula1>OFFSET(HiddenAttr!$V$1,MATCH($A$331,HiddenAttr!$U$1:$U$1431,0)-1,0,COUNTIF(HiddenAttr!$U:$U,$A$331))</formula1>
    </dataValidation>
    <dataValidation allowBlank="true" showErrorMessage="true" sqref="BE332" type="list">
      <formula1>OFFSET(HiddenAttr!$V$1,MATCH($A$332,HiddenAttr!$U$1:$U$1431,0)-1,0,COUNTIF(HiddenAttr!$U:$U,$A$332))</formula1>
    </dataValidation>
    <dataValidation allowBlank="true" showErrorMessage="true" sqref="BE333" type="list">
      <formula1>OFFSET(HiddenAttr!$V$1,MATCH($A$333,HiddenAttr!$U$1:$U$1431,0)-1,0,COUNTIF(HiddenAttr!$U:$U,$A$333))</formula1>
    </dataValidation>
    <dataValidation allowBlank="true" showErrorMessage="true" sqref="BE334" type="list">
      <formula1>OFFSET(HiddenAttr!$V$1,MATCH($A$334,HiddenAttr!$U$1:$U$1431,0)-1,0,COUNTIF(HiddenAttr!$U:$U,$A$334))</formula1>
    </dataValidation>
    <dataValidation allowBlank="true" showErrorMessage="true" sqref="BE335" type="list">
      <formula1>OFFSET(HiddenAttr!$V$1,MATCH($A$335,HiddenAttr!$U$1:$U$1431,0)-1,0,COUNTIF(HiddenAttr!$U:$U,$A$335))</formula1>
    </dataValidation>
    <dataValidation allowBlank="true" showErrorMessage="true" sqref="BE336" type="list">
      <formula1>OFFSET(HiddenAttr!$V$1,MATCH($A$336,HiddenAttr!$U$1:$U$1431,0)-1,0,COUNTIF(HiddenAttr!$U:$U,$A$336))</formula1>
    </dataValidation>
    <dataValidation allowBlank="true" showErrorMessage="true" sqref="BE337" type="list">
      <formula1>OFFSET(HiddenAttr!$V$1,MATCH($A$337,HiddenAttr!$U$1:$U$1431,0)-1,0,COUNTIF(HiddenAttr!$U:$U,$A$337))</formula1>
    </dataValidation>
    <dataValidation allowBlank="true" showErrorMessage="true" sqref="BE338" type="list">
      <formula1>OFFSET(HiddenAttr!$V$1,MATCH($A$338,HiddenAttr!$U$1:$U$1431,0)-1,0,COUNTIF(HiddenAttr!$U:$U,$A$338))</formula1>
    </dataValidation>
    <dataValidation allowBlank="true" showErrorMessage="true" sqref="BE339" type="list">
      <formula1>OFFSET(HiddenAttr!$V$1,MATCH($A$339,HiddenAttr!$U$1:$U$1431,0)-1,0,COUNTIF(HiddenAttr!$U:$U,$A$339))</formula1>
    </dataValidation>
    <dataValidation allowBlank="true" showErrorMessage="true" sqref="BE340" type="list">
      <formula1>OFFSET(HiddenAttr!$V$1,MATCH($A$340,HiddenAttr!$U$1:$U$1431,0)-1,0,COUNTIF(HiddenAttr!$U:$U,$A$340))</formula1>
    </dataValidation>
    <dataValidation allowBlank="true" showErrorMessage="true" sqref="BE341" type="list">
      <formula1>OFFSET(HiddenAttr!$V$1,MATCH($A$341,HiddenAttr!$U$1:$U$1431,0)-1,0,COUNTIF(HiddenAttr!$U:$U,$A$341))</formula1>
    </dataValidation>
    <dataValidation allowBlank="true" showErrorMessage="true" sqref="BE342" type="list">
      <formula1>OFFSET(HiddenAttr!$V$1,MATCH($A$342,HiddenAttr!$U$1:$U$1431,0)-1,0,COUNTIF(HiddenAttr!$U:$U,$A$342))</formula1>
    </dataValidation>
    <dataValidation allowBlank="true" showErrorMessage="true" sqref="BE343" type="list">
      <formula1>OFFSET(HiddenAttr!$V$1,MATCH($A$343,HiddenAttr!$U$1:$U$1431,0)-1,0,COUNTIF(HiddenAttr!$U:$U,$A$343))</formula1>
    </dataValidation>
    <dataValidation allowBlank="true" showErrorMessage="true" sqref="BE344" type="list">
      <formula1>OFFSET(HiddenAttr!$V$1,MATCH($A$344,HiddenAttr!$U$1:$U$1431,0)-1,0,COUNTIF(HiddenAttr!$U:$U,$A$344))</formula1>
    </dataValidation>
    <dataValidation allowBlank="true" showErrorMessage="true" sqref="BE345" type="list">
      <formula1>OFFSET(HiddenAttr!$V$1,MATCH($A$345,HiddenAttr!$U$1:$U$1431,0)-1,0,COUNTIF(HiddenAttr!$U:$U,$A$345))</formula1>
    </dataValidation>
    <dataValidation allowBlank="true" showErrorMessage="true" sqref="BE346" type="list">
      <formula1>OFFSET(HiddenAttr!$V$1,MATCH($A$346,HiddenAttr!$U$1:$U$1431,0)-1,0,COUNTIF(HiddenAttr!$U:$U,$A$346))</formula1>
    </dataValidation>
    <dataValidation allowBlank="true" showErrorMessage="true" sqref="BE347" type="list">
      <formula1>OFFSET(HiddenAttr!$V$1,MATCH($A$347,HiddenAttr!$U$1:$U$1431,0)-1,0,COUNTIF(HiddenAttr!$U:$U,$A$347))</formula1>
    </dataValidation>
    <dataValidation allowBlank="true" showErrorMessage="true" sqref="BE348" type="list">
      <formula1>OFFSET(HiddenAttr!$V$1,MATCH($A$348,HiddenAttr!$U$1:$U$1431,0)-1,0,COUNTIF(HiddenAttr!$U:$U,$A$348))</formula1>
    </dataValidation>
    <dataValidation allowBlank="true" showErrorMessage="true" sqref="BE349" type="list">
      <formula1>OFFSET(HiddenAttr!$V$1,MATCH($A$349,HiddenAttr!$U$1:$U$1431,0)-1,0,COUNTIF(HiddenAttr!$U:$U,$A$349))</formula1>
    </dataValidation>
    <dataValidation allowBlank="true" showErrorMessage="true" sqref="BE350" type="list">
      <formula1>OFFSET(HiddenAttr!$V$1,MATCH($A$350,HiddenAttr!$U$1:$U$1431,0)-1,0,COUNTIF(HiddenAttr!$U:$U,$A$350))</formula1>
    </dataValidation>
    <dataValidation allowBlank="true" showErrorMessage="true" sqref="BE351" type="list">
      <formula1>OFFSET(HiddenAttr!$V$1,MATCH($A$351,HiddenAttr!$U$1:$U$1431,0)-1,0,COUNTIF(HiddenAttr!$U:$U,$A$351))</formula1>
    </dataValidation>
    <dataValidation allowBlank="true" showErrorMessage="true" sqref="BE352" type="list">
      <formula1>OFFSET(HiddenAttr!$V$1,MATCH($A$352,HiddenAttr!$U$1:$U$1431,0)-1,0,COUNTIF(HiddenAttr!$U:$U,$A$352))</formula1>
    </dataValidation>
    <dataValidation allowBlank="true" showErrorMessage="true" sqref="BE353" type="list">
      <formula1>OFFSET(HiddenAttr!$V$1,MATCH($A$353,HiddenAttr!$U$1:$U$1431,0)-1,0,COUNTIF(HiddenAttr!$U:$U,$A$353))</formula1>
    </dataValidation>
    <dataValidation allowBlank="true" showErrorMessage="true" sqref="BE354" type="list">
      <formula1>OFFSET(HiddenAttr!$V$1,MATCH($A$354,HiddenAttr!$U$1:$U$1431,0)-1,0,COUNTIF(HiddenAttr!$U:$U,$A$354))</formula1>
    </dataValidation>
    <dataValidation allowBlank="true" showErrorMessage="true" sqref="BE355" type="list">
      <formula1>OFFSET(HiddenAttr!$V$1,MATCH($A$355,HiddenAttr!$U$1:$U$1431,0)-1,0,COUNTIF(HiddenAttr!$U:$U,$A$355))</formula1>
    </dataValidation>
    <dataValidation allowBlank="true" showErrorMessage="true" sqref="BE356" type="list">
      <formula1>OFFSET(HiddenAttr!$V$1,MATCH($A$356,HiddenAttr!$U$1:$U$1431,0)-1,0,COUNTIF(HiddenAttr!$U:$U,$A$356))</formula1>
    </dataValidation>
    <dataValidation allowBlank="true" showErrorMessage="true" sqref="BE357" type="list">
      <formula1>OFFSET(HiddenAttr!$V$1,MATCH($A$357,HiddenAttr!$U$1:$U$1431,0)-1,0,COUNTIF(HiddenAttr!$U:$U,$A$357))</formula1>
    </dataValidation>
    <dataValidation allowBlank="true" showErrorMessage="true" sqref="BE358" type="list">
      <formula1>OFFSET(HiddenAttr!$V$1,MATCH($A$358,HiddenAttr!$U$1:$U$1431,0)-1,0,COUNTIF(HiddenAttr!$U:$U,$A$358))</formula1>
    </dataValidation>
    <dataValidation allowBlank="true" showErrorMessage="true" sqref="BE359" type="list">
      <formula1>OFFSET(HiddenAttr!$V$1,MATCH($A$359,HiddenAttr!$U$1:$U$1431,0)-1,0,COUNTIF(HiddenAttr!$U:$U,$A$359))</formula1>
    </dataValidation>
    <dataValidation allowBlank="true" showErrorMessage="true" sqref="BE360" type="list">
      <formula1>OFFSET(HiddenAttr!$V$1,MATCH($A$360,HiddenAttr!$U$1:$U$1431,0)-1,0,COUNTIF(HiddenAttr!$U:$U,$A$360))</formula1>
    </dataValidation>
    <dataValidation allowBlank="true" showErrorMessage="true" sqref="BE361" type="list">
      <formula1>OFFSET(HiddenAttr!$V$1,MATCH($A$361,HiddenAttr!$U$1:$U$1431,0)-1,0,COUNTIF(HiddenAttr!$U:$U,$A$361))</formula1>
    </dataValidation>
    <dataValidation allowBlank="true" showErrorMessage="true" sqref="BE362" type="list">
      <formula1>OFFSET(HiddenAttr!$V$1,MATCH($A$362,HiddenAttr!$U$1:$U$1431,0)-1,0,COUNTIF(HiddenAttr!$U:$U,$A$362))</formula1>
    </dataValidation>
    <dataValidation allowBlank="true" showErrorMessage="true" sqref="BE363" type="list">
      <formula1>OFFSET(HiddenAttr!$V$1,MATCH($A$363,HiddenAttr!$U$1:$U$1431,0)-1,0,COUNTIF(HiddenAttr!$U:$U,$A$363))</formula1>
    </dataValidation>
    <dataValidation allowBlank="true" showErrorMessage="true" sqref="BE364" type="list">
      <formula1>OFFSET(HiddenAttr!$V$1,MATCH($A$364,HiddenAttr!$U$1:$U$1431,0)-1,0,COUNTIF(HiddenAttr!$U:$U,$A$364))</formula1>
    </dataValidation>
    <dataValidation allowBlank="true" showErrorMessage="true" sqref="BE365" type="list">
      <formula1>OFFSET(HiddenAttr!$V$1,MATCH($A$365,HiddenAttr!$U$1:$U$1431,0)-1,0,COUNTIF(HiddenAttr!$U:$U,$A$365))</formula1>
    </dataValidation>
    <dataValidation allowBlank="true" showErrorMessage="true" sqref="BE366" type="list">
      <formula1>OFFSET(HiddenAttr!$V$1,MATCH($A$366,HiddenAttr!$U$1:$U$1431,0)-1,0,COUNTIF(HiddenAttr!$U:$U,$A$366))</formula1>
    </dataValidation>
    <dataValidation allowBlank="true" showErrorMessage="true" sqref="BE367" type="list">
      <formula1>OFFSET(HiddenAttr!$V$1,MATCH($A$367,HiddenAttr!$U$1:$U$1431,0)-1,0,COUNTIF(HiddenAttr!$U:$U,$A$367))</formula1>
    </dataValidation>
    <dataValidation allowBlank="true" showErrorMessage="true" sqref="BE368" type="list">
      <formula1>OFFSET(HiddenAttr!$V$1,MATCH($A$368,HiddenAttr!$U$1:$U$1431,0)-1,0,COUNTIF(HiddenAttr!$U:$U,$A$368))</formula1>
    </dataValidation>
    <dataValidation allowBlank="true" showErrorMessage="true" sqref="BE369" type="list">
      <formula1>OFFSET(HiddenAttr!$V$1,MATCH($A$369,HiddenAttr!$U$1:$U$1431,0)-1,0,COUNTIF(HiddenAttr!$U:$U,$A$369))</formula1>
    </dataValidation>
    <dataValidation allowBlank="true" showErrorMessage="true" sqref="BE370" type="list">
      <formula1>OFFSET(HiddenAttr!$V$1,MATCH($A$370,HiddenAttr!$U$1:$U$1431,0)-1,0,COUNTIF(HiddenAttr!$U:$U,$A$370))</formula1>
    </dataValidation>
    <dataValidation allowBlank="true" showErrorMessage="true" sqref="BE371" type="list">
      <formula1>OFFSET(HiddenAttr!$V$1,MATCH($A$371,HiddenAttr!$U$1:$U$1431,0)-1,0,COUNTIF(HiddenAttr!$U:$U,$A$371))</formula1>
    </dataValidation>
    <dataValidation allowBlank="true" showErrorMessage="true" sqref="BE372" type="list">
      <formula1>OFFSET(HiddenAttr!$V$1,MATCH($A$372,HiddenAttr!$U$1:$U$1431,0)-1,0,COUNTIF(HiddenAttr!$U:$U,$A$372))</formula1>
    </dataValidation>
    <dataValidation allowBlank="true" showErrorMessage="true" sqref="BE373" type="list">
      <formula1>OFFSET(HiddenAttr!$V$1,MATCH($A$373,HiddenAttr!$U$1:$U$1431,0)-1,0,COUNTIF(HiddenAttr!$U:$U,$A$373))</formula1>
    </dataValidation>
    <dataValidation allowBlank="true" showErrorMessage="true" sqref="BE374" type="list">
      <formula1>OFFSET(HiddenAttr!$V$1,MATCH($A$374,HiddenAttr!$U$1:$U$1431,0)-1,0,COUNTIF(HiddenAttr!$U:$U,$A$374))</formula1>
    </dataValidation>
    <dataValidation allowBlank="true" showErrorMessage="true" sqref="BE375" type="list">
      <formula1>OFFSET(HiddenAttr!$V$1,MATCH($A$375,HiddenAttr!$U$1:$U$1431,0)-1,0,COUNTIF(HiddenAttr!$U:$U,$A$375))</formula1>
    </dataValidation>
    <dataValidation allowBlank="true" showErrorMessage="true" sqref="BE376" type="list">
      <formula1>OFFSET(HiddenAttr!$V$1,MATCH($A$376,HiddenAttr!$U$1:$U$1431,0)-1,0,COUNTIF(HiddenAttr!$U:$U,$A$376))</formula1>
    </dataValidation>
    <dataValidation allowBlank="true" showErrorMessage="true" sqref="BE377" type="list">
      <formula1>OFFSET(HiddenAttr!$V$1,MATCH($A$377,HiddenAttr!$U$1:$U$1431,0)-1,0,COUNTIF(HiddenAttr!$U:$U,$A$377))</formula1>
    </dataValidation>
    <dataValidation allowBlank="true" showErrorMessage="true" sqref="BE378" type="list">
      <formula1>OFFSET(HiddenAttr!$V$1,MATCH($A$378,HiddenAttr!$U$1:$U$1431,0)-1,0,COUNTIF(HiddenAttr!$U:$U,$A$378))</formula1>
    </dataValidation>
    <dataValidation allowBlank="true" showErrorMessage="true" sqref="BE379" type="list">
      <formula1>OFFSET(HiddenAttr!$V$1,MATCH($A$379,HiddenAttr!$U$1:$U$1431,0)-1,0,COUNTIF(HiddenAttr!$U:$U,$A$379))</formula1>
    </dataValidation>
    <dataValidation allowBlank="true" showErrorMessage="true" sqref="BE380" type="list">
      <formula1>OFFSET(HiddenAttr!$V$1,MATCH($A$380,HiddenAttr!$U$1:$U$1431,0)-1,0,COUNTIF(HiddenAttr!$U:$U,$A$380))</formula1>
    </dataValidation>
    <dataValidation allowBlank="true" showErrorMessage="true" sqref="BE381" type="list">
      <formula1>OFFSET(HiddenAttr!$V$1,MATCH($A$381,HiddenAttr!$U$1:$U$1431,0)-1,0,COUNTIF(HiddenAttr!$U:$U,$A$381))</formula1>
    </dataValidation>
    <dataValidation allowBlank="true" showErrorMessage="true" sqref="BE382" type="list">
      <formula1>OFFSET(HiddenAttr!$V$1,MATCH($A$382,HiddenAttr!$U$1:$U$1431,0)-1,0,COUNTIF(HiddenAttr!$U:$U,$A$382))</formula1>
    </dataValidation>
    <dataValidation allowBlank="true" showErrorMessage="true" sqref="BE383" type="list">
      <formula1>OFFSET(HiddenAttr!$V$1,MATCH($A$383,HiddenAttr!$U$1:$U$1431,0)-1,0,COUNTIF(HiddenAttr!$U:$U,$A$383))</formula1>
    </dataValidation>
    <dataValidation allowBlank="true" showErrorMessage="true" sqref="BE384" type="list">
      <formula1>OFFSET(HiddenAttr!$V$1,MATCH($A$384,HiddenAttr!$U$1:$U$1431,0)-1,0,COUNTIF(HiddenAttr!$U:$U,$A$384))</formula1>
    </dataValidation>
    <dataValidation allowBlank="true" showErrorMessage="true" sqref="BE385" type="list">
      <formula1>OFFSET(HiddenAttr!$V$1,MATCH($A$385,HiddenAttr!$U$1:$U$1431,0)-1,0,COUNTIF(HiddenAttr!$U:$U,$A$385))</formula1>
    </dataValidation>
    <dataValidation allowBlank="true" showErrorMessage="true" sqref="BE386" type="list">
      <formula1>OFFSET(HiddenAttr!$V$1,MATCH($A$386,HiddenAttr!$U$1:$U$1431,0)-1,0,COUNTIF(HiddenAttr!$U:$U,$A$386))</formula1>
    </dataValidation>
    <dataValidation allowBlank="true" showErrorMessage="true" sqref="BE387" type="list">
      <formula1>OFFSET(HiddenAttr!$V$1,MATCH($A$387,HiddenAttr!$U$1:$U$1431,0)-1,0,COUNTIF(HiddenAttr!$U:$U,$A$387))</formula1>
    </dataValidation>
    <dataValidation allowBlank="true" showErrorMessage="true" sqref="BE388" type="list">
      <formula1>OFFSET(HiddenAttr!$V$1,MATCH($A$388,HiddenAttr!$U$1:$U$1431,0)-1,0,COUNTIF(HiddenAttr!$U:$U,$A$388))</formula1>
    </dataValidation>
    <dataValidation allowBlank="true" showErrorMessage="true" sqref="BE389" type="list">
      <formula1>OFFSET(HiddenAttr!$V$1,MATCH($A$389,HiddenAttr!$U$1:$U$1431,0)-1,0,COUNTIF(HiddenAttr!$U:$U,$A$389))</formula1>
    </dataValidation>
    <dataValidation allowBlank="true" showErrorMessage="true" sqref="BE390" type="list">
      <formula1>OFFSET(HiddenAttr!$V$1,MATCH($A$390,HiddenAttr!$U$1:$U$1431,0)-1,0,COUNTIF(HiddenAttr!$U:$U,$A$390))</formula1>
    </dataValidation>
    <dataValidation allowBlank="true" showErrorMessage="true" sqref="BE391" type="list">
      <formula1>OFFSET(HiddenAttr!$V$1,MATCH($A$391,HiddenAttr!$U$1:$U$1431,0)-1,0,COUNTIF(HiddenAttr!$U:$U,$A$391))</formula1>
    </dataValidation>
    <dataValidation allowBlank="true" showErrorMessage="true" sqref="BE392" type="list">
      <formula1>OFFSET(HiddenAttr!$V$1,MATCH($A$392,HiddenAttr!$U$1:$U$1431,0)-1,0,COUNTIF(HiddenAttr!$U:$U,$A$392))</formula1>
    </dataValidation>
    <dataValidation allowBlank="true" showErrorMessage="true" sqref="BE393" type="list">
      <formula1>OFFSET(HiddenAttr!$V$1,MATCH($A$393,HiddenAttr!$U$1:$U$1431,0)-1,0,COUNTIF(HiddenAttr!$U:$U,$A$393))</formula1>
    </dataValidation>
    <dataValidation allowBlank="true" showErrorMessage="true" sqref="BE394" type="list">
      <formula1>OFFSET(HiddenAttr!$V$1,MATCH($A$394,HiddenAttr!$U$1:$U$1431,0)-1,0,COUNTIF(HiddenAttr!$U:$U,$A$394))</formula1>
    </dataValidation>
    <dataValidation allowBlank="true" showErrorMessage="true" sqref="BE395" type="list">
      <formula1>OFFSET(HiddenAttr!$V$1,MATCH($A$395,HiddenAttr!$U$1:$U$1431,0)-1,0,COUNTIF(HiddenAttr!$U:$U,$A$395))</formula1>
    </dataValidation>
    <dataValidation allowBlank="true" showErrorMessage="true" sqref="BE396" type="list">
      <formula1>OFFSET(HiddenAttr!$V$1,MATCH($A$396,HiddenAttr!$U$1:$U$1431,0)-1,0,COUNTIF(HiddenAttr!$U:$U,$A$396))</formula1>
    </dataValidation>
    <dataValidation allowBlank="true" showErrorMessage="true" sqref="BE397" type="list">
      <formula1>OFFSET(HiddenAttr!$V$1,MATCH($A$397,HiddenAttr!$U$1:$U$1431,0)-1,0,COUNTIF(HiddenAttr!$U:$U,$A$397))</formula1>
    </dataValidation>
    <dataValidation allowBlank="true" showErrorMessage="true" sqref="BE398" type="list">
      <formula1>OFFSET(HiddenAttr!$V$1,MATCH($A$398,HiddenAttr!$U$1:$U$1431,0)-1,0,COUNTIF(HiddenAttr!$U:$U,$A$398))</formula1>
    </dataValidation>
    <dataValidation allowBlank="true" showErrorMessage="true" sqref="BE399" type="list">
      <formula1>OFFSET(HiddenAttr!$V$1,MATCH($A$399,HiddenAttr!$U$1:$U$1431,0)-1,0,COUNTIF(HiddenAttr!$U:$U,$A$399))</formula1>
    </dataValidation>
    <dataValidation allowBlank="true" showErrorMessage="true" sqref="BE400" type="list">
      <formula1>OFFSET(HiddenAttr!$V$1,MATCH($A$400,HiddenAttr!$U$1:$U$1431,0)-1,0,COUNTIF(HiddenAttr!$U:$U,$A$400))</formula1>
    </dataValidation>
    <dataValidation allowBlank="true" showErrorMessage="true" sqref="BE401" type="list">
      <formula1>OFFSET(HiddenAttr!$V$1,MATCH($A$401,HiddenAttr!$U$1:$U$1431,0)-1,0,COUNTIF(HiddenAttr!$U:$U,$A$401))</formula1>
    </dataValidation>
    <dataValidation allowBlank="true" showErrorMessage="true" sqref="BE402" type="list">
      <formula1>OFFSET(HiddenAttr!$V$1,MATCH($A$402,HiddenAttr!$U$1:$U$1431,0)-1,0,COUNTIF(HiddenAttr!$U:$U,$A$402))</formula1>
    </dataValidation>
    <dataValidation allowBlank="true" showErrorMessage="true" sqref="BE403" type="list">
      <formula1>OFFSET(HiddenAttr!$V$1,MATCH($A$403,HiddenAttr!$U$1:$U$1431,0)-1,0,COUNTIF(HiddenAttr!$U:$U,$A$403))</formula1>
    </dataValidation>
    <dataValidation allowBlank="true" showErrorMessage="true" sqref="BE404" type="list">
      <formula1>OFFSET(HiddenAttr!$V$1,MATCH($A$404,HiddenAttr!$U$1:$U$1431,0)-1,0,COUNTIF(HiddenAttr!$U:$U,$A$404))</formula1>
    </dataValidation>
    <dataValidation allowBlank="true" showErrorMessage="true" sqref="BE405" type="list">
      <formula1>OFFSET(HiddenAttr!$V$1,MATCH($A$405,HiddenAttr!$U$1:$U$1431,0)-1,0,COUNTIF(HiddenAttr!$U:$U,$A$405))</formula1>
    </dataValidation>
    <dataValidation allowBlank="true" showErrorMessage="true" sqref="BE406" type="list">
      <formula1>OFFSET(HiddenAttr!$V$1,MATCH($A$406,HiddenAttr!$U$1:$U$1431,0)-1,0,COUNTIF(HiddenAttr!$U:$U,$A$406))</formula1>
    </dataValidation>
    <dataValidation allowBlank="true" showErrorMessage="true" sqref="BE407" type="list">
      <formula1>OFFSET(HiddenAttr!$V$1,MATCH($A$407,HiddenAttr!$U$1:$U$1431,0)-1,0,COUNTIF(HiddenAttr!$U:$U,$A$407))</formula1>
    </dataValidation>
    <dataValidation allowBlank="true" showErrorMessage="true" sqref="BE408" type="list">
      <formula1>OFFSET(HiddenAttr!$V$1,MATCH($A$408,HiddenAttr!$U$1:$U$1431,0)-1,0,COUNTIF(HiddenAttr!$U:$U,$A$408))</formula1>
    </dataValidation>
    <dataValidation allowBlank="true" showErrorMessage="true" sqref="BE409" type="list">
      <formula1>OFFSET(HiddenAttr!$V$1,MATCH($A$409,HiddenAttr!$U$1:$U$1431,0)-1,0,COUNTIF(HiddenAttr!$U:$U,$A$409))</formula1>
    </dataValidation>
    <dataValidation allowBlank="true" showErrorMessage="true" sqref="BE410" type="list">
      <formula1>OFFSET(HiddenAttr!$V$1,MATCH($A$410,HiddenAttr!$U$1:$U$1431,0)-1,0,COUNTIF(HiddenAttr!$U:$U,$A$410))</formula1>
    </dataValidation>
    <dataValidation allowBlank="true" showErrorMessage="true" sqref="BE411" type="list">
      <formula1>OFFSET(HiddenAttr!$V$1,MATCH($A$411,HiddenAttr!$U$1:$U$1431,0)-1,0,COUNTIF(HiddenAttr!$U:$U,$A$411))</formula1>
    </dataValidation>
    <dataValidation allowBlank="true" showErrorMessage="true" sqref="BE412" type="list">
      <formula1>OFFSET(HiddenAttr!$V$1,MATCH($A$412,HiddenAttr!$U$1:$U$1431,0)-1,0,COUNTIF(HiddenAttr!$U:$U,$A$412))</formula1>
    </dataValidation>
    <dataValidation allowBlank="true" showErrorMessage="true" sqref="BE413" type="list">
      <formula1>OFFSET(HiddenAttr!$V$1,MATCH($A$413,HiddenAttr!$U$1:$U$1431,0)-1,0,COUNTIF(HiddenAttr!$U:$U,$A$413))</formula1>
    </dataValidation>
    <dataValidation allowBlank="true" showErrorMessage="true" sqref="BE414" type="list">
      <formula1>OFFSET(HiddenAttr!$V$1,MATCH($A$414,HiddenAttr!$U$1:$U$1431,0)-1,0,COUNTIF(HiddenAttr!$U:$U,$A$414))</formula1>
    </dataValidation>
    <dataValidation allowBlank="true" showErrorMessage="true" sqref="BE415" type="list">
      <formula1>OFFSET(HiddenAttr!$V$1,MATCH($A$415,HiddenAttr!$U$1:$U$1431,0)-1,0,COUNTIF(HiddenAttr!$U:$U,$A$415))</formula1>
    </dataValidation>
    <dataValidation allowBlank="true" showErrorMessage="true" sqref="BE416" type="list">
      <formula1>OFFSET(HiddenAttr!$V$1,MATCH($A$416,HiddenAttr!$U$1:$U$1431,0)-1,0,COUNTIF(HiddenAttr!$U:$U,$A$416))</formula1>
    </dataValidation>
    <dataValidation allowBlank="true" showErrorMessage="true" sqref="BE417" type="list">
      <formula1>OFFSET(HiddenAttr!$V$1,MATCH($A$417,HiddenAttr!$U$1:$U$1431,0)-1,0,COUNTIF(HiddenAttr!$U:$U,$A$417))</formula1>
    </dataValidation>
    <dataValidation allowBlank="true" showErrorMessage="true" sqref="BE418" type="list">
      <formula1>OFFSET(HiddenAttr!$V$1,MATCH($A$418,HiddenAttr!$U$1:$U$1431,0)-1,0,COUNTIF(HiddenAttr!$U:$U,$A$418))</formula1>
    </dataValidation>
    <dataValidation allowBlank="true" showErrorMessage="true" sqref="BE419" type="list">
      <formula1>OFFSET(HiddenAttr!$V$1,MATCH($A$419,HiddenAttr!$U$1:$U$1431,0)-1,0,COUNTIF(HiddenAttr!$U:$U,$A$419))</formula1>
    </dataValidation>
    <dataValidation allowBlank="true" showErrorMessage="true" sqref="BE420" type="list">
      <formula1>OFFSET(HiddenAttr!$V$1,MATCH($A$420,HiddenAttr!$U$1:$U$1431,0)-1,0,COUNTIF(HiddenAttr!$U:$U,$A$420))</formula1>
    </dataValidation>
    <dataValidation allowBlank="true" showErrorMessage="true" sqref="BE421" type="list">
      <formula1>OFFSET(HiddenAttr!$V$1,MATCH($A$421,HiddenAttr!$U$1:$U$1431,0)-1,0,COUNTIF(HiddenAttr!$U:$U,$A$421))</formula1>
    </dataValidation>
    <dataValidation allowBlank="true" showErrorMessage="true" sqref="BE422" type="list">
      <formula1>OFFSET(HiddenAttr!$V$1,MATCH($A$422,HiddenAttr!$U$1:$U$1431,0)-1,0,COUNTIF(HiddenAttr!$U:$U,$A$422))</formula1>
    </dataValidation>
    <dataValidation allowBlank="true" showErrorMessage="true" sqref="BE423" type="list">
      <formula1>OFFSET(HiddenAttr!$V$1,MATCH($A$423,HiddenAttr!$U$1:$U$1431,0)-1,0,COUNTIF(HiddenAttr!$U:$U,$A$423))</formula1>
    </dataValidation>
    <dataValidation allowBlank="true" showErrorMessage="true" sqref="BE424" type="list">
      <formula1>OFFSET(HiddenAttr!$V$1,MATCH($A$424,HiddenAttr!$U$1:$U$1431,0)-1,0,COUNTIF(HiddenAttr!$U:$U,$A$424))</formula1>
    </dataValidation>
    <dataValidation allowBlank="true" showErrorMessage="true" sqref="BE425" type="list">
      <formula1>OFFSET(HiddenAttr!$V$1,MATCH($A$425,HiddenAttr!$U$1:$U$1431,0)-1,0,COUNTIF(HiddenAttr!$U:$U,$A$425))</formula1>
    </dataValidation>
    <dataValidation allowBlank="true" showErrorMessage="true" sqref="BE426" type="list">
      <formula1>OFFSET(HiddenAttr!$V$1,MATCH($A$426,HiddenAttr!$U$1:$U$1431,0)-1,0,COUNTIF(HiddenAttr!$U:$U,$A$426))</formula1>
    </dataValidation>
    <dataValidation allowBlank="true" showErrorMessage="true" sqref="BE427" type="list">
      <formula1>OFFSET(HiddenAttr!$V$1,MATCH($A$427,HiddenAttr!$U$1:$U$1431,0)-1,0,COUNTIF(HiddenAttr!$U:$U,$A$427))</formula1>
    </dataValidation>
    <dataValidation allowBlank="true" showErrorMessage="true" sqref="BE428" type="list">
      <formula1>OFFSET(HiddenAttr!$V$1,MATCH($A$428,HiddenAttr!$U$1:$U$1431,0)-1,0,COUNTIF(HiddenAttr!$U:$U,$A$428))</formula1>
    </dataValidation>
    <dataValidation allowBlank="true" showErrorMessage="true" sqref="BE429" type="list">
      <formula1>OFFSET(HiddenAttr!$V$1,MATCH($A$429,HiddenAttr!$U$1:$U$1431,0)-1,0,COUNTIF(HiddenAttr!$U:$U,$A$429))</formula1>
    </dataValidation>
    <dataValidation allowBlank="true" showErrorMessage="true" sqref="BE430" type="list">
      <formula1>OFFSET(HiddenAttr!$V$1,MATCH($A$430,HiddenAttr!$U$1:$U$1431,0)-1,0,COUNTIF(HiddenAttr!$U:$U,$A$430))</formula1>
    </dataValidation>
    <dataValidation allowBlank="true" showErrorMessage="true" sqref="BE431" type="list">
      <formula1>OFFSET(HiddenAttr!$V$1,MATCH($A$431,HiddenAttr!$U$1:$U$1431,0)-1,0,COUNTIF(HiddenAttr!$U:$U,$A$431))</formula1>
    </dataValidation>
    <dataValidation allowBlank="true" showErrorMessage="true" sqref="BE432" type="list">
      <formula1>OFFSET(HiddenAttr!$V$1,MATCH($A$432,HiddenAttr!$U$1:$U$1431,0)-1,0,COUNTIF(HiddenAttr!$U:$U,$A$432))</formula1>
    </dataValidation>
    <dataValidation allowBlank="true" showErrorMessage="true" sqref="BE433" type="list">
      <formula1>OFFSET(HiddenAttr!$V$1,MATCH($A$433,HiddenAttr!$U$1:$U$1431,0)-1,0,COUNTIF(HiddenAttr!$U:$U,$A$433))</formula1>
    </dataValidation>
    <dataValidation allowBlank="true" showErrorMessage="true" sqref="BE434" type="list">
      <formula1>OFFSET(HiddenAttr!$V$1,MATCH($A$434,HiddenAttr!$U$1:$U$1431,0)-1,0,COUNTIF(HiddenAttr!$U:$U,$A$434))</formula1>
    </dataValidation>
    <dataValidation allowBlank="true" showErrorMessage="true" sqref="BE435" type="list">
      <formula1>OFFSET(HiddenAttr!$V$1,MATCH($A$435,HiddenAttr!$U$1:$U$1431,0)-1,0,COUNTIF(HiddenAttr!$U:$U,$A$435))</formula1>
    </dataValidation>
    <dataValidation allowBlank="true" showErrorMessage="true" sqref="BE436" type="list">
      <formula1>OFFSET(HiddenAttr!$V$1,MATCH($A$436,HiddenAttr!$U$1:$U$1431,0)-1,0,COUNTIF(HiddenAttr!$U:$U,$A$436))</formula1>
    </dataValidation>
    <dataValidation allowBlank="true" showErrorMessage="true" sqref="BE437" type="list">
      <formula1>OFFSET(HiddenAttr!$V$1,MATCH($A$437,HiddenAttr!$U$1:$U$1431,0)-1,0,COUNTIF(HiddenAttr!$U:$U,$A$437))</formula1>
    </dataValidation>
    <dataValidation allowBlank="true" showErrorMessage="true" sqref="BE438" type="list">
      <formula1>OFFSET(HiddenAttr!$V$1,MATCH($A$438,HiddenAttr!$U$1:$U$1431,0)-1,0,COUNTIF(HiddenAttr!$U:$U,$A$438))</formula1>
    </dataValidation>
    <dataValidation allowBlank="true" showErrorMessage="true" sqref="BE439" type="list">
      <formula1>OFFSET(HiddenAttr!$V$1,MATCH($A$439,HiddenAttr!$U$1:$U$1431,0)-1,0,COUNTIF(HiddenAttr!$U:$U,$A$439))</formula1>
    </dataValidation>
    <dataValidation allowBlank="true" showErrorMessage="true" sqref="BE440" type="list">
      <formula1>OFFSET(HiddenAttr!$V$1,MATCH($A$440,HiddenAttr!$U$1:$U$1431,0)-1,0,COUNTIF(HiddenAttr!$U:$U,$A$440))</formula1>
    </dataValidation>
    <dataValidation allowBlank="true" showErrorMessage="true" sqref="BE441" type="list">
      <formula1>OFFSET(HiddenAttr!$V$1,MATCH($A$441,HiddenAttr!$U$1:$U$1431,0)-1,0,COUNTIF(HiddenAttr!$U:$U,$A$441))</formula1>
    </dataValidation>
    <dataValidation allowBlank="true" showErrorMessage="true" sqref="BE442" type="list">
      <formula1>OFFSET(HiddenAttr!$V$1,MATCH($A$442,HiddenAttr!$U$1:$U$1431,0)-1,0,COUNTIF(HiddenAttr!$U:$U,$A$442))</formula1>
    </dataValidation>
    <dataValidation allowBlank="true" showErrorMessage="true" sqref="BE443" type="list">
      <formula1>OFFSET(HiddenAttr!$V$1,MATCH($A$443,HiddenAttr!$U$1:$U$1431,0)-1,0,COUNTIF(HiddenAttr!$U:$U,$A$443))</formula1>
    </dataValidation>
    <dataValidation allowBlank="true" showErrorMessage="true" sqref="BE444" type="list">
      <formula1>OFFSET(HiddenAttr!$V$1,MATCH($A$444,HiddenAttr!$U$1:$U$1431,0)-1,0,COUNTIF(HiddenAttr!$U:$U,$A$444))</formula1>
    </dataValidation>
    <dataValidation allowBlank="true" showErrorMessage="true" sqref="BE445" type="list">
      <formula1>OFFSET(HiddenAttr!$V$1,MATCH($A$445,HiddenAttr!$U$1:$U$1431,0)-1,0,COUNTIF(HiddenAttr!$U:$U,$A$445))</formula1>
    </dataValidation>
    <dataValidation allowBlank="true" showErrorMessage="true" sqref="BE446" type="list">
      <formula1>OFFSET(HiddenAttr!$V$1,MATCH($A$446,HiddenAttr!$U$1:$U$1431,0)-1,0,COUNTIF(HiddenAttr!$U:$U,$A$446))</formula1>
    </dataValidation>
    <dataValidation allowBlank="true" showErrorMessage="true" sqref="BE447" type="list">
      <formula1>OFFSET(HiddenAttr!$V$1,MATCH($A$447,HiddenAttr!$U$1:$U$1431,0)-1,0,COUNTIF(HiddenAttr!$U:$U,$A$447))</formula1>
    </dataValidation>
    <dataValidation allowBlank="true" showErrorMessage="true" sqref="BE448" type="list">
      <formula1>OFFSET(HiddenAttr!$V$1,MATCH($A$448,HiddenAttr!$U$1:$U$1431,0)-1,0,COUNTIF(HiddenAttr!$U:$U,$A$448))</formula1>
    </dataValidation>
    <dataValidation allowBlank="true" showErrorMessage="true" sqref="BE449" type="list">
      <formula1>OFFSET(HiddenAttr!$V$1,MATCH($A$449,HiddenAttr!$U$1:$U$1431,0)-1,0,COUNTIF(HiddenAttr!$U:$U,$A$449))</formula1>
    </dataValidation>
    <dataValidation allowBlank="true" showErrorMessage="true" sqref="BE450" type="list">
      <formula1>OFFSET(HiddenAttr!$V$1,MATCH($A$450,HiddenAttr!$U$1:$U$1431,0)-1,0,COUNTIF(HiddenAttr!$U:$U,$A$450))</formula1>
    </dataValidation>
    <dataValidation allowBlank="true" showErrorMessage="true" sqref="BE451" type="list">
      <formula1>OFFSET(HiddenAttr!$V$1,MATCH($A$451,HiddenAttr!$U$1:$U$1431,0)-1,0,COUNTIF(HiddenAttr!$U:$U,$A$451))</formula1>
    </dataValidation>
    <dataValidation allowBlank="true" showErrorMessage="true" sqref="BE452" type="list">
      <formula1>OFFSET(HiddenAttr!$V$1,MATCH($A$452,HiddenAttr!$U$1:$U$1431,0)-1,0,COUNTIF(HiddenAttr!$U:$U,$A$452))</formula1>
    </dataValidation>
    <dataValidation allowBlank="true" showErrorMessage="true" sqref="BE453" type="list">
      <formula1>OFFSET(HiddenAttr!$V$1,MATCH($A$453,HiddenAttr!$U$1:$U$1431,0)-1,0,COUNTIF(HiddenAttr!$U:$U,$A$453))</formula1>
    </dataValidation>
    <dataValidation allowBlank="true" showErrorMessage="true" sqref="BE454" type="list">
      <formula1>OFFSET(HiddenAttr!$V$1,MATCH($A$454,HiddenAttr!$U$1:$U$1431,0)-1,0,COUNTIF(HiddenAttr!$U:$U,$A$454))</formula1>
    </dataValidation>
    <dataValidation allowBlank="true" showErrorMessage="true" sqref="BE455" type="list">
      <formula1>OFFSET(HiddenAttr!$V$1,MATCH($A$455,HiddenAttr!$U$1:$U$1431,0)-1,0,COUNTIF(HiddenAttr!$U:$U,$A$455))</formula1>
    </dataValidation>
    <dataValidation allowBlank="true" showErrorMessage="true" sqref="BE456" type="list">
      <formula1>OFFSET(HiddenAttr!$V$1,MATCH($A$456,HiddenAttr!$U$1:$U$1431,0)-1,0,COUNTIF(HiddenAttr!$U:$U,$A$456))</formula1>
    </dataValidation>
    <dataValidation allowBlank="true" showErrorMessage="true" sqref="BE457" type="list">
      <formula1>OFFSET(HiddenAttr!$V$1,MATCH($A$457,HiddenAttr!$U$1:$U$1431,0)-1,0,COUNTIF(HiddenAttr!$U:$U,$A$457))</formula1>
    </dataValidation>
    <dataValidation allowBlank="true" showErrorMessage="true" sqref="BE458" type="list">
      <formula1>OFFSET(HiddenAttr!$V$1,MATCH($A$458,HiddenAttr!$U$1:$U$1431,0)-1,0,COUNTIF(HiddenAttr!$U:$U,$A$458))</formula1>
    </dataValidation>
    <dataValidation allowBlank="true" showErrorMessage="true" sqref="BE459" type="list">
      <formula1>OFFSET(HiddenAttr!$V$1,MATCH($A$459,HiddenAttr!$U$1:$U$1431,0)-1,0,COUNTIF(HiddenAttr!$U:$U,$A$459))</formula1>
    </dataValidation>
    <dataValidation allowBlank="true" showErrorMessage="true" sqref="BE460" type="list">
      <formula1>OFFSET(HiddenAttr!$V$1,MATCH($A$460,HiddenAttr!$U$1:$U$1431,0)-1,0,COUNTIF(HiddenAttr!$U:$U,$A$460))</formula1>
    </dataValidation>
    <dataValidation allowBlank="true" showErrorMessage="true" sqref="BE461" type="list">
      <formula1>OFFSET(HiddenAttr!$V$1,MATCH($A$461,HiddenAttr!$U$1:$U$1431,0)-1,0,COUNTIF(HiddenAttr!$U:$U,$A$461))</formula1>
    </dataValidation>
    <dataValidation allowBlank="true" showErrorMessage="true" sqref="BE462" type="list">
      <formula1>OFFSET(HiddenAttr!$V$1,MATCH($A$462,HiddenAttr!$U$1:$U$1431,0)-1,0,COUNTIF(HiddenAttr!$U:$U,$A$462))</formula1>
    </dataValidation>
    <dataValidation allowBlank="true" showErrorMessage="true" sqref="BE463" type="list">
      <formula1>OFFSET(HiddenAttr!$V$1,MATCH($A$463,HiddenAttr!$U$1:$U$1431,0)-1,0,COUNTIF(HiddenAttr!$U:$U,$A$463))</formula1>
    </dataValidation>
    <dataValidation allowBlank="true" showErrorMessage="true" sqref="BE464" type="list">
      <formula1>OFFSET(HiddenAttr!$V$1,MATCH($A$464,HiddenAttr!$U$1:$U$1431,0)-1,0,COUNTIF(HiddenAttr!$U:$U,$A$464))</formula1>
    </dataValidation>
    <dataValidation allowBlank="true" showErrorMessage="true" sqref="BE465" type="list">
      <formula1>OFFSET(HiddenAttr!$V$1,MATCH($A$465,HiddenAttr!$U$1:$U$1431,0)-1,0,COUNTIF(HiddenAttr!$U:$U,$A$465))</formula1>
    </dataValidation>
    <dataValidation allowBlank="true" showErrorMessage="true" sqref="BE466" type="list">
      <formula1>OFFSET(HiddenAttr!$V$1,MATCH($A$466,HiddenAttr!$U$1:$U$1431,0)-1,0,COUNTIF(HiddenAttr!$U:$U,$A$466))</formula1>
    </dataValidation>
    <dataValidation allowBlank="true" showErrorMessage="true" sqref="BE467" type="list">
      <formula1>OFFSET(HiddenAttr!$V$1,MATCH($A$467,HiddenAttr!$U$1:$U$1431,0)-1,0,COUNTIF(HiddenAttr!$U:$U,$A$467))</formula1>
    </dataValidation>
    <dataValidation allowBlank="true" showErrorMessage="true" sqref="BE468" type="list">
      <formula1>OFFSET(HiddenAttr!$V$1,MATCH($A$468,HiddenAttr!$U$1:$U$1431,0)-1,0,COUNTIF(HiddenAttr!$U:$U,$A$468))</formula1>
    </dataValidation>
    <dataValidation allowBlank="true" showErrorMessage="true" sqref="BE469" type="list">
      <formula1>OFFSET(HiddenAttr!$V$1,MATCH($A$469,HiddenAttr!$U$1:$U$1431,0)-1,0,COUNTIF(HiddenAttr!$U:$U,$A$469))</formula1>
    </dataValidation>
    <dataValidation allowBlank="true" showErrorMessage="true" sqref="BE470" type="list">
      <formula1>OFFSET(HiddenAttr!$V$1,MATCH($A$470,HiddenAttr!$U$1:$U$1431,0)-1,0,COUNTIF(HiddenAttr!$U:$U,$A$470))</formula1>
    </dataValidation>
    <dataValidation allowBlank="true" showErrorMessage="true" sqref="BE471" type="list">
      <formula1>OFFSET(HiddenAttr!$V$1,MATCH($A$471,HiddenAttr!$U$1:$U$1431,0)-1,0,COUNTIF(HiddenAttr!$U:$U,$A$471))</formula1>
    </dataValidation>
    <dataValidation allowBlank="true" showErrorMessage="true" sqref="BE472" type="list">
      <formula1>OFFSET(HiddenAttr!$V$1,MATCH($A$472,HiddenAttr!$U$1:$U$1431,0)-1,0,COUNTIF(HiddenAttr!$U:$U,$A$472))</formula1>
    </dataValidation>
    <dataValidation allowBlank="true" showErrorMessage="true" sqref="BE473" type="list">
      <formula1>OFFSET(HiddenAttr!$V$1,MATCH($A$473,HiddenAttr!$U$1:$U$1431,0)-1,0,COUNTIF(HiddenAttr!$U:$U,$A$473))</formula1>
    </dataValidation>
    <dataValidation allowBlank="true" showErrorMessage="true" sqref="BE474" type="list">
      <formula1>OFFSET(HiddenAttr!$V$1,MATCH($A$474,HiddenAttr!$U$1:$U$1431,0)-1,0,COUNTIF(HiddenAttr!$U:$U,$A$474))</formula1>
    </dataValidation>
    <dataValidation allowBlank="true" showErrorMessage="true" sqref="BE475" type="list">
      <formula1>OFFSET(HiddenAttr!$V$1,MATCH($A$475,HiddenAttr!$U$1:$U$1431,0)-1,0,COUNTIF(HiddenAttr!$U:$U,$A$475))</formula1>
    </dataValidation>
    <dataValidation allowBlank="true" showErrorMessage="true" sqref="BE476" type="list">
      <formula1>OFFSET(HiddenAttr!$V$1,MATCH($A$476,HiddenAttr!$U$1:$U$1431,0)-1,0,COUNTIF(HiddenAttr!$U:$U,$A$476))</formula1>
    </dataValidation>
    <dataValidation allowBlank="true" showErrorMessage="true" sqref="BE477" type="list">
      <formula1>OFFSET(HiddenAttr!$V$1,MATCH($A$477,HiddenAttr!$U$1:$U$1431,0)-1,0,COUNTIF(HiddenAttr!$U:$U,$A$477))</formula1>
    </dataValidation>
    <dataValidation allowBlank="true" showErrorMessage="true" sqref="BE478" type="list">
      <formula1>OFFSET(HiddenAttr!$V$1,MATCH($A$478,HiddenAttr!$U$1:$U$1431,0)-1,0,COUNTIF(HiddenAttr!$U:$U,$A$478))</formula1>
    </dataValidation>
    <dataValidation allowBlank="true" showErrorMessage="true" sqref="BE479" type="list">
      <formula1>OFFSET(HiddenAttr!$V$1,MATCH($A$479,HiddenAttr!$U$1:$U$1431,0)-1,0,COUNTIF(HiddenAttr!$U:$U,$A$479))</formula1>
    </dataValidation>
    <dataValidation allowBlank="true" showErrorMessage="true" sqref="BE480" type="list">
      <formula1>OFFSET(HiddenAttr!$V$1,MATCH($A$480,HiddenAttr!$U$1:$U$1431,0)-1,0,COUNTIF(HiddenAttr!$U:$U,$A$480))</formula1>
    </dataValidation>
    <dataValidation allowBlank="true" showErrorMessage="true" sqref="BE481" type="list">
      <formula1>OFFSET(HiddenAttr!$V$1,MATCH($A$481,HiddenAttr!$U$1:$U$1431,0)-1,0,COUNTIF(HiddenAttr!$U:$U,$A$481))</formula1>
    </dataValidation>
    <dataValidation allowBlank="true" showErrorMessage="true" sqref="BE482" type="list">
      <formula1>OFFSET(HiddenAttr!$V$1,MATCH($A$482,HiddenAttr!$U$1:$U$1431,0)-1,0,COUNTIF(HiddenAttr!$U:$U,$A$482))</formula1>
    </dataValidation>
    <dataValidation allowBlank="true" showErrorMessage="true" sqref="BE483" type="list">
      <formula1>OFFSET(HiddenAttr!$V$1,MATCH($A$483,HiddenAttr!$U$1:$U$1431,0)-1,0,COUNTIF(HiddenAttr!$U:$U,$A$483))</formula1>
    </dataValidation>
    <dataValidation allowBlank="true" showErrorMessage="true" sqref="BE484" type="list">
      <formula1>OFFSET(HiddenAttr!$V$1,MATCH($A$484,HiddenAttr!$U$1:$U$1431,0)-1,0,COUNTIF(HiddenAttr!$U:$U,$A$484))</formula1>
    </dataValidation>
    <dataValidation allowBlank="true" showErrorMessage="true" sqref="BE485" type="list">
      <formula1>OFFSET(HiddenAttr!$V$1,MATCH($A$485,HiddenAttr!$U$1:$U$1431,0)-1,0,COUNTIF(HiddenAttr!$U:$U,$A$485))</formula1>
    </dataValidation>
    <dataValidation allowBlank="true" showErrorMessage="true" sqref="BE486" type="list">
      <formula1>OFFSET(HiddenAttr!$V$1,MATCH($A$486,HiddenAttr!$U$1:$U$1431,0)-1,0,COUNTIF(HiddenAttr!$U:$U,$A$486))</formula1>
    </dataValidation>
    <dataValidation allowBlank="true" showErrorMessage="true" sqref="BE487" type="list">
      <formula1>OFFSET(HiddenAttr!$V$1,MATCH($A$487,HiddenAttr!$U$1:$U$1431,0)-1,0,COUNTIF(HiddenAttr!$U:$U,$A$487))</formula1>
    </dataValidation>
    <dataValidation allowBlank="true" showErrorMessage="true" sqref="BE488" type="list">
      <formula1>OFFSET(HiddenAttr!$V$1,MATCH($A$488,HiddenAttr!$U$1:$U$1431,0)-1,0,COUNTIF(HiddenAttr!$U:$U,$A$488))</formula1>
    </dataValidation>
    <dataValidation allowBlank="true" showErrorMessage="true" sqref="BE489" type="list">
      <formula1>OFFSET(HiddenAttr!$V$1,MATCH($A$489,HiddenAttr!$U$1:$U$1431,0)-1,0,COUNTIF(HiddenAttr!$U:$U,$A$489))</formula1>
    </dataValidation>
    <dataValidation allowBlank="true" showErrorMessage="true" sqref="BE490" type="list">
      <formula1>OFFSET(HiddenAttr!$V$1,MATCH($A$490,HiddenAttr!$U$1:$U$1431,0)-1,0,COUNTIF(HiddenAttr!$U:$U,$A$490))</formula1>
    </dataValidation>
    <dataValidation allowBlank="true" showErrorMessage="true" sqref="BE491" type="list">
      <formula1>OFFSET(HiddenAttr!$V$1,MATCH($A$491,HiddenAttr!$U$1:$U$1431,0)-1,0,COUNTIF(HiddenAttr!$U:$U,$A$491))</formula1>
    </dataValidation>
    <dataValidation allowBlank="true" showErrorMessage="true" sqref="BE492" type="list">
      <formula1>OFFSET(HiddenAttr!$V$1,MATCH($A$492,HiddenAttr!$U$1:$U$1431,0)-1,0,COUNTIF(HiddenAttr!$U:$U,$A$492))</formula1>
    </dataValidation>
    <dataValidation allowBlank="true" showErrorMessage="true" sqref="BE493" type="list">
      <formula1>OFFSET(HiddenAttr!$V$1,MATCH($A$493,HiddenAttr!$U$1:$U$1431,0)-1,0,COUNTIF(HiddenAttr!$U:$U,$A$493))</formula1>
    </dataValidation>
    <dataValidation allowBlank="true" showErrorMessage="true" sqref="BE494" type="list">
      <formula1>OFFSET(HiddenAttr!$V$1,MATCH($A$494,HiddenAttr!$U$1:$U$1431,0)-1,0,COUNTIF(HiddenAttr!$U:$U,$A$494))</formula1>
    </dataValidation>
    <dataValidation allowBlank="true" showErrorMessage="true" sqref="BE495" type="list">
      <formula1>OFFSET(HiddenAttr!$V$1,MATCH($A$495,HiddenAttr!$U$1:$U$1431,0)-1,0,COUNTIF(HiddenAttr!$U:$U,$A$495))</formula1>
    </dataValidation>
    <dataValidation allowBlank="true" showErrorMessage="true" sqref="BE496" type="list">
      <formula1>OFFSET(HiddenAttr!$V$1,MATCH($A$496,HiddenAttr!$U$1:$U$1431,0)-1,0,COUNTIF(HiddenAttr!$U:$U,$A$496))</formula1>
    </dataValidation>
    <dataValidation allowBlank="true" showErrorMessage="true" sqref="BE497" type="list">
      <formula1>OFFSET(HiddenAttr!$V$1,MATCH($A$497,HiddenAttr!$U$1:$U$1431,0)-1,0,COUNTIF(HiddenAttr!$U:$U,$A$497))</formula1>
    </dataValidation>
    <dataValidation allowBlank="true" showErrorMessage="true" sqref="BE498" type="list">
      <formula1>OFFSET(HiddenAttr!$V$1,MATCH($A$498,HiddenAttr!$U$1:$U$1431,0)-1,0,COUNTIF(HiddenAttr!$U:$U,$A$498))</formula1>
    </dataValidation>
    <dataValidation allowBlank="true" showErrorMessage="true" sqref="BE499" type="list">
      <formula1>OFFSET(HiddenAttr!$V$1,MATCH($A$499,HiddenAttr!$U$1:$U$1431,0)-1,0,COUNTIF(HiddenAttr!$U:$U,$A$499))</formula1>
    </dataValidation>
    <dataValidation allowBlank="true" showErrorMessage="true" sqref="BE500" type="list">
      <formula1>OFFSET(HiddenAttr!$V$1,MATCH($A$500,HiddenAttr!$U$1:$U$1431,0)-1,0,COUNTIF(HiddenAttr!$U:$U,$A$500))</formula1>
    </dataValidation>
    <dataValidation allowBlank="true" showErrorMessage="true" sqref="BE501" type="list">
      <formula1>OFFSET(HiddenAttr!$V$1,MATCH($A$501,HiddenAttr!$U$1:$U$1431,0)-1,0,COUNTIF(HiddenAttr!$U:$U,$A$501))</formula1>
    </dataValidation>
    <dataValidation allowBlank="true" showErrorMessage="true" sqref="BE502" type="list">
      <formula1>OFFSET(HiddenAttr!$V$1,MATCH($A$502,HiddenAttr!$U$1:$U$1431,0)-1,0,COUNTIF(HiddenAttr!$U:$U,$A$502))</formula1>
    </dataValidation>
    <dataValidation allowBlank="true" showErrorMessage="true" sqref="BE503" type="list">
      <formula1>OFFSET(HiddenAttr!$V$1,MATCH($A$503,HiddenAttr!$U$1:$U$1431,0)-1,0,COUNTIF(HiddenAttr!$U:$U,$A$503))</formula1>
    </dataValidation>
    <dataValidation allowBlank="true" showErrorMessage="true" sqref="BE504" type="list">
      <formula1>OFFSET(HiddenAttr!$V$1,MATCH($A$504,HiddenAttr!$U$1:$U$1431,0)-1,0,COUNTIF(HiddenAttr!$U:$U,$A$504))</formula1>
    </dataValidation>
    <dataValidation allowBlank="true" showErrorMessage="true" sqref="BE505" type="list">
      <formula1>OFFSET(HiddenAttr!$V$1,MATCH($A$505,HiddenAttr!$U$1:$U$1431,0)-1,0,COUNTIF(HiddenAttr!$U:$U,$A$505))</formula1>
    </dataValidation>
    <dataValidation allowBlank="true" showErrorMessage="true" sqref="BE506" type="list">
      <formula1>OFFSET(HiddenAttr!$V$1,MATCH($A$506,HiddenAttr!$U$1:$U$1431,0)-1,0,COUNTIF(HiddenAttr!$U:$U,$A$506))</formula1>
    </dataValidation>
    <dataValidation allowBlank="true" showErrorMessage="true" sqref="BE507" type="list">
      <formula1>OFFSET(HiddenAttr!$V$1,MATCH($A$507,HiddenAttr!$U$1:$U$1431,0)-1,0,COUNTIF(HiddenAttr!$U:$U,$A$507))</formula1>
    </dataValidation>
    <dataValidation allowBlank="true" showErrorMessage="true" sqref="BE508" type="list">
      <formula1>OFFSET(HiddenAttr!$V$1,MATCH($A$508,HiddenAttr!$U$1:$U$1431,0)-1,0,COUNTIF(HiddenAttr!$U:$U,$A$508))</formula1>
    </dataValidation>
    <dataValidation allowBlank="true" showErrorMessage="true" sqref="BE509" type="list">
      <formula1>OFFSET(HiddenAttr!$V$1,MATCH($A$509,HiddenAttr!$U$1:$U$1431,0)-1,0,COUNTIF(HiddenAttr!$U:$U,$A$509))</formula1>
    </dataValidation>
    <dataValidation allowBlank="true" showErrorMessage="true" sqref="BE510" type="list">
      <formula1>OFFSET(HiddenAttr!$V$1,MATCH($A$510,HiddenAttr!$U$1:$U$1431,0)-1,0,COUNTIF(HiddenAttr!$U:$U,$A$510))</formula1>
    </dataValidation>
    <dataValidation allowBlank="true" showErrorMessage="true" sqref="BE511" type="list">
      <formula1>OFFSET(HiddenAttr!$V$1,MATCH($A$511,HiddenAttr!$U$1:$U$1431,0)-1,0,COUNTIF(HiddenAttr!$U:$U,$A$511))</formula1>
    </dataValidation>
    <dataValidation allowBlank="true" showErrorMessage="true" sqref="BE512" type="list">
      <formula1>OFFSET(HiddenAttr!$V$1,MATCH($A$512,HiddenAttr!$U$1:$U$1431,0)-1,0,COUNTIF(HiddenAttr!$U:$U,$A$512))</formula1>
    </dataValidation>
    <dataValidation allowBlank="true" showErrorMessage="true" sqref="BE513" type="list">
      <formula1>OFFSET(HiddenAttr!$V$1,MATCH($A$513,HiddenAttr!$U$1:$U$1431,0)-1,0,COUNTIF(HiddenAttr!$U:$U,$A$513))</formula1>
    </dataValidation>
    <dataValidation allowBlank="true" showErrorMessage="true" sqref="BE514" type="list">
      <formula1>OFFSET(HiddenAttr!$V$1,MATCH($A$514,HiddenAttr!$U$1:$U$1431,0)-1,0,COUNTIF(HiddenAttr!$U:$U,$A$514))</formula1>
    </dataValidation>
    <dataValidation allowBlank="true" showErrorMessage="true" sqref="BE515" type="list">
      <formula1>OFFSET(HiddenAttr!$V$1,MATCH($A$515,HiddenAttr!$U$1:$U$1431,0)-1,0,COUNTIF(HiddenAttr!$U:$U,$A$515))</formula1>
    </dataValidation>
    <dataValidation allowBlank="true" showErrorMessage="true" sqref="BE516" type="list">
      <formula1>OFFSET(HiddenAttr!$V$1,MATCH($A$516,HiddenAttr!$U$1:$U$1431,0)-1,0,COUNTIF(HiddenAttr!$U:$U,$A$516))</formula1>
    </dataValidation>
    <dataValidation allowBlank="true" showErrorMessage="true" sqref="BE517" type="list">
      <formula1>OFFSET(HiddenAttr!$V$1,MATCH($A$517,HiddenAttr!$U$1:$U$1431,0)-1,0,COUNTIF(HiddenAttr!$U:$U,$A$517))</formula1>
    </dataValidation>
    <dataValidation allowBlank="true" showErrorMessage="true" sqref="BE518" type="list">
      <formula1>OFFSET(HiddenAttr!$V$1,MATCH($A$518,HiddenAttr!$U$1:$U$1431,0)-1,0,COUNTIF(HiddenAttr!$U:$U,$A$518))</formula1>
    </dataValidation>
    <dataValidation allowBlank="true" showErrorMessage="true" sqref="BE519" type="list">
      <formula1>OFFSET(HiddenAttr!$V$1,MATCH($A$519,HiddenAttr!$U$1:$U$1431,0)-1,0,COUNTIF(HiddenAttr!$U:$U,$A$519))</formula1>
    </dataValidation>
    <dataValidation allowBlank="true" showErrorMessage="true" sqref="BE520" type="list">
      <formula1>OFFSET(HiddenAttr!$V$1,MATCH($A$520,HiddenAttr!$U$1:$U$1431,0)-1,0,COUNTIF(HiddenAttr!$U:$U,$A$520))</formula1>
    </dataValidation>
    <dataValidation allowBlank="true" showErrorMessage="true" sqref="BE521" type="list">
      <formula1>OFFSET(HiddenAttr!$V$1,MATCH($A$521,HiddenAttr!$U$1:$U$1431,0)-1,0,COUNTIF(HiddenAttr!$U:$U,$A$521))</formula1>
    </dataValidation>
    <dataValidation allowBlank="true" showErrorMessage="true" sqref="BE522" type="list">
      <formula1>OFFSET(HiddenAttr!$V$1,MATCH($A$522,HiddenAttr!$U$1:$U$1431,0)-1,0,COUNTIF(HiddenAttr!$U:$U,$A$522))</formula1>
    </dataValidation>
    <dataValidation allowBlank="true" showErrorMessage="true" sqref="BE523" type="list">
      <formula1>OFFSET(HiddenAttr!$V$1,MATCH($A$523,HiddenAttr!$U$1:$U$1431,0)-1,0,COUNTIF(HiddenAttr!$U:$U,$A$523))</formula1>
    </dataValidation>
    <dataValidation allowBlank="true" showErrorMessage="true" sqref="BE524" type="list">
      <formula1>OFFSET(HiddenAttr!$V$1,MATCH($A$524,HiddenAttr!$U$1:$U$1431,0)-1,0,COUNTIF(HiddenAttr!$U:$U,$A$524))</formula1>
    </dataValidation>
    <dataValidation allowBlank="true" showErrorMessage="true" sqref="BE525" type="list">
      <formula1>OFFSET(HiddenAttr!$V$1,MATCH($A$525,HiddenAttr!$U$1:$U$1431,0)-1,0,COUNTIF(HiddenAttr!$U:$U,$A$525))</formula1>
    </dataValidation>
    <dataValidation allowBlank="true" showErrorMessage="true" sqref="BE526" type="list">
      <formula1>OFFSET(HiddenAttr!$V$1,MATCH($A$526,HiddenAttr!$U$1:$U$1431,0)-1,0,COUNTIF(HiddenAttr!$U:$U,$A$526))</formula1>
    </dataValidation>
    <dataValidation allowBlank="true" showErrorMessage="true" sqref="BE527" type="list">
      <formula1>OFFSET(HiddenAttr!$V$1,MATCH($A$527,HiddenAttr!$U$1:$U$1431,0)-1,0,COUNTIF(HiddenAttr!$U:$U,$A$527))</formula1>
    </dataValidation>
    <dataValidation allowBlank="true" showErrorMessage="true" sqref="BE528" type="list">
      <formula1>OFFSET(HiddenAttr!$V$1,MATCH($A$528,HiddenAttr!$U$1:$U$1431,0)-1,0,COUNTIF(HiddenAttr!$U:$U,$A$528))</formula1>
    </dataValidation>
    <dataValidation allowBlank="true" showErrorMessage="true" sqref="BE529" type="list">
      <formula1>OFFSET(HiddenAttr!$V$1,MATCH($A$529,HiddenAttr!$U$1:$U$1431,0)-1,0,COUNTIF(HiddenAttr!$U:$U,$A$529))</formula1>
    </dataValidation>
    <dataValidation allowBlank="true" showErrorMessage="true" sqref="BE530" type="list">
      <formula1>OFFSET(HiddenAttr!$V$1,MATCH($A$530,HiddenAttr!$U$1:$U$1431,0)-1,0,COUNTIF(HiddenAttr!$U:$U,$A$530))</formula1>
    </dataValidation>
    <dataValidation allowBlank="true" showErrorMessage="true" sqref="BE531" type="list">
      <formula1>OFFSET(HiddenAttr!$V$1,MATCH($A$531,HiddenAttr!$U$1:$U$1431,0)-1,0,COUNTIF(HiddenAttr!$U:$U,$A$531))</formula1>
    </dataValidation>
    <dataValidation allowBlank="true" showErrorMessage="true" sqref="BE532" type="list">
      <formula1>OFFSET(HiddenAttr!$V$1,MATCH($A$532,HiddenAttr!$U$1:$U$1431,0)-1,0,COUNTIF(HiddenAttr!$U:$U,$A$532))</formula1>
    </dataValidation>
    <dataValidation allowBlank="true" showErrorMessage="true" sqref="BE533" type="list">
      <formula1>OFFSET(HiddenAttr!$V$1,MATCH($A$533,HiddenAttr!$U$1:$U$1431,0)-1,0,COUNTIF(HiddenAttr!$U:$U,$A$533))</formula1>
    </dataValidation>
    <dataValidation allowBlank="true" showErrorMessage="true" sqref="BE534" type="list">
      <formula1>OFFSET(HiddenAttr!$V$1,MATCH($A$534,HiddenAttr!$U$1:$U$1431,0)-1,0,COUNTIF(HiddenAttr!$U:$U,$A$534))</formula1>
    </dataValidation>
    <dataValidation allowBlank="true" showErrorMessage="true" sqref="BE535" type="list">
      <formula1>OFFSET(HiddenAttr!$V$1,MATCH($A$535,HiddenAttr!$U$1:$U$1431,0)-1,0,COUNTIF(HiddenAttr!$U:$U,$A$535))</formula1>
    </dataValidation>
    <dataValidation allowBlank="true" showErrorMessage="true" sqref="BE536" type="list">
      <formula1>OFFSET(HiddenAttr!$V$1,MATCH($A$536,HiddenAttr!$U$1:$U$1431,0)-1,0,COUNTIF(HiddenAttr!$U:$U,$A$536))</formula1>
    </dataValidation>
    <dataValidation allowBlank="true" showErrorMessage="true" sqref="BE537" type="list">
      <formula1>OFFSET(HiddenAttr!$V$1,MATCH($A$537,HiddenAttr!$U$1:$U$1431,0)-1,0,COUNTIF(HiddenAttr!$U:$U,$A$537))</formula1>
    </dataValidation>
    <dataValidation allowBlank="true" showErrorMessage="true" sqref="BE538" type="list">
      <formula1>OFFSET(HiddenAttr!$V$1,MATCH($A$538,HiddenAttr!$U$1:$U$1431,0)-1,0,COUNTIF(HiddenAttr!$U:$U,$A$538))</formula1>
    </dataValidation>
    <dataValidation allowBlank="true" showErrorMessage="true" sqref="BE539" type="list">
      <formula1>OFFSET(HiddenAttr!$V$1,MATCH($A$539,HiddenAttr!$U$1:$U$1431,0)-1,0,COUNTIF(HiddenAttr!$U:$U,$A$539))</formula1>
    </dataValidation>
    <dataValidation allowBlank="true" showErrorMessage="true" sqref="BE540" type="list">
      <formula1>OFFSET(HiddenAttr!$V$1,MATCH($A$540,HiddenAttr!$U$1:$U$1431,0)-1,0,COUNTIF(HiddenAttr!$U:$U,$A$540))</formula1>
    </dataValidation>
    <dataValidation allowBlank="true" showErrorMessage="true" sqref="BE541" type="list">
      <formula1>OFFSET(HiddenAttr!$V$1,MATCH($A$541,HiddenAttr!$U$1:$U$1431,0)-1,0,COUNTIF(HiddenAttr!$U:$U,$A$541))</formula1>
    </dataValidation>
    <dataValidation allowBlank="true" showErrorMessage="true" sqref="BE542" type="list">
      <formula1>OFFSET(HiddenAttr!$V$1,MATCH($A$542,HiddenAttr!$U$1:$U$1431,0)-1,0,COUNTIF(HiddenAttr!$U:$U,$A$542))</formula1>
    </dataValidation>
    <dataValidation allowBlank="true" showErrorMessage="true" sqref="BE543" type="list">
      <formula1>OFFSET(HiddenAttr!$V$1,MATCH($A$543,HiddenAttr!$U$1:$U$1431,0)-1,0,COUNTIF(HiddenAttr!$U:$U,$A$543))</formula1>
    </dataValidation>
    <dataValidation allowBlank="true" showErrorMessage="true" sqref="BE544" type="list">
      <formula1>OFFSET(HiddenAttr!$V$1,MATCH($A$544,HiddenAttr!$U$1:$U$1431,0)-1,0,COUNTIF(HiddenAttr!$U:$U,$A$544))</formula1>
    </dataValidation>
    <dataValidation allowBlank="true" showErrorMessage="true" sqref="BE545" type="list">
      <formula1>OFFSET(HiddenAttr!$V$1,MATCH($A$545,HiddenAttr!$U$1:$U$1431,0)-1,0,COUNTIF(HiddenAttr!$U:$U,$A$545))</formula1>
    </dataValidation>
    <dataValidation allowBlank="true" showErrorMessage="true" sqref="BE546" type="list">
      <formula1>OFFSET(HiddenAttr!$V$1,MATCH($A$546,HiddenAttr!$U$1:$U$1431,0)-1,0,COUNTIF(HiddenAttr!$U:$U,$A$546))</formula1>
    </dataValidation>
    <dataValidation allowBlank="true" showErrorMessage="true" sqref="BE547" type="list">
      <formula1>OFFSET(HiddenAttr!$V$1,MATCH($A$547,HiddenAttr!$U$1:$U$1431,0)-1,0,COUNTIF(HiddenAttr!$U:$U,$A$547))</formula1>
    </dataValidation>
    <dataValidation allowBlank="true" showErrorMessage="true" sqref="BE548" type="list">
      <formula1>OFFSET(HiddenAttr!$V$1,MATCH($A$548,HiddenAttr!$U$1:$U$1431,0)-1,0,COUNTIF(HiddenAttr!$U:$U,$A$548))</formula1>
    </dataValidation>
    <dataValidation allowBlank="true" showErrorMessage="true" sqref="BE549" type="list">
      <formula1>OFFSET(HiddenAttr!$V$1,MATCH($A$549,HiddenAttr!$U$1:$U$1431,0)-1,0,COUNTIF(HiddenAttr!$U:$U,$A$549))</formula1>
    </dataValidation>
    <dataValidation allowBlank="true" showErrorMessage="true" sqref="BE550" type="list">
      <formula1>OFFSET(HiddenAttr!$V$1,MATCH($A$550,HiddenAttr!$U$1:$U$1431,0)-1,0,COUNTIF(HiddenAttr!$U:$U,$A$550))</formula1>
    </dataValidation>
    <dataValidation allowBlank="true" showErrorMessage="true" sqref="BE551" type="list">
      <formula1>OFFSET(HiddenAttr!$V$1,MATCH($A$551,HiddenAttr!$U$1:$U$1431,0)-1,0,COUNTIF(HiddenAttr!$U:$U,$A$551))</formula1>
    </dataValidation>
    <dataValidation allowBlank="true" showErrorMessage="true" sqref="BE552" type="list">
      <formula1>OFFSET(HiddenAttr!$V$1,MATCH($A$552,HiddenAttr!$U$1:$U$1431,0)-1,0,COUNTIF(HiddenAttr!$U:$U,$A$552))</formula1>
    </dataValidation>
    <dataValidation allowBlank="true" showErrorMessage="true" sqref="BE553" type="list">
      <formula1>OFFSET(HiddenAttr!$V$1,MATCH($A$553,HiddenAttr!$U$1:$U$1431,0)-1,0,COUNTIF(HiddenAttr!$U:$U,$A$553))</formula1>
    </dataValidation>
    <dataValidation allowBlank="true" showErrorMessage="true" sqref="BE554" type="list">
      <formula1>OFFSET(HiddenAttr!$V$1,MATCH($A$554,HiddenAttr!$U$1:$U$1431,0)-1,0,COUNTIF(HiddenAttr!$U:$U,$A$554))</formula1>
    </dataValidation>
    <dataValidation allowBlank="true" showErrorMessage="true" sqref="BE555" type="list">
      <formula1>OFFSET(HiddenAttr!$V$1,MATCH($A$555,HiddenAttr!$U$1:$U$1431,0)-1,0,COUNTIF(HiddenAttr!$U:$U,$A$555))</formula1>
    </dataValidation>
    <dataValidation allowBlank="true" showErrorMessage="true" sqref="BE556" type="list">
      <formula1>OFFSET(HiddenAttr!$V$1,MATCH($A$556,HiddenAttr!$U$1:$U$1431,0)-1,0,COUNTIF(HiddenAttr!$U:$U,$A$556))</formula1>
    </dataValidation>
    <dataValidation allowBlank="true" showErrorMessage="true" sqref="BE557" type="list">
      <formula1>OFFSET(HiddenAttr!$V$1,MATCH($A$557,HiddenAttr!$U$1:$U$1431,0)-1,0,COUNTIF(HiddenAttr!$U:$U,$A$557))</formula1>
    </dataValidation>
    <dataValidation allowBlank="true" showErrorMessage="true" sqref="BE558" type="list">
      <formula1>OFFSET(HiddenAttr!$V$1,MATCH($A$558,HiddenAttr!$U$1:$U$1431,0)-1,0,COUNTIF(HiddenAttr!$U:$U,$A$558))</formula1>
    </dataValidation>
    <dataValidation allowBlank="true" showErrorMessage="true" sqref="BE559" type="list">
      <formula1>OFFSET(HiddenAttr!$V$1,MATCH($A$559,HiddenAttr!$U$1:$U$1431,0)-1,0,COUNTIF(HiddenAttr!$U:$U,$A$559))</formula1>
    </dataValidation>
    <dataValidation allowBlank="true" showErrorMessage="true" sqref="BE560" type="list">
      <formula1>OFFSET(HiddenAttr!$V$1,MATCH($A$560,HiddenAttr!$U$1:$U$1431,0)-1,0,COUNTIF(HiddenAttr!$U:$U,$A$560))</formula1>
    </dataValidation>
    <dataValidation allowBlank="true" showErrorMessage="true" sqref="BE561" type="list">
      <formula1>OFFSET(HiddenAttr!$V$1,MATCH($A$561,HiddenAttr!$U$1:$U$1431,0)-1,0,COUNTIF(HiddenAttr!$U:$U,$A$561))</formula1>
    </dataValidation>
    <dataValidation allowBlank="true" showErrorMessage="true" sqref="BE562" type="list">
      <formula1>OFFSET(HiddenAttr!$V$1,MATCH($A$562,HiddenAttr!$U$1:$U$1431,0)-1,0,COUNTIF(HiddenAttr!$U:$U,$A$562))</formula1>
    </dataValidation>
    <dataValidation allowBlank="true" showErrorMessage="true" sqref="BE563" type="list">
      <formula1>OFFSET(HiddenAttr!$V$1,MATCH($A$563,HiddenAttr!$U$1:$U$1431,0)-1,0,COUNTIF(HiddenAttr!$U:$U,$A$563))</formula1>
    </dataValidation>
    <dataValidation allowBlank="true" showErrorMessage="true" sqref="BE564" type="list">
      <formula1>OFFSET(HiddenAttr!$V$1,MATCH($A$564,HiddenAttr!$U$1:$U$1431,0)-1,0,COUNTIF(HiddenAttr!$U:$U,$A$564))</formula1>
    </dataValidation>
    <dataValidation allowBlank="true" showErrorMessage="true" sqref="BE565" type="list">
      <formula1>OFFSET(HiddenAttr!$V$1,MATCH($A$565,HiddenAttr!$U$1:$U$1431,0)-1,0,COUNTIF(HiddenAttr!$U:$U,$A$565))</formula1>
    </dataValidation>
    <dataValidation allowBlank="true" showErrorMessage="true" sqref="BE566" type="list">
      <formula1>OFFSET(HiddenAttr!$V$1,MATCH($A$566,HiddenAttr!$U$1:$U$1431,0)-1,0,COUNTIF(HiddenAttr!$U:$U,$A$566))</formula1>
    </dataValidation>
    <dataValidation allowBlank="true" showErrorMessage="true" sqref="BE567" type="list">
      <formula1>OFFSET(HiddenAttr!$V$1,MATCH($A$567,HiddenAttr!$U$1:$U$1431,0)-1,0,COUNTIF(HiddenAttr!$U:$U,$A$567))</formula1>
    </dataValidation>
    <dataValidation allowBlank="true" showErrorMessage="true" sqref="BE568" type="list">
      <formula1>OFFSET(HiddenAttr!$V$1,MATCH($A$568,HiddenAttr!$U$1:$U$1431,0)-1,0,COUNTIF(HiddenAttr!$U:$U,$A$568))</formula1>
    </dataValidation>
    <dataValidation allowBlank="true" showErrorMessage="true" sqref="BE569" type="list">
      <formula1>OFFSET(HiddenAttr!$V$1,MATCH($A$569,HiddenAttr!$U$1:$U$1431,0)-1,0,COUNTIF(HiddenAttr!$U:$U,$A$569))</formula1>
    </dataValidation>
    <dataValidation allowBlank="true" showErrorMessage="true" sqref="BE570" type="list">
      <formula1>OFFSET(HiddenAttr!$V$1,MATCH($A$570,HiddenAttr!$U$1:$U$1431,0)-1,0,COUNTIF(HiddenAttr!$U:$U,$A$570))</formula1>
    </dataValidation>
    <dataValidation allowBlank="true" showErrorMessage="true" sqref="BE571" type="list">
      <formula1>OFFSET(HiddenAttr!$V$1,MATCH($A$571,HiddenAttr!$U$1:$U$1431,0)-1,0,COUNTIF(HiddenAttr!$U:$U,$A$571))</formula1>
    </dataValidation>
    <dataValidation allowBlank="true" showErrorMessage="true" sqref="BE572" type="list">
      <formula1>OFFSET(HiddenAttr!$V$1,MATCH($A$572,HiddenAttr!$U$1:$U$1431,0)-1,0,COUNTIF(HiddenAttr!$U:$U,$A$572))</formula1>
    </dataValidation>
    <dataValidation allowBlank="true" showErrorMessage="true" sqref="BE573" type="list">
      <formula1>OFFSET(HiddenAttr!$V$1,MATCH($A$573,HiddenAttr!$U$1:$U$1431,0)-1,0,COUNTIF(HiddenAttr!$U:$U,$A$573))</formula1>
    </dataValidation>
    <dataValidation allowBlank="true" showErrorMessage="true" sqref="BE574" type="list">
      <formula1>OFFSET(HiddenAttr!$V$1,MATCH($A$574,HiddenAttr!$U$1:$U$1431,0)-1,0,COUNTIF(HiddenAttr!$U:$U,$A$574))</formula1>
    </dataValidation>
    <dataValidation allowBlank="true" showErrorMessage="true" sqref="BE575" type="list">
      <formula1>OFFSET(HiddenAttr!$V$1,MATCH($A$575,HiddenAttr!$U$1:$U$1431,0)-1,0,COUNTIF(HiddenAttr!$U:$U,$A$575))</formula1>
    </dataValidation>
    <dataValidation allowBlank="true" showErrorMessage="true" sqref="BE576" type="list">
      <formula1>OFFSET(HiddenAttr!$V$1,MATCH($A$576,HiddenAttr!$U$1:$U$1431,0)-1,0,COUNTIF(HiddenAttr!$U:$U,$A$576))</formula1>
    </dataValidation>
    <dataValidation allowBlank="true" showErrorMessage="true" sqref="BE577" type="list">
      <formula1>OFFSET(HiddenAttr!$V$1,MATCH($A$577,HiddenAttr!$U$1:$U$1431,0)-1,0,COUNTIF(HiddenAttr!$U:$U,$A$577))</formula1>
    </dataValidation>
    <dataValidation allowBlank="true" showErrorMessage="true" sqref="BE578" type="list">
      <formula1>OFFSET(HiddenAttr!$V$1,MATCH($A$578,HiddenAttr!$U$1:$U$1431,0)-1,0,COUNTIF(HiddenAttr!$U:$U,$A$578))</formula1>
    </dataValidation>
    <dataValidation allowBlank="true" showErrorMessage="true" sqref="BE579" type="list">
      <formula1>OFFSET(HiddenAttr!$V$1,MATCH($A$579,HiddenAttr!$U$1:$U$1431,0)-1,0,COUNTIF(HiddenAttr!$U:$U,$A$579))</formula1>
    </dataValidation>
    <dataValidation allowBlank="true" showErrorMessage="true" sqref="BE580" type="list">
      <formula1>OFFSET(HiddenAttr!$V$1,MATCH($A$580,HiddenAttr!$U$1:$U$1431,0)-1,0,COUNTIF(HiddenAttr!$U:$U,$A$580))</formula1>
    </dataValidation>
    <dataValidation allowBlank="true" showErrorMessage="true" sqref="BE581" type="list">
      <formula1>OFFSET(HiddenAttr!$V$1,MATCH($A$581,HiddenAttr!$U$1:$U$1431,0)-1,0,COUNTIF(HiddenAttr!$U:$U,$A$581))</formula1>
    </dataValidation>
    <dataValidation allowBlank="true" showErrorMessage="true" sqref="BE582" type="list">
      <formula1>OFFSET(HiddenAttr!$V$1,MATCH($A$582,HiddenAttr!$U$1:$U$1431,0)-1,0,COUNTIF(HiddenAttr!$U:$U,$A$582))</formula1>
    </dataValidation>
    <dataValidation allowBlank="true" showErrorMessage="true" sqref="BE583" type="list">
      <formula1>OFFSET(HiddenAttr!$V$1,MATCH($A$583,HiddenAttr!$U$1:$U$1431,0)-1,0,COUNTIF(HiddenAttr!$U:$U,$A$583))</formula1>
    </dataValidation>
    <dataValidation allowBlank="true" showErrorMessage="true" sqref="BE584" type="list">
      <formula1>OFFSET(HiddenAttr!$V$1,MATCH($A$584,HiddenAttr!$U$1:$U$1431,0)-1,0,COUNTIF(HiddenAttr!$U:$U,$A$584))</formula1>
    </dataValidation>
    <dataValidation allowBlank="true" showErrorMessage="true" sqref="BE585" type="list">
      <formula1>OFFSET(HiddenAttr!$V$1,MATCH($A$585,HiddenAttr!$U$1:$U$1431,0)-1,0,COUNTIF(HiddenAttr!$U:$U,$A$585))</formula1>
    </dataValidation>
    <dataValidation allowBlank="true" showErrorMessage="true" sqref="BE586" type="list">
      <formula1>OFFSET(HiddenAttr!$V$1,MATCH($A$586,HiddenAttr!$U$1:$U$1431,0)-1,0,COUNTIF(HiddenAttr!$U:$U,$A$586))</formula1>
    </dataValidation>
    <dataValidation allowBlank="true" showErrorMessage="true" sqref="BE587" type="list">
      <formula1>OFFSET(HiddenAttr!$V$1,MATCH($A$587,HiddenAttr!$U$1:$U$1431,0)-1,0,COUNTIF(HiddenAttr!$U:$U,$A$587))</formula1>
    </dataValidation>
    <dataValidation allowBlank="true" showErrorMessage="true" sqref="BE588" type="list">
      <formula1>OFFSET(HiddenAttr!$V$1,MATCH($A$588,HiddenAttr!$U$1:$U$1431,0)-1,0,COUNTIF(HiddenAttr!$U:$U,$A$588))</formula1>
    </dataValidation>
    <dataValidation allowBlank="true" showErrorMessage="true" sqref="BE589" type="list">
      <formula1>OFFSET(HiddenAttr!$V$1,MATCH($A$589,HiddenAttr!$U$1:$U$1431,0)-1,0,COUNTIF(HiddenAttr!$U:$U,$A$589))</formula1>
    </dataValidation>
    <dataValidation allowBlank="true" showErrorMessage="true" sqref="BE590" type="list">
      <formula1>OFFSET(HiddenAttr!$V$1,MATCH($A$590,HiddenAttr!$U$1:$U$1431,0)-1,0,COUNTIF(HiddenAttr!$U:$U,$A$590))</formula1>
    </dataValidation>
    <dataValidation allowBlank="true" showErrorMessage="true" sqref="BE591" type="list">
      <formula1>OFFSET(HiddenAttr!$V$1,MATCH($A$591,HiddenAttr!$U$1:$U$1431,0)-1,0,COUNTIF(HiddenAttr!$U:$U,$A$591))</formula1>
    </dataValidation>
    <dataValidation allowBlank="true" showErrorMessage="true" sqref="BE592" type="list">
      <formula1>OFFSET(HiddenAttr!$V$1,MATCH($A$592,HiddenAttr!$U$1:$U$1431,0)-1,0,COUNTIF(HiddenAttr!$U:$U,$A$592))</formula1>
    </dataValidation>
    <dataValidation allowBlank="true" showErrorMessage="true" sqref="BE593" type="list">
      <formula1>OFFSET(HiddenAttr!$V$1,MATCH($A$593,HiddenAttr!$U$1:$U$1431,0)-1,0,COUNTIF(HiddenAttr!$U:$U,$A$593))</formula1>
    </dataValidation>
    <dataValidation allowBlank="true" showErrorMessage="true" sqref="BE594" type="list">
      <formula1>OFFSET(HiddenAttr!$V$1,MATCH($A$594,HiddenAttr!$U$1:$U$1431,0)-1,0,COUNTIF(HiddenAttr!$U:$U,$A$594))</formula1>
    </dataValidation>
    <dataValidation allowBlank="true" showErrorMessage="true" sqref="BE595" type="list">
      <formula1>OFFSET(HiddenAttr!$V$1,MATCH($A$595,HiddenAttr!$U$1:$U$1431,0)-1,0,COUNTIF(HiddenAttr!$U:$U,$A$595))</formula1>
    </dataValidation>
    <dataValidation allowBlank="true" showErrorMessage="true" sqref="BE596" type="list">
      <formula1>OFFSET(HiddenAttr!$V$1,MATCH($A$596,HiddenAttr!$U$1:$U$1431,0)-1,0,COUNTIF(HiddenAttr!$U:$U,$A$596))</formula1>
    </dataValidation>
    <dataValidation allowBlank="true" showErrorMessage="true" sqref="BE597" type="list">
      <formula1>OFFSET(HiddenAttr!$V$1,MATCH($A$597,HiddenAttr!$U$1:$U$1431,0)-1,0,COUNTIF(HiddenAttr!$U:$U,$A$597))</formula1>
    </dataValidation>
    <dataValidation allowBlank="true" showErrorMessage="true" sqref="BE598" type="list">
      <formula1>OFFSET(HiddenAttr!$V$1,MATCH($A$598,HiddenAttr!$U$1:$U$1431,0)-1,0,COUNTIF(HiddenAttr!$U:$U,$A$598))</formula1>
    </dataValidation>
    <dataValidation allowBlank="true" showErrorMessage="true" sqref="BE599" type="list">
      <formula1>OFFSET(HiddenAttr!$V$1,MATCH($A$599,HiddenAttr!$U$1:$U$1431,0)-1,0,COUNTIF(HiddenAttr!$U:$U,$A$599))</formula1>
    </dataValidation>
    <dataValidation allowBlank="true" showErrorMessage="true" sqref="BE600" type="list">
      <formula1>OFFSET(HiddenAttr!$V$1,MATCH($A$600,HiddenAttr!$U$1:$U$1431,0)-1,0,COUNTIF(HiddenAttr!$U:$U,$A$600))</formula1>
    </dataValidation>
    <dataValidation allowBlank="true" showErrorMessage="true" sqref="BE601" type="list">
      <formula1>OFFSET(HiddenAttr!$V$1,MATCH($A$601,HiddenAttr!$U$1:$U$1431,0)-1,0,COUNTIF(HiddenAttr!$U:$U,$A$601))</formula1>
    </dataValidation>
    <dataValidation allowBlank="true" showErrorMessage="true" sqref="BE602" type="list">
      <formula1>OFFSET(HiddenAttr!$V$1,MATCH($A$602,HiddenAttr!$U$1:$U$1431,0)-1,0,COUNTIF(HiddenAttr!$U:$U,$A$602))</formula1>
    </dataValidation>
    <dataValidation allowBlank="true" showErrorMessage="true" sqref="BE603" type="list">
      <formula1>OFFSET(HiddenAttr!$V$1,MATCH($A$603,HiddenAttr!$U$1:$U$1431,0)-1,0,COUNTIF(HiddenAttr!$U:$U,$A$603))</formula1>
    </dataValidation>
    <dataValidation allowBlank="true" showErrorMessage="true" sqref="BE604" type="list">
      <formula1>OFFSET(HiddenAttr!$V$1,MATCH($A$604,HiddenAttr!$U$1:$U$1431,0)-1,0,COUNTIF(HiddenAttr!$U:$U,$A$604))</formula1>
    </dataValidation>
    <dataValidation allowBlank="true" showErrorMessage="true" sqref="BE605" type="list">
      <formula1>OFFSET(HiddenAttr!$V$1,MATCH($A$605,HiddenAttr!$U$1:$U$1431,0)-1,0,COUNTIF(HiddenAttr!$U:$U,$A$605))</formula1>
    </dataValidation>
    <dataValidation allowBlank="true" showErrorMessage="true" sqref="BE606" type="list">
      <formula1>OFFSET(HiddenAttr!$V$1,MATCH($A$606,HiddenAttr!$U$1:$U$1431,0)-1,0,COUNTIF(HiddenAttr!$U:$U,$A$606))</formula1>
    </dataValidation>
    <dataValidation allowBlank="true" showErrorMessage="true" sqref="BE607" type="list">
      <formula1>OFFSET(HiddenAttr!$V$1,MATCH($A$607,HiddenAttr!$U$1:$U$1431,0)-1,0,COUNTIF(HiddenAttr!$U:$U,$A$607))</formula1>
    </dataValidation>
    <dataValidation allowBlank="true" showErrorMessage="true" sqref="BE608" type="list">
      <formula1>OFFSET(HiddenAttr!$V$1,MATCH($A$608,HiddenAttr!$U$1:$U$1431,0)-1,0,COUNTIF(HiddenAttr!$U:$U,$A$608))</formula1>
    </dataValidation>
    <dataValidation allowBlank="true" showErrorMessage="true" sqref="BE609" type="list">
      <formula1>OFFSET(HiddenAttr!$V$1,MATCH($A$609,HiddenAttr!$U$1:$U$1431,0)-1,0,COUNTIF(HiddenAttr!$U:$U,$A$609))</formula1>
    </dataValidation>
    <dataValidation allowBlank="true" showErrorMessage="true" sqref="BE610" type="list">
      <formula1>OFFSET(HiddenAttr!$V$1,MATCH($A$610,HiddenAttr!$U$1:$U$1431,0)-1,0,COUNTIF(HiddenAttr!$U:$U,$A$610))</formula1>
    </dataValidation>
    <dataValidation allowBlank="true" showErrorMessage="true" sqref="BE611" type="list">
      <formula1>OFFSET(HiddenAttr!$V$1,MATCH($A$611,HiddenAttr!$U$1:$U$1431,0)-1,0,COUNTIF(HiddenAttr!$U:$U,$A$611))</formula1>
    </dataValidation>
    <dataValidation allowBlank="true" showErrorMessage="true" sqref="BE612" type="list">
      <formula1>OFFSET(HiddenAttr!$V$1,MATCH($A$612,HiddenAttr!$U$1:$U$1431,0)-1,0,COUNTIF(HiddenAttr!$U:$U,$A$612))</formula1>
    </dataValidation>
    <dataValidation allowBlank="true" showErrorMessage="true" sqref="BE613" type="list">
      <formula1>OFFSET(HiddenAttr!$V$1,MATCH($A$613,HiddenAttr!$U$1:$U$1431,0)-1,0,COUNTIF(HiddenAttr!$U:$U,$A$613))</formula1>
    </dataValidation>
    <dataValidation allowBlank="true" showErrorMessage="true" sqref="BE614" type="list">
      <formula1>OFFSET(HiddenAttr!$V$1,MATCH($A$614,HiddenAttr!$U$1:$U$1431,0)-1,0,COUNTIF(HiddenAttr!$U:$U,$A$614))</formula1>
    </dataValidation>
    <dataValidation allowBlank="true" showErrorMessage="true" sqref="BE615" type="list">
      <formula1>OFFSET(HiddenAttr!$V$1,MATCH($A$615,HiddenAttr!$U$1:$U$1431,0)-1,0,COUNTIF(HiddenAttr!$U:$U,$A$615))</formula1>
    </dataValidation>
    <dataValidation allowBlank="true" showErrorMessage="true" sqref="BE616" type="list">
      <formula1>OFFSET(HiddenAttr!$V$1,MATCH($A$616,HiddenAttr!$U$1:$U$1431,0)-1,0,COUNTIF(HiddenAttr!$U:$U,$A$616))</formula1>
    </dataValidation>
    <dataValidation allowBlank="true" showErrorMessage="true" sqref="BE617" type="list">
      <formula1>OFFSET(HiddenAttr!$V$1,MATCH($A$617,HiddenAttr!$U$1:$U$1431,0)-1,0,COUNTIF(HiddenAttr!$U:$U,$A$617))</formula1>
    </dataValidation>
    <dataValidation allowBlank="true" showErrorMessage="true" sqref="BE618" type="list">
      <formula1>OFFSET(HiddenAttr!$V$1,MATCH($A$618,HiddenAttr!$U$1:$U$1431,0)-1,0,COUNTIF(HiddenAttr!$U:$U,$A$618))</formula1>
    </dataValidation>
    <dataValidation allowBlank="true" showErrorMessage="true" sqref="BE619" type="list">
      <formula1>OFFSET(HiddenAttr!$V$1,MATCH($A$619,HiddenAttr!$U$1:$U$1431,0)-1,0,COUNTIF(HiddenAttr!$U:$U,$A$619))</formula1>
    </dataValidation>
    <dataValidation allowBlank="true" showErrorMessage="true" sqref="BE620" type="list">
      <formula1>OFFSET(HiddenAttr!$V$1,MATCH($A$620,HiddenAttr!$U$1:$U$1431,0)-1,0,COUNTIF(HiddenAttr!$U:$U,$A$620))</formula1>
    </dataValidation>
    <dataValidation allowBlank="true" showErrorMessage="true" sqref="BE621" type="list">
      <formula1>OFFSET(HiddenAttr!$V$1,MATCH($A$621,HiddenAttr!$U$1:$U$1431,0)-1,0,COUNTIF(HiddenAttr!$U:$U,$A$621))</formula1>
    </dataValidation>
    <dataValidation allowBlank="true" showErrorMessage="true" sqref="BE622" type="list">
      <formula1>OFFSET(HiddenAttr!$V$1,MATCH($A$622,HiddenAttr!$U$1:$U$1431,0)-1,0,COUNTIF(HiddenAttr!$U:$U,$A$622))</formula1>
    </dataValidation>
    <dataValidation allowBlank="true" showErrorMessage="true" sqref="BE623" type="list">
      <formula1>OFFSET(HiddenAttr!$V$1,MATCH($A$623,HiddenAttr!$U$1:$U$1431,0)-1,0,COUNTIF(HiddenAttr!$U:$U,$A$623))</formula1>
    </dataValidation>
    <dataValidation allowBlank="true" showErrorMessage="true" sqref="BE624" type="list">
      <formula1>OFFSET(HiddenAttr!$V$1,MATCH($A$624,HiddenAttr!$U$1:$U$1431,0)-1,0,COUNTIF(HiddenAttr!$U:$U,$A$624))</formula1>
    </dataValidation>
    <dataValidation allowBlank="true" showErrorMessage="true" sqref="BE625" type="list">
      <formula1>OFFSET(HiddenAttr!$V$1,MATCH($A$625,HiddenAttr!$U$1:$U$1431,0)-1,0,COUNTIF(HiddenAttr!$U:$U,$A$625))</formula1>
    </dataValidation>
    <dataValidation allowBlank="true" showErrorMessage="true" sqref="BE626" type="list">
      <formula1>OFFSET(HiddenAttr!$V$1,MATCH($A$626,HiddenAttr!$U$1:$U$1431,0)-1,0,COUNTIF(HiddenAttr!$U:$U,$A$626))</formula1>
    </dataValidation>
    <dataValidation allowBlank="true" showErrorMessage="true" sqref="BE627" type="list">
      <formula1>OFFSET(HiddenAttr!$V$1,MATCH($A$627,HiddenAttr!$U$1:$U$1431,0)-1,0,COUNTIF(HiddenAttr!$U:$U,$A$627))</formula1>
    </dataValidation>
    <dataValidation allowBlank="true" showErrorMessage="true" sqref="BE628" type="list">
      <formula1>OFFSET(HiddenAttr!$V$1,MATCH($A$628,HiddenAttr!$U$1:$U$1431,0)-1,0,COUNTIF(HiddenAttr!$U:$U,$A$628))</formula1>
    </dataValidation>
    <dataValidation allowBlank="true" showErrorMessage="true" sqref="BE629" type="list">
      <formula1>OFFSET(HiddenAttr!$V$1,MATCH($A$629,HiddenAttr!$U$1:$U$1431,0)-1,0,COUNTIF(HiddenAttr!$U:$U,$A$629))</formula1>
    </dataValidation>
    <dataValidation allowBlank="true" showErrorMessage="true" sqref="BE630" type="list">
      <formula1>OFFSET(HiddenAttr!$V$1,MATCH($A$630,HiddenAttr!$U$1:$U$1431,0)-1,0,COUNTIF(HiddenAttr!$U:$U,$A$630))</formula1>
    </dataValidation>
    <dataValidation allowBlank="true" showErrorMessage="true" sqref="BE631" type="list">
      <formula1>OFFSET(HiddenAttr!$V$1,MATCH($A$631,HiddenAttr!$U$1:$U$1431,0)-1,0,COUNTIF(HiddenAttr!$U:$U,$A$631))</formula1>
    </dataValidation>
    <dataValidation allowBlank="true" showErrorMessage="true" sqref="BE632" type="list">
      <formula1>OFFSET(HiddenAttr!$V$1,MATCH($A$632,HiddenAttr!$U$1:$U$1431,0)-1,0,COUNTIF(HiddenAttr!$U:$U,$A$632))</formula1>
    </dataValidation>
    <dataValidation allowBlank="true" showErrorMessage="true" sqref="BE633" type="list">
      <formula1>OFFSET(HiddenAttr!$V$1,MATCH($A$633,HiddenAttr!$U$1:$U$1431,0)-1,0,COUNTIF(HiddenAttr!$U:$U,$A$633))</formula1>
    </dataValidation>
    <dataValidation allowBlank="true" showErrorMessage="true" sqref="BE634" type="list">
      <formula1>OFFSET(HiddenAttr!$V$1,MATCH($A$634,HiddenAttr!$U$1:$U$1431,0)-1,0,COUNTIF(HiddenAttr!$U:$U,$A$634))</formula1>
    </dataValidation>
    <dataValidation allowBlank="true" showErrorMessage="true" sqref="BE635" type="list">
      <formula1>OFFSET(HiddenAttr!$V$1,MATCH($A$635,HiddenAttr!$U$1:$U$1431,0)-1,0,COUNTIF(HiddenAttr!$U:$U,$A$635))</formula1>
    </dataValidation>
    <dataValidation allowBlank="true" showErrorMessage="true" sqref="BE636" type="list">
      <formula1>OFFSET(HiddenAttr!$V$1,MATCH($A$636,HiddenAttr!$U$1:$U$1431,0)-1,0,COUNTIF(HiddenAttr!$U:$U,$A$636))</formula1>
    </dataValidation>
    <dataValidation allowBlank="true" showErrorMessage="true" sqref="BE637" type="list">
      <formula1>OFFSET(HiddenAttr!$V$1,MATCH($A$637,HiddenAttr!$U$1:$U$1431,0)-1,0,COUNTIF(HiddenAttr!$U:$U,$A$637))</formula1>
    </dataValidation>
    <dataValidation allowBlank="true" showErrorMessage="true" sqref="BE638" type="list">
      <formula1>OFFSET(HiddenAttr!$V$1,MATCH($A$638,HiddenAttr!$U$1:$U$1431,0)-1,0,COUNTIF(HiddenAttr!$U:$U,$A$638))</formula1>
    </dataValidation>
    <dataValidation allowBlank="true" showErrorMessage="true" sqref="BE639" type="list">
      <formula1>OFFSET(HiddenAttr!$V$1,MATCH($A$639,HiddenAttr!$U$1:$U$1431,0)-1,0,COUNTIF(HiddenAttr!$U:$U,$A$639))</formula1>
    </dataValidation>
    <dataValidation allowBlank="true" showErrorMessage="true" sqref="BE640" type="list">
      <formula1>OFFSET(HiddenAttr!$V$1,MATCH($A$640,HiddenAttr!$U$1:$U$1431,0)-1,0,COUNTIF(HiddenAttr!$U:$U,$A$640))</formula1>
    </dataValidation>
    <dataValidation allowBlank="true" showErrorMessage="true" sqref="BE641" type="list">
      <formula1>OFFSET(HiddenAttr!$V$1,MATCH($A$641,HiddenAttr!$U$1:$U$1431,0)-1,0,COUNTIF(HiddenAttr!$U:$U,$A$641))</formula1>
    </dataValidation>
    <dataValidation allowBlank="true" showErrorMessage="true" sqref="BE642" type="list">
      <formula1>OFFSET(HiddenAttr!$V$1,MATCH($A$642,HiddenAttr!$U$1:$U$1431,0)-1,0,COUNTIF(HiddenAttr!$U:$U,$A$642))</formula1>
    </dataValidation>
    <dataValidation allowBlank="true" showErrorMessage="true" sqref="BE643" type="list">
      <formula1>OFFSET(HiddenAttr!$V$1,MATCH($A$643,HiddenAttr!$U$1:$U$1431,0)-1,0,COUNTIF(HiddenAttr!$U:$U,$A$643))</formula1>
    </dataValidation>
    <dataValidation allowBlank="true" showErrorMessage="true" sqref="BE644" type="list">
      <formula1>OFFSET(HiddenAttr!$V$1,MATCH($A$644,HiddenAttr!$U$1:$U$1431,0)-1,0,COUNTIF(HiddenAttr!$U:$U,$A$644))</formula1>
    </dataValidation>
    <dataValidation allowBlank="true" showErrorMessage="true" sqref="BE645" type="list">
      <formula1>OFFSET(HiddenAttr!$V$1,MATCH($A$645,HiddenAttr!$U$1:$U$1431,0)-1,0,COUNTIF(HiddenAttr!$U:$U,$A$645))</formula1>
    </dataValidation>
    <dataValidation allowBlank="true" showErrorMessage="true" sqref="BE646" type="list">
      <formula1>OFFSET(HiddenAttr!$V$1,MATCH($A$646,HiddenAttr!$U$1:$U$1431,0)-1,0,COUNTIF(HiddenAttr!$U:$U,$A$646))</formula1>
    </dataValidation>
    <dataValidation allowBlank="true" showErrorMessage="true" sqref="BE647" type="list">
      <formula1>OFFSET(HiddenAttr!$V$1,MATCH($A$647,HiddenAttr!$U$1:$U$1431,0)-1,0,COUNTIF(HiddenAttr!$U:$U,$A$647))</formula1>
    </dataValidation>
    <dataValidation allowBlank="true" showErrorMessage="true" sqref="BE648" type="list">
      <formula1>OFFSET(HiddenAttr!$V$1,MATCH($A$648,HiddenAttr!$U$1:$U$1431,0)-1,0,COUNTIF(HiddenAttr!$U:$U,$A$648))</formula1>
    </dataValidation>
    <dataValidation allowBlank="true" showErrorMessage="true" sqref="BE649" type="list">
      <formula1>OFFSET(HiddenAttr!$V$1,MATCH($A$649,HiddenAttr!$U$1:$U$1431,0)-1,0,COUNTIF(HiddenAttr!$U:$U,$A$649))</formula1>
    </dataValidation>
    <dataValidation allowBlank="true" showErrorMessage="true" sqref="BE650" type="list">
      <formula1>OFFSET(HiddenAttr!$V$1,MATCH($A$650,HiddenAttr!$U$1:$U$1431,0)-1,0,COUNTIF(HiddenAttr!$U:$U,$A$650))</formula1>
    </dataValidation>
    <dataValidation allowBlank="true" showErrorMessage="true" sqref="BE651" type="list">
      <formula1>OFFSET(HiddenAttr!$V$1,MATCH($A$651,HiddenAttr!$U$1:$U$1431,0)-1,0,COUNTIF(HiddenAttr!$U:$U,$A$651))</formula1>
    </dataValidation>
    <dataValidation allowBlank="true" showErrorMessage="true" sqref="BE652" type="list">
      <formula1>OFFSET(HiddenAttr!$V$1,MATCH($A$652,HiddenAttr!$U$1:$U$1431,0)-1,0,COUNTIF(HiddenAttr!$U:$U,$A$652))</formula1>
    </dataValidation>
    <dataValidation allowBlank="true" showErrorMessage="true" sqref="BE653" type="list">
      <formula1>OFFSET(HiddenAttr!$V$1,MATCH($A$653,HiddenAttr!$U$1:$U$1431,0)-1,0,COUNTIF(HiddenAttr!$U:$U,$A$653))</formula1>
    </dataValidation>
    <dataValidation allowBlank="true" showErrorMessage="true" sqref="BE654" type="list">
      <formula1>OFFSET(HiddenAttr!$V$1,MATCH($A$654,HiddenAttr!$U$1:$U$1431,0)-1,0,COUNTIF(HiddenAttr!$U:$U,$A$654))</formula1>
    </dataValidation>
    <dataValidation allowBlank="true" showErrorMessage="true" sqref="BE655" type="list">
      <formula1>OFFSET(HiddenAttr!$V$1,MATCH($A$655,HiddenAttr!$U$1:$U$1431,0)-1,0,COUNTIF(HiddenAttr!$U:$U,$A$655))</formula1>
    </dataValidation>
    <dataValidation allowBlank="true" showErrorMessage="true" sqref="BE656" type="list">
      <formula1>OFFSET(HiddenAttr!$V$1,MATCH($A$656,HiddenAttr!$U$1:$U$1431,0)-1,0,COUNTIF(HiddenAttr!$U:$U,$A$656))</formula1>
    </dataValidation>
    <dataValidation allowBlank="true" showErrorMessage="true" sqref="BE657" type="list">
      <formula1>OFFSET(HiddenAttr!$V$1,MATCH($A$657,HiddenAttr!$U$1:$U$1431,0)-1,0,COUNTIF(HiddenAttr!$U:$U,$A$657))</formula1>
    </dataValidation>
    <dataValidation allowBlank="true" showErrorMessage="true" sqref="BE658" type="list">
      <formula1>OFFSET(HiddenAttr!$V$1,MATCH($A$658,HiddenAttr!$U$1:$U$1431,0)-1,0,COUNTIF(HiddenAttr!$U:$U,$A$658))</formula1>
    </dataValidation>
    <dataValidation allowBlank="true" showErrorMessage="true" sqref="BE659" type="list">
      <formula1>OFFSET(HiddenAttr!$V$1,MATCH($A$659,HiddenAttr!$U$1:$U$1431,0)-1,0,COUNTIF(HiddenAttr!$U:$U,$A$659))</formula1>
    </dataValidation>
    <dataValidation allowBlank="true" showErrorMessage="true" sqref="BE660" type="list">
      <formula1>OFFSET(HiddenAttr!$V$1,MATCH($A$660,HiddenAttr!$U$1:$U$1431,0)-1,0,COUNTIF(HiddenAttr!$U:$U,$A$660))</formula1>
    </dataValidation>
    <dataValidation allowBlank="true" showErrorMessage="true" sqref="BE661" type="list">
      <formula1>OFFSET(HiddenAttr!$V$1,MATCH($A$661,HiddenAttr!$U$1:$U$1431,0)-1,0,COUNTIF(HiddenAttr!$U:$U,$A$661))</formula1>
    </dataValidation>
    <dataValidation allowBlank="true" showErrorMessage="true" sqref="BE662" type="list">
      <formula1>OFFSET(HiddenAttr!$V$1,MATCH($A$662,HiddenAttr!$U$1:$U$1431,0)-1,0,COUNTIF(HiddenAttr!$U:$U,$A$662))</formula1>
    </dataValidation>
    <dataValidation allowBlank="true" showErrorMessage="true" sqref="BE663" type="list">
      <formula1>OFFSET(HiddenAttr!$V$1,MATCH($A$663,HiddenAttr!$U$1:$U$1431,0)-1,0,COUNTIF(HiddenAttr!$U:$U,$A$663))</formula1>
    </dataValidation>
    <dataValidation allowBlank="true" showErrorMessage="true" sqref="BE664" type="list">
      <formula1>OFFSET(HiddenAttr!$V$1,MATCH($A$664,HiddenAttr!$U$1:$U$1431,0)-1,0,COUNTIF(HiddenAttr!$U:$U,$A$664))</formula1>
    </dataValidation>
    <dataValidation allowBlank="true" showErrorMessage="true" sqref="BE665" type="list">
      <formula1>OFFSET(HiddenAttr!$V$1,MATCH($A$665,HiddenAttr!$U$1:$U$1431,0)-1,0,COUNTIF(HiddenAttr!$U:$U,$A$665))</formula1>
    </dataValidation>
    <dataValidation allowBlank="true" showErrorMessage="true" sqref="BE666" type="list">
      <formula1>OFFSET(HiddenAttr!$V$1,MATCH($A$666,HiddenAttr!$U$1:$U$1431,0)-1,0,COUNTIF(HiddenAttr!$U:$U,$A$666))</formula1>
    </dataValidation>
    <dataValidation allowBlank="true" showErrorMessage="true" sqref="BE667" type="list">
      <formula1>OFFSET(HiddenAttr!$V$1,MATCH($A$667,HiddenAttr!$U$1:$U$1431,0)-1,0,COUNTIF(HiddenAttr!$U:$U,$A$667))</formula1>
    </dataValidation>
    <dataValidation allowBlank="true" showErrorMessage="true" sqref="BE668" type="list">
      <formula1>OFFSET(HiddenAttr!$V$1,MATCH($A$668,HiddenAttr!$U$1:$U$1431,0)-1,0,COUNTIF(HiddenAttr!$U:$U,$A$668))</formula1>
    </dataValidation>
    <dataValidation allowBlank="true" showErrorMessage="true" sqref="BE669" type="list">
      <formula1>OFFSET(HiddenAttr!$V$1,MATCH($A$669,HiddenAttr!$U$1:$U$1431,0)-1,0,COUNTIF(HiddenAttr!$U:$U,$A$669))</formula1>
    </dataValidation>
    <dataValidation allowBlank="true" showErrorMessage="true" sqref="BE670" type="list">
      <formula1>OFFSET(HiddenAttr!$V$1,MATCH($A$670,HiddenAttr!$U$1:$U$1431,0)-1,0,COUNTIF(HiddenAttr!$U:$U,$A$670))</formula1>
    </dataValidation>
    <dataValidation allowBlank="true" showErrorMessage="true" sqref="BE671" type="list">
      <formula1>OFFSET(HiddenAttr!$V$1,MATCH($A$671,HiddenAttr!$U$1:$U$1431,0)-1,0,COUNTIF(HiddenAttr!$U:$U,$A$671))</formula1>
    </dataValidation>
    <dataValidation allowBlank="true" showErrorMessage="true" sqref="BE672" type="list">
      <formula1>OFFSET(HiddenAttr!$V$1,MATCH($A$672,HiddenAttr!$U$1:$U$1431,0)-1,0,COUNTIF(HiddenAttr!$U:$U,$A$672))</formula1>
    </dataValidation>
    <dataValidation allowBlank="true" showErrorMessage="true" sqref="BE673" type="list">
      <formula1>OFFSET(HiddenAttr!$V$1,MATCH($A$673,HiddenAttr!$U$1:$U$1431,0)-1,0,COUNTIF(HiddenAttr!$U:$U,$A$673))</formula1>
    </dataValidation>
    <dataValidation allowBlank="true" showErrorMessage="true" sqref="BE674" type="list">
      <formula1>OFFSET(HiddenAttr!$V$1,MATCH($A$674,HiddenAttr!$U$1:$U$1431,0)-1,0,COUNTIF(HiddenAttr!$U:$U,$A$674))</formula1>
    </dataValidation>
    <dataValidation allowBlank="true" showErrorMessage="true" sqref="BE675" type="list">
      <formula1>OFFSET(HiddenAttr!$V$1,MATCH($A$675,HiddenAttr!$U$1:$U$1431,0)-1,0,COUNTIF(HiddenAttr!$U:$U,$A$675))</formula1>
    </dataValidation>
    <dataValidation allowBlank="true" showErrorMessage="true" sqref="BE676" type="list">
      <formula1>OFFSET(HiddenAttr!$V$1,MATCH($A$676,HiddenAttr!$U$1:$U$1431,0)-1,0,COUNTIF(HiddenAttr!$U:$U,$A$676))</formula1>
    </dataValidation>
    <dataValidation allowBlank="true" showErrorMessage="true" sqref="BE677" type="list">
      <formula1>OFFSET(HiddenAttr!$V$1,MATCH($A$677,HiddenAttr!$U$1:$U$1431,0)-1,0,COUNTIF(HiddenAttr!$U:$U,$A$677))</formula1>
    </dataValidation>
    <dataValidation allowBlank="true" showErrorMessage="true" sqref="BE678" type="list">
      <formula1>OFFSET(HiddenAttr!$V$1,MATCH($A$678,HiddenAttr!$U$1:$U$1431,0)-1,0,COUNTIF(HiddenAttr!$U:$U,$A$678))</formula1>
    </dataValidation>
    <dataValidation allowBlank="true" showErrorMessage="true" sqref="BE679" type="list">
      <formula1>OFFSET(HiddenAttr!$V$1,MATCH($A$679,HiddenAttr!$U$1:$U$1431,0)-1,0,COUNTIF(HiddenAttr!$U:$U,$A$679))</formula1>
    </dataValidation>
    <dataValidation allowBlank="true" showErrorMessage="true" sqref="BE680" type="list">
      <formula1>OFFSET(HiddenAttr!$V$1,MATCH($A$680,HiddenAttr!$U$1:$U$1431,0)-1,0,COUNTIF(HiddenAttr!$U:$U,$A$680))</formula1>
    </dataValidation>
    <dataValidation allowBlank="true" showErrorMessage="true" sqref="BE681" type="list">
      <formula1>OFFSET(HiddenAttr!$V$1,MATCH($A$681,HiddenAttr!$U$1:$U$1431,0)-1,0,COUNTIF(HiddenAttr!$U:$U,$A$681))</formula1>
    </dataValidation>
    <dataValidation allowBlank="true" showErrorMessage="true" sqref="BE682" type="list">
      <formula1>OFFSET(HiddenAttr!$V$1,MATCH($A$682,HiddenAttr!$U$1:$U$1431,0)-1,0,COUNTIF(HiddenAttr!$U:$U,$A$682))</formula1>
    </dataValidation>
    <dataValidation allowBlank="true" showErrorMessage="true" sqref="BE683" type="list">
      <formula1>OFFSET(HiddenAttr!$V$1,MATCH($A$683,HiddenAttr!$U$1:$U$1431,0)-1,0,COUNTIF(HiddenAttr!$U:$U,$A$683))</formula1>
    </dataValidation>
    <dataValidation allowBlank="true" showErrorMessage="true" sqref="BE684" type="list">
      <formula1>OFFSET(HiddenAttr!$V$1,MATCH($A$684,HiddenAttr!$U$1:$U$1431,0)-1,0,COUNTIF(HiddenAttr!$U:$U,$A$684))</formula1>
    </dataValidation>
    <dataValidation allowBlank="true" showErrorMessage="true" sqref="BE685" type="list">
      <formula1>OFFSET(HiddenAttr!$V$1,MATCH($A$685,HiddenAttr!$U$1:$U$1431,0)-1,0,COUNTIF(HiddenAttr!$U:$U,$A$685))</formula1>
    </dataValidation>
    <dataValidation allowBlank="true" showErrorMessage="true" sqref="BE686" type="list">
      <formula1>OFFSET(HiddenAttr!$V$1,MATCH($A$686,HiddenAttr!$U$1:$U$1431,0)-1,0,COUNTIF(HiddenAttr!$U:$U,$A$686))</formula1>
    </dataValidation>
    <dataValidation allowBlank="true" showErrorMessage="true" sqref="BE687" type="list">
      <formula1>OFFSET(HiddenAttr!$V$1,MATCH($A$687,HiddenAttr!$U$1:$U$1431,0)-1,0,COUNTIF(HiddenAttr!$U:$U,$A$687))</formula1>
    </dataValidation>
    <dataValidation allowBlank="true" showErrorMessage="true" sqref="BE688" type="list">
      <formula1>OFFSET(HiddenAttr!$V$1,MATCH($A$688,HiddenAttr!$U$1:$U$1431,0)-1,0,COUNTIF(HiddenAttr!$U:$U,$A$688))</formula1>
    </dataValidation>
    <dataValidation allowBlank="true" showErrorMessage="true" sqref="BE689" type="list">
      <formula1>OFFSET(HiddenAttr!$V$1,MATCH($A$689,HiddenAttr!$U$1:$U$1431,0)-1,0,COUNTIF(HiddenAttr!$U:$U,$A$689))</formula1>
    </dataValidation>
    <dataValidation allowBlank="true" showErrorMessage="true" sqref="BE690" type="list">
      <formula1>OFFSET(HiddenAttr!$V$1,MATCH($A$690,HiddenAttr!$U$1:$U$1431,0)-1,0,COUNTIF(HiddenAttr!$U:$U,$A$690))</formula1>
    </dataValidation>
    <dataValidation allowBlank="true" showErrorMessage="true" sqref="BE691" type="list">
      <formula1>OFFSET(HiddenAttr!$V$1,MATCH($A$691,HiddenAttr!$U$1:$U$1431,0)-1,0,COUNTIF(HiddenAttr!$U:$U,$A$691))</formula1>
    </dataValidation>
    <dataValidation allowBlank="true" showErrorMessage="true" sqref="BE692" type="list">
      <formula1>OFFSET(HiddenAttr!$V$1,MATCH($A$692,HiddenAttr!$U$1:$U$1431,0)-1,0,COUNTIF(HiddenAttr!$U:$U,$A$692))</formula1>
    </dataValidation>
    <dataValidation allowBlank="true" showErrorMessage="true" sqref="BE693" type="list">
      <formula1>OFFSET(HiddenAttr!$V$1,MATCH($A$693,HiddenAttr!$U$1:$U$1431,0)-1,0,COUNTIF(HiddenAttr!$U:$U,$A$693))</formula1>
    </dataValidation>
    <dataValidation allowBlank="true" showErrorMessage="true" sqref="BE694" type="list">
      <formula1>OFFSET(HiddenAttr!$V$1,MATCH($A$694,HiddenAttr!$U$1:$U$1431,0)-1,0,COUNTIF(HiddenAttr!$U:$U,$A$694))</formula1>
    </dataValidation>
    <dataValidation allowBlank="true" showErrorMessage="true" sqref="BE695" type="list">
      <formula1>OFFSET(HiddenAttr!$V$1,MATCH($A$695,HiddenAttr!$U$1:$U$1431,0)-1,0,COUNTIF(HiddenAttr!$U:$U,$A$695))</formula1>
    </dataValidation>
    <dataValidation allowBlank="true" showErrorMessage="true" sqref="BE696" type="list">
      <formula1>OFFSET(HiddenAttr!$V$1,MATCH($A$696,HiddenAttr!$U$1:$U$1431,0)-1,0,COUNTIF(HiddenAttr!$U:$U,$A$696))</formula1>
    </dataValidation>
    <dataValidation allowBlank="true" showErrorMessage="true" sqref="BE697" type="list">
      <formula1>OFFSET(HiddenAttr!$V$1,MATCH($A$697,HiddenAttr!$U$1:$U$1431,0)-1,0,COUNTIF(HiddenAttr!$U:$U,$A$697))</formula1>
    </dataValidation>
    <dataValidation allowBlank="true" showErrorMessage="true" sqref="BE698" type="list">
      <formula1>OFFSET(HiddenAttr!$V$1,MATCH($A$698,HiddenAttr!$U$1:$U$1431,0)-1,0,COUNTIF(HiddenAttr!$U:$U,$A$698))</formula1>
    </dataValidation>
    <dataValidation allowBlank="true" showErrorMessage="true" sqref="BE699" type="list">
      <formula1>OFFSET(HiddenAttr!$V$1,MATCH($A$699,HiddenAttr!$U$1:$U$1431,0)-1,0,COUNTIF(HiddenAttr!$U:$U,$A$699))</formula1>
    </dataValidation>
    <dataValidation allowBlank="true" showErrorMessage="true" sqref="BE700" type="list">
      <formula1>OFFSET(HiddenAttr!$V$1,MATCH($A$700,HiddenAttr!$U$1:$U$1431,0)-1,0,COUNTIF(HiddenAttr!$U:$U,$A$700))</formula1>
    </dataValidation>
    <dataValidation allowBlank="true" showErrorMessage="true" sqref="BE701" type="list">
      <formula1>OFFSET(HiddenAttr!$V$1,MATCH($A$701,HiddenAttr!$U$1:$U$1431,0)-1,0,COUNTIF(HiddenAttr!$U:$U,$A$701))</formula1>
    </dataValidation>
    <dataValidation allowBlank="true" showErrorMessage="true" sqref="BE702" type="list">
      <formula1>OFFSET(HiddenAttr!$V$1,MATCH($A$702,HiddenAttr!$U$1:$U$1431,0)-1,0,COUNTIF(HiddenAttr!$U:$U,$A$702))</formula1>
    </dataValidation>
    <dataValidation allowBlank="true" showErrorMessage="true" sqref="BE703" type="list">
      <formula1>OFFSET(HiddenAttr!$V$1,MATCH($A$703,HiddenAttr!$U$1:$U$1431,0)-1,0,COUNTIF(HiddenAttr!$U:$U,$A$703))</formula1>
    </dataValidation>
    <dataValidation allowBlank="true" showErrorMessage="true" sqref="BE704" type="list">
      <formula1>OFFSET(HiddenAttr!$V$1,MATCH($A$704,HiddenAttr!$U$1:$U$1431,0)-1,0,COUNTIF(HiddenAttr!$U:$U,$A$704))</formula1>
    </dataValidation>
    <dataValidation allowBlank="true" showErrorMessage="true" sqref="BE705" type="list">
      <formula1>OFFSET(HiddenAttr!$V$1,MATCH($A$705,HiddenAttr!$U$1:$U$1431,0)-1,0,COUNTIF(HiddenAttr!$U:$U,$A$705))</formula1>
    </dataValidation>
    <dataValidation allowBlank="true" showErrorMessage="true" sqref="BE706" type="list">
      <formula1>OFFSET(HiddenAttr!$V$1,MATCH($A$706,HiddenAttr!$U$1:$U$1431,0)-1,0,COUNTIF(HiddenAttr!$U:$U,$A$706))</formula1>
    </dataValidation>
    <dataValidation allowBlank="true" showErrorMessage="true" sqref="BE707" type="list">
      <formula1>OFFSET(HiddenAttr!$V$1,MATCH($A$707,HiddenAttr!$U$1:$U$1431,0)-1,0,COUNTIF(HiddenAttr!$U:$U,$A$707))</formula1>
    </dataValidation>
    <dataValidation allowBlank="true" showErrorMessage="true" sqref="BE708" type="list">
      <formula1>OFFSET(HiddenAttr!$V$1,MATCH($A$708,HiddenAttr!$U$1:$U$1431,0)-1,0,COUNTIF(HiddenAttr!$U:$U,$A$708))</formula1>
    </dataValidation>
    <dataValidation allowBlank="true" showErrorMessage="true" sqref="BE709" type="list">
      <formula1>OFFSET(HiddenAttr!$V$1,MATCH($A$709,HiddenAttr!$U$1:$U$1431,0)-1,0,COUNTIF(HiddenAttr!$U:$U,$A$709))</formula1>
    </dataValidation>
    <dataValidation allowBlank="true" showErrorMessage="true" sqref="BE710" type="list">
      <formula1>OFFSET(HiddenAttr!$V$1,MATCH($A$710,HiddenAttr!$U$1:$U$1431,0)-1,0,COUNTIF(HiddenAttr!$U:$U,$A$710))</formula1>
    </dataValidation>
    <dataValidation allowBlank="true" showErrorMessage="true" sqref="BE711" type="list">
      <formula1>OFFSET(HiddenAttr!$V$1,MATCH($A$711,HiddenAttr!$U$1:$U$1431,0)-1,0,COUNTIF(HiddenAttr!$U:$U,$A$711))</formula1>
    </dataValidation>
    <dataValidation allowBlank="true" showErrorMessage="true" sqref="BE712" type="list">
      <formula1>OFFSET(HiddenAttr!$V$1,MATCH($A$712,HiddenAttr!$U$1:$U$1431,0)-1,0,COUNTIF(HiddenAttr!$U:$U,$A$712))</formula1>
    </dataValidation>
    <dataValidation allowBlank="true" showErrorMessage="true" sqref="BE713" type="list">
      <formula1>OFFSET(HiddenAttr!$V$1,MATCH($A$713,HiddenAttr!$U$1:$U$1431,0)-1,0,COUNTIF(HiddenAttr!$U:$U,$A$713))</formula1>
    </dataValidation>
    <dataValidation allowBlank="true" showErrorMessage="true" sqref="BE714" type="list">
      <formula1>OFFSET(HiddenAttr!$V$1,MATCH($A$714,HiddenAttr!$U$1:$U$1431,0)-1,0,COUNTIF(HiddenAttr!$U:$U,$A$714))</formula1>
    </dataValidation>
    <dataValidation allowBlank="true" showErrorMessage="true" sqref="BE715" type="list">
      <formula1>OFFSET(HiddenAttr!$V$1,MATCH($A$715,HiddenAttr!$U$1:$U$1431,0)-1,0,COUNTIF(HiddenAttr!$U:$U,$A$715))</formula1>
    </dataValidation>
    <dataValidation allowBlank="true" showErrorMessage="true" sqref="BE716" type="list">
      <formula1>OFFSET(HiddenAttr!$V$1,MATCH($A$716,HiddenAttr!$U$1:$U$1431,0)-1,0,COUNTIF(HiddenAttr!$U:$U,$A$716))</formula1>
    </dataValidation>
    <dataValidation allowBlank="true" showErrorMessage="true" sqref="BE717" type="list">
      <formula1>OFFSET(HiddenAttr!$V$1,MATCH($A$717,HiddenAttr!$U$1:$U$1431,0)-1,0,COUNTIF(HiddenAttr!$U:$U,$A$717))</formula1>
    </dataValidation>
    <dataValidation allowBlank="true" showErrorMessage="true" sqref="BE718" type="list">
      <formula1>OFFSET(HiddenAttr!$V$1,MATCH($A$718,HiddenAttr!$U$1:$U$1431,0)-1,0,COUNTIF(HiddenAttr!$U:$U,$A$718))</formula1>
    </dataValidation>
    <dataValidation allowBlank="true" showErrorMessage="true" sqref="BE719" type="list">
      <formula1>OFFSET(HiddenAttr!$V$1,MATCH($A$719,HiddenAttr!$U$1:$U$1431,0)-1,0,COUNTIF(HiddenAttr!$U:$U,$A$719))</formula1>
    </dataValidation>
    <dataValidation allowBlank="true" showErrorMessage="true" sqref="BE720" type="list">
      <formula1>OFFSET(HiddenAttr!$V$1,MATCH($A$720,HiddenAttr!$U$1:$U$1431,0)-1,0,COUNTIF(HiddenAttr!$U:$U,$A$720))</formula1>
    </dataValidation>
    <dataValidation allowBlank="true" showErrorMessage="true" sqref="BE721" type="list">
      <formula1>OFFSET(HiddenAttr!$V$1,MATCH($A$721,HiddenAttr!$U$1:$U$1431,0)-1,0,COUNTIF(HiddenAttr!$U:$U,$A$721))</formula1>
    </dataValidation>
    <dataValidation allowBlank="true" showErrorMessage="true" sqref="BE722" type="list">
      <formula1>OFFSET(HiddenAttr!$V$1,MATCH($A$722,HiddenAttr!$U$1:$U$1431,0)-1,0,COUNTIF(HiddenAttr!$U:$U,$A$722))</formula1>
    </dataValidation>
    <dataValidation allowBlank="true" showErrorMessage="true" sqref="BE723" type="list">
      <formula1>OFFSET(HiddenAttr!$V$1,MATCH($A$723,HiddenAttr!$U$1:$U$1431,0)-1,0,COUNTIF(HiddenAttr!$U:$U,$A$723))</formula1>
    </dataValidation>
    <dataValidation allowBlank="true" showErrorMessage="true" sqref="BE724" type="list">
      <formula1>OFFSET(HiddenAttr!$V$1,MATCH($A$724,HiddenAttr!$U$1:$U$1431,0)-1,0,COUNTIF(HiddenAttr!$U:$U,$A$724))</formula1>
    </dataValidation>
    <dataValidation allowBlank="true" showErrorMessage="true" sqref="BE725" type="list">
      <formula1>OFFSET(HiddenAttr!$V$1,MATCH($A$725,HiddenAttr!$U$1:$U$1431,0)-1,0,COUNTIF(HiddenAttr!$U:$U,$A$725))</formula1>
    </dataValidation>
    <dataValidation allowBlank="true" showErrorMessage="true" sqref="BE726" type="list">
      <formula1>OFFSET(HiddenAttr!$V$1,MATCH($A$726,HiddenAttr!$U$1:$U$1431,0)-1,0,COUNTIF(HiddenAttr!$U:$U,$A$726))</formula1>
    </dataValidation>
    <dataValidation allowBlank="true" showErrorMessage="true" sqref="BE727" type="list">
      <formula1>OFFSET(HiddenAttr!$V$1,MATCH($A$727,HiddenAttr!$U$1:$U$1431,0)-1,0,COUNTIF(HiddenAttr!$U:$U,$A$727))</formula1>
    </dataValidation>
    <dataValidation allowBlank="true" showErrorMessage="true" sqref="BE728" type="list">
      <formula1>OFFSET(HiddenAttr!$V$1,MATCH($A$728,HiddenAttr!$U$1:$U$1431,0)-1,0,COUNTIF(HiddenAttr!$U:$U,$A$728))</formula1>
    </dataValidation>
    <dataValidation allowBlank="true" showErrorMessage="true" sqref="BE729" type="list">
      <formula1>OFFSET(HiddenAttr!$V$1,MATCH($A$729,HiddenAttr!$U$1:$U$1431,0)-1,0,COUNTIF(HiddenAttr!$U:$U,$A$729))</formula1>
    </dataValidation>
    <dataValidation allowBlank="true" showErrorMessage="true" sqref="BE730" type="list">
      <formula1>OFFSET(HiddenAttr!$V$1,MATCH($A$730,HiddenAttr!$U$1:$U$1431,0)-1,0,COUNTIF(HiddenAttr!$U:$U,$A$730))</formula1>
    </dataValidation>
    <dataValidation allowBlank="true" showErrorMessage="true" sqref="BE731" type="list">
      <formula1>OFFSET(HiddenAttr!$V$1,MATCH($A$731,HiddenAttr!$U$1:$U$1431,0)-1,0,COUNTIF(HiddenAttr!$U:$U,$A$731))</formula1>
    </dataValidation>
    <dataValidation allowBlank="true" showErrorMessage="true" sqref="BE732" type="list">
      <formula1>OFFSET(HiddenAttr!$V$1,MATCH($A$732,HiddenAttr!$U$1:$U$1431,0)-1,0,COUNTIF(HiddenAttr!$U:$U,$A$732))</formula1>
    </dataValidation>
    <dataValidation allowBlank="true" showErrorMessage="true" sqref="BE733" type="list">
      <formula1>OFFSET(HiddenAttr!$V$1,MATCH($A$733,HiddenAttr!$U$1:$U$1431,0)-1,0,COUNTIF(HiddenAttr!$U:$U,$A$733))</formula1>
    </dataValidation>
    <dataValidation allowBlank="true" showErrorMessage="true" sqref="BE734" type="list">
      <formula1>OFFSET(HiddenAttr!$V$1,MATCH($A$734,HiddenAttr!$U$1:$U$1431,0)-1,0,COUNTIF(HiddenAttr!$U:$U,$A$734))</formula1>
    </dataValidation>
    <dataValidation allowBlank="true" showErrorMessage="true" sqref="BE735" type="list">
      <formula1>OFFSET(HiddenAttr!$V$1,MATCH($A$735,HiddenAttr!$U$1:$U$1431,0)-1,0,COUNTIF(HiddenAttr!$U:$U,$A$735))</formula1>
    </dataValidation>
    <dataValidation allowBlank="true" showErrorMessage="true" sqref="BE736" type="list">
      <formula1>OFFSET(HiddenAttr!$V$1,MATCH($A$736,HiddenAttr!$U$1:$U$1431,0)-1,0,COUNTIF(HiddenAttr!$U:$U,$A$736))</formula1>
    </dataValidation>
    <dataValidation allowBlank="true" showErrorMessage="true" sqref="BE737" type="list">
      <formula1>OFFSET(HiddenAttr!$V$1,MATCH($A$737,HiddenAttr!$U$1:$U$1431,0)-1,0,COUNTIF(HiddenAttr!$U:$U,$A$737))</formula1>
    </dataValidation>
    <dataValidation allowBlank="true" showErrorMessage="true" sqref="BE738" type="list">
      <formula1>OFFSET(HiddenAttr!$V$1,MATCH($A$738,HiddenAttr!$U$1:$U$1431,0)-1,0,COUNTIF(HiddenAttr!$U:$U,$A$738))</formula1>
    </dataValidation>
    <dataValidation allowBlank="true" showErrorMessage="true" sqref="BE739" type="list">
      <formula1>OFFSET(HiddenAttr!$V$1,MATCH($A$739,HiddenAttr!$U$1:$U$1431,0)-1,0,COUNTIF(HiddenAttr!$U:$U,$A$739))</formula1>
    </dataValidation>
    <dataValidation allowBlank="true" showErrorMessage="true" sqref="BE740" type="list">
      <formula1>OFFSET(HiddenAttr!$V$1,MATCH($A$740,HiddenAttr!$U$1:$U$1431,0)-1,0,COUNTIF(HiddenAttr!$U:$U,$A$740))</formula1>
    </dataValidation>
    <dataValidation allowBlank="true" showErrorMessage="true" sqref="BE741" type="list">
      <formula1>OFFSET(HiddenAttr!$V$1,MATCH($A$741,HiddenAttr!$U$1:$U$1431,0)-1,0,COUNTIF(HiddenAttr!$U:$U,$A$741))</formula1>
    </dataValidation>
    <dataValidation allowBlank="true" showErrorMessage="true" sqref="BE742" type="list">
      <formula1>OFFSET(HiddenAttr!$V$1,MATCH($A$742,HiddenAttr!$U$1:$U$1431,0)-1,0,COUNTIF(HiddenAttr!$U:$U,$A$742))</formula1>
    </dataValidation>
    <dataValidation allowBlank="true" showErrorMessage="true" sqref="BE743" type="list">
      <formula1>OFFSET(HiddenAttr!$V$1,MATCH($A$743,HiddenAttr!$U$1:$U$1431,0)-1,0,COUNTIF(HiddenAttr!$U:$U,$A$743))</formula1>
    </dataValidation>
    <dataValidation allowBlank="true" showErrorMessage="true" sqref="BE744" type="list">
      <formula1>OFFSET(HiddenAttr!$V$1,MATCH($A$744,HiddenAttr!$U$1:$U$1431,0)-1,0,COUNTIF(HiddenAttr!$U:$U,$A$744))</formula1>
    </dataValidation>
    <dataValidation allowBlank="true" showErrorMessage="true" sqref="BE745" type="list">
      <formula1>OFFSET(HiddenAttr!$V$1,MATCH($A$745,HiddenAttr!$U$1:$U$1431,0)-1,0,COUNTIF(HiddenAttr!$U:$U,$A$745))</formula1>
    </dataValidation>
    <dataValidation allowBlank="true" showErrorMessage="true" sqref="BE746" type="list">
      <formula1>OFFSET(HiddenAttr!$V$1,MATCH($A$746,HiddenAttr!$U$1:$U$1431,0)-1,0,COUNTIF(HiddenAttr!$U:$U,$A$746))</formula1>
    </dataValidation>
    <dataValidation allowBlank="true" showErrorMessage="true" sqref="BE747" type="list">
      <formula1>OFFSET(HiddenAttr!$V$1,MATCH($A$747,HiddenAttr!$U$1:$U$1431,0)-1,0,COUNTIF(HiddenAttr!$U:$U,$A$747))</formula1>
    </dataValidation>
    <dataValidation allowBlank="true" showErrorMessage="true" sqref="BE748" type="list">
      <formula1>OFFSET(HiddenAttr!$V$1,MATCH($A$748,HiddenAttr!$U$1:$U$1431,0)-1,0,COUNTIF(HiddenAttr!$U:$U,$A$748))</formula1>
    </dataValidation>
    <dataValidation allowBlank="true" showErrorMessage="true" sqref="BE749" type="list">
      <formula1>OFFSET(HiddenAttr!$V$1,MATCH($A$749,HiddenAttr!$U$1:$U$1431,0)-1,0,COUNTIF(HiddenAttr!$U:$U,$A$749))</formula1>
    </dataValidation>
    <dataValidation allowBlank="true" showErrorMessage="true" sqref="BE750" type="list">
      <formula1>OFFSET(HiddenAttr!$V$1,MATCH($A$750,HiddenAttr!$U$1:$U$1431,0)-1,0,COUNTIF(HiddenAttr!$U:$U,$A$750))</formula1>
    </dataValidation>
    <dataValidation allowBlank="true" showErrorMessage="true" sqref="BE751" type="list">
      <formula1>OFFSET(HiddenAttr!$V$1,MATCH($A$751,HiddenAttr!$U$1:$U$1431,0)-1,0,COUNTIF(HiddenAttr!$U:$U,$A$751))</formula1>
    </dataValidation>
    <dataValidation allowBlank="true" showErrorMessage="true" sqref="BE752" type="list">
      <formula1>OFFSET(HiddenAttr!$V$1,MATCH($A$752,HiddenAttr!$U$1:$U$1431,0)-1,0,COUNTIF(HiddenAttr!$U:$U,$A$752))</formula1>
    </dataValidation>
    <dataValidation allowBlank="true" showErrorMessage="true" sqref="BE753" type="list">
      <formula1>OFFSET(HiddenAttr!$V$1,MATCH($A$753,HiddenAttr!$U$1:$U$1431,0)-1,0,COUNTIF(HiddenAttr!$U:$U,$A$753))</formula1>
    </dataValidation>
    <dataValidation allowBlank="true" showErrorMessage="true" sqref="BE754" type="list">
      <formula1>OFFSET(HiddenAttr!$V$1,MATCH($A$754,HiddenAttr!$U$1:$U$1431,0)-1,0,COUNTIF(HiddenAttr!$U:$U,$A$754))</formula1>
    </dataValidation>
    <dataValidation allowBlank="true" showErrorMessage="true" sqref="BE755" type="list">
      <formula1>OFFSET(HiddenAttr!$V$1,MATCH($A$755,HiddenAttr!$U$1:$U$1431,0)-1,0,COUNTIF(HiddenAttr!$U:$U,$A$755))</formula1>
    </dataValidation>
    <dataValidation allowBlank="true" showErrorMessage="true" sqref="BE756" type="list">
      <formula1>OFFSET(HiddenAttr!$V$1,MATCH($A$756,HiddenAttr!$U$1:$U$1431,0)-1,0,COUNTIF(HiddenAttr!$U:$U,$A$756))</formula1>
    </dataValidation>
    <dataValidation allowBlank="true" showErrorMessage="true" sqref="BE757" type="list">
      <formula1>OFFSET(HiddenAttr!$V$1,MATCH($A$757,HiddenAttr!$U$1:$U$1431,0)-1,0,COUNTIF(HiddenAttr!$U:$U,$A$757))</formula1>
    </dataValidation>
    <dataValidation allowBlank="true" showErrorMessage="true" sqref="BE758" type="list">
      <formula1>OFFSET(HiddenAttr!$V$1,MATCH($A$758,HiddenAttr!$U$1:$U$1431,0)-1,0,COUNTIF(HiddenAttr!$U:$U,$A$758))</formula1>
    </dataValidation>
    <dataValidation allowBlank="true" showErrorMessage="true" sqref="BE759" type="list">
      <formula1>OFFSET(HiddenAttr!$V$1,MATCH($A$759,HiddenAttr!$U$1:$U$1431,0)-1,0,COUNTIF(HiddenAttr!$U:$U,$A$759))</formula1>
    </dataValidation>
    <dataValidation allowBlank="true" showErrorMessage="true" sqref="BE760" type="list">
      <formula1>OFFSET(HiddenAttr!$V$1,MATCH($A$760,HiddenAttr!$U$1:$U$1431,0)-1,0,COUNTIF(HiddenAttr!$U:$U,$A$760))</formula1>
    </dataValidation>
    <dataValidation allowBlank="true" showErrorMessage="true" sqref="BE761" type="list">
      <formula1>OFFSET(HiddenAttr!$V$1,MATCH($A$761,HiddenAttr!$U$1:$U$1431,0)-1,0,COUNTIF(HiddenAttr!$U:$U,$A$761))</formula1>
    </dataValidation>
    <dataValidation allowBlank="true" showErrorMessage="true" sqref="BE762" type="list">
      <formula1>OFFSET(HiddenAttr!$V$1,MATCH($A$762,HiddenAttr!$U$1:$U$1431,0)-1,0,COUNTIF(HiddenAttr!$U:$U,$A$762))</formula1>
    </dataValidation>
    <dataValidation allowBlank="true" showErrorMessage="true" sqref="BE763" type="list">
      <formula1>OFFSET(HiddenAttr!$V$1,MATCH($A$763,HiddenAttr!$U$1:$U$1431,0)-1,0,COUNTIF(HiddenAttr!$U:$U,$A$763))</formula1>
    </dataValidation>
    <dataValidation allowBlank="true" showErrorMessage="true" sqref="BE764" type="list">
      <formula1>OFFSET(HiddenAttr!$V$1,MATCH($A$764,HiddenAttr!$U$1:$U$1431,0)-1,0,COUNTIF(HiddenAttr!$U:$U,$A$764))</formula1>
    </dataValidation>
    <dataValidation allowBlank="true" showErrorMessage="true" sqref="BE765" type="list">
      <formula1>OFFSET(HiddenAttr!$V$1,MATCH($A$765,HiddenAttr!$U$1:$U$1431,0)-1,0,COUNTIF(HiddenAttr!$U:$U,$A$765))</formula1>
    </dataValidation>
    <dataValidation allowBlank="true" showErrorMessage="true" sqref="BE766" type="list">
      <formula1>OFFSET(HiddenAttr!$V$1,MATCH($A$766,HiddenAttr!$U$1:$U$1431,0)-1,0,COUNTIF(HiddenAttr!$U:$U,$A$766))</formula1>
    </dataValidation>
    <dataValidation allowBlank="true" showErrorMessage="true" sqref="BE767" type="list">
      <formula1>OFFSET(HiddenAttr!$V$1,MATCH($A$767,HiddenAttr!$U$1:$U$1431,0)-1,0,COUNTIF(HiddenAttr!$U:$U,$A$767))</formula1>
    </dataValidation>
    <dataValidation allowBlank="true" showErrorMessage="true" sqref="BE768" type="list">
      <formula1>OFFSET(HiddenAttr!$V$1,MATCH($A$768,HiddenAttr!$U$1:$U$1431,0)-1,0,COUNTIF(HiddenAttr!$U:$U,$A$768))</formula1>
    </dataValidation>
    <dataValidation allowBlank="true" showErrorMessage="true" sqref="BE769" type="list">
      <formula1>OFFSET(HiddenAttr!$V$1,MATCH($A$769,HiddenAttr!$U$1:$U$1431,0)-1,0,COUNTIF(HiddenAttr!$U:$U,$A$769))</formula1>
    </dataValidation>
    <dataValidation allowBlank="true" showErrorMessage="true" sqref="BE770" type="list">
      <formula1>OFFSET(HiddenAttr!$V$1,MATCH($A$770,HiddenAttr!$U$1:$U$1431,0)-1,0,COUNTIF(HiddenAttr!$U:$U,$A$770))</formula1>
    </dataValidation>
    <dataValidation allowBlank="true" showErrorMessage="true" sqref="BE771" type="list">
      <formula1>OFFSET(HiddenAttr!$V$1,MATCH($A$771,HiddenAttr!$U$1:$U$1431,0)-1,0,COUNTIF(HiddenAttr!$U:$U,$A$771))</formula1>
    </dataValidation>
    <dataValidation allowBlank="true" showErrorMessage="true" sqref="BE772" type="list">
      <formula1>OFFSET(HiddenAttr!$V$1,MATCH($A$772,HiddenAttr!$U$1:$U$1431,0)-1,0,COUNTIF(HiddenAttr!$U:$U,$A$772))</formula1>
    </dataValidation>
    <dataValidation allowBlank="true" showErrorMessage="true" sqref="BE773" type="list">
      <formula1>OFFSET(HiddenAttr!$V$1,MATCH($A$773,HiddenAttr!$U$1:$U$1431,0)-1,0,COUNTIF(HiddenAttr!$U:$U,$A$773))</formula1>
    </dataValidation>
    <dataValidation allowBlank="true" showErrorMessage="true" sqref="BE774" type="list">
      <formula1>OFFSET(HiddenAttr!$V$1,MATCH($A$774,HiddenAttr!$U$1:$U$1431,0)-1,0,COUNTIF(HiddenAttr!$U:$U,$A$774))</formula1>
    </dataValidation>
    <dataValidation allowBlank="true" showErrorMessage="true" sqref="BE775" type="list">
      <formula1>OFFSET(HiddenAttr!$V$1,MATCH($A$775,HiddenAttr!$U$1:$U$1431,0)-1,0,COUNTIF(HiddenAttr!$U:$U,$A$775))</formula1>
    </dataValidation>
    <dataValidation allowBlank="true" showErrorMessage="true" sqref="BE776" type="list">
      <formula1>OFFSET(HiddenAttr!$V$1,MATCH($A$776,HiddenAttr!$U$1:$U$1431,0)-1,0,COUNTIF(HiddenAttr!$U:$U,$A$776))</formula1>
    </dataValidation>
    <dataValidation allowBlank="true" showErrorMessage="true" sqref="BE777" type="list">
      <formula1>OFFSET(HiddenAttr!$V$1,MATCH($A$777,HiddenAttr!$U$1:$U$1431,0)-1,0,COUNTIF(HiddenAttr!$U:$U,$A$777))</formula1>
    </dataValidation>
    <dataValidation allowBlank="true" showErrorMessage="true" sqref="BE778" type="list">
      <formula1>OFFSET(HiddenAttr!$V$1,MATCH($A$778,HiddenAttr!$U$1:$U$1431,0)-1,0,COUNTIF(HiddenAttr!$U:$U,$A$778))</formula1>
    </dataValidation>
    <dataValidation allowBlank="true" showErrorMessage="true" sqref="BE779" type="list">
      <formula1>OFFSET(HiddenAttr!$V$1,MATCH($A$779,HiddenAttr!$U$1:$U$1431,0)-1,0,COUNTIF(HiddenAttr!$U:$U,$A$779))</formula1>
    </dataValidation>
    <dataValidation allowBlank="true" showErrorMessage="true" sqref="BE780" type="list">
      <formula1>OFFSET(HiddenAttr!$V$1,MATCH($A$780,HiddenAttr!$U$1:$U$1431,0)-1,0,COUNTIF(HiddenAttr!$U:$U,$A$780))</formula1>
    </dataValidation>
    <dataValidation allowBlank="true" showErrorMessage="true" sqref="BE781" type="list">
      <formula1>OFFSET(HiddenAttr!$V$1,MATCH($A$781,HiddenAttr!$U$1:$U$1431,0)-1,0,COUNTIF(HiddenAttr!$U:$U,$A$781))</formula1>
    </dataValidation>
    <dataValidation allowBlank="true" showErrorMessage="true" sqref="BE782" type="list">
      <formula1>OFFSET(HiddenAttr!$V$1,MATCH($A$782,HiddenAttr!$U$1:$U$1431,0)-1,0,COUNTIF(HiddenAttr!$U:$U,$A$782))</formula1>
    </dataValidation>
    <dataValidation allowBlank="true" showErrorMessage="true" sqref="BE783" type="list">
      <formula1>OFFSET(HiddenAttr!$V$1,MATCH($A$783,HiddenAttr!$U$1:$U$1431,0)-1,0,COUNTIF(HiddenAttr!$U:$U,$A$783))</formula1>
    </dataValidation>
    <dataValidation allowBlank="true" showErrorMessage="true" sqref="BE784" type="list">
      <formula1>OFFSET(HiddenAttr!$V$1,MATCH($A$784,HiddenAttr!$U$1:$U$1431,0)-1,0,COUNTIF(HiddenAttr!$U:$U,$A$784))</formula1>
    </dataValidation>
    <dataValidation allowBlank="true" showErrorMessage="true" sqref="BE785" type="list">
      <formula1>OFFSET(HiddenAttr!$V$1,MATCH($A$785,HiddenAttr!$U$1:$U$1431,0)-1,0,COUNTIF(HiddenAttr!$U:$U,$A$785))</formula1>
    </dataValidation>
    <dataValidation allowBlank="true" showErrorMessage="true" sqref="BE786" type="list">
      <formula1>OFFSET(HiddenAttr!$V$1,MATCH($A$786,HiddenAttr!$U$1:$U$1431,0)-1,0,COUNTIF(HiddenAttr!$U:$U,$A$786))</formula1>
    </dataValidation>
    <dataValidation allowBlank="true" showErrorMessage="true" sqref="BE787" type="list">
      <formula1>OFFSET(HiddenAttr!$V$1,MATCH($A$787,HiddenAttr!$U$1:$U$1431,0)-1,0,COUNTIF(HiddenAttr!$U:$U,$A$787))</formula1>
    </dataValidation>
    <dataValidation allowBlank="true" showErrorMessage="true" sqref="BE788" type="list">
      <formula1>OFFSET(HiddenAttr!$V$1,MATCH($A$788,HiddenAttr!$U$1:$U$1431,0)-1,0,COUNTIF(HiddenAttr!$U:$U,$A$788))</formula1>
    </dataValidation>
    <dataValidation allowBlank="true" showErrorMessage="true" sqref="BE789" type="list">
      <formula1>OFFSET(HiddenAttr!$V$1,MATCH($A$789,HiddenAttr!$U$1:$U$1431,0)-1,0,COUNTIF(HiddenAttr!$U:$U,$A$789))</formula1>
    </dataValidation>
    <dataValidation allowBlank="true" showErrorMessage="true" sqref="BE790" type="list">
      <formula1>OFFSET(HiddenAttr!$V$1,MATCH($A$790,HiddenAttr!$U$1:$U$1431,0)-1,0,COUNTIF(HiddenAttr!$U:$U,$A$790))</formula1>
    </dataValidation>
    <dataValidation allowBlank="true" showErrorMessage="true" sqref="BE791" type="list">
      <formula1>OFFSET(HiddenAttr!$V$1,MATCH($A$791,HiddenAttr!$U$1:$U$1431,0)-1,0,COUNTIF(HiddenAttr!$U:$U,$A$791))</formula1>
    </dataValidation>
    <dataValidation allowBlank="true" showErrorMessage="true" sqref="BE792" type="list">
      <formula1>OFFSET(HiddenAttr!$V$1,MATCH($A$792,HiddenAttr!$U$1:$U$1431,0)-1,0,COUNTIF(HiddenAttr!$U:$U,$A$792))</formula1>
    </dataValidation>
    <dataValidation allowBlank="true" showErrorMessage="true" sqref="BE793" type="list">
      <formula1>OFFSET(HiddenAttr!$V$1,MATCH($A$793,HiddenAttr!$U$1:$U$1431,0)-1,0,COUNTIF(HiddenAttr!$U:$U,$A$793))</formula1>
    </dataValidation>
    <dataValidation allowBlank="true" showErrorMessage="true" sqref="BE794" type="list">
      <formula1>OFFSET(HiddenAttr!$V$1,MATCH($A$794,HiddenAttr!$U$1:$U$1431,0)-1,0,COUNTIF(HiddenAttr!$U:$U,$A$794))</formula1>
    </dataValidation>
    <dataValidation allowBlank="true" showErrorMessage="true" sqref="BE795" type="list">
      <formula1>OFFSET(HiddenAttr!$V$1,MATCH($A$795,HiddenAttr!$U$1:$U$1431,0)-1,0,COUNTIF(HiddenAttr!$U:$U,$A$795))</formula1>
    </dataValidation>
    <dataValidation allowBlank="true" showErrorMessage="true" sqref="BE796" type="list">
      <formula1>OFFSET(HiddenAttr!$V$1,MATCH($A$796,HiddenAttr!$U$1:$U$1431,0)-1,0,COUNTIF(HiddenAttr!$U:$U,$A$796))</formula1>
    </dataValidation>
    <dataValidation allowBlank="true" showErrorMessage="true" sqref="BE797" type="list">
      <formula1>OFFSET(HiddenAttr!$V$1,MATCH($A$797,HiddenAttr!$U$1:$U$1431,0)-1,0,COUNTIF(HiddenAttr!$U:$U,$A$797))</formula1>
    </dataValidation>
    <dataValidation allowBlank="true" showErrorMessage="true" sqref="BE798" type="list">
      <formula1>OFFSET(HiddenAttr!$V$1,MATCH($A$798,HiddenAttr!$U$1:$U$1431,0)-1,0,COUNTIF(HiddenAttr!$U:$U,$A$798))</formula1>
    </dataValidation>
    <dataValidation allowBlank="true" showErrorMessage="true" sqref="BE799" type="list">
      <formula1>OFFSET(HiddenAttr!$V$1,MATCH($A$799,HiddenAttr!$U$1:$U$1431,0)-1,0,COUNTIF(HiddenAttr!$U:$U,$A$799))</formula1>
    </dataValidation>
    <dataValidation allowBlank="true" showErrorMessage="true" sqref="BE800" type="list">
      <formula1>OFFSET(HiddenAttr!$V$1,MATCH($A$800,HiddenAttr!$U$1:$U$1431,0)-1,0,COUNTIF(HiddenAttr!$U:$U,$A$800))</formula1>
    </dataValidation>
    <dataValidation allowBlank="true" showErrorMessage="true" sqref="BE801" type="list">
      <formula1>OFFSET(HiddenAttr!$V$1,MATCH($A$801,HiddenAttr!$U$1:$U$1431,0)-1,0,COUNTIF(HiddenAttr!$U:$U,$A$801))</formula1>
    </dataValidation>
    <dataValidation allowBlank="true" showErrorMessage="true" sqref="BE802" type="list">
      <formula1>OFFSET(HiddenAttr!$V$1,MATCH($A$802,HiddenAttr!$U$1:$U$1431,0)-1,0,COUNTIF(HiddenAttr!$U:$U,$A$802))</formula1>
    </dataValidation>
    <dataValidation allowBlank="true" showErrorMessage="true" sqref="BE803" type="list">
      <formula1>OFFSET(HiddenAttr!$V$1,MATCH($A$803,HiddenAttr!$U$1:$U$1431,0)-1,0,COUNTIF(HiddenAttr!$U:$U,$A$803))</formula1>
    </dataValidation>
    <dataValidation allowBlank="true" showErrorMessage="true" sqref="BE804" type="list">
      <formula1>OFFSET(HiddenAttr!$V$1,MATCH($A$804,HiddenAttr!$U$1:$U$1431,0)-1,0,COUNTIF(HiddenAttr!$U:$U,$A$804))</formula1>
    </dataValidation>
    <dataValidation allowBlank="true" showErrorMessage="true" sqref="BE805" type="list">
      <formula1>OFFSET(HiddenAttr!$V$1,MATCH($A$805,HiddenAttr!$U$1:$U$1431,0)-1,0,COUNTIF(HiddenAttr!$U:$U,$A$805))</formula1>
    </dataValidation>
    <dataValidation allowBlank="true" showErrorMessage="true" sqref="BE806" type="list">
      <formula1>OFFSET(HiddenAttr!$V$1,MATCH($A$806,HiddenAttr!$U$1:$U$1431,0)-1,0,COUNTIF(HiddenAttr!$U:$U,$A$806))</formula1>
    </dataValidation>
    <dataValidation allowBlank="true" showErrorMessage="true" sqref="BE807" type="list">
      <formula1>OFFSET(HiddenAttr!$V$1,MATCH($A$807,HiddenAttr!$U$1:$U$1431,0)-1,0,COUNTIF(HiddenAttr!$U:$U,$A$807))</formula1>
    </dataValidation>
    <dataValidation allowBlank="true" showErrorMessage="true" sqref="BE808" type="list">
      <formula1>OFFSET(HiddenAttr!$V$1,MATCH($A$808,HiddenAttr!$U$1:$U$1431,0)-1,0,COUNTIF(HiddenAttr!$U:$U,$A$808))</formula1>
    </dataValidation>
    <dataValidation allowBlank="true" showErrorMessage="true" sqref="BE809" type="list">
      <formula1>OFFSET(HiddenAttr!$V$1,MATCH($A$809,HiddenAttr!$U$1:$U$1431,0)-1,0,COUNTIF(HiddenAttr!$U:$U,$A$809))</formula1>
    </dataValidation>
    <dataValidation allowBlank="true" showErrorMessage="true" sqref="BE810" type="list">
      <formula1>OFFSET(HiddenAttr!$V$1,MATCH($A$810,HiddenAttr!$U$1:$U$1431,0)-1,0,COUNTIF(HiddenAttr!$U:$U,$A$810))</formula1>
    </dataValidation>
    <dataValidation allowBlank="true" showErrorMessage="true" sqref="BE811" type="list">
      <formula1>OFFSET(HiddenAttr!$V$1,MATCH($A$811,HiddenAttr!$U$1:$U$1431,0)-1,0,COUNTIF(HiddenAttr!$U:$U,$A$811))</formula1>
    </dataValidation>
    <dataValidation allowBlank="true" showErrorMessage="true" sqref="BE812" type="list">
      <formula1>OFFSET(HiddenAttr!$V$1,MATCH($A$812,HiddenAttr!$U$1:$U$1431,0)-1,0,COUNTIF(HiddenAttr!$U:$U,$A$812))</formula1>
    </dataValidation>
    <dataValidation allowBlank="true" showErrorMessage="true" sqref="BE813" type="list">
      <formula1>OFFSET(HiddenAttr!$V$1,MATCH($A$813,HiddenAttr!$U$1:$U$1431,0)-1,0,COUNTIF(HiddenAttr!$U:$U,$A$813))</formula1>
    </dataValidation>
    <dataValidation allowBlank="true" showErrorMessage="true" sqref="BE814" type="list">
      <formula1>OFFSET(HiddenAttr!$V$1,MATCH($A$814,HiddenAttr!$U$1:$U$1431,0)-1,0,COUNTIF(HiddenAttr!$U:$U,$A$814))</formula1>
    </dataValidation>
    <dataValidation allowBlank="true" showErrorMessage="true" sqref="BE815" type="list">
      <formula1>OFFSET(HiddenAttr!$V$1,MATCH($A$815,HiddenAttr!$U$1:$U$1431,0)-1,0,COUNTIF(HiddenAttr!$U:$U,$A$815))</formula1>
    </dataValidation>
    <dataValidation allowBlank="true" showErrorMessage="true" sqref="BE816" type="list">
      <formula1>OFFSET(HiddenAttr!$V$1,MATCH($A$816,HiddenAttr!$U$1:$U$1431,0)-1,0,COUNTIF(HiddenAttr!$U:$U,$A$816))</formula1>
    </dataValidation>
    <dataValidation allowBlank="true" showErrorMessage="true" sqref="BE817" type="list">
      <formula1>OFFSET(HiddenAttr!$V$1,MATCH($A$817,HiddenAttr!$U$1:$U$1431,0)-1,0,COUNTIF(HiddenAttr!$U:$U,$A$817))</formula1>
    </dataValidation>
    <dataValidation allowBlank="true" showErrorMessage="true" sqref="BE818" type="list">
      <formula1>OFFSET(HiddenAttr!$V$1,MATCH($A$818,HiddenAttr!$U$1:$U$1431,0)-1,0,COUNTIF(HiddenAttr!$U:$U,$A$818))</formula1>
    </dataValidation>
    <dataValidation allowBlank="true" showErrorMessage="true" sqref="BE819" type="list">
      <formula1>OFFSET(HiddenAttr!$V$1,MATCH($A$819,HiddenAttr!$U$1:$U$1431,0)-1,0,COUNTIF(HiddenAttr!$U:$U,$A$819))</formula1>
    </dataValidation>
    <dataValidation allowBlank="true" showErrorMessage="true" sqref="BE820" type="list">
      <formula1>OFFSET(HiddenAttr!$V$1,MATCH($A$820,HiddenAttr!$U$1:$U$1431,0)-1,0,COUNTIF(HiddenAttr!$U:$U,$A$820))</formula1>
    </dataValidation>
    <dataValidation allowBlank="true" showErrorMessage="true" sqref="BE821" type="list">
      <formula1>OFFSET(HiddenAttr!$V$1,MATCH($A$821,HiddenAttr!$U$1:$U$1431,0)-1,0,COUNTIF(HiddenAttr!$U:$U,$A$821))</formula1>
    </dataValidation>
    <dataValidation allowBlank="true" showErrorMessage="true" sqref="BE822" type="list">
      <formula1>OFFSET(HiddenAttr!$V$1,MATCH($A$822,HiddenAttr!$U$1:$U$1431,0)-1,0,COUNTIF(HiddenAttr!$U:$U,$A$822))</formula1>
    </dataValidation>
    <dataValidation allowBlank="true" showErrorMessage="true" sqref="BE823" type="list">
      <formula1>OFFSET(HiddenAttr!$V$1,MATCH($A$823,HiddenAttr!$U$1:$U$1431,0)-1,0,COUNTIF(HiddenAttr!$U:$U,$A$823))</formula1>
    </dataValidation>
    <dataValidation allowBlank="true" showErrorMessage="true" sqref="BE824" type="list">
      <formula1>OFFSET(HiddenAttr!$V$1,MATCH($A$824,HiddenAttr!$U$1:$U$1431,0)-1,0,COUNTIF(HiddenAttr!$U:$U,$A$824))</formula1>
    </dataValidation>
    <dataValidation allowBlank="true" showErrorMessage="true" sqref="BE825" type="list">
      <formula1>OFFSET(HiddenAttr!$V$1,MATCH($A$825,HiddenAttr!$U$1:$U$1431,0)-1,0,COUNTIF(HiddenAttr!$U:$U,$A$825))</formula1>
    </dataValidation>
    <dataValidation allowBlank="true" showErrorMessage="true" sqref="BE826" type="list">
      <formula1>OFFSET(HiddenAttr!$V$1,MATCH($A$826,HiddenAttr!$U$1:$U$1431,0)-1,0,COUNTIF(HiddenAttr!$U:$U,$A$826))</formula1>
    </dataValidation>
    <dataValidation allowBlank="true" showErrorMessage="true" sqref="BE827" type="list">
      <formula1>OFFSET(HiddenAttr!$V$1,MATCH($A$827,HiddenAttr!$U$1:$U$1431,0)-1,0,COUNTIF(HiddenAttr!$U:$U,$A$827))</formula1>
    </dataValidation>
    <dataValidation allowBlank="true" showErrorMessage="true" sqref="BE828" type="list">
      <formula1>OFFSET(HiddenAttr!$V$1,MATCH($A$828,HiddenAttr!$U$1:$U$1431,0)-1,0,COUNTIF(HiddenAttr!$U:$U,$A$828))</formula1>
    </dataValidation>
    <dataValidation allowBlank="true" showErrorMessage="true" sqref="BE829" type="list">
      <formula1>OFFSET(HiddenAttr!$V$1,MATCH($A$829,HiddenAttr!$U$1:$U$1431,0)-1,0,COUNTIF(HiddenAttr!$U:$U,$A$829))</formula1>
    </dataValidation>
    <dataValidation allowBlank="true" showErrorMessage="true" sqref="BE830" type="list">
      <formula1>OFFSET(HiddenAttr!$V$1,MATCH($A$830,HiddenAttr!$U$1:$U$1431,0)-1,0,COUNTIF(HiddenAttr!$U:$U,$A$830))</formula1>
    </dataValidation>
    <dataValidation allowBlank="true" showErrorMessage="true" sqref="BE831" type="list">
      <formula1>OFFSET(HiddenAttr!$V$1,MATCH($A$831,HiddenAttr!$U$1:$U$1431,0)-1,0,COUNTIF(HiddenAttr!$U:$U,$A$831))</formula1>
    </dataValidation>
    <dataValidation allowBlank="true" showErrorMessage="true" sqref="BE832" type="list">
      <formula1>OFFSET(HiddenAttr!$V$1,MATCH($A$832,HiddenAttr!$U$1:$U$1431,0)-1,0,COUNTIF(HiddenAttr!$U:$U,$A$832))</formula1>
    </dataValidation>
    <dataValidation allowBlank="true" showErrorMessage="true" sqref="BE833" type="list">
      <formula1>OFFSET(HiddenAttr!$V$1,MATCH($A$833,HiddenAttr!$U$1:$U$1431,0)-1,0,COUNTIF(HiddenAttr!$U:$U,$A$833))</formula1>
    </dataValidation>
    <dataValidation allowBlank="true" showErrorMessage="true" sqref="BE834" type="list">
      <formula1>OFFSET(HiddenAttr!$V$1,MATCH($A$834,HiddenAttr!$U$1:$U$1431,0)-1,0,COUNTIF(HiddenAttr!$U:$U,$A$834))</formula1>
    </dataValidation>
    <dataValidation allowBlank="true" showErrorMessage="true" sqref="BE835" type="list">
      <formula1>OFFSET(HiddenAttr!$V$1,MATCH($A$835,HiddenAttr!$U$1:$U$1431,0)-1,0,COUNTIF(HiddenAttr!$U:$U,$A$835))</formula1>
    </dataValidation>
    <dataValidation allowBlank="true" showErrorMessage="true" sqref="BE836" type="list">
      <formula1>OFFSET(HiddenAttr!$V$1,MATCH($A$836,HiddenAttr!$U$1:$U$1431,0)-1,0,COUNTIF(HiddenAttr!$U:$U,$A$836))</formula1>
    </dataValidation>
    <dataValidation allowBlank="true" showErrorMessage="true" sqref="BE837" type="list">
      <formula1>OFFSET(HiddenAttr!$V$1,MATCH($A$837,HiddenAttr!$U$1:$U$1431,0)-1,0,COUNTIF(HiddenAttr!$U:$U,$A$837))</formula1>
    </dataValidation>
    <dataValidation allowBlank="true" showErrorMessage="true" sqref="BE838" type="list">
      <formula1>OFFSET(HiddenAttr!$V$1,MATCH($A$838,HiddenAttr!$U$1:$U$1431,0)-1,0,COUNTIF(HiddenAttr!$U:$U,$A$838))</formula1>
    </dataValidation>
    <dataValidation allowBlank="true" showErrorMessage="true" sqref="BE839" type="list">
      <formula1>OFFSET(HiddenAttr!$V$1,MATCH($A$839,HiddenAttr!$U$1:$U$1431,0)-1,0,COUNTIF(HiddenAttr!$U:$U,$A$839))</formula1>
    </dataValidation>
    <dataValidation allowBlank="true" showErrorMessage="true" sqref="BE840" type="list">
      <formula1>OFFSET(HiddenAttr!$V$1,MATCH($A$840,HiddenAttr!$U$1:$U$1431,0)-1,0,COUNTIF(HiddenAttr!$U:$U,$A$840))</formula1>
    </dataValidation>
    <dataValidation allowBlank="true" showErrorMessage="true" sqref="BE841" type="list">
      <formula1>OFFSET(HiddenAttr!$V$1,MATCH($A$841,HiddenAttr!$U$1:$U$1431,0)-1,0,COUNTIF(HiddenAttr!$U:$U,$A$841))</formula1>
    </dataValidation>
    <dataValidation allowBlank="true" showErrorMessage="true" sqref="BE842" type="list">
      <formula1>OFFSET(HiddenAttr!$V$1,MATCH($A$842,HiddenAttr!$U$1:$U$1431,0)-1,0,COUNTIF(HiddenAttr!$U:$U,$A$842))</formula1>
    </dataValidation>
    <dataValidation allowBlank="true" showErrorMessage="true" sqref="BE843" type="list">
      <formula1>OFFSET(HiddenAttr!$V$1,MATCH($A$843,HiddenAttr!$U$1:$U$1431,0)-1,0,COUNTIF(HiddenAttr!$U:$U,$A$843))</formula1>
    </dataValidation>
    <dataValidation allowBlank="true" showErrorMessage="true" sqref="BE844" type="list">
      <formula1>OFFSET(HiddenAttr!$V$1,MATCH($A$844,HiddenAttr!$U$1:$U$1431,0)-1,0,COUNTIF(HiddenAttr!$U:$U,$A$844))</formula1>
    </dataValidation>
    <dataValidation allowBlank="true" showErrorMessage="true" sqref="BE845" type="list">
      <formula1>OFFSET(HiddenAttr!$V$1,MATCH($A$845,HiddenAttr!$U$1:$U$1431,0)-1,0,COUNTIF(HiddenAttr!$U:$U,$A$845))</formula1>
    </dataValidation>
    <dataValidation allowBlank="true" showErrorMessage="true" sqref="BE846" type="list">
      <formula1>OFFSET(HiddenAttr!$V$1,MATCH($A$846,HiddenAttr!$U$1:$U$1431,0)-1,0,COUNTIF(HiddenAttr!$U:$U,$A$846))</formula1>
    </dataValidation>
    <dataValidation allowBlank="true" showErrorMessage="true" sqref="BE847" type="list">
      <formula1>OFFSET(HiddenAttr!$V$1,MATCH($A$847,HiddenAttr!$U$1:$U$1431,0)-1,0,COUNTIF(HiddenAttr!$U:$U,$A$847))</formula1>
    </dataValidation>
    <dataValidation allowBlank="true" showErrorMessage="true" sqref="BE848" type="list">
      <formula1>OFFSET(HiddenAttr!$V$1,MATCH($A$848,HiddenAttr!$U$1:$U$1431,0)-1,0,COUNTIF(HiddenAttr!$U:$U,$A$848))</formula1>
    </dataValidation>
    <dataValidation allowBlank="true" showErrorMessage="true" sqref="BE849" type="list">
      <formula1>OFFSET(HiddenAttr!$V$1,MATCH($A$849,HiddenAttr!$U$1:$U$1431,0)-1,0,COUNTIF(HiddenAttr!$U:$U,$A$849))</formula1>
    </dataValidation>
    <dataValidation allowBlank="true" showErrorMessage="true" sqref="BE850" type="list">
      <formula1>OFFSET(HiddenAttr!$V$1,MATCH($A$850,HiddenAttr!$U$1:$U$1431,0)-1,0,COUNTIF(HiddenAttr!$U:$U,$A$850))</formula1>
    </dataValidation>
    <dataValidation allowBlank="true" showErrorMessage="true" sqref="BE851" type="list">
      <formula1>OFFSET(HiddenAttr!$V$1,MATCH($A$851,HiddenAttr!$U$1:$U$1431,0)-1,0,COUNTIF(HiddenAttr!$U:$U,$A$851))</formula1>
    </dataValidation>
    <dataValidation allowBlank="true" showErrorMessage="true" sqref="BE852" type="list">
      <formula1>OFFSET(HiddenAttr!$V$1,MATCH($A$852,HiddenAttr!$U$1:$U$1431,0)-1,0,COUNTIF(HiddenAttr!$U:$U,$A$852))</formula1>
    </dataValidation>
    <dataValidation allowBlank="true" showErrorMessage="true" sqref="BE853" type="list">
      <formula1>OFFSET(HiddenAttr!$V$1,MATCH($A$853,HiddenAttr!$U$1:$U$1431,0)-1,0,COUNTIF(HiddenAttr!$U:$U,$A$853))</formula1>
    </dataValidation>
    <dataValidation allowBlank="true" showErrorMessage="true" sqref="BE854" type="list">
      <formula1>OFFSET(HiddenAttr!$V$1,MATCH($A$854,HiddenAttr!$U$1:$U$1431,0)-1,0,COUNTIF(HiddenAttr!$U:$U,$A$854))</formula1>
    </dataValidation>
    <dataValidation allowBlank="true" showErrorMessage="true" sqref="BE855" type="list">
      <formula1>OFFSET(HiddenAttr!$V$1,MATCH($A$855,HiddenAttr!$U$1:$U$1431,0)-1,0,COUNTIF(HiddenAttr!$U:$U,$A$855))</formula1>
    </dataValidation>
    <dataValidation allowBlank="true" showErrorMessage="true" sqref="BE856" type="list">
      <formula1>OFFSET(HiddenAttr!$V$1,MATCH($A$856,HiddenAttr!$U$1:$U$1431,0)-1,0,COUNTIF(HiddenAttr!$U:$U,$A$856))</formula1>
    </dataValidation>
    <dataValidation allowBlank="true" showErrorMessage="true" sqref="BE857" type="list">
      <formula1>OFFSET(HiddenAttr!$V$1,MATCH($A$857,HiddenAttr!$U$1:$U$1431,0)-1,0,COUNTIF(HiddenAttr!$U:$U,$A$857))</formula1>
    </dataValidation>
    <dataValidation allowBlank="true" showErrorMessage="true" sqref="BE858" type="list">
      <formula1>OFFSET(HiddenAttr!$V$1,MATCH($A$858,HiddenAttr!$U$1:$U$1431,0)-1,0,COUNTIF(HiddenAttr!$U:$U,$A$858))</formula1>
    </dataValidation>
    <dataValidation allowBlank="true" showErrorMessage="true" sqref="BE859" type="list">
      <formula1>OFFSET(HiddenAttr!$V$1,MATCH($A$859,HiddenAttr!$U$1:$U$1431,0)-1,0,COUNTIF(HiddenAttr!$U:$U,$A$859))</formula1>
    </dataValidation>
    <dataValidation allowBlank="true" showErrorMessage="true" sqref="BE860" type="list">
      <formula1>OFFSET(HiddenAttr!$V$1,MATCH($A$860,HiddenAttr!$U$1:$U$1431,0)-1,0,COUNTIF(HiddenAttr!$U:$U,$A$860))</formula1>
    </dataValidation>
    <dataValidation allowBlank="true" showErrorMessage="true" sqref="BE861" type="list">
      <formula1>OFFSET(HiddenAttr!$V$1,MATCH($A$861,HiddenAttr!$U$1:$U$1431,0)-1,0,COUNTIF(HiddenAttr!$U:$U,$A$861))</formula1>
    </dataValidation>
    <dataValidation allowBlank="true" showErrorMessage="true" sqref="BE862" type="list">
      <formula1>OFFSET(HiddenAttr!$V$1,MATCH($A$862,HiddenAttr!$U$1:$U$1431,0)-1,0,COUNTIF(HiddenAttr!$U:$U,$A$862))</formula1>
    </dataValidation>
    <dataValidation allowBlank="true" showErrorMessage="true" sqref="BE863" type="list">
      <formula1>OFFSET(HiddenAttr!$V$1,MATCH($A$863,HiddenAttr!$U$1:$U$1431,0)-1,0,COUNTIF(HiddenAttr!$U:$U,$A$863))</formula1>
    </dataValidation>
    <dataValidation allowBlank="true" showErrorMessage="true" sqref="BE864" type="list">
      <formula1>OFFSET(HiddenAttr!$V$1,MATCH($A$864,HiddenAttr!$U$1:$U$1431,0)-1,0,COUNTIF(HiddenAttr!$U:$U,$A$864))</formula1>
    </dataValidation>
    <dataValidation allowBlank="true" showErrorMessage="true" sqref="BE865" type="list">
      <formula1>OFFSET(HiddenAttr!$V$1,MATCH($A$865,HiddenAttr!$U$1:$U$1431,0)-1,0,COUNTIF(HiddenAttr!$U:$U,$A$865))</formula1>
    </dataValidation>
    <dataValidation allowBlank="true" showErrorMessage="true" sqref="BE866" type="list">
      <formula1>OFFSET(HiddenAttr!$V$1,MATCH($A$866,HiddenAttr!$U$1:$U$1431,0)-1,0,COUNTIF(HiddenAttr!$U:$U,$A$866))</formula1>
    </dataValidation>
    <dataValidation allowBlank="true" showErrorMessage="true" sqref="BE867" type="list">
      <formula1>OFFSET(HiddenAttr!$V$1,MATCH($A$867,HiddenAttr!$U$1:$U$1431,0)-1,0,COUNTIF(HiddenAttr!$U:$U,$A$867))</formula1>
    </dataValidation>
    <dataValidation allowBlank="true" showErrorMessage="true" sqref="BE868" type="list">
      <formula1>OFFSET(HiddenAttr!$V$1,MATCH($A$868,HiddenAttr!$U$1:$U$1431,0)-1,0,COUNTIF(HiddenAttr!$U:$U,$A$868))</formula1>
    </dataValidation>
    <dataValidation allowBlank="true" showErrorMessage="true" sqref="BE869" type="list">
      <formula1>OFFSET(HiddenAttr!$V$1,MATCH($A$869,HiddenAttr!$U$1:$U$1431,0)-1,0,COUNTIF(HiddenAttr!$U:$U,$A$869))</formula1>
    </dataValidation>
    <dataValidation allowBlank="true" showErrorMessage="true" sqref="BE870" type="list">
      <formula1>OFFSET(HiddenAttr!$V$1,MATCH($A$870,HiddenAttr!$U$1:$U$1431,0)-1,0,COUNTIF(HiddenAttr!$U:$U,$A$870))</formula1>
    </dataValidation>
    <dataValidation allowBlank="true" showErrorMessage="true" sqref="BE871" type="list">
      <formula1>OFFSET(HiddenAttr!$V$1,MATCH($A$871,HiddenAttr!$U$1:$U$1431,0)-1,0,COUNTIF(HiddenAttr!$U:$U,$A$871))</formula1>
    </dataValidation>
    <dataValidation allowBlank="true" showErrorMessage="true" sqref="BE872" type="list">
      <formula1>OFFSET(HiddenAttr!$V$1,MATCH($A$872,HiddenAttr!$U$1:$U$1431,0)-1,0,COUNTIF(HiddenAttr!$U:$U,$A$872))</formula1>
    </dataValidation>
    <dataValidation allowBlank="true" showErrorMessage="true" sqref="BE873" type="list">
      <formula1>OFFSET(HiddenAttr!$V$1,MATCH($A$873,HiddenAttr!$U$1:$U$1431,0)-1,0,COUNTIF(HiddenAttr!$U:$U,$A$873))</formula1>
    </dataValidation>
    <dataValidation allowBlank="true" showErrorMessage="true" sqref="BE874" type="list">
      <formula1>OFFSET(HiddenAttr!$V$1,MATCH($A$874,HiddenAttr!$U$1:$U$1431,0)-1,0,COUNTIF(HiddenAttr!$U:$U,$A$874))</formula1>
    </dataValidation>
    <dataValidation allowBlank="true" showErrorMessage="true" sqref="BE875" type="list">
      <formula1>OFFSET(HiddenAttr!$V$1,MATCH($A$875,HiddenAttr!$U$1:$U$1431,0)-1,0,COUNTIF(HiddenAttr!$U:$U,$A$875))</formula1>
    </dataValidation>
    <dataValidation allowBlank="true" showErrorMessage="true" sqref="BE876" type="list">
      <formula1>OFFSET(HiddenAttr!$V$1,MATCH($A$876,HiddenAttr!$U$1:$U$1431,0)-1,0,COUNTIF(HiddenAttr!$U:$U,$A$876))</formula1>
    </dataValidation>
    <dataValidation allowBlank="true" showErrorMessage="true" sqref="BE877" type="list">
      <formula1>OFFSET(HiddenAttr!$V$1,MATCH($A$877,HiddenAttr!$U$1:$U$1431,0)-1,0,COUNTIF(HiddenAttr!$U:$U,$A$877))</formula1>
    </dataValidation>
    <dataValidation allowBlank="true" showErrorMessage="true" sqref="BE878" type="list">
      <formula1>OFFSET(HiddenAttr!$V$1,MATCH($A$878,HiddenAttr!$U$1:$U$1431,0)-1,0,COUNTIF(HiddenAttr!$U:$U,$A$878))</formula1>
    </dataValidation>
    <dataValidation allowBlank="true" showErrorMessage="true" sqref="BE879" type="list">
      <formula1>OFFSET(HiddenAttr!$V$1,MATCH($A$879,HiddenAttr!$U$1:$U$1431,0)-1,0,COUNTIF(HiddenAttr!$U:$U,$A$879))</formula1>
    </dataValidation>
    <dataValidation allowBlank="true" showErrorMessage="true" sqref="BE880" type="list">
      <formula1>OFFSET(HiddenAttr!$V$1,MATCH($A$880,HiddenAttr!$U$1:$U$1431,0)-1,0,COUNTIF(HiddenAttr!$U:$U,$A$880))</formula1>
    </dataValidation>
    <dataValidation allowBlank="true" showErrorMessage="true" sqref="BE881" type="list">
      <formula1>OFFSET(HiddenAttr!$V$1,MATCH($A$881,HiddenAttr!$U$1:$U$1431,0)-1,0,COUNTIF(HiddenAttr!$U:$U,$A$881))</formula1>
    </dataValidation>
    <dataValidation allowBlank="true" showErrorMessage="true" sqref="BE882" type="list">
      <formula1>OFFSET(HiddenAttr!$V$1,MATCH($A$882,HiddenAttr!$U$1:$U$1431,0)-1,0,COUNTIF(HiddenAttr!$U:$U,$A$882))</formula1>
    </dataValidation>
    <dataValidation allowBlank="true" showErrorMessage="true" sqref="BE883" type="list">
      <formula1>OFFSET(HiddenAttr!$V$1,MATCH($A$883,HiddenAttr!$U$1:$U$1431,0)-1,0,COUNTIF(HiddenAttr!$U:$U,$A$883))</formula1>
    </dataValidation>
    <dataValidation allowBlank="true" showErrorMessage="true" sqref="BE884" type="list">
      <formula1>OFFSET(HiddenAttr!$V$1,MATCH($A$884,HiddenAttr!$U$1:$U$1431,0)-1,0,COUNTIF(HiddenAttr!$U:$U,$A$884))</formula1>
    </dataValidation>
    <dataValidation allowBlank="true" showErrorMessage="true" sqref="BE885" type="list">
      <formula1>OFFSET(HiddenAttr!$V$1,MATCH($A$885,HiddenAttr!$U$1:$U$1431,0)-1,0,COUNTIF(HiddenAttr!$U:$U,$A$885))</formula1>
    </dataValidation>
    <dataValidation allowBlank="true" showErrorMessage="true" sqref="BE886" type="list">
      <formula1>OFFSET(HiddenAttr!$V$1,MATCH($A$886,HiddenAttr!$U$1:$U$1431,0)-1,0,COUNTIF(HiddenAttr!$U:$U,$A$886))</formula1>
    </dataValidation>
    <dataValidation allowBlank="true" showErrorMessage="true" sqref="BE887" type="list">
      <formula1>OFFSET(HiddenAttr!$V$1,MATCH($A$887,HiddenAttr!$U$1:$U$1431,0)-1,0,COUNTIF(HiddenAttr!$U:$U,$A$887))</formula1>
    </dataValidation>
    <dataValidation allowBlank="true" showErrorMessage="true" sqref="BE888" type="list">
      <formula1>OFFSET(HiddenAttr!$V$1,MATCH($A$888,HiddenAttr!$U$1:$U$1431,0)-1,0,COUNTIF(HiddenAttr!$U:$U,$A$888))</formula1>
    </dataValidation>
    <dataValidation allowBlank="true" showErrorMessage="true" sqref="BE889" type="list">
      <formula1>OFFSET(HiddenAttr!$V$1,MATCH($A$889,HiddenAttr!$U$1:$U$1431,0)-1,0,COUNTIF(HiddenAttr!$U:$U,$A$889))</formula1>
    </dataValidation>
    <dataValidation allowBlank="true" showErrorMessage="true" sqref="BE890" type="list">
      <formula1>OFFSET(HiddenAttr!$V$1,MATCH($A$890,HiddenAttr!$U$1:$U$1431,0)-1,0,COUNTIF(HiddenAttr!$U:$U,$A$890))</formula1>
    </dataValidation>
    <dataValidation allowBlank="true" showErrorMessage="true" sqref="BE891" type="list">
      <formula1>OFFSET(HiddenAttr!$V$1,MATCH($A$891,HiddenAttr!$U$1:$U$1431,0)-1,0,COUNTIF(HiddenAttr!$U:$U,$A$891))</formula1>
    </dataValidation>
    <dataValidation allowBlank="true" showErrorMessage="true" sqref="BE892" type="list">
      <formula1>OFFSET(HiddenAttr!$V$1,MATCH($A$892,HiddenAttr!$U$1:$U$1431,0)-1,0,COUNTIF(HiddenAttr!$U:$U,$A$892))</formula1>
    </dataValidation>
    <dataValidation allowBlank="true" showErrorMessage="true" sqref="BE893" type="list">
      <formula1>OFFSET(HiddenAttr!$V$1,MATCH($A$893,HiddenAttr!$U$1:$U$1431,0)-1,0,COUNTIF(HiddenAttr!$U:$U,$A$893))</formula1>
    </dataValidation>
    <dataValidation allowBlank="true" showErrorMessage="true" sqref="BE894" type="list">
      <formula1>OFFSET(HiddenAttr!$V$1,MATCH($A$894,HiddenAttr!$U$1:$U$1431,0)-1,0,COUNTIF(HiddenAttr!$U:$U,$A$894))</formula1>
    </dataValidation>
    <dataValidation allowBlank="true" showErrorMessage="true" sqref="BE895" type="list">
      <formula1>OFFSET(HiddenAttr!$V$1,MATCH($A$895,HiddenAttr!$U$1:$U$1431,0)-1,0,COUNTIF(HiddenAttr!$U:$U,$A$895))</formula1>
    </dataValidation>
    <dataValidation allowBlank="true" showErrorMessage="true" sqref="BE896" type="list">
      <formula1>OFFSET(HiddenAttr!$V$1,MATCH($A$896,HiddenAttr!$U$1:$U$1431,0)-1,0,COUNTIF(HiddenAttr!$U:$U,$A$896))</formula1>
    </dataValidation>
    <dataValidation allowBlank="true" showErrorMessage="true" sqref="BE897" type="list">
      <formula1>OFFSET(HiddenAttr!$V$1,MATCH($A$897,HiddenAttr!$U$1:$U$1431,0)-1,0,COUNTIF(HiddenAttr!$U:$U,$A$897))</formula1>
    </dataValidation>
    <dataValidation allowBlank="true" showErrorMessage="true" sqref="BE898" type="list">
      <formula1>OFFSET(HiddenAttr!$V$1,MATCH($A$898,HiddenAttr!$U$1:$U$1431,0)-1,0,COUNTIF(HiddenAttr!$U:$U,$A$898))</formula1>
    </dataValidation>
    <dataValidation allowBlank="true" showErrorMessage="true" sqref="BE899" type="list">
      <formula1>OFFSET(HiddenAttr!$V$1,MATCH($A$899,HiddenAttr!$U$1:$U$1431,0)-1,0,COUNTIF(HiddenAttr!$U:$U,$A$899))</formula1>
    </dataValidation>
    <dataValidation allowBlank="true" showErrorMessage="true" sqref="BE900" type="list">
      <formula1>OFFSET(HiddenAttr!$V$1,MATCH($A$900,HiddenAttr!$U$1:$U$1431,0)-1,0,COUNTIF(HiddenAttr!$U:$U,$A$900))</formula1>
    </dataValidation>
    <dataValidation allowBlank="true" showErrorMessage="true" sqref="BE901" type="list">
      <formula1>OFFSET(HiddenAttr!$V$1,MATCH($A$901,HiddenAttr!$U$1:$U$1431,0)-1,0,COUNTIF(HiddenAttr!$U:$U,$A$901))</formula1>
    </dataValidation>
    <dataValidation allowBlank="true" showErrorMessage="true" sqref="BE902" type="list">
      <formula1>OFFSET(HiddenAttr!$V$1,MATCH($A$902,HiddenAttr!$U$1:$U$1431,0)-1,0,COUNTIF(HiddenAttr!$U:$U,$A$902))</formula1>
    </dataValidation>
    <dataValidation allowBlank="true" showErrorMessage="true" sqref="BE903" type="list">
      <formula1>OFFSET(HiddenAttr!$V$1,MATCH($A$903,HiddenAttr!$U$1:$U$1431,0)-1,0,COUNTIF(HiddenAttr!$U:$U,$A$903))</formula1>
    </dataValidation>
    <dataValidation allowBlank="true" showErrorMessage="true" sqref="BE904" type="list">
      <formula1>OFFSET(HiddenAttr!$V$1,MATCH($A$904,HiddenAttr!$U$1:$U$1431,0)-1,0,COUNTIF(HiddenAttr!$U:$U,$A$904))</formula1>
    </dataValidation>
    <dataValidation allowBlank="true" showErrorMessage="true" sqref="BE905" type="list">
      <formula1>OFFSET(HiddenAttr!$V$1,MATCH($A$905,HiddenAttr!$U$1:$U$1431,0)-1,0,COUNTIF(HiddenAttr!$U:$U,$A$905))</formula1>
    </dataValidation>
    <dataValidation allowBlank="true" showErrorMessage="true" sqref="BE906" type="list">
      <formula1>OFFSET(HiddenAttr!$V$1,MATCH($A$906,HiddenAttr!$U$1:$U$1431,0)-1,0,COUNTIF(HiddenAttr!$U:$U,$A$906))</formula1>
    </dataValidation>
    <dataValidation allowBlank="true" showErrorMessage="true" sqref="BE907" type="list">
      <formula1>OFFSET(HiddenAttr!$V$1,MATCH($A$907,HiddenAttr!$U$1:$U$1431,0)-1,0,COUNTIF(HiddenAttr!$U:$U,$A$907))</formula1>
    </dataValidation>
    <dataValidation allowBlank="true" showErrorMessage="true" sqref="BE908" type="list">
      <formula1>OFFSET(HiddenAttr!$V$1,MATCH($A$908,HiddenAttr!$U$1:$U$1431,0)-1,0,COUNTIF(HiddenAttr!$U:$U,$A$908))</formula1>
    </dataValidation>
    <dataValidation allowBlank="true" showErrorMessage="true" sqref="BE909" type="list">
      <formula1>OFFSET(HiddenAttr!$V$1,MATCH($A$909,HiddenAttr!$U$1:$U$1431,0)-1,0,COUNTIF(HiddenAttr!$U:$U,$A$909))</formula1>
    </dataValidation>
    <dataValidation allowBlank="true" showErrorMessage="true" sqref="BE910" type="list">
      <formula1>OFFSET(HiddenAttr!$V$1,MATCH($A$910,HiddenAttr!$U$1:$U$1431,0)-1,0,COUNTIF(HiddenAttr!$U:$U,$A$910))</formula1>
    </dataValidation>
    <dataValidation allowBlank="true" showErrorMessage="true" sqref="BE911" type="list">
      <formula1>OFFSET(HiddenAttr!$V$1,MATCH($A$911,HiddenAttr!$U$1:$U$1431,0)-1,0,COUNTIF(HiddenAttr!$U:$U,$A$911))</formula1>
    </dataValidation>
    <dataValidation allowBlank="true" showErrorMessage="true" sqref="BE912" type="list">
      <formula1>OFFSET(HiddenAttr!$V$1,MATCH($A$912,HiddenAttr!$U$1:$U$1431,0)-1,0,COUNTIF(HiddenAttr!$U:$U,$A$912))</formula1>
    </dataValidation>
    <dataValidation allowBlank="true" showErrorMessage="true" sqref="BE913" type="list">
      <formula1>OFFSET(HiddenAttr!$V$1,MATCH($A$913,HiddenAttr!$U$1:$U$1431,0)-1,0,COUNTIF(HiddenAttr!$U:$U,$A$913))</formula1>
    </dataValidation>
    <dataValidation allowBlank="true" showErrorMessage="true" sqref="BE914" type="list">
      <formula1>OFFSET(HiddenAttr!$V$1,MATCH($A$914,HiddenAttr!$U$1:$U$1431,0)-1,0,COUNTIF(HiddenAttr!$U:$U,$A$914))</formula1>
    </dataValidation>
    <dataValidation allowBlank="true" showErrorMessage="true" sqref="BE915" type="list">
      <formula1>OFFSET(HiddenAttr!$V$1,MATCH($A$915,HiddenAttr!$U$1:$U$1431,0)-1,0,COUNTIF(HiddenAttr!$U:$U,$A$915))</formula1>
    </dataValidation>
    <dataValidation allowBlank="true" showErrorMessage="true" sqref="BE916" type="list">
      <formula1>OFFSET(HiddenAttr!$V$1,MATCH($A$916,HiddenAttr!$U$1:$U$1431,0)-1,0,COUNTIF(HiddenAttr!$U:$U,$A$916))</formula1>
    </dataValidation>
    <dataValidation allowBlank="true" showErrorMessage="true" sqref="BE917" type="list">
      <formula1>OFFSET(HiddenAttr!$V$1,MATCH($A$917,HiddenAttr!$U$1:$U$1431,0)-1,0,COUNTIF(HiddenAttr!$U:$U,$A$917))</formula1>
    </dataValidation>
    <dataValidation allowBlank="true" showErrorMessage="true" sqref="BE918" type="list">
      <formula1>OFFSET(HiddenAttr!$V$1,MATCH($A$918,HiddenAttr!$U$1:$U$1431,0)-1,0,COUNTIF(HiddenAttr!$U:$U,$A$918))</formula1>
    </dataValidation>
    <dataValidation allowBlank="true" showErrorMessage="true" sqref="BE919" type="list">
      <formula1>OFFSET(HiddenAttr!$V$1,MATCH($A$919,HiddenAttr!$U$1:$U$1431,0)-1,0,COUNTIF(HiddenAttr!$U:$U,$A$919))</formula1>
    </dataValidation>
    <dataValidation allowBlank="true" showErrorMessage="true" sqref="BE920" type="list">
      <formula1>OFFSET(HiddenAttr!$V$1,MATCH($A$920,HiddenAttr!$U$1:$U$1431,0)-1,0,COUNTIF(HiddenAttr!$U:$U,$A$920))</formula1>
    </dataValidation>
    <dataValidation allowBlank="true" showErrorMessage="true" sqref="BE921" type="list">
      <formula1>OFFSET(HiddenAttr!$V$1,MATCH($A$921,HiddenAttr!$U$1:$U$1431,0)-1,0,COUNTIF(HiddenAttr!$U:$U,$A$921))</formula1>
    </dataValidation>
    <dataValidation allowBlank="true" showErrorMessage="true" sqref="BE922" type="list">
      <formula1>OFFSET(HiddenAttr!$V$1,MATCH($A$922,HiddenAttr!$U$1:$U$1431,0)-1,0,COUNTIF(HiddenAttr!$U:$U,$A$922))</formula1>
    </dataValidation>
    <dataValidation allowBlank="true" showErrorMessage="true" sqref="BE923" type="list">
      <formula1>OFFSET(HiddenAttr!$V$1,MATCH($A$923,HiddenAttr!$U$1:$U$1431,0)-1,0,COUNTIF(HiddenAttr!$U:$U,$A$923))</formula1>
    </dataValidation>
    <dataValidation allowBlank="true" showErrorMessage="true" sqref="BE924" type="list">
      <formula1>OFFSET(HiddenAttr!$V$1,MATCH($A$924,HiddenAttr!$U$1:$U$1431,0)-1,0,COUNTIF(HiddenAttr!$U:$U,$A$924))</formula1>
    </dataValidation>
    <dataValidation allowBlank="true" showErrorMessage="true" sqref="BE925" type="list">
      <formula1>OFFSET(HiddenAttr!$V$1,MATCH($A$925,HiddenAttr!$U$1:$U$1431,0)-1,0,COUNTIF(HiddenAttr!$U:$U,$A$925))</formula1>
    </dataValidation>
    <dataValidation allowBlank="true" showErrorMessage="true" sqref="BE926" type="list">
      <formula1>OFFSET(HiddenAttr!$V$1,MATCH($A$926,HiddenAttr!$U$1:$U$1431,0)-1,0,COUNTIF(HiddenAttr!$U:$U,$A$926))</formula1>
    </dataValidation>
    <dataValidation allowBlank="true" showErrorMessage="true" sqref="BE927" type="list">
      <formula1>OFFSET(HiddenAttr!$V$1,MATCH($A$927,HiddenAttr!$U$1:$U$1431,0)-1,0,COUNTIF(HiddenAttr!$U:$U,$A$927))</formula1>
    </dataValidation>
    <dataValidation allowBlank="true" showErrorMessage="true" sqref="BE928" type="list">
      <formula1>OFFSET(HiddenAttr!$V$1,MATCH($A$928,HiddenAttr!$U$1:$U$1431,0)-1,0,COUNTIF(HiddenAttr!$U:$U,$A$928))</formula1>
    </dataValidation>
    <dataValidation allowBlank="true" showErrorMessage="true" sqref="BE929" type="list">
      <formula1>OFFSET(HiddenAttr!$V$1,MATCH($A$929,HiddenAttr!$U$1:$U$1431,0)-1,0,COUNTIF(HiddenAttr!$U:$U,$A$929))</formula1>
    </dataValidation>
    <dataValidation allowBlank="true" showErrorMessage="true" sqref="BE930" type="list">
      <formula1>OFFSET(HiddenAttr!$V$1,MATCH($A$930,HiddenAttr!$U$1:$U$1431,0)-1,0,COUNTIF(HiddenAttr!$U:$U,$A$930))</formula1>
    </dataValidation>
    <dataValidation allowBlank="true" showErrorMessage="true" sqref="BE931" type="list">
      <formula1>OFFSET(HiddenAttr!$V$1,MATCH($A$931,HiddenAttr!$U$1:$U$1431,0)-1,0,COUNTIF(HiddenAttr!$U:$U,$A$931))</formula1>
    </dataValidation>
    <dataValidation allowBlank="true" showErrorMessage="true" sqref="BE932" type="list">
      <formula1>OFFSET(HiddenAttr!$V$1,MATCH($A$932,HiddenAttr!$U$1:$U$1431,0)-1,0,COUNTIF(HiddenAttr!$U:$U,$A$932))</formula1>
    </dataValidation>
    <dataValidation allowBlank="true" showErrorMessage="true" sqref="BE933" type="list">
      <formula1>OFFSET(HiddenAttr!$V$1,MATCH($A$933,HiddenAttr!$U$1:$U$1431,0)-1,0,COUNTIF(HiddenAttr!$U:$U,$A$933))</formula1>
    </dataValidation>
    <dataValidation allowBlank="true" showErrorMessage="true" sqref="BE934" type="list">
      <formula1>OFFSET(HiddenAttr!$V$1,MATCH($A$934,HiddenAttr!$U$1:$U$1431,0)-1,0,COUNTIF(HiddenAttr!$U:$U,$A$934))</formula1>
    </dataValidation>
    <dataValidation allowBlank="true" showErrorMessage="true" sqref="BE935" type="list">
      <formula1>OFFSET(HiddenAttr!$V$1,MATCH($A$935,HiddenAttr!$U$1:$U$1431,0)-1,0,COUNTIF(HiddenAttr!$U:$U,$A$935))</formula1>
    </dataValidation>
    <dataValidation allowBlank="true" showErrorMessage="true" sqref="BE936" type="list">
      <formula1>OFFSET(HiddenAttr!$V$1,MATCH($A$936,HiddenAttr!$U$1:$U$1431,0)-1,0,COUNTIF(HiddenAttr!$U:$U,$A$936))</formula1>
    </dataValidation>
    <dataValidation allowBlank="true" showErrorMessage="true" sqref="BE937" type="list">
      <formula1>OFFSET(HiddenAttr!$V$1,MATCH($A$937,HiddenAttr!$U$1:$U$1431,0)-1,0,COUNTIF(HiddenAttr!$U:$U,$A$937))</formula1>
    </dataValidation>
    <dataValidation allowBlank="true" showErrorMessage="true" sqref="BE938" type="list">
      <formula1>OFFSET(HiddenAttr!$V$1,MATCH($A$938,HiddenAttr!$U$1:$U$1431,0)-1,0,COUNTIF(HiddenAttr!$U:$U,$A$938))</formula1>
    </dataValidation>
    <dataValidation allowBlank="true" showErrorMessage="true" sqref="BE939" type="list">
      <formula1>OFFSET(HiddenAttr!$V$1,MATCH($A$939,HiddenAttr!$U$1:$U$1431,0)-1,0,COUNTIF(HiddenAttr!$U:$U,$A$939))</formula1>
    </dataValidation>
    <dataValidation allowBlank="true" showErrorMessage="true" sqref="BE940" type="list">
      <formula1>OFFSET(HiddenAttr!$V$1,MATCH($A$940,HiddenAttr!$U$1:$U$1431,0)-1,0,COUNTIF(HiddenAttr!$U:$U,$A$940))</formula1>
    </dataValidation>
    <dataValidation allowBlank="true" showErrorMessage="true" sqref="BE941" type="list">
      <formula1>OFFSET(HiddenAttr!$V$1,MATCH($A$941,HiddenAttr!$U$1:$U$1431,0)-1,0,COUNTIF(HiddenAttr!$U:$U,$A$941))</formula1>
    </dataValidation>
    <dataValidation allowBlank="true" showErrorMessage="true" sqref="BE942" type="list">
      <formula1>OFFSET(HiddenAttr!$V$1,MATCH($A$942,HiddenAttr!$U$1:$U$1431,0)-1,0,COUNTIF(HiddenAttr!$U:$U,$A$942))</formula1>
    </dataValidation>
    <dataValidation allowBlank="true" showErrorMessage="true" sqref="BE943" type="list">
      <formula1>OFFSET(HiddenAttr!$V$1,MATCH($A$943,HiddenAttr!$U$1:$U$1431,0)-1,0,COUNTIF(HiddenAttr!$U:$U,$A$943))</formula1>
    </dataValidation>
    <dataValidation allowBlank="true" showErrorMessage="true" sqref="BE944" type="list">
      <formula1>OFFSET(HiddenAttr!$V$1,MATCH($A$944,HiddenAttr!$U$1:$U$1431,0)-1,0,COUNTIF(HiddenAttr!$U:$U,$A$944))</formula1>
    </dataValidation>
    <dataValidation allowBlank="true" showErrorMessage="true" sqref="BE945" type="list">
      <formula1>OFFSET(HiddenAttr!$V$1,MATCH($A$945,HiddenAttr!$U$1:$U$1431,0)-1,0,COUNTIF(HiddenAttr!$U:$U,$A$945))</formula1>
    </dataValidation>
    <dataValidation allowBlank="true" showErrorMessage="true" sqref="BE946" type="list">
      <formula1>OFFSET(HiddenAttr!$V$1,MATCH($A$946,HiddenAttr!$U$1:$U$1431,0)-1,0,COUNTIF(HiddenAttr!$U:$U,$A$946))</formula1>
    </dataValidation>
    <dataValidation allowBlank="true" showErrorMessage="true" sqref="BE947" type="list">
      <formula1>OFFSET(HiddenAttr!$V$1,MATCH($A$947,HiddenAttr!$U$1:$U$1431,0)-1,0,COUNTIF(HiddenAttr!$U:$U,$A$947))</formula1>
    </dataValidation>
    <dataValidation allowBlank="true" showErrorMessage="true" sqref="BE948" type="list">
      <formula1>OFFSET(HiddenAttr!$V$1,MATCH($A$948,HiddenAttr!$U$1:$U$1431,0)-1,0,COUNTIF(HiddenAttr!$U:$U,$A$948))</formula1>
    </dataValidation>
    <dataValidation allowBlank="true" showErrorMessage="true" sqref="BE949" type="list">
      <formula1>OFFSET(HiddenAttr!$V$1,MATCH($A$949,HiddenAttr!$U$1:$U$1431,0)-1,0,COUNTIF(HiddenAttr!$U:$U,$A$949))</formula1>
    </dataValidation>
    <dataValidation allowBlank="true" showErrorMessage="true" sqref="BE950" type="list">
      <formula1>OFFSET(HiddenAttr!$V$1,MATCH($A$950,HiddenAttr!$U$1:$U$1431,0)-1,0,COUNTIF(HiddenAttr!$U:$U,$A$950))</formula1>
    </dataValidation>
    <dataValidation allowBlank="true" showErrorMessage="true" sqref="BE951" type="list">
      <formula1>OFFSET(HiddenAttr!$V$1,MATCH($A$951,HiddenAttr!$U$1:$U$1431,0)-1,0,COUNTIF(HiddenAttr!$U:$U,$A$951))</formula1>
    </dataValidation>
    <dataValidation allowBlank="true" showErrorMessage="true" sqref="BE952" type="list">
      <formula1>OFFSET(HiddenAttr!$V$1,MATCH($A$952,HiddenAttr!$U$1:$U$1431,0)-1,0,COUNTIF(HiddenAttr!$U:$U,$A$952))</formula1>
    </dataValidation>
    <dataValidation allowBlank="true" showErrorMessage="true" sqref="BE953" type="list">
      <formula1>OFFSET(HiddenAttr!$V$1,MATCH($A$953,HiddenAttr!$U$1:$U$1431,0)-1,0,COUNTIF(HiddenAttr!$U:$U,$A$953))</formula1>
    </dataValidation>
    <dataValidation allowBlank="true" showErrorMessage="true" sqref="BE954" type="list">
      <formula1>OFFSET(HiddenAttr!$V$1,MATCH($A$954,HiddenAttr!$U$1:$U$1431,0)-1,0,COUNTIF(HiddenAttr!$U:$U,$A$954))</formula1>
    </dataValidation>
    <dataValidation allowBlank="true" showErrorMessage="true" sqref="BE955" type="list">
      <formula1>OFFSET(HiddenAttr!$V$1,MATCH($A$955,HiddenAttr!$U$1:$U$1431,0)-1,0,COUNTIF(HiddenAttr!$U:$U,$A$955))</formula1>
    </dataValidation>
    <dataValidation allowBlank="true" showErrorMessage="true" sqref="BE956" type="list">
      <formula1>OFFSET(HiddenAttr!$V$1,MATCH($A$956,HiddenAttr!$U$1:$U$1431,0)-1,0,COUNTIF(HiddenAttr!$U:$U,$A$956))</formula1>
    </dataValidation>
    <dataValidation allowBlank="true" showErrorMessage="true" sqref="BE957" type="list">
      <formula1>OFFSET(HiddenAttr!$V$1,MATCH($A$957,HiddenAttr!$U$1:$U$1431,0)-1,0,COUNTIF(HiddenAttr!$U:$U,$A$957))</formula1>
    </dataValidation>
    <dataValidation allowBlank="true" showErrorMessage="true" sqref="BE958" type="list">
      <formula1>OFFSET(HiddenAttr!$V$1,MATCH($A$958,HiddenAttr!$U$1:$U$1431,0)-1,0,COUNTIF(HiddenAttr!$U:$U,$A$958))</formula1>
    </dataValidation>
    <dataValidation allowBlank="true" showErrorMessage="true" sqref="BE959" type="list">
      <formula1>OFFSET(HiddenAttr!$V$1,MATCH($A$959,HiddenAttr!$U$1:$U$1431,0)-1,0,COUNTIF(HiddenAttr!$U:$U,$A$959))</formula1>
    </dataValidation>
    <dataValidation allowBlank="true" showErrorMessage="true" sqref="BE960" type="list">
      <formula1>OFFSET(HiddenAttr!$V$1,MATCH($A$960,HiddenAttr!$U$1:$U$1431,0)-1,0,COUNTIF(HiddenAttr!$U:$U,$A$960))</formula1>
    </dataValidation>
    <dataValidation allowBlank="true" showErrorMessage="true" sqref="BE961" type="list">
      <formula1>OFFSET(HiddenAttr!$V$1,MATCH($A$961,HiddenAttr!$U$1:$U$1431,0)-1,0,COUNTIF(HiddenAttr!$U:$U,$A$961))</formula1>
    </dataValidation>
    <dataValidation allowBlank="true" showErrorMessage="true" sqref="BE962" type="list">
      <formula1>OFFSET(HiddenAttr!$V$1,MATCH($A$962,HiddenAttr!$U$1:$U$1431,0)-1,0,COUNTIF(HiddenAttr!$U:$U,$A$962))</formula1>
    </dataValidation>
    <dataValidation allowBlank="true" showErrorMessage="true" sqref="BE963" type="list">
      <formula1>OFFSET(HiddenAttr!$V$1,MATCH($A$963,HiddenAttr!$U$1:$U$1431,0)-1,0,COUNTIF(HiddenAttr!$U:$U,$A$963))</formula1>
    </dataValidation>
    <dataValidation allowBlank="true" showErrorMessage="true" sqref="BE964" type="list">
      <formula1>OFFSET(HiddenAttr!$V$1,MATCH($A$964,HiddenAttr!$U$1:$U$1431,0)-1,0,COUNTIF(HiddenAttr!$U:$U,$A$964))</formula1>
    </dataValidation>
    <dataValidation allowBlank="true" showErrorMessage="true" sqref="BE965" type="list">
      <formula1>OFFSET(HiddenAttr!$V$1,MATCH($A$965,HiddenAttr!$U$1:$U$1431,0)-1,0,COUNTIF(HiddenAttr!$U:$U,$A$965))</formula1>
    </dataValidation>
    <dataValidation allowBlank="true" showErrorMessage="true" sqref="BE966" type="list">
      <formula1>OFFSET(HiddenAttr!$V$1,MATCH($A$966,HiddenAttr!$U$1:$U$1431,0)-1,0,COUNTIF(HiddenAttr!$U:$U,$A$966))</formula1>
    </dataValidation>
    <dataValidation allowBlank="true" showErrorMessage="true" sqref="BE967" type="list">
      <formula1>OFFSET(HiddenAttr!$V$1,MATCH($A$967,HiddenAttr!$U$1:$U$1431,0)-1,0,COUNTIF(HiddenAttr!$U:$U,$A$967))</formula1>
    </dataValidation>
    <dataValidation allowBlank="true" showErrorMessage="true" sqref="BE968" type="list">
      <formula1>OFFSET(HiddenAttr!$V$1,MATCH($A$968,HiddenAttr!$U$1:$U$1431,0)-1,0,COUNTIF(HiddenAttr!$U:$U,$A$968))</formula1>
    </dataValidation>
    <dataValidation allowBlank="true" showErrorMessage="true" sqref="BE969" type="list">
      <formula1>OFFSET(HiddenAttr!$V$1,MATCH($A$969,HiddenAttr!$U$1:$U$1431,0)-1,0,COUNTIF(HiddenAttr!$U:$U,$A$969))</formula1>
    </dataValidation>
    <dataValidation allowBlank="true" showErrorMessage="true" sqref="BE970" type="list">
      <formula1>OFFSET(HiddenAttr!$V$1,MATCH($A$970,HiddenAttr!$U$1:$U$1431,0)-1,0,COUNTIF(HiddenAttr!$U:$U,$A$970))</formula1>
    </dataValidation>
    <dataValidation allowBlank="true" showErrorMessage="true" sqref="BE971" type="list">
      <formula1>OFFSET(HiddenAttr!$V$1,MATCH($A$971,HiddenAttr!$U$1:$U$1431,0)-1,0,COUNTIF(HiddenAttr!$U:$U,$A$971))</formula1>
    </dataValidation>
    <dataValidation allowBlank="true" showErrorMessage="true" sqref="BE972" type="list">
      <formula1>OFFSET(HiddenAttr!$V$1,MATCH($A$972,HiddenAttr!$U$1:$U$1431,0)-1,0,COUNTIF(HiddenAttr!$U:$U,$A$972))</formula1>
    </dataValidation>
    <dataValidation allowBlank="true" showErrorMessage="true" sqref="BE973" type="list">
      <formula1>OFFSET(HiddenAttr!$V$1,MATCH($A$973,HiddenAttr!$U$1:$U$1431,0)-1,0,COUNTIF(HiddenAttr!$U:$U,$A$973))</formula1>
    </dataValidation>
    <dataValidation allowBlank="true" showErrorMessage="true" sqref="BE974" type="list">
      <formula1>OFFSET(HiddenAttr!$V$1,MATCH($A$974,HiddenAttr!$U$1:$U$1431,0)-1,0,COUNTIF(HiddenAttr!$U:$U,$A$974))</formula1>
    </dataValidation>
    <dataValidation allowBlank="true" showErrorMessage="true" sqref="BE975" type="list">
      <formula1>OFFSET(HiddenAttr!$V$1,MATCH($A$975,HiddenAttr!$U$1:$U$1431,0)-1,0,COUNTIF(HiddenAttr!$U:$U,$A$975))</formula1>
    </dataValidation>
    <dataValidation allowBlank="true" showErrorMessage="true" sqref="BE976" type="list">
      <formula1>OFFSET(HiddenAttr!$V$1,MATCH($A$976,HiddenAttr!$U$1:$U$1431,0)-1,0,COUNTIF(HiddenAttr!$U:$U,$A$976))</formula1>
    </dataValidation>
    <dataValidation allowBlank="true" showErrorMessage="true" sqref="BE977" type="list">
      <formula1>OFFSET(HiddenAttr!$V$1,MATCH($A$977,HiddenAttr!$U$1:$U$1431,0)-1,0,COUNTIF(HiddenAttr!$U:$U,$A$977))</formula1>
    </dataValidation>
    <dataValidation allowBlank="true" showErrorMessage="true" sqref="BE978" type="list">
      <formula1>OFFSET(HiddenAttr!$V$1,MATCH($A$978,HiddenAttr!$U$1:$U$1431,0)-1,0,COUNTIF(HiddenAttr!$U:$U,$A$978))</formula1>
    </dataValidation>
    <dataValidation allowBlank="true" showErrorMessage="true" sqref="BE979" type="list">
      <formula1>OFFSET(HiddenAttr!$V$1,MATCH($A$979,HiddenAttr!$U$1:$U$1431,0)-1,0,COUNTIF(HiddenAttr!$U:$U,$A$979))</formula1>
    </dataValidation>
    <dataValidation allowBlank="true" showErrorMessage="true" sqref="BE980" type="list">
      <formula1>OFFSET(HiddenAttr!$V$1,MATCH($A$980,HiddenAttr!$U$1:$U$1431,0)-1,0,COUNTIF(HiddenAttr!$U:$U,$A$980))</formula1>
    </dataValidation>
    <dataValidation allowBlank="true" showErrorMessage="true" sqref="BE981" type="list">
      <formula1>OFFSET(HiddenAttr!$V$1,MATCH($A$981,HiddenAttr!$U$1:$U$1431,0)-1,0,COUNTIF(HiddenAttr!$U:$U,$A$981))</formula1>
    </dataValidation>
    <dataValidation allowBlank="true" showErrorMessage="true" sqref="BE982" type="list">
      <formula1>OFFSET(HiddenAttr!$V$1,MATCH($A$982,HiddenAttr!$U$1:$U$1431,0)-1,0,COUNTIF(HiddenAttr!$U:$U,$A$982))</formula1>
    </dataValidation>
    <dataValidation allowBlank="true" showErrorMessage="true" sqref="BE983" type="list">
      <formula1>OFFSET(HiddenAttr!$V$1,MATCH($A$983,HiddenAttr!$U$1:$U$1431,0)-1,0,COUNTIF(HiddenAttr!$U:$U,$A$983))</formula1>
    </dataValidation>
    <dataValidation allowBlank="true" showErrorMessage="true" sqref="BE984" type="list">
      <formula1>OFFSET(HiddenAttr!$V$1,MATCH($A$984,HiddenAttr!$U$1:$U$1431,0)-1,0,COUNTIF(HiddenAttr!$U:$U,$A$984))</formula1>
    </dataValidation>
    <dataValidation allowBlank="true" showErrorMessage="true" sqref="BE985" type="list">
      <formula1>OFFSET(HiddenAttr!$V$1,MATCH($A$985,HiddenAttr!$U$1:$U$1431,0)-1,0,COUNTIF(HiddenAttr!$U:$U,$A$985))</formula1>
    </dataValidation>
    <dataValidation allowBlank="true" showErrorMessage="true" sqref="BE986" type="list">
      <formula1>OFFSET(HiddenAttr!$V$1,MATCH($A$986,HiddenAttr!$U$1:$U$1431,0)-1,0,COUNTIF(HiddenAttr!$U:$U,$A$986))</formula1>
    </dataValidation>
    <dataValidation allowBlank="true" showErrorMessage="true" sqref="BE987" type="list">
      <formula1>OFFSET(HiddenAttr!$V$1,MATCH($A$987,HiddenAttr!$U$1:$U$1431,0)-1,0,COUNTIF(HiddenAttr!$U:$U,$A$987))</formula1>
    </dataValidation>
    <dataValidation allowBlank="true" showErrorMessage="true" sqref="BE988" type="list">
      <formula1>OFFSET(HiddenAttr!$V$1,MATCH($A$988,HiddenAttr!$U$1:$U$1431,0)-1,0,COUNTIF(HiddenAttr!$U:$U,$A$988))</formula1>
    </dataValidation>
    <dataValidation allowBlank="true" showErrorMessage="true" sqref="BE989" type="list">
      <formula1>OFFSET(HiddenAttr!$V$1,MATCH($A$989,HiddenAttr!$U$1:$U$1431,0)-1,0,COUNTIF(HiddenAttr!$U:$U,$A$989))</formula1>
    </dataValidation>
    <dataValidation allowBlank="true" showErrorMessage="true" sqref="BE990" type="list">
      <formula1>OFFSET(HiddenAttr!$V$1,MATCH($A$990,HiddenAttr!$U$1:$U$1431,0)-1,0,COUNTIF(HiddenAttr!$U:$U,$A$990))</formula1>
    </dataValidation>
    <dataValidation allowBlank="true" showErrorMessage="true" sqref="BE991" type="list">
      <formula1>OFFSET(HiddenAttr!$V$1,MATCH($A$991,HiddenAttr!$U$1:$U$1431,0)-1,0,COUNTIF(HiddenAttr!$U:$U,$A$991))</formula1>
    </dataValidation>
    <dataValidation allowBlank="true" showErrorMessage="true" sqref="BE992" type="list">
      <formula1>OFFSET(HiddenAttr!$V$1,MATCH($A$992,HiddenAttr!$U$1:$U$1431,0)-1,0,COUNTIF(HiddenAttr!$U:$U,$A$992))</formula1>
    </dataValidation>
    <dataValidation allowBlank="true" showErrorMessage="true" sqref="BE993" type="list">
      <formula1>OFFSET(HiddenAttr!$V$1,MATCH($A$993,HiddenAttr!$U$1:$U$1431,0)-1,0,COUNTIF(HiddenAttr!$U:$U,$A$993))</formula1>
    </dataValidation>
    <dataValidation allowBlank="true" showErrorMessage="true" sqref="BE994" type="list">
      <formula1>OFFSET(HiddenAttr!$V$1,MATCH($A$994,HiddenAttr!$U$1:$U$1431,0)-1,0,COUNTIF(HiddenAttr!$U:$U,$A$994))</formula1>
    </dataValidation>
    <dataValidation allowBlank="true" showErrorMessage="true" sqref="BE995" type="list">
      <formula1>OFFSET(HiddenAttr!$V$1,MATCH($A$995,HiddenAttr!$U$1:$U$1431,0)-1,0,COUNTIF(HiddenAttr!$U:$U,$A$995))</formula1>
    </dataValidation>
    <dataValidation allowBlank="true" showErrorMessage="true" sqref="BE996" type="list">
      <formula1>OFFSET(HiddenAttr!$V$1,MATCH($A$996,HiddenAttr!$U$1:$U$1431,0)-1,0,COUNTIF(HiddenAttr!$U:$U,$A$996))</formula1>
    </dataValidation>
    <dataValidation allowBlank="true" showErrorMessage="true" sqref="BE997" type="list">
      <formula1>OFFSET(HiddenAttr!$V$1,MATCH($A$997,HiddenAttr!$U$1:$U$1431,0)-1,0,COUNTIF(HiddenAttr!$U:$U,$A$997))</formula1>
    </dataValidation>
    <dataValidation allowBlank="true" showErrorMessage="true" sqref="BE998" type="list">
      <formula1>OFFSET(HiddenAttr!$V$1,MATCH($A$998,HiddenAttr!$U$1:$U$1431,0)-1,0,COUNTIF(HiddenAttr!$U:$U,$A$998))</formula1>
    </dataValidation>
    <dataValidation allowBlank="true" showErrorMessage="true" sqref="BE999" type="list">
      <formula1>OFFSET(HiddenAttr!$V$1,MATCH($A$999,HiddenAttr!$U$1:$U$1431,0)-1,0,COUNTIF(HiddenAttr!$U:$U,$A$999))</formula1>
    </dataValidation>
    <dataValidation allowBlank="true" showErrorMessage="true" sqref="BE1000" type="list">
      <formula1>OFFSET(HiddenAttr!$V$1,MATCH($A$1000,HiddenAttr!$U$1:$U$1431,0)-1,0,COUNTIF(HiddenAttr!$U:$U,$A$1000))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218</v>
      </c>
      <c r="B1" s="3" t="s">
        <v>219</v>
      </c>
    </row>
    <row r="2" spans="1:3">
      <c r="A2" s="4"/>
      <c r="B2" s="5" t="s">
        <v>220</v>
      </c>
    </row>
    <row r="3" spans="1:3">
      <c r="A3" s="6"/>
      <c r="B3" s="5" t="s">
        <v>221</v>
      </c>
    </row>
    <row r="4" spans="1:3" s="31" customFormat="true">
      <c r="A4" s="36" t="s">
        <v>222</v>
      </c>
      <c r="B4" s="36"/>
      <c r="C4" s="36"/>
    </row>
    <row r="5" spans="1:3" s="32" customFormat="true">
      <c r="A5" s="37" t="s">
        <v>223</v>
      </c>
      <c r="B5" s="37"/>
      <c r="C5" s="37"/>
    </row>
    <row r="6" spans="1:3">
      <c r="A6" s="7"/>
      <c r="B6" s="7"/>
      <c r="C6" s="8"/>
    </row>
    <row r="7" spans="1:3" ht="45" customHeight="true">
      <c r="A7" s="9" t="s">
        <v>215</v>
      </c>
      <c r="B7" s="9" t="s">
        <v>216</v>
      </c>
      <c r="C7" s="33" t="s">
        <v>217</v>
      </c>
    </row>
    <row r="8" spans="1:3" ht="54.75" customHeight="true">
      <c r="A8" s="9" t="s">
        <v>34</v>
      </c>
      <c r="B8" s="9" t="s">
        <v>142</v>
      </c>
      <c r="C8" s="33" t="s">
        <v>143</v>
      </c>
    </row>
    <row r="9" spans="1:3" ht="73.5" customHeight="true">
      <c r="A9" s="9" t="s">
        <v>35</v>
      </c>
      <c r="B9" s="9" t="s">
        <v>145</v>
      </c>
      <c r="C9" s="33" t="s">
        <v>146</v>
      </c>
    </row>
    <row r="10" spans="1:3" ht="135" customHeight="true">
      <c r="A10" s="9" t="s">
        <v>36</v>
      </c>
      <c r="B10" s="9" t="s">
        <v>142</v>
      </c>
      <c r="C10" s="33" t="s">
        <v>148</v>
      </c>
    </row>
    <row r="11" spans="1:3" ht="37.5" customHeight="true">
      <c r="A11" s="9" t="s">
        <v>37</v>
      </c>
      <c r="B11" s="9" t="s">
        <v>142</v>
      </c>
      <c r="C11" s="33" t="s">
        <v>150</v>
      </c>
    </row>
    <row r="12" spans="1:3">
      <c r="A12" s="9" t="s">
        <v>38</v>
      </c>
      <c r="B12" s="9" t="s">
        <v>142</v>
      </c>
      <c r="C12" s="33" t="s">
        <v>254</v>
      </c>
    </row>
    <row r="13" spans="1:3">
      <c r="A13" s="9" t="s">
        <v>39</v>
      </c>
      <c r="B13" s="9" t="s">
        <v>145</v>
      </c>
      <c r="C13" s="35" t="s">
        <v>154</v>
      </c>
    </row>
    <row r="14" spans="1:3">
      <c r="A14" s="9" t="s">
        <v>40</v>
      </c>
      <c r="B14" s="9" t="s">
        <v>145</v>
      </c>
      <c r="C14" s="35"/>
    </row>
    <row r="15" spans="1:3">
      <c r="A15" s="9" t="s">
        <v>41</v>
      </c>
      <c r="B15" s="9" t="s">
        <v>145</v>
      </c>
      <c r="C15" s="9" t="s">
        <v>154</v>
      </c>
    </row>
    <row r="16" spans="1:3">
      <c r="A16" s="9" t="s">
        <v>42</v>
      </c>
      <c r="B16" s="9" t="s">
        <v>145</v>
      </c>
      <c r="C16" s="34" t="s">
        <v>154</v>
      </c>
    </row>
    <row r="17" spans="1:3">
      <c r="A17" s="9" t="s">
        <v>43</v>
      </c>
      <c r="B17" s="9" t="s">
        <v>145</v>
      </c>
      <c r="C17" s="34" t="s">
        <v>154</v>
      </c>
    </row>
    <row r="18" spans="1:3">
      <c r="A18" s="9" t="s">
        <v>44</v>
      </c>
      <c r="B18" s="9" t="s">
        <v>145</v>
      </c>
      <c r="C18" s="34" t="s">
        <v>154</v>
      </c>
    </row>
    <row r="19" spans="1:3" ht="42.75" customHeight="true">
      <c r="A19" s="9" t="s">
        <v>45</v>
      </c>
      <c r="B19" s="9" t="s">
        <v>145</v>
      </c>
      <c r="C19" s="33" t="s">
        <v>154</v>
      </c>
    </row>
    <row r="20" spans="1:3">
      <c r="A20" s="9" t="s">
        <v>46</v>
      </c>
      <c r="B20" s="9" t="s">
        <v>145</v>
      </c>
      <c r="C20" s="33" t="s">
        <v>154</v>
      </c>
    </row>
    <row r="21" spans="1:3" ht="31.5" customHeight="true">
      <c r="A21" s="9" t="s">
        <v>47</v>
      </c>
      <c r="B21" s="9" t="s">
        <v>145</v>
      </c>
      <c r="C21" s="33" t="s">
        <v>155</v>
      </c>
    </row>
    <row r="22" spans="1:3">
      <c r="A22" s="9" t="s">
        <v>48</v>
      </c>
      <c r="B22" s="9" t="s">
        <v>145</v>
      </c>
      <c r="C22" s="33" t="s">
        <v>157</v>
      </c>
    </row>
    <row r="23" spans="1:3">
      <c r="A23" s="9" t="s">
        <v>49</v>
      </c>
      <c r="B23" s="9" t="s">
        <v>159</v>
      </c>
      <c r="C23" s="33" t="s">
        <v>160</v>
      </c>
    </row>
    <row r="24" spans="1:3" ht="39" customHeight="true">
      <c r="A24" s="9" t="s">
        <v>50</v>
      </c>
      <c r="B24" s="9" t="s">
        <v>159</v>
      </c>
      <c r="C24" s="33" t="s">
        <v>162</v>
      </c>
    </row>
    <row r="25" spans="1:3" ht="39" customHeight="true">
      <c r="A25" s="9" t="s">
        <v>51</v>
      </c>
      <c r="B25" s="9" t="s">
        <v>145</v>
      </c>
      <c r="C25" s="33" t="s">
        <v>164</v>
      </c>
    </row>
    <row r="26" spans="1:3" ht="39" customHeight="true">
      <c r="A26" s="9" t="s">
        <v>52</v>
      </c>
      <c r="B26" s="9" t="s">
        <v>145</v>
      </c>
      <c r="C26" s="33" t="s">
        <v>165</v>
      </c>
    </row>
    <row r="27" spans="1:3" ht="39" customHeight="true">
      <c r="A27" s="9" t="s">
        <v>53</v>
      </c>
      <c r="B27" s="9" t="s">
        <v>145</v>
      </c>
      <c r="C27" s="33" t="s">
        <v>164</v>
      </c>
    </row>
    <row r="28" spans="1:3">
      <c r="A28" s="9" t="s">
        <v>54</v>
      </c>
      <c r="B28" s="9" t="s">
        <v>145</v>
      </c>
      <c r="C28" s="33" t="s">
        <v>164</v>
      </c>
    </row>
    <row r="29" spans="1:3">
      <c r="A29" s="9" t="s">
        <v>55</v>
      </c>
      <c r="B29" s="9" t="s">
        <v>145</v>
      </c>
      <c r="C29" s="33" t="s">
        <v>164</v>
      </c>
    </row>
    <row r="30" spans="1:3">
      <c r="A30" s="9" t="s">
        <v>56</v>
      </c>
      <c r="B30" s="9" t="s">
        <v>145</v>
      </c>
      <c r="C30" s="33" t="s">
        <v>164</v>
      </c>
    </row>
    <row r="31" spans="1:3">
      <c r="A31" s="9" t="s">
        <v>57</v>
      </c>
      <c r="B31" s="9" t="s">
        <v>145</v>
      </c>
      <c r="C31" s="33" t="s">
        <v>164</v>
      </c>
    </row>
    <row r="32" spans="1:3">
      <c r="A32" s="9" t="s">
        <v>58</v>
      </c>
      <c r="B32" s="9" t="s">
        <v>145</v>
      </c>
      <c r="C32" s="33" t="s">
        <v>164</v>
      </c>
    </row>
    <row r="33" spans="1:3">
      <c r="A33" s="9" t="s">
        <v>59</v>
      </c>
      <c r="B33" s="9" t="s">
        <v>145</v>
      </c>
      <c r="C33" s="33" t="s">
        <v>164</v>
      </c>
    </row>
    <row r="34" spans="1:3">
      <c r="A34" s="9" t="s">
        <v>60</v>
      </c>
      <c r="B34" s="9" t="s">
        <v>159</v>
      </c>
      <c r="C34" s="33" t="s">
        <v>166</v>
      </c>
    </row>
    <row r="35" spans="1:3">
      <c r="A35" s="9" t="s">
        <v>61</v>
      </c>
      <c r="B35" s="9" t="s">
        <v>145</v>
      </c>
      <c r="C35" s="33" t="s">
        <v>168</v>
      </c>
    </row>
    <row r="36" spans="1:3" ht="37.5" customHeight="true">
      <c r="A36" s="9" t="s">
        <v>62</v>
      </c>
      <c r="B36" s="9" t="s">
        <v>142</v>
      </c>
      <c r="C36" s="33" t="s">
        <v>170</v>
      </c>
    </row>
    <row r="37" spans="1:3">
      <c r="A37" s="9" t="s">
        <v>63</v>
      </c>
      <c r="B37" s="10" t="s">
        <v>159</v>
      </c>
      <c r="C37" s="9" t="s">
        <v>172</v>
      </c>
    </row>
    <row r="38" spans="1:3" ht="90.75" customHeight="true">
      <c r="A38" s="9" t="s">
        <v>64</v>
      </c>
      <c r="B38" s="30" t="s">
        <v>159</v>
      </c>
      <c r="C38" s="30"/>
    </row>
    <row r="39">
      <c r="A39" t="s">
        <v>65</v>
      </c>
      <c r="B39" t="s">
        <v>159</v>
      </c>
    </row>
    <row r="40">
      <c r="A40" t="s">
        <v>66</v>
      </c>
      <c r="B40" t="s">
        <v>145</v>
      </c>
      <c r="C40" t="s">
        <v>176</v>
      </c>
    </row>
    <row r="41">
      <c r="A41" t="s">
        <v>67</v>
      </c>
      <c r="B41" t="s">
        <v>142</v>
      </c>
      <c r="C41" t="s">
        <v>177</v>
      </c>
    </row>
    <row r="42">
      <c r="A42" t="s">
        <v>68</v>
      </c>
      <c r="B42" t="s">
        <v>145</v>
      </c>
      <c r="C42" t="s">
        <v>179</v>
      </c>
    </row>
    <row r="43">
      <c r="A43" t="s">
        <v>69</v>
      </c>
      <c r="B43" t="s">
        <v>159</v>
      </c>
      <c r="C43" t="s">
        <v>180</v>
      </c>
    </row>
    <row r="44">
      <c r="A44" t="s">
        <v>69</v>
      </c>
      <c r="B44" t="s">
        <v>159</v>
      </c>
      <c r="C44" t="s">
        <v>180</v>
      </c>
    </row>
    <row r="45">
      <c r="A45" t="s">
        <v>70</v>
      </c>
      <c r="B45" t="s">
        <v>145</v>
      </c>
      <c r="C45" t="s">
        <v>182</v>
      </c>
    </row>
    <row r="46">
      <c r="A46" t="s">
        <v>71</v>
      </c>
      <c r="B46" t="s">
        <v>159</v>
      </c>
      <c r="C46" t="s">
        <v>184</v>
      </c>
    </row>
    <row r="47">
      <c r="A47" t="s">
        <v>72</v>
      </c>
      <c r="B47" t="s">
        <v>145</v>
      </c>
      <c r="C47" t="s">
        <v>186</v>
      </c>
    </row>
    <row r="48">
      <c r="A48" t="s">
        <v>73</v>
      </c>
      <c r="B48" t="s">
        <v>145</v>
      </c>
      <c r="C48" t="s">
        <v>187</v>
      </c>
    </row>
    <row r="49">
      <c r="A49" t="s">
        <v>74</v>
      </c>
      <c r="B49" t="s">
        <v>145</v>
      </c>
      <c r="C49" t="s">
        <v>213</v>
      </c>
    </row>
    <row r="50"/>
    <row r="51">
      <c r="A51" t="s">
        <v>255</v>
      </c>
      <c r="B51" t="s">
        <v>256</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224</v>
      </c>
      <c r="B1" s="2" t="s">
        <v>225</v>
      </c>
    </row>
    <row r="2" spans="1:2" ht="43" customHeight="true">
      <c r="A2" s="28" t="s">
        <v>226</v>
      </c>
      <c r="B2" s="39"/>
    </row>
    <row r="3" spans="1:2" ht="42" customHeight="true">
      <c r="A3" s="28" t="s">
        <v>227</v>
      </c>
      <c r="B3" s="39"/>
    </row>
    <row r="4" spans="1:2" ht="51" customHeight="true">
      <c r="A4" s="28" t="s">
        <v>228</v>
      </c>
      <c r="B4" s="39"/>
    </row>
    <row r="5" spans="1:2" ht="66" customHeight="true">
      <c r="A5" s="27" t="s">
        <v>229</v>
      </c>
      <c r="B5" s="39"/>
    </row>
    <row r="6" spans="1:2" ht="36" customHeight="true">
      <c r="A6" s="28" t="s">
        <v>230</v>
      </c>
      <c r="B6" s="39"/>
    </row>
    <row r="7" spans="1:2" s="26" customFormat="true" ht="41" customHeight="true">
      <c r="A7" s="28" t="s">
        <v>231</v>
      </c>
      <c r="B7" s="39"/>
    </row>
    <row r="8" spans="1:2">
      <c r="A8" s="27"/>
      <c r="B8" s="39"/>
    </row>
    <row r="9" spans="1:2">
      <c r="A9" s="29" t="s">
        <v>38</v>
      </c>
      <c r="B9" s="39"/>
    </row>
    <row r="10" spans="1:2" ht="15">
      <c r="A10" s="28" t="s">
        <v>232</v>
      </c>
      <c r="B10" s="39"/>
    </row>
    <row r="11" spans="1:2" ht="15">
      <c r="A11" s="28" t="s">
        <v>233</v>
      </c>
      <c r="B11" s="39"/>
    </row>
    <row r="12" spans="1:2" ht="15">
      <c r="A12" s="28" t="s">
        <v>234</v>
      </c>
      <c r="B12" s="39"/>
    </row>
    <row r="13" spans="1:2" ht="15">
      <c r="A13" s="28" t="s">
        <v>235</v>
      </c>
      <c r="B13" s="39"/>
    </row>
    <row r="14" spans="1:2">
      <c r="A14" s="27"/>
      <c r="B14" s="39"/>
    </row>
    <row r="15" spans="1:2">
      <c r="A15" s="29" t="s">
        <v>236</v>
      </c>
      <c r="B15" s="39"/>
    </row>
    <row r="16" spans="1:2" ht="58" customHeight="true">
      <c r="A16" s="28" t="s">
        <v>237</v>
      </c>
      <c r="B16" s="39"/>
    </row>
    <row r="17" spans="1:2">
      <c r="A17" s="27" t="s">
        <v>238</v>
      </c>
      <c r="B17" s="39"/>
    </row>
    <row r="18" spans="1:2">
      <c r="A18" s="27"/>
      <c r="B18" s="39"/>
    </row>
    <row r="19" spans="1:2">
      <c r="A19" s="29" t="s">
        <v>239</v>
      </c>
      <c r="B19" s="39"/>
    </row>
    <row r="20" spans="1:2" ht="15">
      <c r="A20" s="28" t="s">
        <v>240</v>
      </c>
      <c r="B20" s="39"/>
    </row>
    <row r="21" spans="1:2" ht="15">
      <c r="A21" s="28" t="s">
        <v>241</v>
      </c>
      <c r="B21" s="39"/>
    </row>
    <row r="22" spans="1:2">
      <c r="A22" s="27"/>
      <c r="B22" s="39"/>
    </row>
    <row r="23" spans="1:2">
      <c r="A23" s="29" t="s">
        <v>242</v>
      </c>
      <c r="B23" s="39"/>
    </row>
    <row r="24" spans="1:2" s="26" customFormat="true" ht="53" customHeight="true">
      <c r="A24" s="28" t="s">
        <v>243</v>
      </c>
      <c r="B24" s="39"/>
    </row>
    <row r="25" spans="1:2" ht="19" customHeight="true">
      <c r="A25" s="27" t="s">
        <v>244</v>
      </c>
      <c r="B25" s="39"/>
    </row>
    <row r="26" spans="1:2" ht="102" customHeight="true">
      <c r="A26" s="28" t="s">
        <v>245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246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7" width="25"/>
    <col customWidth="true" max="39" min="39" width="18"/>
  </cols>
  <sheetData>
    <row r="1" spans="1:31" s="12" customFormat="true" ht="15">
      <c r="A1" s="15" t="s">
        <v>247</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c r="AH1" s="12" t="s">
        <v>66</v>
      </c>
      <c r="AI1" s="12" t="s">
        <v>67</v>
      </c>
      <c r="AJ1" s="12" t="s">
        <v>68</v>
      </c>
      <c r="AK1" s="12" t="s">
        <v>69</v>
      </c>
      <c r="AL1" s="12" t="s">
        <v>69</v>
      </c>
      <c r="AM1" s="12" t="s">
        <v>70</v>
      </c>
      <c r="AN1" s="12" t="s">
        <v>71</v>
      </c>
      <c r="AO1" s="12" t="s">
        <v>72</v>
      </c>
      <c r="AP1" s="12" t="s">
        <v>73</v>
      </c>
      <c r="AQ1" s="12" t="s">
        <v>74</v>
      </c>
    </row>
    <row r="2" spans="1:31" s="13" customFormat="true" ht="48.75" customHeight="true">
      <c r="A2" s="16" t="s">
        <v>248</v>
      </c>
      <c r="B2" s="17" t="s">
        <v>2550</v>
      </c>
      <c r="C2" s="17" t="s">
        <v>2546</v>
      </c>
      <c r="D2" s="17" t="s">
        <v>2542</v>
      </c>
      <c r="E2" s="21" t="s">
        <v>2551</v>
      </c>
      <c r="F2" s="17" t="s">
        <v>2541</v>
      </c>
      <c r="G2" s="17" t="s">
        <v>2543</v>
      </c>
      <c r="H2" s="17" t="s">
        <v>2539</v>
      </c>
      <c r="I2" s="17" t="s">
        <v>2549</v>
      </c>
      <c r="J2" s="17" t="s">
        <v>2544</v>
      </c>
      <c r="K2" s="10" t="s">
        <v>2538</v>
      </c>
      <c r="L2" s="10" t="s">
        <v>2548</v>
      </c>
      <c r="M2" s="10" t="s">
        <v>2547</v>
      </c>
      <c r="N2" s="17" t="s">
        <v>2545</v>
      </c>
      <c r="O2" s="14" t="s">
        <v>156</v>
      </c>
      <c r="P2" s="17" t="s">
        <v>158</v>
      </c>
      <c r="Q2" s="17" t="s">
        <v>161</v>
      </c>
      <c r="R2" s="17"/>
      <c r="S2" s="17" t="s">
        <v>2541</v>
      </c>
      <c r="T2" s="17" t="s">
        <v>2543</v>
      </c>
      <c r="U2" s="14" t="s">
        <v>2539</v>
      </c>
      <c r="V2" s="14" t="s">
        <v>2549</v>
      </c>
      <c r="W2" s="14" t="s">
        <v>2544</v>
      </c>
      <c r="X2" s="14" t="s">
        <v>2538</v>
      </c>
      <c r="Y2" s="14" t="s">
        <v>2548</v>
      </c>
      <c r="Z2" s="14" t="s">
        <v>2547</v>
      </c>
      <c r="AA2" s="14" t="s">
        <v>2545</v>
      </c>
      <c r="AB2" s="14"/>
      <c r="AC2" s="14"/>
      <c r="AD2" s="14" t="s">
        <v>2552</v>
      </c>
      <c r="AE2" s="14" t="s">
        <v>173</v>
      </c>
      <c r="AF2" s="13" t="s">
        <v>174</v>
      </c>
      <c r="AG2" s="13" t="s">
        <v>175</v>
      </c>
      <c r="AH2" s="13" t="s">
        <v>2540</v>
      </c>
      <c r="AI2" s="13" t="s">
        <v>175</v>
      </c>
      <c r="AK2" s="13">
        <v>1000</v>
      </c>
      <c r="AL2" s="13">
        <v>1000</v>
      </c>
      <c r="AM2" s="13" t="s">
        <v>183</v>
      </c>
      <c r="AN2" s="13" t="s">
        <v>2553</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249</v>
      </c>
      <c r="B4" s="20" t="s">
        <v>2550</v>
      </c>
      <c r="C4" s="17" t="s">
        <v>2546</v>
      </c>
      <c r="D4" s="17" t="s">
        <v>2554</v>
      </c>
      <c r="E4" s="21" t="s">
        <v>2555</v>
      </c>
      <c r="F4" s="17" t="s">
        <v>2541</v>
      </c>
      <c r="G4" s="17" t="s">
        <v>2543</v>
      </c>
      <c r="H4" s="17" t="s">
        <v>2539</v>
      </c>
      <c r="I4" s="17" t="s">
        <v>2549</v>
      </c>
      <c r="J4" s="17" t="s">
        <v>2544</v>
      </c>
      <c r="K4" s="13" t="s">
        <v>2538</v>
      </c>
      <c r="L4" s="10" t="s">
        <v>2548</v>
      </c>
      <c r="M4" s="13" t="s">
        <v>2547</v>
      </c>
      <c r="N4" s="17" t="s">
        <v>2545</v>
      </c>
      <c r="O4" s="14" t="s">
        <v>156</v>
      </c>
      <c r="P4" s="17" t="s">
        <v>158</v>
      </c>
      <c r="Q4" s="13" t="s">
        <v>161</v>
      </c>
      <c r="R4" s="13" t="s">
        <v>2558</v>
      </c>
      <c r="S4" s="13" t="s">
        <v>2541</v>
      </c>
      <c r="T4" s="13"/>
      <c r="AB4" s="14" t="s">
        <v>2557</v>
      </c>
      <c r="AD4" s="14" t="s">
        <v>2552</v>
      </c>
      <c r="AE4" s="14" t="s">
        <v>173</v>
      </c>
      <c r="AF4" s="14" t="s">
        <v>173</v>
      </c>
      <c r="AG4" s="14" t="s">
        <v>175</v>
      </c>
      <c r="AH4" s="14" t="s">
        <v>2540</v>
      </c>
      <c r="AI4" s="14" t="s">
        <v>2556</v>
      </c>
      <c r="AK4" s="14">
        <v>1000</v>
      </c>
      <c r="AL4" s="14">
        <v>1000</v>
      </c>
      <c r="AM4" s="14" t="s">
        <v>183</v>
      </c>
      <c r="AN4" s="14" t="s">
        <v>2553</v>
      </c>
    </row>
    <row r="5" spans="1:31" s="14" customFormat="true" ht="15.75" customHeight="true">
      <c r="A5" s="40"/>
      <c r="B5" s="20" t="s">
        <v>2550</v>
      </c>
      <c r="C5" s="17" t="s">
        <v>2546</v>
      </c>
      <c r="D5" s="17" t="s">
        <v>2554</v>
      </c>
      <c r="E5" s="21" t="s">
        <v>2555</v>
      </c>
      <c r="F5" s="17" t="s">
        <v>2541</v>
      </c>
      <c r="G5" s="17" t="s">
        <v>2543</v>
      </c>
      <c r="H5" s="17" t="s">
        <v>2539</v>
      </c>
      <c r="I5" s="17" t="s">
        <v>2549</v>
      </c>
      <c r="J5" s="17" t="s">
        <v>2544</v>
      </c>
      <c r="K5" s="13" t="s">
        <v>2538</v>
      </c>
      <c r="L5" s="13" t="s">
        <v>2548</v>
      </c>
      <c r="M5" s="13" t="s">
        <v>2547</v>
      </c>
      <c r="N5" s="14" t="s">
        <v>2545</v>
      </c>
      <c r="O5" s="14" t="s">
        <v>156</v>
      </c>
      <c r="P5" s="17" t="s">
        <v>2560</v>
      </c>
      <c r="Q5" s="13" t="s">
        <v>161</v>
      </c>
      <c r="R5" s="13" t="s">
        <v>2559</v>
      </c>
      <c r="S5" s="13" t="s">
        <v>2541</v>
      </c>
      <c r="T5" s="13"/>
      <c r="AB5" s="14" t="s">
        <v>2557</v>
      </c>
      <c r="AD5" s="14" t="s">
        <v>2552</v>
      </c>
      <c r="AE5" s="14" t="s">
        <v>173</v>
      </c>
      <c r="AF5" s="14" t="s">
        <v>173</v>
      </c>
      <c r="AG5" s="14" t="s">
        <v>175</v>
      </c>
      <c r="AH5" s="14" t="s">
        <v>2540</v>
      </c>
      <c r="AI5" s="14" t="s">
        <v>2556</v>
      </c>
      <c r="AK5" s="14">
        <v>1000</v>
      </c>
      <c r="AL5" s="14">
        <v>1000</v>
      </c>
      <c r="AM5" s="14" t="s">
        <v>2561</v>
      </c>
      <c r="AN5" s="14" t="s">
        <v>2553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250</v>
      </c>
      <c r="B7" s="20" t="s">
        <v>2550</v>
      </c>
      <c r="C7" s="17" t="s">
        <v>2546</v>
      </c>
      <c r="D7" s="17" t="s">
        <v>2554</v>
      </c>
      <c r="E7" s="21" t="s">
        <v>2563</v>
      </c>
      <c r="F7" s="17" t="s">
        <v>2541</v>
      </c>
      <c r="G7" s="17" t="s">
        <v>2543</v>
      </c>
      <c r="H7" s="17" t="s">
        <v>2539</v>
      </c>
      <c r="I7" s="17" t="s">
        <v>2549</v>
      </c>
      <c r="J7" s="17" t="s">
        <v>2544</v>
      </c>
      <c r="K7" s="13" t="s">
        <v>2538</v>
      </c>
      <c r="L7" s="10" t="s">
        <v>2548</v>
      </c>
      <c r="M7" s="13" t="s">
        <v>2547</v>
      </c>
      <c r="N7" s="17" t="s">
        <v>2545</v>
      </c>
      <c r="O7" s="14" t="s">
        <v>156</v>
      </c>
      <c r="P7" s="17" t="s">
        <v>158</v>
      </c>
      <c r="Q7" s="13" t="s">
        <v>161</v>
      </c>
      <c r="R7" s="13" t="s">
        <v>2559</v>
      </c>
      <c r="S7" s="13" t="s">
        <v>2541</v>
      </c>
      <c r="T7" s="13"/>
      <c r="AB7" s="14" t="s">
        <v>2557</v>
      </c>
      <c r="AC7" s="14" t="s">
        <v>169</v>
      </c>
      <c r="AD7" s="14" t="s">
        <v>2552</v>
      </c>
      <c r="AE7" s="14" t="s">
        <v>2556</v>
      </c>
      <c r="AF7" s="14" t="s">
        <v>173</v>
      </c>
      <c r="AG7" s="14" t="s">
        <v>174</v>
      </c>
      <c r="AH7" s="14" t="s">
        <v>2540</v>
      </c>
      <c r="AI7" s="14" t="s">
        <v>2562</v>
      </c>
      <c r="AK7" s="14">
        <v>1000</v>
      </c>
      <c r="AL7" s="14">
        <v>1000</v>
      </c>
      <c r="AM7" s="14" t="s">
        <v>183</v>
      </c>
      <c r="AN7" s="14" t="s">
        <v>2553</v>
      </c>
    </row>
    <row r="8" spans="1:31" s="14" customFormat="true" ht="19.5" customHeight="true">
      <c r="A8" s="40"/>
      <c r="B8" s="20" t="s">
        <v>2550</v>
      </c>
      <c r="C8" s="17" t="s">
        <v>2546</v>
      </c>
      <c r="D8" s="17" t="s">
        <v>2554</v>
      </c>
      <c r="E8" s="21" t="s">
        <v>2563</v>
      </c>
      <c r="F8" s="17" t="s">
        <v>2541</v>
      </c>
      <c r="G8" s="17" t="s">
        <v>2543</v>
      </c>
      <c r="H8" s="17" t="s">
        <v>2539</v>
      </c>
      <c r="I8" s="17" t="s">
        <v>2549</v>
      </c>
      <c r="J8" s="17" t="s">
        <v>2544</v>
      </c>
      <c r="K8" s="13" t="s">
        <v>2538</v>
      </c>
      <c r="L8" s="13" t="s">
        <v>2548</v>
      </c>
      <c r="M8" s="13" t="s">
        <v>2547</v>
      </c>
      <c r="N8" s="14" t="s">
        <v>2545</v>
      </c>
      <c r="O8" s="14" t="s">
        <v>156</v>
      </c>
      <c r="P8" s="17" t="s">
        <v>158</v>
      </c>
      <c r="Q8" s="13" t="s">
        <v>161</v>
      </c>
      <c r="R8" s="13" t="s">
        <v>2559</v>
      </c>
      <c r="S8" s="13" t="s">
        <v>2541</v>
      </c>
      <c r="T8" s="13"/>
      <c r="AB8" s="14" t="s">
        <v>2557</v>
      </c>
      <c r="AC8" s="14" t="s">
        <v>2564</v>
      </c>
      <c r="AD8" s="14" t="s">
        <v>2552</v>
      </c>
      <c r="AE8" s="14" t="s">
        <v>2556</v>
      </c>
      <c r="AF8" s="14" t="s">
        <v>173</v>
      </c>
      <c r="AG8" s="14" t="s">
        <v>174</v>
      </c>
      <c r="AH8" s="14" t="s">
        <v>2540</v>
      </c>
      <c r="AI8" s="14" t="s">
        <v>2562</v>
      </c>
      <c r="AK8" s="14">
        <v>1000</v>
      </c>
      <c r="AL8" s="14">
        <v>1000</v>
      </c>
      <c r="AM8" s="14" t="s">
        <v>183</v>
      </c>
      <c r="AN8" s="14" t="s">
        <v>2553</v>
      </c>
    </row>
    <row r="9" spans="1:31" s="14" customFormat="true" ht="18" customHeight="true">
      <c r="A9" s="40"/>
      <c r="B9" s="20" t="s">
        <v>2550</v>
      </c>
      <c r="C9" s="17" t="s">
        <v>2546</v>
      </c>
      <c r="D9" s="17" t="s">
        <v>2554</v>
      </c>
      <c r="E9" s="21" t="s">
        <v>2563</v>
      </c>
      <c r="F9" s="17" t="s">
        <v>2541</v>
      </c>
      <c r="G9" s="17" t="s">
        <v>2543</v>
      </c>
      <c r="H9" s="17" t="s">
        <v>2539</v>
      </c>
      <c r="I9" s="17" t="s">
        <v>2549</v>
      </c>
      <c r="J9" s="17" t="s">
        <v>2544</v>
      </c>
      <c r="K9" s="13" t="s">
        <v>2538</v>
      </c>
      <c r="L9" s="13" t="s">
        <v>2548</v>
      </c>
      <c r="M9" s="13" t="s">
        <v>2547</v>
      </c>
      <c r="N9" s="17" t="s">
        <v>2545</v>
      </c>
      <c r="O9" s="14" t="s">
        <v>156</v>
      </c>
      <c r="P9" s="14" t="s">
        <v>158</v>
      </c>
      <c r="Q9" s="13" t="s">
        <v>161</v>
      </c>
      <c r="R9" s="13" t="s">
        <v>2558</v>
      </c>
      <c r="S9" s="13" t="s">
        <v>2541</v>
      </c>
      <c r="T9" s="13"/>
      <c r="AB9" s="14" t="s">
        <v>2557</v>
      </c>
      <c r="AC9" s="14" t="s">
        <v>169</v>
      </c>
      <c r="AD9" s="14" t="s">
        <v>2552</v>
      </c>
      <c r="AE9" s="14" t="s">
        <v>2556</v>
      </c>
      <c r="AF9" s="14" t="s">
        <v>173</v>
      </c>
      <c r="AG9" s="14" t="s">
        <v>174</v>
      </c>
      <c r="AH9" s="14" t="s">
        <v>2540</v>
      </c>
      <c r="AI9" s="14" t="s">
        <v>2562</v>
      </c>
      <c r="AK9" s="14">
        <v>1000</v>
      </c>
      <c r="AL9" s="14">
        <v>1000</v>
      </c>
      <c r="AM9" s="14" t="s">
        <v>183</v>
      </c>
      <c r="AN9" s="14" t="s">
        <v>2553</v>
      </c>
    </row>
    <row r="10" spans="1:31" s="14" customFormat="true" ht="19.5" customHeight="true">
      <c r="A10" s="40"/>
      <c r="B10" s="20" t="s">
        <v>2550</v>
      </c>
      <c r="C10" s="17" t="s">
        <v>2546</v>
      </c>
      <c r="D10" s="17" t="s">
        <v>2554</v>
      </c>
      <c r="E10" s="21" t="s">
        <v>2563</v>
      </c>
      <c r="F10" s="17" t="s">
        <v>2541</v>
      </c>
      <c r="G10" s="17" t="s">
        <v>2543</v>
      </c>
      <c r="H10" s="17" t="s">
        <v>2539</v>
      </c>
      <c r="I10" s="17" t="s">
        <v>2549</v>
      </c>
      <c r="J10" s="17" t="s">
        <v>2544</v>
      </c>
      <c r="K10" s="13" t="s">
        <v>2538</v>
      </c>
      <c r="L10" s="13" t="s">
        <v>2548</v>
      </c>
      <c r="M10" s="13" t="s">
        <v>2547</v>
      </c>
      <c r="N10" s="14" t="s">
        <v>2545</v>
      </c>
      <c r="O10" s="14" t="s">
        <v>156</v>
      </c>
      <c r="P10" s="14" t="s">
        <v>158</v>
      </c>
      <c r="Q10" s="13" t="s">
        <v>161</v>
      </c>
      <c r="R10" s="13" t="s">
        <v>2558</v>
      </c>
      <c r="S10" s="13" t="s">
        <v>2541</v>
      </c>
      <c r="T10" s="13"/>
      <c r="AB10" s="14" t="s">
        <v>2557</v>
      </c>
      <c r="AC10" s="14" t="s">
        <v>2564</v>
      </c>
      <c r="AD10" s="14" t="s">
        <v>2552</v>
      </c>
      <c r="AE10" s="14" t="s">
        <v>2556</v>
      </c>
      <c r="AF10" s="14" t="s">
        <v>173</v>
      </c>
      <c r="AG10" s="14" t="s">
        <v>174</v>
      </c>
      <c r="AH10" s="14" t="s">
        <v>2540</v>
      </c>
      <c r="AI10" s="14" t="s">
        <v>2562</v>
      </c>
      <c r="AK10" s="14">
        <v>1000</v>
      </c>
      <c r="AL10" s="14">
        <v>1000</v>
      </c>
      <c r="AM10" s="14" t="s">
        <v>183</v>
      </c>
      <c r="AN10" s="14" t="s">
        <v>2553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252</v>
      </c>
      <c r="C1" t="s">
        <v>142</v>
      </c>
      <c r="D1" t="s">
        <v>142</v>
      </c>
      <c r="E1" t="s">
        <v>142</v>
      </c>
      <c r="AC1" t="s">
        <v>142</v>
      </c>
      <c r="AD1" t="s">
        <v>142</v>
      </c>
      <c r="AE1" t="s">
        <v>142</v>
      </c>
      <c r="AF1" t="s">
        <v>142</v>
      </c>
      <c r="AH1" t="s">
        <v>142</v>
      </c>
      <c r="AJ1" t="s">
        <v>142</v>
      </c>
      <c r="AP1" t="s">
        <v>145</v>
      </c>
      <c r="AQ1" t="s">
        <v>251</v>
      </c>
      <c r="AR1" t="s">
        <v>145</v>
      </c>
      <c r="AS1" t="s">
        <v>145</v>
      </c>
      <c r="AT1" t="s">
        <v>251</v>
      </c>
      <c r="AU1" t="s">
        <v>251</v>
      </c>
      <c r="AV1" t="s">
        <v>145</v>
      </c>
      <c r="AW1" t="s">
        <v>251</v>
      </c>
      <c r="AX1" t="s">
        <v>251</v>
      </c>
      <c r="AY1" t="s">
        <v>251</v>
      </c>
      <c r="AZ1" t="s">
        <v>142</v>
      </c>
      <c r="BA1" t="s">
        <v>145</v>
      </c>
      <c r="BB1" t="s">
        <v>142</v>
      </c>
      <c r="BC1" t="s">
        <v>145</v>
      </c>
      <c r="BD1" t="s">
        <v>142</v>
      </c>
      <c r="BE1" t="s">
        <v>145</v>
      </c>
      <c r="BF1" t="s">
        <v>145</v>
      </c>
      <c r="BG1" t="s">
        <v>145</v>
      </c>
    </row>
    <row r="2">
      <c r="A2" t="s">
        <v>253</v>
      </c>
      <c r="C2" t="s">
        <v>142</v>
      </c>
      <c r="D2" t="s">
        <v>142</v>
      </c>
      <c r="E2" t="s">
        <v>142</v>
      </c>
      <c r="AC2" t="s">
        <v>142</v>
      </c>
      <c r="AD2" t="s">
        <v>142</v>
      </c>
      <c r="AE2" t="s">
        <v>142</v>
      </c>
      <c r="AF2" t="s">
        <v>142</v>
      </c>
      <c r="AH2" t="s">
        <v>142</v>
      </c>
      <c r="AJ2" t="s">
        <v>142</v>
      </c>
      <c r="AP2" t="s">
        <v>145</v>
      </c>
      <c r="AQ2" t="s">
        <v>251</v>
      </c>
      <c r="AR2" t="s">
        <v>145</v>
      </c>
      <c r="AS2" t="s">
        <v>145</v>
      </c>
      <c r="AT2" t="s">
        <v>145</v>
      </c>
      <c r="AU2" t="s">
        <v>251</v>
      </c>
      <c r="AV2" t="s">
        <v>145</v>
      </c>
      <c r="AW2" t="s">
        <v>251</v>
      </c>
      <c r="AX2" t="s">
        <v>251</v>
      </c>
      <c r="AY2" t="s">
        <v>251</v>
      </c>
      <c r="AZ2" t="s">
        <v>142</v>
      </c>
      <c r="BA2" t="s">
        <v>145</v>
      </c>
      <c r="BB2" t="s">
        <v>142</v>
      </c>
      <c r="BC2" t="s">
        <v>145</v>
      </c>
      <c r="BD2" t="s">
        <v>142</v>
      </c>
      <c r="BE2" t="s">
        <v>145</v>
      </c>
      <c r="BF2" t="s">
        <v>145</v>
      </c>
      <c r="BG2" t="s">
        <v>145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252</v>
      </c>
      <c r="B1" t="s">
        <v>259</v>
      </c>
      <c r="C1" t="s">
        <v>252</v>
      </c>
      <c r="D1" t="s">
        <v>263</v>
      </c>
      <c r="E1" t="s">
        <v>252</v>
      </c>
      <c r="F1" t="s">
        <v>264</v>
      </c>
      <c r="G1" t="s">
        <v>253</v>
      </c>
      <c r="H1" t="s">
        <v>265</v>
      </c>
      <c r="I1" t="s">
        <v>252</v>
      </c>
      <c r="J1" t="s">
        <v>261</v>
      </c>
      <c r="K1" t="s">
        <v>253</v>
      </c>
      <c r="L1" t="s">
        <v>257</v>
      </c>
      <c r="M1" t="s">
        <v>252</v>
      </c>
      <c r="N1" t="s">
        <v>258</v>
      </c>
      <c r="O1" t="s">
        <v>252</v>
      </c>
      <c r="P1" t="s">
        <v>257</v>
      </c>
      <c r="Q1" t="s">
        <v>252</v>
      </c>
      <c r="R1" t="s">
        <v>260</v>
      </c>
      <c r="S1" t="s">
        <v>252</v>
      </c>
      <c r="T1" t="s">
        <v>257</v>
      </c>
      <c r="U1" t="s">
        <v>252</v>
      </c>
      <c r="V1" t="s">
        <v>262</v>
      </c>
    </row>
    <row r="2">
      <c r="A2" t="s">
        <v>252</v>
      </c>
      <c r="B2" t="s">
        <v>270</v>
      </c>
      <c r="C2" t="s">
        <v>252</v>
      </c>
      <c r="D2" t="s">
        <v>266</v>
      </c>
      <c r="E2" t="s">
        <v>252</v>
      </c>
      <c r="F2" t="s">
        <v>267</v>
      </c>
      <c r="G2" t="s">
        <v>253</v>
      </c>
      <c r="H2" t="s">
        <v>272</v>
      </c>
      <c r="I2" t="s">
        <v>252</v>
      </c>
      <c r="J2" t="s">
        <v>268</v>
      </c>
      <c r="K2" t="s">
        <v>253</v>
      </c>
      <c r="L2" t="s">
        <v>258</v>
      </c>
      <c r="M2" t="s">
        <v>252</v>
      </c>
      <c r="N2" t="s">
        <v>271</v>
      </c>
      <c r="O2" t="s">
        <v>252</v>
      </c>
      <c r="P2" t="s">
        <v>258</v>
      </c>
      <c r="Q2" t="s">
        <v>252</v>
      </c>
      <c r="R2" t="s">
        <v>273</v>
      </c>
      <c r="S2" t="s">
        <v>252</v>
      </c>
      <c r="T2" t="s">
        <v>258</v>
      </c>
      <c r="U2" t="s">
        <v>252</v>
      </c>
      <c r="V2" t="s">
        <v>269</v>
      </c>
    </row>
    <row r="3">
      <c r="A3" t="s">
        <v>252</v>
      </c>
      <c r="B3" t="s">
        <v>276</v>
      </c>
      <c r="C3" t="s">
        <v>252</v>
      </c>
      <c r="D3" t="s">
        <v>277</v>
      </c>
      <c r="E3" t="s">
        <v>252</v>
      </c>
      <c r="F3" t="s">
        <v>278</v>
      </c>
      <c r="G3" t="s">
        <v>253</v>
      </c>
      <c r="H3" t="s">
        <v>274</v>
      </c>
      <c r="I3" t="s">
        <v>252</v>
      </c>
      <c r="J3" t="s">
        <v>279</v>
      </c>
      <c r="K3" t="s">
        <v>253</v>
      </c>
      <c r="L3" t="s">
        <v>271</v>
      </c>
      <c r="M3" t="s">
        <v>252</v>
      </c>
      <c r="N3" t="s">
        <v>257</v>
      </c>
      <c r="O3" t="s">
        <v>253</v>
      </c>
      <c r="P3" t="s">
        <v>257</v>
      </c>
      <c r="Q3" t="s">
        <v>252</v>
      </c>
      <c r="R3" t="s">
        <v>280</v>
      </c>
      <c r="S3" t="s">
        <v>253</v>
      </c>
      <c r="T3" t="s">
        <v>257</v>
      </c>
      <c r="U3" t="s">
        <v>252</v>
      </c>
      <c r="V3" t="s">
        <v>275</v>
      </c>
    </row>
    <row r="4">
      <c r="A4" t="s">
        <v>252</v>
      </c>
      <c r="B4" t="s">
        <v>286</v>
      </c>
      <c r="C4" t="s">
        <v>252</v>
      </c>
      <c r="D4" t="s">
        <v>282</v>
      </c>
      <c r="E4" t="s">
        <v>252</v>
      </c>
      <c r="F4" t="s">
        <v>287</v>
      </c>
      <c r="G4" t="s">
        <v>253</v>
      </c>
      <c r="H4" t="s">
        <v>283</v>
      </c>
      <c r="I4" t="s">
        <v>252</v>
      </c>
      <c r="J4" t="s">
        <v>284</v>
      </c>
      <c r="K4" t="s">
        <v>252</v>
      </c>
      <c r="L4" t="s">
        <v>257</v>
      </c>
      <c r="M4" t="s">
        <v>253</v>
      </c>
      <c r="N4" t="s">
        <v>258</v>
      </c>
      <c r="O4" t="s">
        <v>253</v>
      </c>
      <c r="P4" t="s">
        <v>258</v>
      </c>
      <c r="Q4" t="s">
        <v>252</v>
      </c>
      <c r="R4" t="s">
        <v>281</v>
      </c>
      <c r="S4" t="s">
        <v>253</v>
      </c>
      <c r="T4" t="s">
        <v>258</v>
      </c>
      <c r="U4" t="s">
        <v>252</v>
      </c>
      <c r="V4" t="s">
        <v>285</v>
      </c>
    </row>
    <row r="5">
      <c r="A5" t="s">
        <v>252</v>
      </c>
      <c r="B5" t="s">
        <v>293</v>
      </c>
      <c r="C5" t="s">
        <v>252</v>
      </c>
      <c r="D5" t="s">
        <v>292</v>
      </c>
      <c r="E5" t="s">
        <v>252</v>
      </c>
      <c r="F5" t="s">
        <v>294</v>
      </c>
      <c r="G5" t="s">
        <v>253</v>
      </c>
      <c r="H5" t="s">
        <v>288</v>
      </c>
      <c r="I5" t="s">
        <v>252</v>
      </c>
      <c r="J5" t="s">
        <v>289</v>
      </c>
      <c r="K5" t="s">
        <v>252</v>
      </c>
      <c r="L5" t="s">
        <v>258</v>
      </c>
      <c r="M5" t="s">
        <v>253</v>
      </c>
      <c r="N5" t="s">
        <v>271</v>
      </c>
      <c r="Q5" t="s">
        <v>252</v>
      </c>
      <c r="R5" t="s">
        <v>290</v>
      </c>
      <c r="U5" t="s">
        <v>252</v>
      </c>
      <c r="V5" t="s">
        <v>291</v>
      </c>
    </row>
    <row r="6">
      <c r="A6" t="s">
        <v>252</v>
      </c>
      <c r="B6" t="s">
        <v>297</v>
      </c>
      <c r="C6" t="s">
        <v>252</v>
      </c>
      <c r="D6" t="s">
        <v>191</v>
      </c>
      <c r="E6" t="s">
        <v>252</v>
      </c>
      <c r="F6" t="s">
        <v>296</v>
      </c>
      <c r="G6" t="s">
        <v>253</v>
      </c>
      <c r="H6" t="s">
        <v>295</v>
      </c>
      <c r="I6" t="s">
        <v>252</v>
      </c>
      <c r="J6" t="s">
        <v>298</v>
      </c>
      <c r="K6" t="s">
        <v>252</v>
      </c>
      <c r="L6" t="s">
        <v>271</v>
      </c>
      <c r="M6" t="s">
        <v>253</v>
      </c>
      <c r="N6" t="s">
        <v>257</v>
      </c>
      <c r="Q6" t="s">
        <v>252</v>
      </c>
      <c r="R6" t="s">
        <v>300</v>
      </c>
      <c r="U6" t="s">
        <v>252</v>
      </c>
      <c r="V6" t="s">
        <v>299</v>
      </c>
    </row>
    <row r="7">
      <c r="A7" t="s">
        <v>252</v>
      </c>
      <c r="B7" t="s">
        <v>301</v>
      </c>
      <c r="C7" t="s">
        <v>252</v>
      </c>
      <c r="D7" t="s">
        <v>305</v>
      </c>
      <c r="E7" t="s">
        <v>252</v>
      </c>
      <c r="F7" t="s">
        <v>302</v>
      </c>
      <c r="G7" t="s">
        <v>253</v>
      </c>
      <c r="H7" t="s">
        <v>303</v>
      </c>
      <c r="I7" t="s">
        <v>252</v>
      </c>
      <c r="J7" t="s">
        <v>304</v>
      </c>
      <c r="Q7" t="s">
        <v>252</v>
      </c>
      <c r="R7" t="s">
        <v>306</v>
      </c>
      <c r="U7" t="s">
        <v>252</v>
      </c>
      <c r="V7" t="s">
        <v>281</v>
      </c>
    </row>
    <row r="8">
      <c r="A8" t="s">
        <v>252</v>
      </c>
      <c r="B8" t="s">
        <v>308</v>
      </c>
      <c r="C8" t="s">
        <v>252</v>
      </c>
      <c r="D8" t="s">
        <v>311</v>
      </c>
      <c r="E8" t="s">
        <v>252</v>
      </c>
      <c r="F8" t="s">
        <v>309</v>
      </c>
      <c r="G8" t="s">
        <v>253</v>
      </c>
      <c r="H8" t="s">
        <v>312</v>
      </c>
      <c r="I8" t="s">
        <v>252</v>
      </c>
      <c r="J8" t="s">
        <v>313</v>
      </c>
      <c r="Q8" t="s">
        <v>252</v>
      </c>
      <c r="R8" t="s">
        <v>307</v>
      </c>
      <c r="U8" t="s">
        <v>252</v>
      </c>
      <c r="V8" t="s">
        <v>310</v>
      </c>
    </row>
    <row r="9">
      <c r="A9" t="s">
        <v>252</v>
      </c>
      <c r="B9" t="s">
        <v>316</v>
      </c>
      <c r="C9" t="s">
        <v>252</v>
      </c>
      <c r="D9" t="s">
        <v>319</v>
      </c>
      <c r="E9" t="s">
        <v>252</v>
      </c>
      <c r="F9" t="s">
        <v>317</v>
      </c>
      <c r="G9" t="s">
        <v>253</v>
      </c>
      <c r="H9" t="s">
        <v>320</v>
      </c>
      <c r="I9" t="s">
        <v>252</v>
      </c>
      <c r="J9" t="s">
        <v>314</v>
      </c>
      <c r="Q9" t="s">
        <v>252</v>
      </c>
      <c r="R9" t="s">
        <v>315</v>
      </c>
      <c r="U9" t="s">
        <v>252</v>
      </c>
      <c r="V9" t="s">
        <v>318</v>
      </c>
    </row>
    <row r="10">
      <c r="A10" t="s">
        <v>252</v>
      </c>
      <c r="B10" t="s">
        <v>324</v>
      </c>
      <c r="C10" t="s">
        <v>252</v>
      </c>
      <c r="D10" t="s">
        <v>321</v>
      </c>
      <c r="E10" t="s">
        <v>252</v>
      </c>
      <c r="F10" t="s">
        <v>322</v>
      </c>
      <c r="G10" t="s">
        <v>253</v>
      </c>
      <c r="H10" t="s">
        <v>293</v>
      </c>
      <c r="I10" t="s">
        <v>252</v>
      </c>
      <c r="J10" t="s">
        <v>325</v>
      </c>
      <c r="Q10" t="s">
        <v>252</v>
      </c>
      <c r="R10" t="s">
        <v>323</v>
      </c>
      <c r="U10" t="s">
        <v>252</v>
      </c>
      <c r="V10" t="s">
        <v>326</v>
      </c>
    </row>
    <row r="11">
      <c r="A11" t="s">
        <v>252</v>
      </c>
      <c r="B11" t="s">
        <v>332</v>
      </c>
      <c r="C11" t="s">
        <v>252</v>
      </c>
      <c r="D11" t="s">
        <v>333</v>
      </c>
      <c r="E11" t="s">
        <v>252</v>
      </c>
      <c r="F11" t="s">
        <v>329</v>
      </c>
      <c r="G11" t="s">
        <v>253</v>
      </c>
      <c r="H11" t="s">
        <v>327</v>
      </c>
      <c r="I11" t="s">
        <v>252</v>
      </c>
      <c r="J11" t="s">
        <v>330</v>
      </c>
      <c r="Q11" t="s">
        <v>252</v>
      </c>
      <c r="R11" t="s">
        <v>328</v>
      </c>
      <c r="U11" t="s">
        <v>252</v>
      </c>
      <c r="V11" t="s">
        <v>331</v>
      </c>
    </row>
    <row r="12">
      <c r="A12" t="s">
        <v>252</v>
      </c>
      <c r="B12" t="s">
        <v>334</v>
      </c>
      <c r="C12" t="s">
        <v>252</v>
      </c>
      <c r="D12" t="s">
        <v>335</v>
      </c>
      <c r="E12" t="s">
        <v>252</v>
      </c>
      <c r="F12" t="s">
        <v>336</v>
      </c>
      <c r="G12" t="s">
        <v>253</v>
      </c>
      <c r="H12" t="s">
        <v>337</v>
      </c>
      <c r="I12" t="s">
        <v>252</v>
      </c>
      <c r="J12" t="s">
        <v>338</v>
      </c>
      <c r="Q12" t="s">
        <v>252</v>
      </c>
      <c r="R12" t="s">
        <v>339</v>
      </c>
      <c r="U12" t="s">
        <v>252</v>
      </c>
      <c r="V12" t="s">
        <v>340</v>
      </c>
    </row>
    <row r="13">
      <c r="A13" t="s">
        <v>252</v>
      </c>
      <c r="B13" t="s">
        <v>342</v>
      </c>
      <c r="C13" t="s">
        <v>252</v>
      </c>
      <c r="D13" t="s">
        <v>345</v>
      </c>
      <c r="E13" t="s">
        <v>252</v>
      </c>
      <c r="F13" t="s">
        <v>346</v>
      </c>
      <c r="G13" t="s">
        <v>253</v>
      </c>
      <c r="H13" t="s">
        <v>347</v>
      </c>
      <c r="I13" t="s">
        <v>252</v>
      </c>
      <c r="J13" t="s">
        <v>343</v>
      </c>
      <c r="Q13" t="s">
        <v>252</v>
      </c>
      <c r="R13" t="s">
        <v>344</v>
      </c>
      <c r="U13" t="s">
        <v>252</v>
      </c>
      <c r="V13" t="s">
        <v>341</v>
      </c>
    </row>
    <row r="14">
      <c r="A14" t="s">
        <v>252</v>
      </c>
      <c r="B14" t="s">
        <v>348</v>
      </c>
      <c r="C14" t="s">
        <v>252</v>
      </c>
      <c r="D14" t="s">
        <v>349</v>
      </c>
      <c r="E14" t="s">
        <v>252</v>
      </c>
      <c r="F14" t="s">
        <v>350</v>
      </c>
      <c r="G14" t="s">
        <v>253</v>
      </c>
      <c r="H14" t="s">
        <v>351</v>
      </c>
      <c r="I14" t="s">
        <v>252</v>
      </c>
      <c r="J14" t="s">
        <v>353</v>
      </c>
      <c r="Q14" t="s">
        <v>252</v>
      </c>
      <c r="R14" t="s">
        <v>352</v>
      </c>
      <c r="U14" t="s">
        <v>252</v>
      </c>
      <c r="V14" t="s">
        <v>354</v>
      </c>
    </row>
    <row r="15">
      <c r="A15" t="s">
        <v>253</v>
      </c>
      <c r="B15" t="s">
        <v>259</v>
      </c>
      <c r="C15" t="s">
        <v>252</v>
      </c>
      <c r="D15" t="s">
        <v>356</v>
      </c>
      <c r="E15" t="s">
        <v>252</v>
      </c>
      <c r="F15" t="s">
        <v>357</v>
      </c>
      <c r="G15" t="s">
        <v>253</v>
      </c>
      <c r="H15" t="s">
        <v>358</v>
      </c>
      <c r="I15" t="s">
        <v>252</v>
      </c>
      <c r="J15" t="s">
        <v>359</v>
      </c>
      <c r="Q15" t="s">
        <v>252</v>
      </c>
      <c r="R15" t="s">
        <v>360</v>
      </c>
      <c r="U15" t="s">
        <v>252</v>
      </c>
      <c r="V15" t="s">
        <v>355</v>
      </c>
    </row>
    <row r="16">
      <c r="A16" t="s">
        <v>253</v>
      </c>
      <c r="B16" t="s">
        <v>270</v>
      </c>
      <c r="C16" t="s">
        <v>252</v>
      </c>
      <c r="D16" t="s">
        <v>361</v>
      </c>
      <c r="E16" t="s">
        <v>252</v>
      </c>
      <c r="F16" t="s">
        <v>363</v>
      </c>
      <c r="G16" t="s">
        <v>253</v>
      </c>
      <c r="H16" t="s">
        <v>364</v>
      </c>
      <c r="I16" t="s">
        <v>252</v>
      </c>
      <c r="J16" t="s">
        <v>365</v>
      </c>
      <c r="Q16" t="s">
        <v>252</v>
      </c>
      <c r="R16" t="s">
        <v>366</v>
      </c>
      <c r="U16" t="s">
        <v>252</v>
      </c>
      <c r="V16" t="s">
        <v>362</v>
      </c>
    </row>
    <row r="17">
      <c r="A17" t="s">
        <v>253</v>
      </c>
      <c r="B17" t="s">
        <v>276</v>
      </c>
      <c r="C17" t="s">
        <v>252</v>
      </c>
      <c r="D17" t="s">
        <v>372</v>
      </c>
      <c r="E17" t="s">
        <v>252</v>
      </c>
      <c r="F17" t="s">
        <v>369</v>
      </c>
      <c r="G17" t="s">
        <v>253</v>
      </c>
      <c r="H17" t="s">
        <v>367</v>
      </c>
      <c r="I17" t="s">
        <v>252</v>
      </c>
      <c r="J17" t="s">
        <v>370</v>
      </c>
      <c r="Q17" t="s">
        <v>252</v>
      </c>
      <c r="R17" t="s">
        <v>368</v>
      </c>
      <c r="U17" t="s">
        <v>252</v>
      </c>
      <c r="V17" t="s">
        <v>371</v>
      </c>
    </row>
    <row r="18">
      <c r="A18" t="s">
        <v>253</v>
      </c>
      <c r="B18" t="s">
        <v>286</v>
      </c>
      <c r="C18" t="s">
        <v>252</v>
      </c>
      <c r="D18" t="s">
        <v>375</v>
      </c>
      <c r="E18" t="s">
        <v>252</v>
      </c>
      <c r="F18" t="s">
        <v>376</v>
      </c>
      <c r="G18" t="s">
        <v>253</v>
      </c>
      <c r="H18" t="s">
        <v>287</v>
      </c>
      <c r="I18" t="s">
        <v>252</v>
      </c>
      <c r="J18" t="s">
        <v>377</v>
      </c>
      <c r="Q18" t="s">
        <v>252</v>
      </c>
      <c r="R18" t="s">
        <v>374</v>
      </c>
      <c r="U18" t="s">
        <v>252</v>
      </c>
      <c r="V18" t="s">
        <v>373</v>
      </c>
    </row>
    <row r="19">
      <c r="A19" t="s">
        <v>253</v>
      </c>
      <c r="B19" t="s">
        <v>293</v>
      </c>
      <c r="C19" t="s">
        <v>252</v>
      </c>
      <c r="D19" t="s">
        <v>380</v>
      </c>
      <c r="E19" t="s">
        <v>252</v>
      </c>
      <c r="F19" t="s">
        <v>378</v>
      </c>
      <c r="G19" t="s">
        <v>253</v>
      </c>
      <c r="H19" t="s">
        <v>381</v>
      </c>
      <c r="I19" t="s">
        <v>252</v>
      </c>
      <c r="J19" t="s">
        <v>382</v>
      </c>
      <c r="Q19" t="s">
        <v>252</v>
      </c>
      <c r="R19" t="s">
        <v>383</v>
      </c>
      <c r="U19" t="s">
        <v>252</v>
      </c>
      <c r="V19" t="s">
        <v>379</v>
      </c>
    </row>
    <row r="20">
      <c r="A20" t="s">
        <v>253</v>
      </c>
      <c r="B20" t="s">
        <v>297</v>
      </c>
      <c r="C20" t="s">
        <v>252</v>
      </c>
      <c r="D20" t="s">
        <v>384</v>
      </c>
      <c r="E20" t="s">
        <v>252</v>
      </c>
      <c r="F20" t="s">
        <v>388</v>
      </c>
      <c r="G20" t="s">
        <v>253</v>
      </c>
      <c r="H20" t="s">
        <v>385</v>
      </c>
      <c r="I20" t="s">
        <v>252</v>
      </c>
      <c r="J20" t="s">
        <v>389</v>
      </c>
      <c r="Q20" t="s">
        <v>252</v>
      </c>
      <c r="R20" t="s">
        <v>386</v>
      </c>
      <c r="U20" t="s">
        <v>252</v>
      </c>
      <c r="V20" t="s">
        <v>387</v>
      </c>
    </row>
    <row r="21">
      <c r="A21" t="s">
        <v>253</v>
      </c>
      <c r="B21" t="s">
        <v>301</v>
      </c>
      <c r="C21" t="s">
        <v>252</v>
      </c>
      <c r="D21" t="s">
        <v>393</v>
      </c>
      <c r="E21" t="s">
        <v>252</v>
      </c>
      <c r="F21" t="s">
        <v>390</v>
      </c>
      <c r="G21" t="s">
        <v>253</v>
      </c>
      <c r="H21" t="s">
        <v>391</v>
      </c>
      <c r="I21" t="s">
        <v>252</v>
      </c>
      <c r="J21" t="s">
        <v>392</v>
      </c>
      <c r="Q21" t="s">
        <v>252</v>
      </c>
      <c r="R21" t="s">
        <v>394</v>
      </c>
      <c r="U21" t="s">
        <v>252</v>
      </c>
      <c r="V21" t="s">
        <v>395</v>
      </c>
    </row>
    <row r="22">
      <c r="A22" t="s">
        <v>253</v>
      </c>
      <c r="B22" t="s">
        <v>308</v>
      </c>
      <c r="C22" t="s">
        <v>252</v>
      </c>
      <c r="D22" t="s">
        <v>267</v>
      </c>
      <c r="E22" t="s">
        <v>252</v>
      </c>
      <c r="F22" t="s">
        <v>399</v>
      </c>
      <c r="G22" t="s">
        <v>253</v>
      </c>
      <c r="H22" t="s">
        <v>334</v>
      </c>
      <c r="I22" t="s">
        <v>252</v>
      </c>
      <c r="J22" t="s">
        <v>396</v>
      </c>
      <c r="Q22" t="s">
        <v>252</v>
      </c>
      <c r="R22" t="s">
        <v>397</v>
      </c>
      <c r="U22" t="s">
        <v>252</v>
      </c>
      <c r="V22" t="s">
        <v>398</v>
      </c>
    </row>
    <row r="23">
      <c r="A23" t="s">
        <v>253</v>
      </c>
      <c r="B23" t="s">
        <v>316</v>
      </c>
      <c r="C23" t="s">
        <v>252</v>
      </c>
      <c r="D23" t="s">
        <v>400</v>
      </c>
      <c r="E23" t="s">
        <v>252</v>
      </c>
      <c r="F23" t="s">
        <v>401</v>
      </c>
      <c r="G23" t="s">
        <v>253</v>
      </c>
      <c r="H23" t="s">
        <v>402</v>
      </c>
      <c r="I23" t="s">
        <v>252</v>
      </c>
      <c r="J23" t="s">
        <v>403</v>
      </c>
      <c r="Q23" t="s">
        <v>252</v>
      </c>
      <c r="R23" t="s">
        <v>404</v>
      </c>
      <c r="U23" t="s">
        <v>252</v>
      </c>
      <c r="V23" t="s">
        <v>405</v>
      </c>
    </row>
    <row r="24">
      <c r="A24" t="s">
        <v>253</v>
      </c>
      <c r="B24" t="s">
        <v>324</v>
      </c>
      <c r="C24" t="s">
        <v>252</v>
      </c>
      <c r="D24" t="s">
        <v>411</v>
      </c>
      <c r="E24" t="s">
        <v>252</v>
      </c>
      <c r="F24" t="s">
        <v>406</v>
      </c>
      <c r="G24" t="s">
        <v>253</v>
      </c>
      <c r="H24" t="s">
        <v>407</v>
      </c>
      <c r="I24" t="s">
        <v>252</v>
      </c>
      <c r="J24" t="s">
        <v>408</v>
      </c>
      <c r="Q24" t="s">
        <v>252</v>
      </c>
      <c r="R24" t="s">
        <v>409</v>
      </c>
      <c r="U24" t="s">
        <v>252</v>
      </c>
      <c r="V24" t="s">
        <v>410</v>
      </c>
    </row>
    <row r="25">
      <c r="A25" t="s">
        <v>253</v>
      </c>
      <c r="B25" t="s">
        <v>332</v>
      </c>
      <c r="C25" t="s">
        <v>252</v>
      </c>
      <c r="D25" t="s">
        <v>414</v>
      </c>
      <c r="E25" t="s">
        <v>252</v>
      </c>
      <c r="F25" t="s">
        <v>415</v>
      </c>
      <c r="G25" t="s">
        <v>253</v>
      </c>
      <c r="H25" t="s">
        <v>416</v>
      </c>
      <c r="I25" t="s">
        <v>252</v>
      </c>
      <c r="J25" t="s">
        <v>412</v>
      </c>
      <c r="Q25" t="s">
        <v>252</v>
      </c>
      <c r="R25" t="s">
        <v>413</v>
      </c>
      <c r="U25" t="s">
        <v>252</v>
      </c>
      <c r="V25" t="s">
        <v>417</v>
      </c>
    </row>
    <row r="26">
      <c r="A26" t="s">
        <v>253</v>
      </c>
      <c r="B26" t="s">
        <v>334</v>
      </c>
      <c r="C26" t="s">
        <v>252</v>
      </c>
      <c r="D26" t="s">
        <v>418</v>
      </c>
      <c r="E26" t="s">
        <v>252</v>
      </c>
      <c r="F26" t="s">
        <v>419</v>
      </c>
      <c r="I26" t="s">
        <v>252</v>
      </c>
      <c r="J26" t="s">
        <v>420</v>
      </c>
      <c r="Q26" t="s">
        <v>252</v>
      </c>
      <c r="R26" t="s">
        <v>422</v>
      </c>
      <c r="U26" t="s">
        <v>252</v>
      </c>
      <c r="V26" t="s">
        <v>421</v>
      </c>
    </row>
    <row r="27">
      <c r="A27" t="s">
        <v>253</v>
      </c>
      <c r="B27" t="s">
        <v>342</v>
      </c>
      <c r="C27" t="s">
        <v>252</v>
      </c>
      <c r="D27" t="s">
        <v>426</v>
      </c>
      <c r="E27" t="s">
        <v>252</v>
      </c>
      <c r="F27" t="s">
        <v>427</v>
      </c>
      <c r="I27" t="s">
        <v>252</v>
      </c>
      <c r="J27" t="s">
        <v>423</v>
      </c>
      <c r="Q27" t="s">
        <v>252</v>
      </c>
      <c r="R27" t="s">
        <v>424</v>
      </c>
      <c r="U27" t="s">
        <v>252</v>
      </c>
      <c r="V27" t="s">
        <v>425</v>
      </c>
    </row>
    <row r="28">
      <c r="A28" t="s">
        <v>253</v>
      </c>
      <c r="B28" t="s">
        <v>348</v>
      </c>
      <c r="C28" t="s">
        <v>252</v>
      </c>
      <c r="D28" t="s">
        <v>428</v>
      </c>
      <c r="E28" t="s">
        <v>252</v>
      </c>
      <c r="F28" t="s">
        <v>429</v>
      </c>
      <c r="I28" t="s">
        <v>252</v>
      </c>
      <c r="J28" t="s">
        <v>431</v>
      </c>
      <c r="Q28" t="s">
        <v>252</v>
      </c>
      <c r="R28" t="s">
        <v>430</v>
      </c>
      <c r="U28" t="s">
        <v>252</v>
      </c>
      <c r="V28" t="s">
        <v>432</v>
      </c>
    </row>
    <row r="29">
      <c r="A29" t="s">
        <v>253</v>
      </c>
      <c r="B29" t="s">
        <v>433</v>
      </c>
      <c r="C29" t="s">
        <v>252</v>
      </c>
      <c r="D29" t="s">
        <v>436</v>
      </c>
      <c r="E29" t="s">
        <v>252</v>
      </c>
      <c r="F29" t="s">
        <v>434</v>
      </c>
      <c r="I29" t="s">
        <v>252</v>
      </c>
      <c r="J29" t="s">
        <v>435</v>
      </c>
      <c r="Q29" t="s">
        <v>252</v>
      </c>
      <c r="R29" t="s">
        <v>437</v>
      </c>
      <c r="U29" t="s">
        <v>252</v>
      </c>
      <c r="V29" t="s">
        <v>438</v>
      </c>
    </row>
    <row r="30">
      <c r="C30" t="s">
        <v>252</v>
      </c>
      <c r="D30" t="s">
        <v>439</v>
      </c>
      <c r="E30" t="s">
        <v>252</v>
      </c>
      <c r="F30" t="s">
        <v>441</v>
      </c>
      <c r="I30" t="s">
        <v>252</v>
      </c>
      <c r="J30" t="s">
        <v>440</v>
      </c>
      <c r="Q30" t="s">
        <v>252</v>
      </c>
      <c r="R30" t="s">
        <v>442</v>
      </c>
      <c r="U30" t="s">
        <v>252</v>
      </c>
      <c r="V30" t="s">
        <v>443</v>
      </c>
    </row>
    <row r="31">
      <c r="C31" t="s">
        <v>252</v>
      </c>
      <c r="D31" t="s">
        <v>447</v>
      </c>
      <c r="E31" t="s">
        <v>252</v>
      </c>
      <c r="F31" t="s">
        <v>448</v>
      </c>
      <c r="I31" t="s">
        <v>252</v>
      </c>
      <c r="J31" t="s">
        <v>444</v>
      </c>
      <c r="Q31" t="s">
        <v>252</v>
      </c>
      <c r="R31" t="s">
        <v>445</v>
      </c>
      <c r="U31" t="s">
        <v>252</v>
      </c>
      <c r="V31" t="s">
        <v>446</v>
      </c>
    </row>
    <row r="32">
      <c r="C32" t="s">
        <v>252</v>
      </c>
      <c r="D32" t="s">
        <v>453</v>
      </c>
      <c r="E32" t="s">
        <v>252</v>
      </c>
      <c r="F32" t="s">
        <v>449</v>
      </c>
      <c r="I32" t="s">
        <v>252</v>
      </c>
      <c r="J32" t="s">
        <v>450</v>
      </c>
      <c r="Q32" t="s">
        <v>252</v>
      </c>
      <c r="R32" t="s">
        <v>451</v>
      </c>
      <c r="U32" t="s">
        <v>252</v>
      </c>
      <c r="V32" t="s">
        <v>452</v>
      </c>
    </row>
    <row r="33">
      <c r="C33" t="s">
        <v>252</v>
      </c>
      <c r="D33" t="s">
        <v>454</v>
      </c>
      <c r="E33" t="s">
        <v>252</v>
      </c>
      <c r="F33" t="s">
        <v>458</v>
      </c>
      <c r="I33" t="s">
        <v>252</v>
      </c>
      <c r="J33" t="s">
        <v>455</v>
      </c>
      <c r="Q33" t="s">
        <v>252</v>
      </c>
      <c r="R33" t="s">
        <v>456</v>
      </c>
      <c r="U33" t="s">
        <v>252</v>
      </c>
      <c r="V33" t="s">
        <v>457</v>
      </c>
    </row>
    <row r="34">
      <c r="C34" t="s">
        <v>252</v>
      </c>
      <c r="D34" t="s">
        <v>459</v>
      </c>
      <c r="E34" t="s">
        <v>252</v>
      </c>
      <c r="F34" t="s">
        <v>460</v>
      </c>
      <c r="I34" t="s">
        <v>252</v>
      </c>
      <c r="J34" t="s">
        <v>461</v>
      </c>
      <c r="Q34" t="s">
        <v>252</v>
      </c>
      <c r="R34" t="s">
        <v>462</v>
      </c>
      <c r="U34" t="s">
        <v>252</v>
      </c>
      <c r="V34" t="s">
        <v>463</v>
      </c>
    </row>
    <row r="35">
      <c r="C35" t="s">
        <v>252</v>
      </c>
      <c r="D35" t="s">
        <v>467</v>
      </c>
      <c r="E35" t="s">
        <v>252</v>
      </c>
      <c r="F35" t="s">
        <v>464</v>
      </c>
      <c r="I35" t="s">
        <v>252</v>
      </c>
      <c r="J35" t="s">
        <v>465</v>
      </c>
      <c r="Q35" t="s">
        <v>252</v>
      </c>
      <c r="R35" t="s">
        <v>466</v>
      </c>
      <c r="U35" t="s">
        <v>252</v>
      </c>
      <c r="V35" t="s">
        <v>468</v>
      </c>
    </row>
    <row r="36">
      <c r="C36" t="s">
        <v>252</v>
      </c>
      <c r="D36" t="s">
        <v>472</v>
      </c>
      <c r="E36" t="s">
        <v>252</v>
      </c>
      <c r="F36" t="s">
        <v>473</v>
      </c>
      <c r="I36" t="s">
        <v>252</v>
      </c>
      <c r="J36" t="s">
        <v>469</v>
      </c>
      <c r="Q36" t="s">
        <v>252</v>
      </c>
      <c r="R36" t="s">
        <v>470</v>
      </c>
      <c r="U36" t="s">
        <v>252</v>
      </c>
      <c r="V36" t="s">
        <v>471</v>
      </c>
    </row>
    <row r="37">
      <c r="C37" t="s">
        <v>252</v>
      </c>
      <c r="D37" t="s">
        <v>477</v>
      </c>
      <c r="E37" t="s">
        <v>252</v>
      </c>
      <c r="F37" t="s">
        <v>475</v>
      </c>
      <c r="I37" t="s">
        <v>252</v>
      </c>
      <c r="J37" t="s">
        <v>476</v>
      </c>
      <c r="Q37" t="s">
        <v>252</v>
      </c>
      <c r="R37" t="s">
        <v>478</v>
      </c>
      <c r="U37" t="s">
        <v>252</v>
      </c>
      <c r="V37" t="s">
        <v>474</v>
      </c>
    </row>
    <row r="38">
      <c r="C38" t="s">
        <v>252</v>
      </c>
      <c r="D38" t="s">
        <v>479</v>
      </c>
      <c r="E38" t="s">
        <v>252</v>
      </c>
      <c r="F38" t="s">
        <v>480</v>
      </c>
      <c r="I38" t="s">
        <v>252</v>
      </c>
      <c r="J38" t="s">
        <v>482</v>
      </c>
      <c r="Q38" t="s">
        <v>252</v>
      </c>
      <c r="R38" t="s">
        <v>483</v>
      </c>
      <c r="U38" t="s">
        <v>252</v>
      </c>
      <c r="V38" t="s">
        <v>481</v>
      </c>
    </row>
    <row r="39">
      <c r="C39" t="s">
        <v>252</v>
      </c>
      <c r="D39" t="s">
        <v>486</v>
      </c>
      <c r="E39" t="s">
        <v>252</v>
      </c>
      <c r="F39" t="s">
        <v>488</v>
      </c>
      <c r="I39" t="s">
        <v>252</v>
      </c>
      <c r="J39" t="s">
        <v>484</v>
      </c>
      <c r="Q39" t="s">
        <v>252</v>
      </c>
      <c r="R39" t="s">
        <v>487</v>
      </c>
      <c r="U39" t="s">
        <v>252</v>
      </c>
      <c r="V39" t="s">
        <v>485</v>
      </c>
    </row>
    <row r="40">
      <c r="C40" t="s">
        <v>252</v>
      </c>
      <c r="D40" t="s">
        <v>492</v>
      </c>
      <c r="E40" t="s">
        <v>252</v>
      </c>
      <c r="F40" t="s">
        <v>489</v>
      </c>
      <c r="I40" t="s">
        <v>252</v>
      </c>
      <c r="J40" t="s">
        <v>490</v>
      </c>
      <c r="Q40" t="s">
        <v>252</v>
      </c>
      <c r="R40" t="s">
        <v>493</v>
      </c>
      <c r="U40" t="s">
        <v>252</v>
      </c>
      <c r="V40" t="s">
        <v>491</v>
      </c>
    </row>
    <row r="41">
      <c r="C41" t="s">
        <v>252</v>
      </c>
      <c r="D41" t="s">
        <v>494</v>
      </c>
      <c r="E41" t="s">
        <v>252</v>
      </c>
      <c r="F41" t="s">
        <v>495</v>
      </c>
      <c r="I41" t="s">
        <v>252</v>
      </c>
      <c r="J41" t="s">
        <v>496</v>
      </c>
      <c r="Q41" t="s">
        <v>252</v>
      </c>
      <c r="R41" t="s">
        <v>497</v>
      </c>
      <c r="U41" t="s">
        <v>252</v>
      </c>
      <c r="V41" t="s">
        <v>498</v>
      </c>
    </row>
    <row r="42">
      <c r="C42" t="s">
        <v>252</v>
      </c>
      <c r="D42" t="s">
        <v>503</v>
      </c>
      <c r="E42" t="s">
        <v>252</v>
      </c>
      <c r="F42" t="s">
        <v>500</v>
      </c>
      <c r="I42" t="s">
        <v>252</v>
      </c>
      <c r="J42" t="s">
        <v>501</v>
      </c>
      <c r="Q42" t="s">
        <v>252</v>
      </c>
      <c r="R42" t="s">
        <v>502</v>
      </c>
      <c r="U42" t="s">
        <v>252</v>
      </c>
      <c r="V42" t="s">
        <v>499</v>
      </c>
    </row>
    <row r="43">
      <c r="C43" t="s">
        <v>252</v>
      </c>
      <c r="D43" t="s">
        <v>504</v>
      </c>
      <c r="E43" t="s">
        <v>252</v>
      </c>
      <c r="F43" t="s">
        <v>505</v>
      </c>
      <c r="I43" t="s">
        <v>252</v>
      </c>
      <c r="J43" t="s">
        <v>508</v>
      </c>
      <c r="Q43" t="s">
        <v>252</v>
      </c>
      <c r="R43" t="s">
        <v>506</v>
      </c>
      <c r="U43" t="s">
        <v>252</v>
      </c>
      <c r="V43" t="s">
        <v>507</v>
      </c>
    </row>
    <row r="44">
      <c r="C44" t="s">
        <v>252</v>
      </c>
      <c r="D44" t="s">
        <v>512</v>
      </c>
      <c r="E44" t="s">
        <v>252</v>
      </c>
      <c r="F44" t="s">
        <v>509</v>
      </c>
      <c r="I44" t="s">
        <v>252</v>
      </c>
      <c r="J44" t="s">
        <v>513</v>
      </c>
      <c r="Q44" t="s">
        <v>252</v>
      </c>
      <c r="R44" t="s">
        <v>510</v>
      </c>
      <c r="U44" t="s">
        <v>252</v>
      </c>
      <c r="V44" t="s">
        <v>511</v>
      </c>
    </row>
    <row r="45">
      <c r="C45" t="s">
        <v>252</v>
      </c>
      <c r="D45" t="s">
        <v>514</v>
      </c>
      <c r="E45" t="s">
        <v>252</v>
      </c>
      <c r="F45" t="s">
        <v>515</v>
      </c>
      <c r="I45" t="s">
        <v>252</v>
      </c>
      <c r="J45" t="s">
        <v>516</v>
      </c>
      <c r="Q45" t="s">
        <v>252</v>
      </c>
      <c r="R45" t="s">
        <v>517</v>
      </c>
      <c r="U45" t="s">
        <v>252</v>
      </c>
      <c r="V45" t="s">
        <v>518</v>
      </c>
    </row>
    <row r="46">
      <c r="C46" t="s">
        <v>252</v>
      </c>
      <c r="D46" t="s">
        <v>523</v>
      </c>
      <c r="E46" t="s">
        <v>252</v>
      </c>
      <c r="F46" t="s">
        <v>522</v>
      </c>
      <c r="I46" t="s">
        <v>252</v>
      </c>
      <c r="J46" t="s">
        <v>519</v>
      </c>
      <c r="Q46" t="s">
        <v>252</v>
      </c>
      <c r="R46" t="s">
        <v>520</v>
      </c>
      <c r="U46" t="s">
        <v>252</v>
      </c>
      <c r="V46" t="s">
        <v>521</v>
      </c>
    </row>
    <row r="47">
      <c r="C47" t="s">
        <v>252</v>
      </c>
      <c r="D47" t="s">
        <v>524</v>
      </c>
      <c r="E47" t="s">
        <v>252</v>
      </c>
      <c r="F47" t="s">
        <v>527</v>
      </c>
      <c r="I47" t="s">
        <v>252</v>
      </c>
      <c r="J47" t="s">
        <v>525</v>
      </c>
      <c r="Q47" t="s">
        <v>252</v>
      </c>
      <c r="R47" t="s">
        <v>526</v>
      </c>
      <c r="U47" t="s">
        <v>252</v>
      </c>
      <c r="V47" t="s">
        <v>422</v>
      </c>
    </row>
    <row r="48">
      <c r="C48" t="s">
        <v>252</v>
      </c>
      <c r="D48" t="s">
        <v>530</v>
      </c>
      <c r="E48" t="s">
        <v>252</v>
      </c>
      <c r="F48" t="s">
        <v>531</v>
      </c>
      <c r="I48" t="s">
        <v>252</v>
      </c>
      <c r="J48" t="s">
        <v>528</v>
      </c>
      <c r="Q48" t="s">
        <v>252</v>
      </c>
      <c r="R48" t="s">
        <v>532</v>
      </c>
      <c r="U48" t="s">
        <v>252</v>
      </c>
      <c r="V48" t="s">
        <v>529</v>
      </c>
    </row>
    <row r="49">
      <c r="C49" t="s">
        <v>252</v>
      </c>
      <c r="D49" t="s">
        <v>536</v>
      </c>
      <c r="E49" t="s">
        <v>252</v>
      </c>
      <c r="F49" t="s">
        <v>537</v>
      </c>
      <c r="I49" t="s">
        <v>252</v>
      </c>
      <c r="J49" t="s">
        <v>534</v>
      </c>
      <c r="Q49" t="s">
        <v>252</v>
      </c>
      <c r="R49" t="s">
        <v>535</v>
      </c>
      <c r="U49" t="s">
        <v>252</v>
      </c>
      <c r="V49" t="s">
        <v>533</v>
      </c>
    </row>
    <row r="50">
      <c r="C50" t="s">
        <v>252</v>
      </c>
      <c r="D50" t="s">
        <v>541</v>
      </c>
      <c r="E50" t="s">
        <v>252</v>
      </c>
      <c r="F50" t="s">
        <v>538</v>
      </c>
      <c r="I50" t="s">
        <v>252</v>
      </c>
      <c r="J50" t="s">
        <v>542</v>
      </c>
      <c r="Q50" t="s">
        <v>252</v>
      </c>
      <c r="R50" t="s">
        <v>539</v>
      </c>
      <c r="U50" t="s">
        <v>252</v>
      </c>
      <c r="V50" t="s">
        <v>540</v>
      </c>
    </row>
    <row r="51">
      <c r="C51" t="s">
        <v>252</v>
      </c>
      <c r="D51" t="s">
        <v>546</v>
      </c>
      <c r="E51" t="s">
        <v>252</v>
      </c>
      <c r="F51" t="s">
        <v>543</v>
      </c>
      <c r="I51" t="s">
        <v>252</v>
      </c>
      <c r="J51" t="s">
        <v>544</v>
      </c>
      <c r="Q51" t="s">
        <v>252</v>
      </c>
      <c r="R51" t="s">
        <v>545</v>
      </c>
      <c r="U51" t="s">
        <v>252</v>
      </c>
      <c r="V51" t="s">
        <v>442</v>
      </c>
    </row>
    <row r="52">
      <c r="C52" t="s">
        <v>252</v>
      </c>
      <c r="D52" t="s">
        <v>549</v>
      </c>
      <c r="E52" t="s">
        <v>252</v>
      </c>
      <c r="F52" t="s">
        <v>547</v>
      </c>
      <c r="I52" t="s">
        <v>252</v>
      </c>
      <c r="J52" t="s">
        <v>550</v>
      </c>
      <c r="Q52" t="s">
        <v>252</v>
      </c>
      <c r="R52" t="s">
        <v>551</v>
      </c>
      <c r="U52" t="s">
        <v>252</v>
      </c>
      <c r="V52" t="s">
        <v>548</v>
      </c>
    </row>
    <row r="53">
      <c r="C53" t="s">
        <v>252</v>
      </c>
      <c r="D53" t="s">
        <v>552</v>
      </c>
      <c r="E53" t="s">
        <v>252</v>
      </c>
      <c r="F53" t="s">
        <v>553</v>
      </c>
      <c r="I53" t="s">
        <v>252</v>
      </c>
      <c r="J53" t="s">
        <v>554</v>
      </c>
      <c r="Q53" t="s">
        <v>252</v>
      </c>
      <c r="R53" t="s">
        <v>555</v>
      </c>
      <c r="U53" t="s">
        <v>252</v>
      </c>
      <c r="V53" t="s">
        <v>556</v>
      </c>
    </row>
    <row r="54">
      <c r="C54" t="s">
        <v>252</v>
      </c>
      <c r="D54" t="s">
        <v>561</v>
      </c>
      <c r="E54" t="s">
        <v>252</v>
      </c>
      <c r="F54" t="s">
        <v>557</v>
      </c>
      <c r="I54" t="s">
        <v>252</v>
      </c>
      <c r="J54" t="s">
        <v>559</v>
      </c>
      <c r="Q54" t="s">
        <v>252</v>
      </c>
      <c r="R54" t="s">
        <v>558</v>
      </c>
      <c r="U54" t="s">
        <v>252</v>
      </c>
      <c r="V54" t="s">
        <v>560</v>
      </c>
    </row>
    <row r="55">
      <c r="C55" t="s">
        <v>252</v>
      </c>
      <c r="D55" t="s">
        <v>562</v>
      </c>
      <c r="E55" t="s">
        <v>252</v>
      </c>
      <c r="F55" t="s">
        <v>563</v>
      </c>
      <c r="I55" t="s">
        <v>252</v>
      </c>
      <c r="J55" t="s">
        <v>564</v>
      </c>
      <c r="Q55" t="s">
        <v>252</v>
      </c>
      <c r="R55" t="s">
        <v>566</v>
      </c>
      <c r="U55" t="s">
        <v>252</v>
      </c>
      <c r="V55" t="s">
        <v>565</v>
      </c>
    </row>
    <row r="56">
      <c r="C56" t="s">
        <v>252</v>
      </c>
      <c r="D56" t="s">
        <v>567</v>
      </c>
      <c r="E56" t="s">
        <v>252</v>
      </c>
      <c r="F56" t="s">
        <v>569</v>
      </c>
      <c r="I56" t="s">
        <v>252</v>
      </c>
      <c r="J56" t="s">
        <v>568</v>
      </c>
      <c r="Q56" t="s">
        <v>252</v>
      </c>
      <c r="R56" t="s">
        <v>570</v>
      </c>
      <c r="U56" t="s">
        <v>252</v>
      </c>
      <c r="V56" t="s">
        <v>571</v>
      </c>
    </row>
    <row r="57">
      <c r="C57" t="s">
        <v>252</v>
      </c>
      <c r="D57" t="s">
        <v>575</v>
      </c>
      <c r="E57" t="s">
        <v>252</v>
      </c>
      <c r="F57" t="s">
        <v>576</v>
      </c>
      <c r="I57" t="s">
        <v>252</v>
      </c>
      <c r="J57" t="s">
        <v>572</v>
      </c>
      <c r="Q57" t="s">
        <v>252</v>
      </c>
      <c r="R57" t="s">
        <v>573</v>
      </c>
      <c r="U57" t="s">
        <v>252</v>
      </c>
      <c r="V57" t="s">
        <v>574</v>
      </c>
    </row>
    <row r="58">
      <c r="C58" t="s">
        <v>252</v>
      </c>
      <c r="D58" t="s">
        <v>577</v>
      </c>
      <c r="E58" t="s">
        <v>252</v>
      </c>
      <c r="F58" t="s">
        <v>578</v>
      </c>
      <c r="I58" t="s">
        <v>252</v>
      </c>
      <c r="J58" t="s">
        <v>579</v>
      </c>
      <c r="Q58" t="s">
        <v>252</v>
      </c>
      <c r="R58" t="s">
        <v>580</v>
      </c>
      <c r="U58" t="s">
        <v>252</v>
      </c>
      <c r="V58" t="s">
        <v>581</v>
      </c>
    </row>
    <row r="59">
      <c r="C59" t="s">
        <v>252</v>
      </c>
      <c r="D59" t="s">
        <v>584</v>
      </c>
      <c r="E59" t="s">
        <v>252</v>
      </c>
      <c r="F59" t="s">
        <v>585</v>
      </c>
      <c r="I59" t="s">
        <v>252</v>
      </c>
      <c r="J59" t="s">
        <v>586</v>
      </c>
      <c r="Q59" t="s">
        <v>252</v>
      </c>
      <c r="R59" t="s">
        <v>582</v>
      </c>
      <c r="U59" t="s">
        <v>252</v>
      </c>
      <c r="V59" t="s">
        <v>583</v>
      </c>
    </row>
    <row r="60">
      <c r="C60" t="s">
        <v>252</v>
      </c>
      <c r="D60" t="s">
        <v>590</v>
      </c>
      <c r="E60" t="s">
        <v>252</v>
      </c>
      <c r="F60" t="s">
        <v>587</v>
      </c>
      <c r="I60" t="s">
        <v>252</v>
      </c>
      <c r="J60" t="s">
        <v>588</v>
      </c>
      <c r="Q60" t="s">
        <v>252</v>
      </c>
      <c r="R60" t="s">
        <v>591</v>
      </c>
      <c r="U60" t="s">
        <v>252</v>
      </c>
      <c r="V60" t="s">
        <v>589</v>
      </c>
    </row>
    <row r="61">
      <c r="C61" t="s">
        <v>252</v>
      </c>
      <c r="D61" t="s">
        <v>592</v>
      </c>
      <c r="E61" t="s">
        <v>252</v>
      </c>
      <c r="F61" t="s">
        <v>595</v>
      </c>
      <c r="I61" t="s">
        <v>252</v>
      </c>
      <c r="J61" t="s">
        <v>593</v>
      </c>
      <c r="Q61" t="s">
        <v>252</v>
      </c>
      <c r="R61" t="s">
        <v>594</v>
      </c>
      <c r="U61" t="s">
        <v>252</v>
      </c>
      <c r="V61" t="s">
        <v>596</v>
      </c>
    </row>
    <row r="62">
      <c r="C62" t="s">
        <v>252</v>
      </c>
      <c r="D62" t="s">
        <v>598</v>
      </c>
      <c r="E62" t="s">
        <v>252</v>
      </c>
      <c r="F62" t="s">
        <v>599</v>
      </c>
      <c r="I62" t="s">
        <v>252</v>
      </c>
      <c r="J62" t="s">
        <v>597</v>
      </c>
      <c r="Q62" t="s">
        <v>252</v>
      </c>
      <c r="R62" t="s">
        <v>600</v>
      </c>
      <c r="U62" t="s">
        <v>252</v>
      </c>
      <c r="V62" t="s">
        <v>601</v>
      </c>
    </row>
    <row r="63">
      <c r="C63" t="s">
        <v>252</v>
      </c>
      <c r="D63" t="s">
        <v>602</v>
      </c>
      <c r="E63" t="s">
        <v>252</v>
      </c>
      <c r="F63" t="s">
        <v>288</v>
      </c>
      <c r="I63" t="s">
        <v>252</v>
      </c>
      <c r="J63" t="s">
        <v>603</v>
      </c>
      <c r="Q63" t="s">
        <v>252</v>
      </c>
      <c r="R63" t="s">
        <v>604</v>
      </c>
      <c r="U63" t="s">
        <v>252</v>
      </c>
      <c r="V63" t="s">
        <v>605</v>
      </c>
    </row>
    <row r="64">
      <c r="C64" t="s">
        <v>252</v>
      </c>
      <c r="D64" t="s">
        <v>607</v>
      </c>
      <c r="E64" t="s">
        <v>252</v>
      </c>
      <c r="F64" t="s">
        <v>608</v>
      </c>
      <c r="I64" t="s">
        <v>252</v>
      </c>
      <c r="J64" t="s">
        <v>609</v>
      </c>
      <c r="Q64" t="s">
        <v>252</v>
      </c>
      <c r="R64" t="s">
        <v>610</v>
      </c>
      <c r="U64" t="s">
        <v>252</v>
      </c>
      <c r="V64" t="s">
        <v>606</v>
      </c>
    </row>
    <row r="65">
      <c r="C65" t="s">
        <v>252</v>
      </c>
      <c r="D65" t="s">
        <v>611</v>
      </c>
      <c r="E65" t="s">
        <v>252</v>
      </c>
      <c r="F65" t="s">
        <v>614</v>
      </c>
      <c r="I65" t="s">
        <v>252</v>
      </c>
      <c r="J65" t="s">
        <v>612</v>
      </c>
      <c r="Q65" t="s">
        <v>252</v>
      </c>
      <c r="R65" t="s">
        <v>613</v>
      </c>
      <c r="U65" t="s">
        <v>252</v>
      </c>
      <c r="V65" t="s">
        <v>615</v>
      </c>
    </row>
    <row r="66">
      <c r="C66" t="s">
        <v>252</v>
      </c>
      <c r="D66" t="s">
        <v>619</v>
      </c>
      <c r="E66" t="s">
        <v>252</v>
      </c>
      <c r="F66" t="s">
        <v>616</v>
      </c>
      <c r="I66" t="s">
        <v>252</v>
      </c>
      <c r="J66" t="s">
        <v>620</v>
      </c>
      <c r="Q66" t="s">
        <v>252</v>
      </c>
      <c r="R66" t="s">
        <v>617</v>
      </c>
      <c r="U66" t="s">
        <v>252</v>
      </c>
      <c r="V66" t="s">
        <v>618</v>
      </c>
    </row>
    <row r="67">
      <c r="C67" t="s">
        <v>252</v>
      </c>
      <c r="D67" t="s">
        <v>624</v>
      </c>
      <c r="E67" t="s">
        <v>252</v>
      </c>
      <c r="F67" t="s">
        <v>625</v>
      </c>
      <c r="I67" t="s">
        <v>252</v>
      </c>
      <c r="J67" t="s">
        <v>621</v>
      </c>
      <c r="Q67" t="s">
        <v>252</v>
      </c>
      <c r="R67" t="s">
        <v>622</v>
      </c>
      <c r="U67" t="s">
        <v>252</v>
      </c>
      <c r="V67" t="s">
        <v>623</v>
      </c>
    </row>
    <row r="68">
      <c r="C68" t="s">
        <v>252</v>
      </c>
      <c r="D68" t="s">
        <v>628</v>
      </c>
      <c r="E68" t="s">
        <v>252</v>
      </c>
      <c r="F68" t="s">
        <v>626</v>
      </c>
      <c r="I68" t="s">
        <v>252</v>
      </c>
      <c r="J68" t="s">
        <v>627</v>
      </c>
      <c r="Q68" t="s">
        <v>252</v>
      </c>
      <c r="R68" t="s">
        <v>629</v>
      </c>
      <c r="U68" t="s">
        <v>252</v>
      </c>
      <c r="V68" t="s">
        <v>630</v>
      </c>
    </row>
    <row r="69">
      <c r="C69" t="s">
        <v>252</v>
      </c>
      <c r="D69" t="s">
        <v>632</v>
      </c>
      <c r="E69" t="s">
        <v>252</v>
      </c>
      <c r="F69" t="s">
        <v>635</v>
      </c>
      <c r="I69" t="s">
        <v>252</v>
      </c>
      <c r="J69" t="s">
        <v>633</v>
      </c>
      <c r="Q69" t="s">
        <v>252</v>
      </c>
      <c r="R69" t="s">
        <v>634</v>
      </c>
      <c r="U69" t="s">
        <v>252</v>
      </c>
      <c r="V69" t="s">
        <v>631</v>
      </c>
    </row>
    <row r="70">
      <c r="C70" t="s">
        <v>252</v>
      </c>
      <c r="D70" t="s">
        <v>640</v>
      </c>
      <c r="E70" t="s">
        <v>252</v>
      </c>
      <c r="F70" t="s">
        <v>636</v>
      </c>
      <c r="I70" t="s">
        <v>252</v>
      </c>
      <c r="J70" t="s">
        <v>637</v>
      </c>
      <c r="Q70" t="s">
        <v>252</v>
      </c>
      <c r="R70" t="s">
        <v>638</v>
      </c>
      <c r="U70" t="s">
        <v>252</v>
      </c>
      <c r="V70" t="s">
        <v>639</v>
      </c>
    </row>
    <row r="71">
      <c r="C71" t="s">
        <v>252</v>
      </c>
      <c r="D71" t="s">
        <v>641</v>
      </c>
      <c r="E71" t="s">
        <v>252</v>
      </c>
      <c r="F71" t="s">
        <v>644</v>
      </c>
      <c r="I71" t="s">
        <v>252</v>
      </c>
      <c r="J71" t="s">
        <v>645</v>
      </c>
      <c r="Q71" t="s">
        <v>252</v>
      </c>
      <c r="R71" t="s">
        <v>642</v>
      </c>
      <c r="U71" t="s">
        <v>252</v>
      </c>
      <c r="V71" t="s">
        <v>643</v>
      </c>
    </row>
    <row r="72">
      <c r="C72" t="s">
        <v>252</v>
      </c>
      <c r="D72" t="s">
        <v>646</v>
      </c>
      <c r="E72" t="s">
        <v>252</v>
      </c>
      <c r="F72" t="s">
        <v>648</v>
      </c>
      <c r="I72" t="s">
        <v>252</v>
      </c>
      <c r="J72" t="s">
        <v>647</v>
      </c>
      <c r="Q72" t="s">
        <v>252</v>
      </c>
      <c r="R72" t="s">
        <v>649</v>
      </c>
      <c r="U72" t="s">
        <v>252</v>
      </c>
      <c r="V72" t="s">
        <v>462</v>
      </c>
    </row>
    <row r="73">
      <c r="C73" t="s">
        <v>252</v>
      </c>
      <c r="D73" t="s">
        <v>654</v>
      </c>
      <c r="E73" t="s">
        <v>252</v>
      </c>
      <c r="F73" t="s">
        <v>651</v>
      </c>
      <c r="I73" t="s">
        <v>252</v>
      </c>
      <c r="J73" t="s">
        <v>650</v>
      </c>
      <c r="Q73" t="s">
        <v>252</v>
      </c>
      <c r="R73" t="s">
        <v>652</v>
      </c>
      <c r="U73" t="s">
        <v>252</v>
      </c>
      <c r="V73" t="s">
        <v>653</v>
      </c>
    </row>
    <row r="74">
      <c r="C74" t="s">
        <v>252</v>
      </c>
      <c r="D74" t="s">
        <v>658</v>
      </c>
      <c r="E74" t="s">
        <v>252</v>
      </c>
      <c r="F74" t="s">
        <v>659</v>
      </c>
      <c r="I74" t="s">
        <v>252</v>
      </c>
      <c r="J74" t="s">
        <v>656</v>
      </c>
      <c r="Q74" t="s">
        <v>252</v>
      </c>
      <c r="R74" t="s">
        <v>655</v>
      </c>
      <c r="U74" t="s">
        <v>252</v>
      </c>
      <c r="V74" t="s">
        <v>657</v>
      </c>
    </row>
    <row r="75">
      <c r="C75" t="s">
        <v>252</v>
      </c>
      <c r="D75" t="s">
        <v>661</v>
      </c>
      <c r="E75" t="s">
        <v>252</v>
      </c>
      <c r="F75" t="s">
        <v>662</v>
      </c>
      <c r="I75" t="s">
        <v>252</v>
      </c>
      <c r="J75" t="s">
        <v>664</v>
      </c>
      <c r="Q75" t="s">
        <v>252</v>
      </c>
      <c r="R75" t="s">
        <v>663</v>
      </c>
      <c r="U75" t="s">
        <v>252</v>
      </c>
      <c r="V75" t="s">
        <v>660</v>
      </c>
    </row>
    <row r="76">
      <c r="C76" t="s">
        <v>252</v>
      </c>
      <c r="D76" t="s">
        <v>665</v>
      </c>
      <c r="E76" t="s">
        <v>252</v>
      </c>
      <c r="F76" t="s">
        <v>666</v>
      </c>
      <c r="I76" t="s">
        <v>252</v>
      </c>
      <c r="J76" t="s">
        <v>667</v>
      </c>
      <c r="Q76" t="s">
        <v>252</v>
      </c>
      <c r="R76" t="s">
        <v>668</v>
      </c>
      <c r="U76" t="s">
        <v>252</v>
      </c>
      <c r="V76" t="s">
        <v>669</v>
      </c>
    </row>
    <row r="77">
      <c r="C77" t="s">
        <v>252</v>
      </c>
      <c r="D77" t="s">
        <v>671</v>
      </c>
      <c r="E77" t="s">
        <v>252</v>
      </c>
      <c r="F77" t="s">
        <v>672</v>
      </c>
      <c r="I77" t="s">
        <v>252</v>
      </c>
      <c r="J77" t="s">
        <v>673</v>
      </c>
      <c r="Q77" t="s">
        <v>252</v>
      </c>
      <c r="R77" t="s">
        <v>674</v>
      </c>
      <c r="U77" t="s">
        <v>252</v>
      </c>
      <c r="V77" t="s">
        <v>670</v>
      </c>
    </row>
    <row r="78">
      <c r="C78" t="s">
        <v>252</v>
      </c>
      <c r="D78" t="s">
        <v>675</v>
      </c>
      <c r="E78" t="s">
        <v>252</v>
      </c>
      <c r="F78" t="s">
        <v>677</v>
      </c>
      <c r="I78" t="s">
        <v>252</v>
      </c>
      <c r="J78" t="s">
        <v>676</v>
      </c>
      <c r="Q78" t="s">
        <v>252</v>
      </c>
      <c r="R78" t="s">
        <v>678</v>
      </c>
      <c r="U78" t="s">
        <v>252</v>
      </c>
      <c r="V78" t="s">
        <v>679</v>
      </c>
    </row>
    <row r="79">
      <c r="C79" t="s">
        <v>252</v>
      </c>
      <c r="D79" t="s">
        <v>680</v>
      </c>
      <c r="E79" t="s">
        <v>252</v>
      </c>
      <c r="F79" t="s">
        <v>681</v>
      </c>
      <c r="I79" t="s">
        <v>252</v>
      </c>
      <c r="J79" t="s">
        <v>682</v>
      </c>
      <c r="Q79" t="s">
        <v>252</v>
      </c>
      <c r="R79" t="s">
        <v>684</v>
      </c>
      <c r="U79" t="s">
        <v>252</v>
      </c>
      <c r="V79" t="s">
        <v>683</v>
      </c>
    </row>
    <row r="80">
      <c r="C80" t="s">
        <v>252</v>
      </c>
      <c r="D80" t="s">
        <v>687</v>
      </c>
      <c r="E80" t="s">
        <v>252</v>
      </c>
      <c r="F80" t="s">
        <v>685</v>
      </c>
      <c r="I80" t="s">
        <v>252</v>
      </c>
      <c r="J80" t="s">
        <v>688</v>
      </c>
      <c r="Q80" t="s">
        <v>252</v>
      </c>
      <c r="R80" t="s">
        <v>689</v>
      </c>
      <c r="U80" t="s">
        <v>252</v>
      </c>
      <c r="V80" t="s">
        <v>686</v>
      </c>
    </row>
    <row r="81">
      <c r="C81" t="s">
        <v>252</v>
      </c>
      <c r="D81" t="s">
        <v>690</v>
      </c>
      <c r="E81" t="s">
        <v>252</v>
      </c>
      <c r="F81" t="s">
        <v>691</v>
      </c>
      <c r="I81" t="s">
        <v>252</v>
      </c>
      <c r="J81" t="s">
        <v>692</v>
      </c>
      <c r="Q81" t="s">
        <v>252</v>
      </c>
      <c r="R81" t="s">
        <v>694</v>
      </c>
      <c r="U81" t="s">
        <v>252</v>
      </c>
      <c r="V81" t="s">
        <v>693</v>
      </c>
    </row>
    <row r="82">
      <c r="C82" t="s">
        <v>252</v>
      </c>
      <c r="D82" t="s">
        <v>698</v>
      </c>
      <c r="E82" t="s">
        <v>252</v>
      </c>
      <c r="F82" t="s">
        <v>696</v>
      </c>
      <c r="I82" t="s">
        <v>252</v>
      </c>
      <c r="J82" t="s">
        <v>699</v>
      </c>
      <c r="Q82" t="s">
        <v>252</v>
      </c>
      <c r="R82" t="s">
        <v>697</v>
      </c>
      <c r="U82" t="s">
        <v>252</v>
      </c>
      <c r="V82" t="s">
        <v>695</v>
      </c>
    </row>
    <row r="83">
      <c r="C83" t="s">
        <v>252</v>
      </c>
      <c r="D83" t="s">
        <v>700</v>
      </c>
      <c r="E83" t="s">
        <v>252</v>
      </c>
      <c r="F83" t="s">
        <v>324</v>
      </c>
      <c r="I83" t="s">
        <v>252</v>
      </c>
      <c r="J83" t="s">
        <v>701</v>
      </c>
      <c r="Q83" t="s">
        <v>252</v>
      </c>
      <c r="R83" t="s">
        <v>702</v>
      </c>
      <c r="U83" t="s">
        <v>252</v>
      </c>
      <c r="V83" t="s">
        <v>703</v>
      </c>
    </row>
    <row r="84">
      <c r="C84" t="s">
        <v>252</v>
      </c>
      <c r="D84" t="s">
        <v>705</v>
      </c>
      <c r="E84" t="s">
        <v>252</v>
      </c>
      <c r="F84" t="s">
        <v>706</v>
      </c>
      <c r="I84" t="s">
        <v>252</v>
      </c>
      <c r="J84" t="s">
        <v>707</v>
      </c>
      <c r="Q84" t="s">
        <v>252</v>
      </c>
      <c r="R84" t="s">
        <v>704</v>
      </c>
      <c r="U84" t="s">
        <v>252</v>
      </c>
      <c r="V84" t="s">
        <v>478</v>
      </c>
    </row>
    <row r="85">
      <c r="C85" t="s">
        <v>252</v>
      </c>
      <c r="D85" t="s">
        <v>710</v>
      </c>
      <c r="E85" t="s">
        <v>252</v>
      </c>
      <c r="F85" t="s">
        <v>708</v>
      </c>
      <c r="I85" t="s">
        <v>252</v>
      </c>
      <c r="J85" t="s">
        <v>709</v>
      </c>
      <c r="Q85" t="s">
        <v>252</v>
      </c>
      <c r="R85" t="s">
        <v>711</v>
      </c>
      <c r="U85" t="s">
        <v>252</v>
      </c>
      <c r="V85" t="s">
        <v>483</v>
      </c>
    </row>
    <row r="86">
      <c r="C86" t="s">
        <v>252</v>
      </c>
      <c r="D86" t="s">
        <v>713</v>
      </c>
      <c r="E86" t="s">
        <v>252</v>
      </c>
      <c r="F86" t="s">
        <v>712</v>
      </c>
      <c r="I86" t="s">
        <v>252</v>
      </c>
      <c r="J86" t="s">
        <v>714</v>
      </c>
      <c r="Q86" t="s">
        <v>252</v>
      </c>
      <c r="R86" t="s">
        <v>715</v>
      </c>
      <c r="U86" t="s">
        <v>252</v>
      </c>
      <c r="V86" t="s">
        <v>502</v>
      </c>
    </row>
    <row r="87">
      <c r="C87" t="s">
        <v>252</v>
      </c>
      <c r="D87" t="s">
        <v>716</v>
      </c>
      <c r="E87" t="s">
        <v>252</v>
      </c>
      <c r="F87" t="s">
        <v>718</v>
      </c>
      <c r="I87" t="s">
        <v>252</v>
      </c>
      <c r="J87" t="s">
        <v>717</v>
      </c>
      <c r="Q87" t="s">
        <v>252</v>
      </c>
      <c r="R87" t="s">
        <v>719</v>
      </c>
      <c r="U87" t="s">
        <v>252</v>
      </c>
      <c r="V87" t="s">
        <v>506</v>
      </c>
    </row>
    <row r="88">
      <c r="C88" t="s">
        <v>252</v>
      </c>
      <c r="D88" t="s">
        <v>721</v>
      </c>
      <c r="E88" t="s">
        <v>252</v>
      </c>
      <c r="F88" t="s">
        <v>722</v>
      </c>
      <c r="I88" t="s">
        <v>252</v>
      </c>
      <c r="J88" t="s">
        <v>723</v>
      </c>
      <c r="Q88" t="s">
        <v>252</v>
      </c>
      <c r="R88" t="s">
        <v>720</v>
      </c>
      <c r="U88" t="s">
        <v>252</v>
      </c>
      <c r="V88" t="s">
        <v>724</v>
      </c>
    </row>
    <row r="89">
      <c r="C89" t="s">
        <v>252</v>
      </c>
      <c r="D89" t="s">
        <v>729</v>
      </c>
      <c r="E89" t="s">
        <v>252</v>
      </c>
      <c r="F89" t="s">
        <v>726</v>
      </c>
      <c r="I89" t="s">
        <v>252</v>
      </c>
      <c r="J89" t="s">
        <v>727</v>
      </c>
      <c r="Q89" t="s">
        <v>252</v>
      </c>
      <c r="R89" t="s">
        <v>728</v>
      </c>
      <c r="U89" t="s">
        <v>252</v>
      </c>
      <c r="V89" t="s">
        <v>725</v>
      </c>
    </row>
    <row r="90">
      <c r="C90" t="s">
        <v>252</v>
      </c>
      <c r="D90" t="s">
        <v>731</v>
      </c>
      <c r="E90" t="s">
        <v>252</v>
      </c>
      <c r="F90" t="s">
        <v>734</v>
      </c>
      <c r="I90" t="s">
        <v>252</v>
      </c>
      <c r="J90" t="s">
        <v>732</v>
      </c>
      <c r="Q90" t="s">
        <v>252</v>
      </c>
      <c r="R90" t="s">
        <v>730</v>
      </c>
      <c r="U90" t="s">
        <v>252</v>
      </c>
      <c r="V90" t="s">
        <v>733</v>
      </c>
    </row>
    <row r="91">
      <c r="C91" t="s">
        <v>252</v>
      </c>
      <c r="D91" t="s">
        <v>739</v>
      </c>
      <c r="E91" t="s">
        <v>252</v>
      </c>
      <c r="F91" t="s">
        <v>736</v>
      </c>
      <c r="I91" t="s">
        <v>252</v>
      </c>
      <c r="J91" t="s">
        <v>737</v>
      </c>
      <c r="Q91" t="s">
        <v>252</v>
      </c>
      <c r="R91" t="s">
        <v>735</v>
      </c>
      <c r="U91" t="s">
        <v>252</v>
      </c>
      <c r="V91" t="s">
        <v>738</v>
      </c>
    </row>
    <row r="92">
      <c r="C92" t="s">
        <v>252</v>
      </c>
      <c r="D92" t="s">
        <v>740</v>
      </c>
      <c r="E92" t="s">
        <v>252</v>
      </c>
      <c r="F92" t="s">
        <v>741</v>
      </c>
      <c r="I92" t="s">
        <v>252</v>
      </c>
      <c r="J92" t="s">
        <v>742</v>
      </c>
      <c r="Q92" t="s">
        <v>252</v>
      </c>
      <c r="R92" t="s">
        <v>743</v>
      </c>
      <c r="U92" t="s">
        <v>252</v>
      </c>
      <c r="V92" t="s">
        <v>744</v>
      </c>
    </row>
    <row r="93">
      <c r="C93" t="s">
        <v>252</v>
      </c>
      <c r="D93" t="s">
        <v>747</v>
      </c>
      <c r="E93" t="s">
        <v>252</v>
      </c>
      <c r="F93" t="s">
        <v>748</v>
      </c>
      <c r="I93" t="s">
        <v>252</v>
      </c>
      <c r="J93" t="s">
        <v>745</v>
      </c>
      <c r="Q93" t="s">
        <v>252</v>
      </c>
      <c r="R93" t="s">
        <v>746</v>
      </c>
      <c r="U93" t="s">
        <v>252</v>
      </c>
      <c r="V93" t="s">
        <v>517</v>
      </c>
    </row>
    <row r="94">
      <c r="C94" t="s">
        <v>252</v>
      </c>
      <c r="D94" t="s">
        <v>749</v>
      </c>
      <c r="E94" t="s">
        <v>252</v>
      </c>
      <c r="F94" t="s">
        <v>750</v>
      </c>
      <c r="I94" t="s">
        <v>252</v>
      </c>
      <c r="J94" t="s">
        <v>751</v>
      </c>
      <c r="Q94" t="s">
        <v>252</v>
      </c>
      <c r="R94" t="s">
        <v>753</v>
      </c>
      <c r="U94" t="s">
        <v>252</v>
      </c>
      <c r="V94" t="s">
        <v>752</v>
      </c>
    </row>
    <row r="95">
      <c r="C95" t="s">
        <v>252</v>
      </c>
      <c r="D95" t="s">
        <v>754</v>
      </c>
      <c r="E95" t="s">
        <v>252</v>
      </c>
      <c r="F95" t="s">
        <v>755</v>
      </c>
      <c r="I95" t="s">
        <v>252</v>
      </c>
      <c r="J95" t="s">
        <v>756</v>
      </c>
      <c r="Q95" t="s">
        <v>252</v>
      </c>
      <c r="R95" t="s">
        <v>757</v>
      </c>
      <c r="U95" t="s">
        <v>252</v>
      </c>
      <c r="V95" t="s">
        <v>758</v>
      </c>
    </row>
    <row r="96">
      <c r="C96" t="s">
        <v>252</v>
      </c>
      <c r="D96" t="s">
        <v>759</v>
      </c>
      <c r="E96" t="s">
        <v>252</v>
      </c>
      <c r="F96" t="s">
        <v>760</v>
      </c>
      <c r="I96" t="s">
        <v>252</v>
      </c>
      <c r="J96" t="s">
        <v>761</v>
      </c>
      <c r="Q96" t="s">
        <v>252</v>
      </c>
      <c r="R96" t="s">
        <v>762</v>
      </c>
      <c r="U96" t="s">
        <v>252</v>
      </c>
      <c r="V96" t="s">
        <v>763</v>
      </c>
    </row>
    <row r="97">
      <c r="C97" t="s">
        <v>252</v>
      </c>
      <c r="D97" t="s">
        <v>768</v>
      </c>
      <c r="E97" t="s">
        <v>252</v>
      </c>
      <c r="F97" t="s">
        <v>764</v>
      </c>
      <c r="I97" t="s">
        <v>252</v>
      </c>
      <c r="J97" t="s">
        <v>765</v>
      </c>
      <c r="Q97" t="s">
        <v>252</v>
      </c>
      <c r="R97" t="s">
        <v>766</v>
      </c>
      <c r="U97" t="s">
        <v>252</v>
      </c>
      <c r="V97" t="s">
        <v>767</v>
      </c>
    </row>
    <row r="98">
      <c r="C98" t="s">
        <v>252</v>
      </c>
      <c r="D98" t="s">
        <v>312</v>
      </c>
      <c r="E98" t="s">
        <v>252</v>
      </c>
      <c r="F98" t="s">
        <v>769</v>
      </c>
      <c r="I98" t="s">
        <v>252</v>
      </c>
      <c r="J98" t="s">
        <v>770</v>
      </c>
      <c r="Q98" t="s">
        <v>252</v>
      </c>
      <c r="R98" t="s">
        <v>771</v>
      </c>
      <c r="U98" t="s">
        <v>252</v>
      </c>
      <c r="V98" t="s">
        <v>772</v>
      </c>
    </row>
    <row r="99">
      <c r="C99" t="s">
        <v>252</v>
      </c>
      <c r="D99" t="s">
        <v>775</v>
      </c>
      <c r="E99" t="s">
        <v>252</v>
      </c>
      <c r="F99" t="s">
        <v>776</v>
      </c>
      <c r="I99" t="s">
        <v>252</v>
      </c>
      <c r="J99" t="s">
        <v>774</v>
      </c>
      <c r="Q99" t="s">
        <v>252</v>
      </c>
      <c r="R99" t="s">
        <v>777</v>
      </c>
      <c r="U99" t="s">
        <v>252</v>
      </c>
      <c r="V99" t="s">
        <v>773</v>
      </c>
    </row>
    <row r="100">
      <c r="C100" t="s">
        <v>252</v>
      </c>
      <c r="D100" t="s">
        <v>782</v>
      </c>
      <c r="E100" t="s">
        <v>252</v>
      </c>
      <c r="F100" t="s">
        <v>778</v>
      </c>
      <c r="I100" t="s">
        <v>252</v>
      </c>
      <c r="J100" t="s">
        <v>779</v>
      </c>
      <c r="Q100" t="s">
        <v>252</v>
      </c>
      <c r="R100" t="s">
        <v>780</v>
      </c>
      <c r="U100" t="s">
        <v>252</v>
      </c>
      <c r="V100" t="s">
        <v>781</v>
      </c>
    </row>
    <row r="101">
      <c r="C101" t="s">
        <v>252</v>
      </c>
      <c r="D101" t="s">
        <v>786</v>
      </c>
      <c r="E101" t="s">
        <v>252</v>
      </c>
      <c r="F101" t="s">
        <v>783</v>
      </c>
      <c r="I101" t="s">
        <v>252</v>
      </c>
      <c r="J101" t="s">
        <v>784</v>
      </c>
      <c r="Q101" t="s">
        <v>252</v>
      </c>
      <c r="R101" t="s">
        <v>787</v>
      </c>
      <c r="U101" t="s">
        <v>252</v>
      </c>
      <c r="V101" t="s">
        <v>785</v>
      </c>
    </row>
    <row r="102">
      <c r="C102" t="s">
        <v>252</v>
      </c>
      <c r="D102" t="s">
        <v>789</v>
      </c>
      <c r="E102" t="s">
        <v>252</v>
      </c>
      <c r="F102" t="s">
        <v>790</v>
      </c>
      <c r="I102" t="s">
        <v>252</v>
      </c>
      <c r="J102" t="s">
        <v>791</v>
      </c>
      <c r="Q102" t="s">
        <v>252</v>
      </c>
      <c r="R102" t="s">
        <v>792</v>
      </c>
      <c r="U102" t="s">
        <v>252</v>
      </c>
      <c r="V102" t="s">
        <v>788</v>
      </c>
    </row>
    <row r="103">
      <c r="C103" t="s">
        <v>252</v>
      </c>
      <c r="D103" t="s">
        <v>794</v>
      </c>
      <c r="E103" t="s">
        <v>252</v>
      </c>
      <c r="F103" t="s">
        <v>797</v>
      </c>
      <c r="I103" t="s">
        <v>252</v>
      </c>
      <c r="J103" t="s">
        <v>795</v>
      </c>
      <c r="Q103" t="s">
        <v>252</v>
      </c>
      <c r="R103" t="s">
        <v>793</v>
      </c>
      <c r="U103" t="s">
        <v>252</v>
      </c>
      <c r="V103" t="s">
        <v>796</v>
      </c>
    </row>
    <row r="104">
      <c r="C104" t="s">
        <v>252</v>
      </c>
      <c r="D104" t="s">
        <v>798</v>
      </c>
      <c r="E104" t="s">
        <v>252</v>
      </c>
      <c r="F104" t="s">
        <v>800</v>
      </c>
      <c r="I104" t="s">
        <v>252</v>
      </c>
      <c r="J104" t="s">
        <v>801</v>
      </c>
      <c r="Q104" t="s">
        <v>252</v>
      </c>
      <c r="R104" t="s">
        <v>799</v>
      </c>
      <c r="U104" t="s">
        <v>252</v>
      </c>
      <c r="V104" t="s">
        <v>802</v>
      </c>
    </row>
    <row r="105">
      <c r="C105" t="s">
        <v>252</v>
      </c>
      <c r="D105" t="s">
        <v>805</v>
      </c>
      <c r="E105" t="s">
        <v>252</v>
      </c>
      <c r="F105" t="s">
        <v>806</v>
      </c>
      <c r="I105" t="s">
        <v>252</v>
      </c>
      <c r="J105" t="s">
        <v>807</v>
      </c>
      <c r="Q105" t="s">
        <v>252</v>
      </c>
      <c r="R105" t="s">
        <v>803</v>
      </c>
      <c r="U105" t="s">
        <v>252</v>
      </c>
      <c r="V105" t="s">
        <v>804</v>
      </c>
    </row>
    <row r="106">
      <c r="C106" t="s">
        <v>252</v>
      </c>
      <c r="D106" t="s">
        <v>811</v>
      </c>
      <c r="E106" t="s">
        <v>252</v>
      </c>
      <c r="F106" t="s">
        <v>812</v>
      </c>
      <c r="I106" t="s">
        <v>252</v>
      </c>
      <c r="J106" t="s">
        <v>809</v>
      </c>
      <c r="Q106" t="s">
        <v>252</v>
      </c>
      <c r="R106" t="s">
        <v>810</v>
      </c>
      <c r="U106" t="s">
        <v>252</v>
      </c>
      <c r="V106" t="s">
        <v>808</v>
      </c>
    </row>
    <row r="107">
      <c r="C107" t="s">
        <v>252</v>
      </c>
      <c r="D107" t="s">
        <v>816</v>
      </c>
      <c r="E107" t="s">
        <v>252</v>
      </c>
      <c r="F107" t="s">
        <v>813</v>
      </c>
      <c r="I107" t="s">
        <v>252</v>
      </c>
      <c r="J107" t="s">
        <v>817</v>
      </c>
      <c r="Q107" t="s">
        <v>252</v>
      </c>
      <c r="R107" t="s">
        <v>814</v>
      </c>
      <c r="U107" t="s">
        <v>252</v>
      </c>
      <c r="V107" t="s">
        <v>815</v>
      </c>
    </row>
    <row r="108">
      <c r="C108" t="s">
        <v>252</v>
      </c>
      <c r="D108" t="s">
        <v>819</v>
      </c>
      <c r="E108" t="s">
        <v>252</v>
      </c>
      <c r="F108" t="s">
        <v>820</v>
      </c>
      <c r="I108" t="s">
        <v>252</v>
      </c>
      <c r="J108" t="s">
        <v>821</v>
      </c>
      <c r="Q108" t="s">
        <v>252</v>
      </c>
      <c r="R108" t="s">
        <v>818</v>
      </c>
      <c r="U108" t="s">
        <v>252</v>
      </c>
      <c r="V108" t="s">
        <v>555</v>
      </c>
    </row>
    <row r="109">
      <c r="C109" t="s">
        <v>252</v>
      </c>
      <c r="D109" t="s">
        <v>824</v>
      </c>
      <c r="E109" t="s">
        <v>252</v>
      </c>
      <c r="F109" t="s">
        <v>825</v>
      </c>
      <c r="I109" t="s">
        <v>252</v>
      </c>
      <c r="J109" t="s">
        <v>822</v>
      </c>
      <c r="Q109" t="s">
        <v>252</v>
      </c>
      <c r="R109" t="s">
        <v>823</v>
      </c>
      <c r="U109" t="s">
        <v>252</v>
      </c>
      <c r="V109" t="s">
        <v>826</v>
      </c>
    </row>
    <row r="110">
      <c r="C110" t="s">
        <v>252</v>
      </c>
      <c r="D110" t="s">
        <v>830</v>
      </c>
      <c r="E110" t="s">
        <v>252</v>
      </c>
      <c r="F110" t="s">
        <v>827</v>
      </c>
      <c r="I110" t="s">
        <v>252</v>
      </c>
      <c r="J110" t="s">
        <v>831</v>
      </c>
      <c r="Q110" t="s">
        <v>252</v>
      </c>
      <c r="R110" t="s">
        <v>828</v>
      </c>
      <c r="U110" t="s">
        <v>252</v>
      </c>
      <c r="V110" t="s">
        <v>829</v>
      </c>
    </row>
    <row r="111">
      <c r="C111" t="s">
        <v>252</v>
      </c>
      <c r="D111" t="s">
        <v>832</v>
      </c>
      <c r="E111" t="s">
        <v>252</v>
      </c>
      <c r="F111" t="s">
        <v>833</v>
      </c>
      <c r="I111" t="s">
        <v>252</v>
      </c>
      <c r="J111" t="s">
        <v>834</v>
      </c>
      <c r="Q111" t="s">
        <v>252</v>
      </c>
      <c r="R111" t="s">
        <v>835</v>
      </c>
      <c r="U111" t="s">
        <v>252</v>
      </c>
      <c r="V111" t="s">
        <v>566</v>
      </c>
    </row>
    <row r="112">
      <c r="C112" t="s">
        <v>252</v>
      </c>
      <c r="D112" t="s">
        <v>836</v>
      </c>
      <c r="E112" t="s">
        <v>252</v>
      </c>
      <c r="F112" t="s">
        <v>837</v>
      </c>
      <c r="I112" t="s">
        <v>252</v>
      </c>
      <c r="J112" t="s">
        <v>838</v>
      </c>
      <c r="Q112" t="s">
        <v>252</v>
      </c>
      <c r="R112" t="s">
        <v>839</v>
      </c>
      <c r="U112" t="s">
        <v>252</v>
      </c>
      <c r="V112" t="s">
        <v>840</v>
      </c>
    </row>
    <row r="113">
      <c r="C113" t="s">
        <v>252</v>
      </c>
      <c r="D113" t="s">
        <v>270</v>
      </c>
      <c r="E113" t="s">
        <v>252</v>
      </c>
      <c r="F113" t="s">
        <v>841</v>
      </c>
      <c r="I113" t="s">
        <v>252</v>
      </c>
      <c r="J113" t="s">
        <v>844</v>
      </c>
      <c r="Q113" t="s">
        <v>252</v>
      </c>
      <c r="R113" t="s">
        <v>842</v>
      </c>
      <c r="U113" t="s">
        <v>252</v>
      </c>
      <c r="V113" t="s">
        <v>843</v>
      </c>
    </row>
    <row r="114">
      <c r="C114" t="s">
        <v>252</v>
      </c>
      <c r="D114" t="s">
        <v>849</v>
      </c>
      <c r="E114" t="s">
        <v>252</v>
      </c>
      <c r="F114" t="s">
        <v>847</v>
      </c>
      <c r="I114" t="s">
        <v>252</v>
      </c>
      <c r="J114" t="s">
        <v>845</v>
      </c>
      <c r="Q114" t="s">
        <v>252</v>
      </c>
      <c r="R114" t="s">
        <v>848</v>
      </c>
      <c r="U114" t="s">
        <v>252</v>
      </c>
      <c r="V114" t="s">
        <v>846</v>
      </c>
    </row>
    <row r="115">
      <c r="C115" t="s">
        <v>252</v>
      </c>
      <c r="D115" t="s">
        <v>850</v>
      </c>
      <c r="E115" t="s">
        <v>252</v>
      </c>
      <c r="F115" t="s">
        <v>852</v>
      </c>
      <c r="I115" t="s">
        <v>252</v>
      </c>
      <c r="J115" t="s">
        <v>851</v>
      </c>
      <c r="Q115" t="s">
        <v>252</v>
      </c>
      <c r="R115" t="s">
        <v>853</v>
      </c>
      <c r="U115" t="s">
        <v>252</v>
      </c>
      <c r="V115" t="s">
        <v>854</v>
      </c>
    </row>
    <row r="116">
      <c r="C116" t="s">
        <v>252</v>
      </c>
      <c r="D116" t="s">
        <v>855</v>
      </c>
      <c r="E116" t="s">
        <v>252</v>
      </c>
      <c r="F116" t="s">
        <v>856</v>
      </c>
      <c r="I116" t="s">
        <v>252</v>
      </c>
      <c r="J116" t="s">
        <v>859</v>
      </c>
      <c r="Q116" t="s">
        <v>252</v>
      </c>
      <c r="R116" t="s">
        <v>857</v>
      </c>
      <c r="U116" t="s">
        <v>252</v>
      </c>
      <c r="V116" t="s">
        <v>858</v>
      </c>
    </row>
    <row r="117">
      <c r="C117" t="s">
        <v>252</v>
      </c>
      <c r="D117" t="s">
        <v>864</v>
      </c>
      <c r="E117" t="s">
        <v>252</v>
      </c>
      <c r="F117" t="s">
        <v>863</v>
      </c>
      <c r="I117" t="s">
        <v>252</v>
      </c>
      <c r="J117" t="s">
        <v>860</v>
      </c>
      <c r="Q117" t="s">
        <v>252</v>
      </c>
      <c r="R117" t="s">
        <v>861</v>
      </c>
      <c r="U117" t="s">
        <v>252</v>
      </c>
      <c r="V117" t="s">
        <v>862</v>
      </c>
    </row>
    <row r="118">
      <c r="C118" t="s">
        <v>252</v>
      </c>
      <c r="D118" t="s">
        <v>867</v>
      </c>
      <c r="E118" t="s">
        <v>252</v>
      </c>
      <c r="F118" t="s">
        <v>865</v>
      </c>
      <c r="I118" t="s">
        <v>252</v>
      </c>
      <c r="J118" t="s">
        <v>868</v>
      </c>
      <c r="Q118" t="s">
        <v>252</v>
      </c>
      <c r="R118" t="s">
        <v>866</v>
      </c>
      <c r="U118" t="s">
        <v>252</v>
      </c>
      <c r="V118" t="s">
        <v>580</v>
      </c>
    </row>
    <row r="119">
      <c r="C119" t="s">
        <v>252</v>
      </c>
      <c r="D119" t="s">
        <v>872</v>
      </c>
      <c r="E119" t="s">
        <v>252</v>
      </c>
      <c r="F119" t="s">
        <v>873</v>
      </c>
      <c r="I119" t="s">
        <v>252</v>
      </c>
      <c r="J119" t="s">
        <v>869</v>
      </c>
      <c r="Q119" t="s">
        <v>252</v>
      </c>
      <c r="R119" t="s">
        <v>870</v>
      </c>
      <c r="U119" t="s">
        <v>252</v>
      </c>
      <c r="V119" t="s">
        <v>871</v>
      </c>
    </row>
    <row r="120">
      <c r="C120" t="s">
        <v>252</v>
      </c>
      <c r="D120" t="s">
        <v>877</v>
      </c>
      <c r="E120" t="s">
        <v>252</v>
      </c>
      <c r="F120" t="s">
        <v>874</v>
      </c>
      <c r="I120" t="s">
        <v>252</v>
      </c>
      <c r="J120" t="s">
        <v>878</v>
      </c>
      <c r="Q120" t="s">
        <v>252</v>
      </c>
      <c r="R120" t="s">
        <v>875</v>
      </c>
      <c r="U120" t="s">
        <v>252</v>
      </c>
      <c r="V120" t="s">
        <v>876</v>
      </c>
    </row>
    <row r="121">
      <c r="C121" t="s">
        <v>252</v>
      </c>
      <c r="D121" t="s">
        <v>879</v>
      </c>
      <c r="E121" t="s">
        <v>252</v>
      </c>
      <c r="F121" t="s">
        <v>880</v>
      </c>
      <c r="I121" t="s">
        <v>252</v>
      </c>
      <c r="J121" t="s">
        <v>881</v>
      </c>
      <c r="Q121" t="s">
        <v>252</v>
      </c>
      <c r="R121" t="s">
        <v>882</v>
      </c>
      <c r="U121" t="s">
        <v>252</v>
      </c>
      <c r="V121" t="s">
        <v>883</v>
      </c>
    </row>
    <row r="122">
      <c r="C122" t="s">
        <v>252</v>
      </c>
      <c r="D122" t="s">
        <v>884</v>
      </c>
      <c r="E122" t="s">
        <v>252</v>
      </c>
      <c r="F122" t="s">
        <v>885</v>
      </c>
      <c r="I122" t="s">
        <v>252</v>
      </c>
      <c r="J122" t="s">
        <v>887</v>
      </c>
      <c r="Q122" t="s">
        <v>252</v>
      </c>
      <c r="R122" t="s">
        <v>886</v>
      </c>
      <c r="U122" t="s">
        <v>252</v>
      </c>
      <c r="V122" t="s">
        <v>888</v>
      </c>
    </row>
    <row r="123">
      <c r="C123" t="s">
        <v>252</v>
      </c>
      <c r="D123" t="s">
        <v>891</v>
      </c>
      <c r="E123" t="s">
        <v>252</v>
      </c>
      <c r="F123" t="s">
        <v>892</v>
      </c>
      <c r="I123" t="s">
        <v>252</v>
      </c>
      <c r="J123" t="s">
        <v>889</v>
      </c>
      <c r="Q123" t="s">
        <v>252</v>
      </c>
      <c r="R123" t="s">
        <v>893</v>
      </c>
      <c r="U123" t="s">
        <v>252</v>
      </c>
      <c r="V123" t="s">
        <v>890</v>
      </c>
    </row>
    <row r="124">
      <c r="C124" t="s">
        <v>252</v>
      </c>
      <c r="D124" t="s">
        <v>898</v>
      </c>
      <c r="E124" t="s">
        <v>252</v>
      </c>
      <c r="F124" t="s">
        <v>894</v>
      </c>
      <c r="I124" t="s">
        <v>252</v>
      </c>
      <c r="J124" t="s">
        <v>895</v>
      </c>
      <c r="Q124" t="s">
        <v>252</v>
      </c>
      <c r="R124" t="s">
        <v>896</v>
      </c>
      <c r="U124" t="s">
        <v>252</v>
      </c>
      <c r="V124" t="s">
        <v>897</v>
      </c>
    </row>
    <row r="125">
      <c r="C125" t="s">
        <v>252</v>
      </c>
      <c r="D125" t="s">
        <v>900</v>
      </c>
      <c r="E125" t="s">
        <v>252</v>
      </c>
      <c r="F125" t="s">
        <v>901</v>
      </c>
      <c r="I125" t="s">
        <v>252</v>
      </c>
      <c r="J125" t="s">
        <v>902</v>
      </c>
      <c r="Q125" t="s">
        <v>252</v>
      </c>
      <c r="R125" t="s">
        <v>903</v>
      </c>
      <c r="U125" t="s">
        <v>252</v>
      </c>
      <c r="V125" t="s">
        <v>899</v>
      </c>
    </row>
    <row r="126">
      <c r="C126" t="s">
        <v>252</v>
      </c>
      <c r="D126" t="s">
        <v>906</v>
      </c>
      <c r="E126" t="s">
        <v>252</v>
      </c>
      <c r="F126" t="s">
        <v>904</v>
      </c>
      <c r="I126" t="s">
        <v>252</v>
      </c>
      <c r="J126" t="s">
        <v>907</v>
      </c>
      <c r="Q126" t="s">
        <v>252</v>
      </c>
      <c r="R126" t="s">
        <v>908</v>
      </c>
      <c r="U126" t="s">
        <v>252</v>
      </c>
      <c r="V126" t="s">
        <v>905</v>
      </c>
    </row>
    <row r="127">
      <c r="C127" t="s">
        <v>252</v>
      </c>
      <c r="D127" t="s">
        <v>911</v>
      </c>
      <c r="E127" t="s">
        <v>252</v>
      </c>
      <c r="F127" t="s">
        <v>912</v>
      </c>
      <c r="I127" t="s">
        <v>252</v>
      </c>
      <c r="J127" t="s">
        <v>913</v>
      </c>
      <c r="Q127" t="s">
        <v>252</v>
      </c>
      <c r="R127" t="s">
        <v>909</v>
      </c>
      <c r="U127" t="s">
        <v>252</v>
      </c>
      <c r="V127" t="s">
        <v>910</v>
      </c>
    </row>
    <row r="128">
      <c r="C128" t="s">
        <v>252</v>
      </c>
      <c r="D128" t="s">
        <v>917</v>
      </c>
      <c r="E128" t="s">
        <v>252</v>
      </c>
      <c r="F128" t="s">
        <v>258</v>
      </c>
      <c r="I128" t="s">
        <v>252</v>
      </c>
      <c r="J128" t="s">
        <v>914</v>
      </c>
      <c r="Q128" t="s">
        <v>252</v>
      </c>
      <c r="R128" t="s">
        <v>915</v>
      </c>
      <c r="U128" t="s">
        <v>252</v>
      </c>
      <c r="V128" t="s">
        <v>916</v>
      </c>
    </row>
    <row r="129">
      <c r="C129" t="s">
        <v>252</v>
      </c>
      <c r="D129" t="s">
        <v>919</v>
      </c>
      <c r="E129" t="s">
        <v>252</v>
      </c>
      <c r="F129" t="s">
        <v>920</v>
      </c>
      <c r="I129" t="s">
        <v>252</v>
      </c>
      <c r="J129" t="s">
        <v>921</v>
      </c>
      <c r="Q129" t="s">
        <v>252</v>
      </c>
      <c r="R129" t="s">
        <v>922</v>
      </c>
      <c r="U129" t="s">
        <v>252</v>
      </c>
      <c r="V129" t="s">
        <v>918</v>
      </c>
    </row>
    <row r="130">
      <c r="C130" t="s">
        <v>252</v>
      </c>
      <c r="D130" t="s">
        <v>924</v>
      </c>
      <c r="E130" t="s">
        <v>252</v>
      </c>
      <c r="F130" t="s">
        <v>925</v>
      </c>
      <c r="I130" t="s">
        <v>252</v>
      </c>
      <c r="J130" t="s">
        <v>927</v>
      </c>
      <c r="Q130" t="s">
        <v>252</v>
      </c>
      <c r="R130" t="s">
        <v>923</v>
      </c>
      <c r="U130" t="s">
        <v>252</v>
      </c>
      <c r="V130" t="s">
        <v>926</v>
      </c>
    </row>
    <row r="131">
      <c r="C131" t="s">
        <v>252</v>
      </c>
      <c r="D131" t="s">
        <v>931</v>
      </c>
      <c r="E131" t="s">
        <v>252</v>
      </c>
      <c r="F131" t="s">
        <v>928</v>
      </c>
      <c r="I131" t="s">
        <v>252</v>
      </c>
      <c r="J131" t="s">
        <v>929</v>
      </c>
      <c r="Q131" t="s">
        <v>252</v>
      </c>
      <c r="R131" t="s">
        <v>930</v>
      </c>
      <c r="U131" t="s">
        <v>252</v>
      </c>
      <c r="V131" t="s">
        <v>932</v>
      </c>
    </row>
    <row r="132">
      <c r="C132" t="s">
        <v>252</v>
      </c>
      <c r="D132" t="s">
        <v>933</v>
      </c>
      <c r="E132" t="s">
        <v>252</v>
      </c>
      <c r="F132" t="s">
        <v>934</v>
      </c>
      <c r="I132" t="s">
        <v>252</v>
      </c>
      <c r="J132" t="s">
        <v>935</v>
      </c>
      <c r="Q132" t="s">
        <v>252</v>
      </c>
      <c r="R132" t="s">
        <v>936</v>
      </c>
      <c r="U132" t="s">
        <v>252</v>
      </c>
      <c r="V132" t="s">
        <v>937</v>
      </c>
    </row>
    <row r="133">
      <c r="C133" t="s">
        <v>252</v>
      </c>
      <c r="D133" t="s">
        <v>941</v>
      </c>
      <c r="E133" t="s">
        <v>252</v>
      </c>
      <c r="F133" t="s">
        <v>942</v>
      </c>
      <c r="I133" t="s">
        <v>252</v>
      </c>
      <c r="J133" t="s">
        <v>939</v>
      </c>
      <c r="Q133" t="s">
        <v>252</v>
      </c>
      <c r="R133" t="s">
        <v>940</v>
      </c>
      <c r="U133" t="s">
        <v>252</v>
      </c>
      <c r="V133" t="s">
        <v>938</v>
      </c>
    </row>
    <row r="134">
      <c r="C134" t="s">
        <v>252</v>
      </c>
      <c r="D134" t="s">
        <v>947</v>
      </c>
      <c r="E134" t="s">
        <v>252</v>
      </c>
      <c r="F134" t="s">
        <v>943</v>
      </c>
      <c r="I134" t="s">
        <v>252</v>
      </c>
      <c r="J134" t="s">
        <v>944</v>
      </c>
      <c r="Q134" t="s">
        <v>252</v>
      </c>
      <c r="R134" t="s">
        <v>945</v>
      </c>
      <c r="U134" t="s">
        <v>252</v>
      </c>
      <c r="V134" t="s">
        <v>946</v>
      </c>
    </row>
    <row r="135">
      <c r="C135" t="s">
        <v>252</v>
      </c>
      <c r="D135" t="s">
        <v>950</v>
      </c>
      <c r="E135" t="s">
        <v>252</v>
      </c>
      <c r="F135" t="s">
        <v>951</v>
      </c>
      <c r="I135" t="s">
        <v>252</v>
      </c>
      <c r="J135" t="s">
        <v>948</v>
      </c>
      <c r="Q135" t="s">
        <v>252</v>
      </c>
      <c r="R135" t="s">
        <v>949</v>
      </c>
      <c r="U135" t="s">
        <v>252</v>
      </c>
      <c r="V135" t="s">
        <v>600</v>
      </c>
    </row>
    <row r="136">
      <c r="C136" t="s">
        <v>252</v>
      </c>
      <c r="D136" t="s">
        <v>956</v>
      </c>
      <c r="E136" t="s">
        <v>252</v>
      </c>
      <c r="F136" t="s">
        <v>955</v>
      </c>
      <c r="I136" t="s">
        <v>252</v>
      </c>
      <c r="J136" t="s">
        <v>952</v>
      </c>
      <c r="Q136" t="s">
        <v>252</v>
      </c>
      <c r="R136" t="s">
        <v>953</v>
      </c>
      <c r="U136" t="s">
        <v>252</v>
      </c>
      <c r="V136" t="s">
        <v>954</v>
      </c>
    </row>
    <row r="137">
      <c r="C137" t="s">
        <v>252</v>
      </c>
      <c r="D137" t="s">
        <v>960</v>
      </c>
      <c r="E137" t="s">
        <v>252</v>
      </c>
      <c r="F137" t="s">
        <v>961</v>
      </c>
      <c r="I137" t="s">
        <v>252</v>
      </c>
      <c r="J137" t="s">
        <v>957</v>
      </c>
      <c r="Q137" t="s">
        <v>252</v>
      </c>
      <c r="R137" t="s">
        <v>958</v>
      </c>
      <c r="U137" t="s">
        <v>252</v>
      </c>
      <c r="V137" t="s">
        <v>959</v>
      </c>
    </row>
    <row r="138">
      <c r="C138" t="s">
        <v>252</v>
      </c>
      <c r="D138" t="s">
        <v>962</v>
      </c>
      <c r="E138" t="s">
        <v>252</v>
      </c>
      <c r="F138" t="s">
        <v>963</v>
      </c>
      <c r="I138" t="s">
        <v>252</v>
      </c>
      <c r="J138" t="s">
        <v>964</v>
      </c>
      <c r="Q138" t="s">
        <v>252</v>
      </c>
      <c r="R138" t="s">
        <v>965</v>
      </c>
      <c r="U138" t="s">
        <v>252</v>
      </c>
      <c r="V138" t="s">
        <v>966</v>
      </c>
    </row>
    <row r="139">
      <c r="C139" t="s">
        <v>252</v>
      </c>
      <c r="D139" t="s">
        <v>970</v>
      </c>
      <c r="E139" t="s">
        <v>252</v>
      </c>
      <c r="F139" t="s">
        <v>971</v>
      </c>
      <c r="I139" t="s">
        <v>252</v>
      </c>
      <c r="J139" t="s">
        <v>968</v>
      </c>
      <c r="Q139" t="s">
        <v>252</v>
      </c>
      <c r="R139" t="s">
        <v>969</v>
      </c>
      <c r="U139" t="s">
        <v>252</v>
      </c>
      <c r="V139" t="s">
        <v>967</v>
      </c>
    </row>
    <row r="140">
      <c r="C140" t="s">
        <v>252</v>
      </c>
      <c r="D140" t="s">
        <v>974</v>
      </c>
      <c r="E140" t="s">
        <v>252</v>
      </c>
      <c r="F140" t="s">
        <v>844</v>
      </c>
      <c r="I140" t="s">
        <v>252</v>
      </c>
      <c r="J140" t="s">
        <v>972</v>
      </c>
      <c r="Q140" t="s">
        <v>252</v>
      </c>
      <c r="R140" t="s">
        <v>973</v>
      </c>
      <c r="U140" t="s">
        <v>252</v>
      </c>
      <c r="V140" t="s">
        <v>975</v>
      </c>
    </row>
    <row r="141">
      <c r="C141" t="s">
        <v>252</v>
      </c>
      <c r="D141" t="s">
        <v>977</v>
      </c>
      <c r="E141" t="s">
        <v>252</v>
      </c>
      <c r="F141" t="s">
        <v>978</v>
      </c>
      <c r="I141" t="s">
        <v>252</v>
      </c>
      <c r="J141" t="s">
        <v>979</v>
      </c>
      <c r="Q141" t="s">
        <v>252</v>
      </c>
      <c r="R141" t="s">
        <v>980</v>
      </c>
      <c r="U141" t="s">
        <v>252</v>
      </c>
      <c r="V141" t="s">
        <v>976</v>
      </c>
    </row>
    <row r="142">
      <c r="C142" t="s">
        <v>252</v>
      </c>
      <c r="D142" t="s">
        <v>981</v>
      </c>
      <c r="E142" t="s">
        <v>252</v>
      </c>
      <c r="F142" t="s">
        <v>983</v>
      </c>
      <c r="I142" t="s">
        <v>252</v>
      </c>
      <c r="J142" t="s">
        <v>982</v>
      </c>
      <c r="Q142" t="s">
        <v>252</v>
      </c>
      <c r="R142" t="s">
        <v>984</v>
      </c>
      <c r="U142" t="s">
        <v>252</v>
      </c>
      <c r="V142" t="s">
        <v>985</v>
      </c>
    </row>
    <row r="143">
      <c r="C143" t="s">
        <v>252</v>
      </c>
      <c r="D143" t="s">
        <v>990</v>
      </c>
      <c r="E143" t="s">
        <v>252</v>
      </c>
      <c r="F143" t="s">
        <v>986</v>
      </c>
      <c r="I143" t="s">
        <v>252</v>
      </c>
      <c r="J143" t="s">
        <v>987</v>
      </c>
      <c r="Q143" t="s">
        <v>252</v>
      </c>
      <c r="R143" t="s">
        <v>989</v>
      </c>
      <c r="U143" t="s">
        <v>252</v>
      </c>
      <c r="V143" t="s">
        <v>988</v>
      </c>
    </row>
    <row r="144">
      <c r="C144" t="s">
        <v>252</v>
      </c>
      <c r="D144" t="s">
        <v>991</v>
      </c>
      <c r="E144" t="s">
        <v>252</v>
      </c>
      <c r="F144" t="s">
        <v>992</v>
      </c>
      <c r="I144" t="s">
        <v>252</v>
      </c>
      <c r="J144" t="s">
        <v>994</v>
      </c>
      <c r="Q144" t="s">
        <v>252</v>
      </c>
      <c r="R144" t="s">
        <v>993</v>
      </c>
      <c r="U144" t="s">
        <v>252</v>
      </c>
      <c r="V144" t="s">
        <v>604</v>
      </c>
    </row>
    <row r="145">
      <c r="C145" t="s">
        <v>252</v>
      </c>
      <c r="D145" t="s">
        <v>996</v>
      </c>
      <c r="E145" t="s">
        <v>252</v>
      </c>
      <c r="F145" t="s">
        <v>997</v>
      </c>
      <c r="I145" t="s">
        <v>252</v>
      </c>
      <c r="J145" t="s">
        <v>998</v>
      </c>
      <c r="Q145" t="s">
        <v>252</v>
      </c>
      <c r="R145" t="s">
        <v>999</v>
      </c>
      <c r="U145" t="s">
        <v>252</v>
      </c>
      <c r="V145" t="s">
        <v>995</v>
      </c>
    </row>
    <row r="146">
      <c r="C146" t="s">
        <v>252</v>
      </c>
      <c r="D146" t="s">
        <v>1004</v>
      </c>
      <c r="E146" t="s">
        <v>252</v>
      </c>
      <c r="F146" t="s">
        <v>1000</v>
      </c>
      <c r="I146" t="s">
        <v>252</v>
      </c>
      <c r="J146" t="s">
        <v>1001</v>
      </c>
      <c r="Q146" t="s">
        <v>252</v>
      </c>
      <c r="R146" t="s">
        <v>1002</v>
      </c>
      <c r="U146" t="s">
        <v>252</v>
      </c>
      <c r="V146" t="s">
        <v>1003</v>
      </c>
    </row>
    <row r="147">
      <c r="C147" t="s">
        <v>252</v>
      </c>
      <c r="D147" t="s">
        <v>1007</v>
      </c>
      <c r="E147" t="s">
        <v>252</v>
      </c>
      <c r="F147" t="s">
        <v>1008</v>
      </c>
      <c r="I147" t="s">
        <v>252</v>
      </c>
      <c r="J147" t="s">
        <v>1009</v>
      </c>
      <c r="Q147" t="s">
        <v>252</v>
      </c>
      <c r="R147" t="s">
        <v>1005</v>
      </c>
      <c r="U147" t="s">
        <v>252</v>
      </c>
      <c r="V147" t="s">
        <v>1006</v>
      </c>
    </row>
    <row r="148">
      <c r="C148" t="s">
        <v>252</v>
      </c>
      <c r="D148" t="s">
        <v>1011</v>
      </c>
      <c r="E148" t="s">
        <v>252</v>
      </c>
      <c r="F148" t="s">
        <v>1012</v>
      </c>
      <c r="I148" t="s">
        <v>252</v>
      </c>
      <c r="J148" t="s">
        <v>1013</v>
      </c>
      <c r="Q148" t="s">
        <v>252</v>
      </c>
      <c r="R148" t="s">
        <v>1014</v>
      </c>
      <c r="U148" t="s">
        <v>252</v>
      </c>
      <c r="V148" t="s">
        <v>1010</v>
      </c>
    </row>
    <row r="149">
      <c r="C149" t="s">
        <v>252</v>
      </c>
      <c r="D149" t="s">
        <v>1016</v>
      </c>
      <c r="E149" t="s">
        <v>252</v>
      </c>
      <c r="F149" t="s">
        <v>1017</v>
      </c>
      <c r="I149" t="s">
        <v>252</v>
      </c>
      <c r="J149" t="s">
        <v>1018</v>
      </c>
      <c r="Q149" t="s">
        <v>252</v>
      </c>
      <c r="R149" t="s">
        <v>1015</v>
      </c>
      <c r="U149" t="s">
        <v>252</v>
      </c>
      <c r="V149" t="s">
        <v>622</v>
      </c>
    </row>
    <row r="150">
      <c r="C150" t="s">
        <v>252</v>
      </c>
      <c r="D150" t="s">
        <v>1020</v>
      </c>
      <c r="E150" t="s">
        <v>252</v>
      </c>
      <c r="F150" t="s">
        <v>1021</v>
      </c>
      <c r="I150" t="s">
        <v>252</v>
      </c>
      <c r="J150" t="s">
        <v>1022</v>
      </c>
      <c r="Q150" t="s">
        <v>252</v>
      </c>
      <c r="R150" t="s">
        <v>1023</v>
      </c>
      <c r="U150" t="s">
        <v>252</v>
      </c>
      <c r="V150" t="s">
        <v>1019</v>
      </c>
    </row>
    <row r="151">
      <c r="C151" t="s">
        <v>252</v>
      </c>
      <c r="D151" t="s">
        <v>1025</v>
      </c>
      <c r="E151" t="s">
        <v>252</v>
      </c>
      <c r="F151" t="s">
        <v>1026</v>
      </c>
      <c r="I151" t="s">
        <v>252</v>
      </c>
      <c r="J151" t="s">
        <v>1027</v>
      </c>
      <c r="Q151" t="s">
        <v>252</v>
      </c>
      <c r="R151" t="s">
        <v>1028</v>
      </c>
      <c r="U151" t="s">
        <v>252</v>
      </c>
      <c r="V151" t="s">
        <v>1024</v>
      </c>
    </row>
    <row r="152">
      <c r="C152" t="s">
        <v>252</v>
      </c>
      <c r="D152" t="s">
        <v>1029</v>
      </c>
      <c r="E152" t="s">
        <v>252</v>
      </c>
      <c r="F152" t="s">
        <v>1032</v>
      </c>
      <c r="I152" t="s">
        <v>252</v>
      </c>
      <c r="J152" t="s">
        <v>1030</v>
      </c>
      <c r="Q152" t="s">
        <v>252</v>
      </c>
      <c r="R152" t="s">
        <v>1033</v>
      </c>
      <c r="U152" t="s">
        <v>252</v>
      </c>
      <c r="V152" t="s">
        <v>1031</v>
      </c>
    </row>
    <row r="153">
      <c r="C153" t="s">
        <v>252</v>
      </c>
      <c r="D153" t="s">
        <v>1034</v>
      </c>
      <c r="E153" t="s">
        <v>252</v>
      </c>
      <c r="F153" t="s">
        <v>1035</v>
      </c>
      <c r="I153" t="s">
        <v>252</v>
      </c>
      <c r="J153" t="s">
        <v>1037</v>
      </c>
      <c r="Q153" t="s">
        <v>252</v>
      </c>
      <c r="R153" t="s">
        <v>1038</v>
      </c>
      <c r="U153" t="s">
        <v>252</v>
      </c>
      <c r="V153" t="s">
        <v>1036</v>
      </c>
    </row>
    <row r="154">
      <c r="C154" t="s">
        <v>252</v>
      </c>
      <c r="D154" t="s">
        <v>1042</v>
      </c>
      <c r="E154" t="s">
        <v>252</v>
      </c>
      <c r="F154" t="s">
        <v>1040</v>
      </c>
      <c r="I154" t="s">
        <v>252</v>
      </c>
      <c r="J154" t="s">
        <v>1043</v>
      </c>
      <c r="Q154" t="s">
        <v>252</v>
      </c>
      <c r="R154" t="s">
        <v>1041</v>
      </c>
      <c r="U154" t="s">
        <v>252</v>
      </c>
      <c r="V154" t="s">
        <v>1039</v>
      </c>
    </row>
    <row r="155">
      <c r="C155" t="s">
        <v>252</v>
      </c>
      <c r="D155" t="s">
        <v>1048</v>
      </c>
      <c r="E155" t="s">
        <v>252</v>
      </c>
      <c r="F155" t="s">
        <v>1044</v>
      </c>
      <c r="I155" t="s">
        <v>252</v>
      </c>
      <c r="J155" t="s">
        <v>1045</v>
      </c>
      <c r="Q155" t="s">
        <v>252</v>
      </c>
      <c r="R155" t="s">
        <v>1046</v>
      </c>
      <c r="U155" t="s">
        <v>252</v>
      </c>
      <c r="V155" t="s">
        <v>1047</v>
      </c>
    </row>
    <row r="156">
      <c r="C156" t="s">
        <v>252</v>
      </c>
      <c r="D156" t="s">
        <v>1052</v>
      </c>
      <c r="E156" t="s">
        <v>252</v>
      </c>
      <c r="F156" t="s">
        <v>1049</v>
      </c>
      <c r="I156" t="s">
        <v>252</v>
      </c>
      <c r="J156" t="s">
        <v>1053</v>
      </c>
      <c r="Q156" t="s">
        <v>252</v>
      </c>
      <c r="R156" t="s">
        <v>1050</v>
      </c>
      <c r="U156" t="s">
        <v>252</v>
      </c>
      <c r="V156" t="s">
        <v>1051</v>
      </c>
    </row>
    <row r="157">
      <c r="C157" t="s">
        <v>252</v>
      </c>
      <c r="D157" t="s">
        <v>1058</v>
      </c>
      <c r="E157" t="s">
        <v>252</v>
      </c>
      <c r="F157" t="s">
        <v>1054</v>
      </c>
      <c r="I157" t="s">
        <v>252</v>
      </c>
      <c r="J157" t="s">
        <v>1055</v>
      </c>
      <c r="Q157" t="s">
        <v>252</v>
      </c>
      <c r="R157" t="s">
        <v>1056</v>
      </c>
      <c r="U157" t="s">
        <v>252</v>
      </c>
      <c r="V157" t="s">
        <v>1057</v>
      </c>
    </row>
    <row r="158">
      <c r="C158" t="s">
        <v>252</v>
      </c>
      <c r="D158" t="s">
        <v>1059</v>
      </c>
      <c r="E158" t="s">
        <v>252</v>
      </c>
      <c r="F158" t="s">
        <v>1061</v>
      </c>
      <c r="I158" t="s">
        <v>252</v>
      </c>
      <c r="J158" t="s">
        <v>1062</v>
      </c>
      <c r="Q158" t="s">
        <v>252</v>
      </c>
      <c r="R158" t="s">
        <v>1060</v>
      </c>
      <c r="U158" t="s">
        <v>252</v>
      </c>
      <c r="V158" t="s">
        <v>649</v>
      </c>
    </row>
    <row r="159">
      <c r="C159" t="s">
        <v>252</v>
      </c>
      <c r="D159" t="s">
        <v>1067</v>
      </c>
      <c r="E159" t="s">
        <v>252</v>
      </c>
      <c r="F159" t="s">
        <v>1064</v>
      </c>
      <c r="I159" t="s">
        <v>252</v>
      </c>
      <c r="J159" t="s">
        <v>1065</v>
      </c>
      <c r="Q159" t="s">
        <v>252</v>
      </c>
      <c r="R159" t="s">
        <v>1063</v>
      </c>
      <c r="U159" t="s">
        <v>252</v>
      </c>
      <c r="V159" t="s">
        <v>1066</v>
      </c>
    </row>
    <row r="160">
      <c r="C160" t="s">
        <v>252</v>
      </c>
      <c r="D160" t="s">
        <v>1068</v>
      </c>
      <c r="E160" t="s">
        <v>252</v>
      </c>
      <c r="F160" t="s">
        <v>1069</v>
      </c>
      <c r="I160" t="s">
        <v>252</v>
      </c>
      <c r="J160" t="s">
        <v>1070</v>
      </c>
      <c r="Q160" t="s">
        <v>252</v>
      </c>
      <c r="R160" t="s">
        <v>1072</v>
      </c>
      <c r="U160" t="s">
        <v>252</v>
      </c>
      <c r="V160" t="s">
        <v>1071</v>
      </c>
    </row>
    <row r="161">
      <c r="C161" t="s">
        <v>252</v>
      </c>
      <c r="D161" t="s">
        <v>1074</v>
      </c>
      <c r="E161" t="s">
        <v>252</v>
      </c>
      <c r="F161" t="s">
        <v>1073</v>
      </c>
      <c r="I161" t="s">
        <v>252</v>
      </c>
      <c r="J161" t="s">
        <v>1075</v>
      </c>
      <c r="Q161" t="s">
        <v>252</v>
      </c>
      <c r="R161" t="s">
        <v>1076</v>
      </c>
      <c r="U161" t="s">
        <v>252</v>
      </c>
      <c r="V161" t="s">
        <v>1077</v>
      </c>
    </row>
    <row r="162">
      <c r="C162" t="s">
        <v>252</v>
      </c>
      <c r="D162" t="s">
        <v>1080</v>
      </c>
      <c r="E162" t="s">
        <v>252</v>
      </c>
      <c r="F162" t="s">
        <v>1081</v>
      </c>
      <c r="I162" t="s">
        <v>252</v>
      </c>
      <c r="J162" t="s">
        <v>1082</v>
      </c>
      <c r="Q162" t="s">
        <v>252</v>
      </c>
      <c r="R162" t="s">
        <v>1078</v>
      </c>
      <c r="U162" t="s">
        <v>252</v>
      </c>
      <c r="V162" t="s">
        <v>1079</v>
      </c>
    </row>
    <row r="163">
      <c r="C163" t="s">
        <v>252</v>
      </c>
      <c r="D163" t="s">
        <v>1083</v>
      </c>
      <c r="E163" t="s">
        <v>252</v>
      </c>
      <c r="F163" t="s">
        <v>1084</v>
      </c>
      <c r="I163" t="s">
        <v>252</v>
      </c>
      <c r="J163" t="s">
        <v>1085</v>
      </c>
      <c r="Q163" t="s">
        <v>252</v>
      </c>
      <c r="R163" t="s">
        <v>1086</v>
      </c>
      <c r="U163" t="s">
        <v>252</v>
      </c>
      <c r="V163" t="s">
        <v>1087</v>
      </c>
    </row>
    <row r="164">
      <c r="C164" t="s">
        <v>252</v>
      </c>
      <c r="D164" t="s">
        <v>1089</v>
      </c>
      <c r="E164" t="s">
        <v>252</v>
      </c>
      <c r="F164" t="s">
        <v>1090</v>
      </c>
      <c r="I164" t="s">
        <v>252</v>
      </c>
      <c r="J164" t="s">
        <v>1091</v>
      </c>
      <c r="Q164" t="s">
        <v>252</v>
      </c>
      <c r="R164" t="s">
        <v>1092</v>
      </c>
      <c r="U164" t="s">
        <v>252</v>
      </c>
      <c r="V164" t="s">
        <v>1088</v>
      </c>
    </row>
    <row r="165">
      <c r="C165" t="s">
        <v>252</v>
      </c>
      <c r="D165" t="s">
        <v>1096</v>
      </c>
      <c r="E165" t="s">
        <v>252</v>
      </c>
      <c r="F165" t="s">
        <v>1093</v>
      </c>
      <c r="I165" t="s">
        <v>252</v>
      </c>
      <c r="J165" t="s">
        <v>1094</v>
      </c>
      <c r="Q165" t="s">
        <v>252</v>
      </c>
      <c r="R165" t="s">
        <v>1095</v>
      </c>
      <c r="U165" t="s">
        <v>252</v>
      </c>
      <c r="V165" t="s">
        <v>668</v>
      </c>
    </row>
    <row r="166">
      <c r="C166" t="s">
        <v>252</v>
      </c>
      <c r="D166" t="s">
        <v>1097</v>
      </c>
      <c r="E166" t="s">
        <v>252</v>
      </c>
      <c r="F166" t="s">
        <v>1098</v>
      </c>
      <c r="I166" t="s">
        <v>252</v>
      </c>
      <c r="J166" t="s">
        <v>1099</v>
      </c>
      <c r="Q166" t="s">
        <v>252</v>
      </c>
      <c r="R166" t="s">
        <v>1100</v>
      </c>
      <c r="U166" t="s">
        <v>252</v>
      </c>
      <c r="V166" t="s">
        <v>674</v>
      </c>
    </row>
    <row r="167">
      <c r="C167" t="s">
        <v>252</v>
      </c>
      <c r="D167" t="s">
        <v>1101</v>
      </c>
      <c r="E167" t="s">
        <v>252</v>
      </c>
      <c r="F167" t="s">
        <v>1105</v>
      </c>
      <c r="I167" t="s">
        <v>252</v>
      </c>
      <c r="J167" t="s">
        <v>1102</v>
      </c>
      <c r="Q167" t="s">
        <v>252</v>
      </c>
      <c r="R167" t="s">
        <v>1103</v>
      </c>
      <c r="U167" t="s">
        <v>252</v>
      </c>
      <c r="V167" t="s">
        <v>1104</v>
      </c>
    </row>
    <row r="168">
      <c r="C168" t="s">
        <v>252</v>
      </c>
      <c r="D168" t="s">
        <v>1107</v>
      </c>
      <c r="E168" t="s">
        <v>252</v>
      </c>
      <c r="F168" t="s">
        <v>1108</v>
      </c>
      <c r="I168" t="s">
        <v>252</v>
      </c>
      <c r="J168" t="s">
        <v>1110</v>
      </c>
      <c r="Q168" t="s">
        <v>252</v>
      </c>
      <c r="R168" t="s">
        <v>1109</v>
      </c>
      <c r="U168" t="s">
        <v>252</v>
      </c>
      <c r="V168" t="s">
        <v>1106</v>
      </c>
    </row>
    <row r="169">
      <c r="C169" t="s">
        <v>252</v>
      </c>
      <c r="D169" t="s">
        <v>1111</v>
      </c>
      <c r="E169" t="s">
        <v>252</v>
      </c>
      <c r="F169" t="s">
        <v>1112</v>
      </c>
      <c r="I169" t="s">
        <v>252</v>
      </c>
      <c r="J169" t="s">
        <v>1113</v>
      </c>
      <c r="Q169" t="s">
        <v>252</v>
      </c>
      <c r="R169" t="s">
        <v>1114</v>
      </c>
      <c r="U169" t="s">
        <v>252</v>
      </c>
      <c r="V169" t="s">
        <v>1115</v>
      </c>
    </row>
    <row r="170">
      <c r="C170" t="s">
        <v>252</v>
      </c>
      <c r="D170" t="s">
        <v>1119</v>
      </c>
      <c r="E170" t="s">
        <v>252</v>
      </c>
      <c r="F170" t="s">
        <v>1118</v>
      </c>
      <c r="I170" t="s">
        <v>252</v>
      </c>
      <c r="J170" t="s">
        <v>1120</v>
      </c>
      <c r="Q170" t="s">
        <v>252</v>
      </c>
      <c r="R170" t="s">
        <v>1116</v>
      </c>
      <c r="U170" t="s">
        <v>252</v>
      </c>
      <c r="V170" t="s">
        <v>1117</v>
      </c>
    </row>
    <row r="171">
      <c r="C171" t="s">
        <v>252</v>
      </c>
      <c r="D171" t="s">
        <v>1124</v>
      </c>
      <c r="E171" t="s">
        <v>252</v>
      </c>
      <c r="F171" t="s">
        <v>1121</v>
      </c>
      <c r="I171" t="s">
        <v>252</v>
      </c>
      <c r="J171" t="s">
        <v>1125</v>
      </c>
      <c r="Q171" t="s">
        <v>252</v>
      </c>
      <c r="R171" t="s">
        <v>1122</v>
      </c>
      <c r="U171" t="s">
        <v>252</v>
      </c>
      <c r="V171" t="s">
        <v>1123</v>
      </c>
    </row>
    <row r="172">
      <c r="C172" t="s">
        <v>252</v>
      </c>
      <c r="D172" t="s">
        <v>1126</v>
      </c>
      <c r="E172" t="s">
        <v>252</v>
      </c>
      <c r="F172" t="s">
        <v>1128</v>
      </c>
      <c r="I172" t="s">
        <v>252</v>
      </c>
      <c r="J172" t="s">
        <v>1129</v>
      </c>
      <c r="Q172" t="s">
        <v>252</v>
      </c>
      <c r="R172" t="s">
        <v>1127</v>
      </c>
      <c r="U172" t="s">
        <v>252</v>
      </c>
      <c r="V172" t="s">
        <v>689</v>
      </c>
    </row>
    <row r="173">
      <c r="C173" t="s">
        <v>252</v>
      </c>
      <c r="D173" t="s">
        <v>1133</v>
      </c>
      <c r="E173" t="s">
        <v>252</v>
      </c>
      <c r="F173" t="s">
        <v>1134</v>
      </c>
      <c r="I173" t="s">
        <v>252</v>
      </c>
      <c r="J173" t="s">
        <v>1130</v>
      </c>
      <c r="Q173" t="s">
        <v>252</v>
      </c>
      <c r="R173" t="s">
        <v>1131</v>
      </c>
      <c r="U173" t="s">
        <v>252</v>
      </c>
      <c r="V173" t="s">
        <v>1132</v>
      </c>
    </row>
    <row r="174">
      <c r="C174" t="s">
        <v>252</v>
      </c>
      <c r="D174" t="s">
        <v>1138</v>
      </c>
      <c r="E174" t="s">
        <v>252</v>
      </c>
      <c r="F174" t="s">
        <v>1139</v>
      </c>
      <c r="I174" t="s">
        <v>252</v>
      </c>
      <c r="J174" t="s">
        <v>1136</v>
      </c>
      <c r="Q174" t="s">
        <v>252</v>
      </c>
      <c r="R174" t="s">
        <v>1135</v>
      </c>
      <c r="U174" t="s">
        <v>252</v>
      </c>
      <c r="V174" t="s">
        <v>1137</v>
      </c>
    </row>
    <row r="175">
      <c r="C175" t="s">
        <v>252</v>
      </c>
      <c r="D175" t="s">
        <v>1141</v>
      </c>
      <c r="E175" t="s">
        <v>252</v>
      </c>
      <c r="F175" t="s">
        <v>1142</v>
      </c>
      <c r="I175" t="s">
        <v>252</v>
      </c>
      <c r="J175" t="s">
        <v>1143</v>
      </c>
      <c r="Q175" t="s">
        <v>252</v>
      </c>
      <c r="R175" t="s">
        <v>1144</v>
      </c>
      <c r="U175" t="s">
        <v>252</v>
      </c>
      <c r="V175" t="s">
        <v>1140</v>
      </c>
    </row>
    <row r="176">
      <c r="C176" t="s">
        <v>252</v>
      </c>
      <c r="D176" t="s">
        <v>1145</v>
      </c>
      <c r="E176" t="s">
        <v>252</v>
      </c>
      <c r="F176" t="s">
        <v>1146</v>
      </c>
      <c r="I176" t="s">
        <v>252</v>
      </c>
      <c r="J176" t="s">
        <v>1148</v>
      </c>
      <c r="Q176" t="s">
        <v>252</v>
      </c>
      <c r="R176" t="s">
        <v>1149</v>
      </c>
      <c r="U176" t="s">
        <v>252</v>
      </c>
      <c r="V176" t="s">
        <v>1147</v>
      </c>
    </row>
    <row r="177">
      <c r="C177" t="s">
        <v>252</v>
      </c>
      <c r="D177" t="s">
        <v>1152</v>
      </c>
      <c r="E177" t="s">
        <v>252</v>
      </c>
      <c r="F177" t="s">
        <v>1150</v>
      </c>
      <c r="I177" t="s">
        <v>252</v>
      </c>
      <c r="J177" t="s">
        <v>1153</v>
      </c>
      <c r="Q177" t="s">
        <v>252</v>
      </c>
      <c r="R177" t="s">
        <v>1154</v>
      </c>
      <c r="U177" t="s">
        <v>252</v>
      </c>
      <c r="V177" t="s">
        <v>1151</v>
      </c>
    </row>
    <row r="178">
      <c r="C178" t="s">
        <v>252</v>
      </c>
      <c r="D178" t="s">
        <v>1156</v>
      </c>
      <c r="E178" t="s">
        <v>252</v>
      </c>
      <c r="F178" t="s">
        <v>1157</v>
      </c>
      <c r="I178" t="s">
        <v>252</v>
      </c>
      <c r="J178" t="s">
        <v>1158</v>
      </c>
      <c r="Q178" t="s">
        <v>252</v>
      </c>
      <c r="R178" t="s">
        <v>1159</v>
      </c>
      <c r="U178" t="s">
        <v>252</v>
      </c>
      <c r="V178" t="s">
        <v>1155</v>
      </c>
    </row>
    <row r="179">
      <c r="C179" t="s">
        <v>252</v>
      </c>
      <c r="D179" t="s">
        <v>1163</v>
      </c>
      <c r="E179" t="s">
        <v>252</v>
      </c>
      <c r="F179" t="s">
        <v>1161</v>
      </c>
      <c r="I179" t="s">
        <v>252</v>
      </c>
      <c r="J179" t="s">
        <v>1164</v>
      </c>
      <c r="Q179" t="s">
        <v>252</v>
      </c>
      <c r="R179" t="s">
        <v>1162</v>
      </c>
      <c r="U179" t="s">
        <v>252</v>
      </c>
      <c r="V179" t="s">
        <v>1160</v>
      </c>
    </row>
    <row r="180">
      <c r="C180" t="s">
        <v>252</v>
      </c>
      <c r="D180" t="s">
        <v>1169</v>
      </c>
      <c r="E180" t="s">
        <v>252</v>
      </c>
      <c r="F180" t="s">
        <v>1166</v>
      </c>
      <c r="I180" t="s">
        <v>252</v>
      </c>
      <c r="J180" t="s">
        <v>1165</v>
      </c>
      <c r="Q180" t="s">
        <v>252</v>
      </c>
      <c r="R180" t="s">
        <v>1167</v>
      </c>
      <c r="U180" t="s">
        <v>252</v>
      </c>
      <c r="V180" t="s">
        <v>1168</v>
      </c>
    </row>
    <row r="181">
      <c r="C181" t="s">
        <v>252</v>
      </c>
      <c r="D181" t="s">
        <v>1173</v>
      </c>
      <c r="E181" t="s">
        <v>252</v>
      </c>
      <c r="F181" t="s">
        <v>1170</v>
      </c>
      <c r="I181" t="s">
        <v>252</v>
      </c>
      <c r="J181" t="s">
        <v>1174</v>
      </c>
      <c r="Q181" t="s">
        <v>252</v>
      </c>
      <c r="R181" t="s">
        <v>1171</v>
      </c>
      <c r="U181" t="s">
        <v>252</v>
      </c>
      <c r="V181" t="s">
        <v>1172</v>
      </c>
    </row>
    <row r="182">
      <c r="C182" t="s">
        <v>252</v>
      </c>
      <c r="D182" t="s">
        <v>1176</v>
      </c>
      <c r="E182" t="s">
        <v>252</v>
      </c>
      <c r="F182" t="s">
        <v>1179</v>
      </c>
      <c r="I182" t="s">
        <v>252</v>
      </c>
      <c r="J182" t="s">
        <v>1175</v>
      </c>
      <c r="Q182" t="s">
        <v>252</v>
      </c>
      <c r="R182" t="s">
        <v>1177</v>
      </c>
      <c r="U182" t="s">
        <v>252</v>
      </c>
      <c r="V182" t="s">
        <v>1178</v>
      </c>
    </row>
    <row r="183">
      <c r="C183" t="s">
        <v>252</v>
      </c>
      <c r="D183" t="s">
        <v>1180</v>
      </c>
      <c r="E183" t="s">
        <v>252</v>
      </c>
      <c r="F183" t="s">
        <v>1182</v>
      </c>
      <c r="I183" t="s">
        <v>252</v>
      </c>
      <c r="J183" t="s">
        <v>1183</v>
      </c>
      <c r="Q183" t="s">
        <v>252</v>
      </c>
      <c r="R183" t="s">
        <v>1181</v>
      </c>
      <c r="U183" t="s">
        <v>252</v>
      </c>
      <c r="V183" t="s">
        <v>1184</v>
      </c>
    </row>
    <row r="184">
      <c r="C184" t="s">
        <v>252</v>
      </c>
      <c r="D184" t="s">
        <v>1186</v>
      </c>
      <c r="E184" t="s">
        <v>252</v>
      </c>
      <c r="F184" t="s">
        <v>1187</v>
      </c>
      <c r="I184" t="s">
        <v>252</v>
      </c>
      <c r="J184" t="s">
        <v>1188</v>
      </c>
      <c r="Q184" t="s">
        <v>252</v>
      </c>
      <c r="R184" t="s">
        <v>1189</v>
      </c>
      <c r="U184" t="s">
        <v>252</v>
      </c>
      <c r="V184" t="s">
        <v>1185</v>
      </c>
    </row>
    <row r="185">
      <c r="C185" t="s">
        <v>252</v>
      </c>
      <c r="D185" t="s">
        <v>1190</v>
      </c>
      <c r="E185" t="s">
        <v>252</v>
      </c>
      <c r="F185" t="s">
        <v>1191</v>
      </c>
      <c r="I185" t="s">
        <v>252</v>
      </c>
      <c r="J185" t="s">
        <v>1194</v>
      </c>
      <c r="Q185" t="s">
        <v>252</v>
      </c>
      <c r="R185" t="s">
        <v>1192</v>
      </c>
      <c r="U185" t="s">
        <v>252</v>
      </c>
      <c r="V185" t="s">
        <v>1193</v>
      </c>
    </row>
    <row r="186">
      <c r="C186" t="s">
        <v>252</v>
      </c>
      <c r="D186" t="s">
        <v>1195</v>
      </c>
      <c r="E186" t="s">
        <v>252</v>
      </c>
      <c r="F186" t="s">
        <v>1196</v>
      </c>
      <c r="I186" t="s">
        <v>252</v>
      </c>
      <c r="J186" t="s">
        <v>1197</v>
      </c>
      <c r="Q186" t="s">
        <v>252</v>
      </c>
      <c r="R186" t="s">
        <v>1198</v>
      </c>
      <c r="U186" t="s">
        <v>252</v>
      </c>
      <c r="V186" t="s">
        <v>1199</v>
      </c>
    </row>
    <row r="187">
      <c r="C187" t="s">
        <v>252</v>
      </c>
      <c r="D187" t="s">
        <v>1073</v>
      </c>
      <c r="E187" t="s">
        <v>252</v>
      </c>
      <c r="F187" t="s">
        <v>1201</v>
      </c>
      <c r="I187" t="s">
        <v>252</v>
      </c>
      <c r="J187" t="s">
        <v>1200</v>
      </c>
      <c r="Q187" t="s">
        <v>252</v>
      </c>
      <c r="R187" t="s">
        <v>1202</v>
      </c>
      <c r="U187" t="s">
        <v>252</v>
      </c>
      <c r="V187" t="s">
        <v>1203</v>
      </c>
    </row>
    <row r="188">
      <c r="C188" t="s">
        <v>252</v>
      </c>
      <c r="D188" t="s">
        <v>1205</v>
      </c>
      <c r="E188" t="s">
        <v>252</v>
      </c>
      <c r="F188" t="s">
        <v>1208</v>
      </c>
      <c r="I188" t="s">
        <v>252</v>
      </c>
      <c r="J188" t="s">
        <v>1206</v>
      </c>
      <c r="Q188" t="s">
        <v>252</v>
      </c>
      <c r="R188" t="s">
        <v>1204</v>
      </c>
      <c r="U188" t="s">
        <v>252</v>
      </c>
      <c r="V188" t="s">
        <v>1207</v>
      </c>
    </row>
    <row r="189">
      <c r="C189" t="s">
        <v>252</v>
      </c>
      <c r="D189" t="s">
        <v>1210</v>
      </c>
      <c r="E189" t="s">
        <v>252</v>
      </c>
      <c r="F189" t="s">
        <v>1212</v>
      </c>
      <c r="I189" t="s">
        <v>252</v>
      </c>
      <c r="J189" t="s">
        <v>1213</v>
      </c>
      <c r="Q189" t="s">
        <v>252</v>
      </c>
      <c r="R189" t="s">
        <v>1211</v>
      </c>
      <c r="U189" t="s">
        <v>252</v>
      </c>
      <c r="V189" t="s">
        <v>1209</v>
      </c>
    </row>
    <row r="190">
      <c r="C190" t="s">
        <v>252</v>
      </c>
      <c r="D190" t="s">
        <v>1218</v>
      </c>
      <c r="E190" t="s">
        <v>252</v>
      </c>
      <c r="F190" t="s">
        <v>1214</v>
      </c>
      <c r="I190" t="s">
        <v>252</v>
      </c>
      <c r="J190" t="s">
        <v>1215</v>
      </c>
      <c r="Q190" t="s">
        <v>252</v>
      </c>
      <c r="R190" t="s">
        <v>1216</v>
      </c>
      <c r="U190" t="s">
        <v>252</v>
      </c>
      <c r="V190" t="s">
        <v>1217</v>
      </c>
    </row>
    <row r="191">
      <c r="C191" t="s">
        <v>252</v>
      </c>
      <c r="D191" t="s">
        <v>1221</v>
      </c>
      <c r="E191" t="s">
        <v>252</v>
      </c>
      <c r="F191" t="s">
        <v>435</v>
      </c>
      <c r="I191" t="s">
        <v>252</v>
      </c>
      <c r="J191" t="s">
        <v>1219</v>
      </c>
      <c r="Q191" t="s">
        <v>252</v>
      </c>
      <c r="R191" t="s">
        <v>1220</v>
      </c>
      <c r="U191" t="s">
        <v>252</v>
      </c>
      <c r="V191" t="s">
        <v>1222</v>
      </c>
    </row>
    <row r="192">
      <c r="C192" t="s">
        <v>252</v>
      </c>
      <c r="D192" t="s">
        <v>1223</v>
      </c>
      <c r="E192" t="s">
        <v>252</v>
      </c>
      <c r="F192" t="s">
        <v>1224</v>
      </c>
      <c r="I192" t="s">
        <v>252</v>
      </c>
      <c r="J192" t="s">
        <v>1225</v>
      </c>
      <c r="Q192" t="s">
        <v>252</v>
      </c>
      <c r="R192" t="s">
        <v>1226</v>
      </c>
      <c r="U192" t="s">
        <v>252</v>
      </c>
      <c r="V192" t="s">
        <v>1227</v>
      </c>
    </row>
    <row r="193">
      <c r="C193" t="s">
        <v>252</v>
      </c>
      <c r="D193" t="s">
        <v>1229</v>
      </c>
      <c r="E193" t="s">
        <v>252</v>
      </c>
      <c r="F193" t="s">
        <v>1230</v>
      </c>
      <c r="I193" t="s">
        <v>252</v>
      </c>
      <c r="J193" t="s">
        <v>1228</v>
      </c>
      <c r="Q193" t="s">
        <v>252</v>
      </c>
      <c r="R193" t="s">
        <v>1231</v>
      </c>
      <c r="U193" t="s">
        <v>252</v>
      </c>
      <c r="V193" t="s">
        <v>1232</v>
      </c>
    </row>
    <row r="194">
      <c r="C194" t="s">
        <v>252</v>
      </c>
      <c r="D194" t="s">
        <v>1233</v>
      </c>
      <c r="E194" t="s">
        <v>252</v>
      </c>
      <c r="F194" t="s">
        <v>1237</v>
      </c>
      <c r="I194" t="s">
        <v>252</v>
      </c>
      <c r="J194" t="s">
        <v>1234</v>
      </c>
      <c r="Q194" t="s">
        <v>252</v>
      </c>
      <c r="R194" t="s">
        <v>1235</v>
      </c>
      <c r="U194" t="s">
        <v>252</v>
      </c>
      <c r="V194" t="s">
        <v>1236</v>
      </c>
    </row>
    <row r="195">
      <c r="C195" t="s">
        <v>252</v>
      </c>
      <c r="D195" t="s">
        <v>1240</v>
      </c>
      <c r="E195" t="s">
        <v>252</v>
      </c>
      <c r="F195" t="s">
        <v>1241</v>
      </c>
      <c r="I195" t="s">
        <v>252</v>
      </c>
      <c r="J195" t="s">
        <v>1242</v>
      </c>
      <c r="Q195" t="s">
        <v>252</v>
      </c>
      <c r="R195" t="s">
        <v>1239</v>
      </c>
      <c r="U195" t="s">
        <v>252</v>
      </c>
      <c r="V195" t="s">
        <v>1238</v>
      </c>
    </row>
    <row r="196">
      <c r="C196" t="s">
        <v>252</v>
      </c>
      <c r="D196" t="s">
        <v>1247</v>
      </c>
      <c r="E196" t="s">
        <v>252</v>
      </c>
      <c r="F196" t="s">
        <v>1243</v>
      </c>
      <c r="I196" t="s">
        <v>252</v>
      </c>
      <c r="J196" t="s">
        <v>1244</v>
      </c>
      <c r="Q196" t="s">
        <v>252</v>
      </c>
      <c r="R196" t="s">
        <v>1246</v>
      </c>
      <c r="U196" t="s">
        <v>252</v>
      </c>
      <c r="V196" t="s">
        <v>1245</v>
      </c>
    </row>
    <row r="197">
      <c r="C197" t="s">
        <v>252</v>
      </c>
      <c r="D197" t="s">
        <v>1248</v>
      </c>
      <c r="E197" t="s">
        <v>252</v>
      </c>
      <c r="F197" t="s">
        <v>1249</v>
      </c>
      <c r="I197" t="s">
        <v>252</v>
      </c>
      <c r="J197" t="s">
        <v>1250</v>
      </c>
      <c r="Q197" t="s">
        <v>252</v>
      </c>
      <c r="R197" t="s">
        <v>1251</v>
      </c>
      <c r="U197" t="s">
        <v>252</v>
      </c>
      <c r="V197" t="s">
        <v>1252</v>
      </c>
    </row>
    <row r="198">
      <c r="C198" t="s">
        <v>252</v>
      </c>
      <c r="D198" t="s">
        <v>1255</v>
      </c>
      <c r="E198" t="s">
        <v>252</v>
      </c>
      <c r="F198" t="s">
        <v>1256</v>
      </c>
      <c r="I198" t="s">
        <v>252</v>
      </c>
      <c r="J198" t="s">
        <v>1257</v>
      </c>
      <c r="Q198" t="s">
        <v>252</v>
      </c>
      <c r="R198" t="s">
        <v>1253</v>
      </c>
      <c r="U198" t="s">
        <v>252</v>
      </c>
      <c r="V198" t="s">
        <v>1254</v>
      </c>
    </row>
    <row r="199">
      <c r="C199" t="s">
        <v>252</v>
      </c>
      <c r="D199" t="s">
        <v>1258</v>
      </c>
      <c r="E199" t="s">
        <v>252</v>
      </c>
      <c r="F199" t="s">
        <v>1261</v>
      </c>
      <c r="I199" t="s">
        <v>252</v>
      </c>
      <c r="J199" t="s">
        <v>1259</v>
      </c>
      <c r="Q199" t="s">
        <v>252</v>
      </c>
      <c r="R199" t="s">
        <v>1260</v>
      </c>
      <c r="U199" t="s">
        <v>252</v>
      </c>
      <c r="V199" t="s">
        <v>1262</v>
      </c>
    </row>
    <row r="200">
      <c r="C200" t="s">
        <v>252</v>
      </c>
      <c r="D200" t="s">
        <v>1264</v>
      </c>
      <c r="E200" t="s">
        <v>252</v>
      </c>
      <c r="F200" t="s">
        <v>1263</v>
      </c>
      <c r="I200" t="s">
        <v>252</v>
      </c>
      <c r="J200" t="s">
        <v>1265</v>
      </c>
      <c r="Q200" t="s">
        <v>252</v>
      </c>
      <c r="R200" t="s">
        <v>1266</v>
      </c>
      <c r="U200" t="s">
        <v>252</v>
      </c>
      <c r="V200" t="s">
        <v>1267</v>
      </c>
    </row>
    <row r="201">
      <c r="C201" t="s">
        <v>252</v>
      </c>
      <c r="D201" t="s">
        <v>1268</v>
      </c>
      <c r="E201" t="s">
        <v>252</v>
      </c>
      <c r="F201" t="s">
        <v>1271</v>
      </c>
      <c r="I201" t="s">
        <v>252</v>
      </c>
      <c r="J201" t="s">
        <v>1269</v>
      </c>
      <c r="Q201" t="s">
        <v>252</v>
      </c>
      <c r="R201" t="s">
        <v>1270</v>
      </c>
      <c r="U201" t="s">
        <v>252</v>
      </c>
      <c r="V201" t="s">
        <v>743</v>
      </c>
    </row>
    <row r="202">
      <c r="C202" t="s">
        <v>252</v>
      </c>
      <c r="D202" t="s">
        <v>1274</v>
      </c>
      <c r="E202" t="s">
        <v>252</v>
      </c>
      <c r="F202" t="s">
        <v>1272</v>
      </c>
      <c r="I202" t="s">
        <v>252</v>
      </c>
      <c r="J202" t="s">
        <v>1273</v>
      </c>
      <c r="Q202" t="s">
        <v>252</v>
      </c>
      <c r="R202" t="s">
        <v>1275</v>
      </c>
      <c r="U202" t="s">
        <v>252</v>
      </c>
      <c r="V202" t="s">
        <v>1276</v>
      </c>
    </row>
    <row r="203">
      <c r="C203" t="s">
        <v>252</v>
      </c>
      <c r="D203" t="s">
        <v>1277</v>
      </c>
      <c r="E203" t="s">
        <v>252</v>
      </c>
      <c r="F203" t="s">
        <v>1278</v>
      </c>
      <c r="I203" t="s">
        <v>252</v>
      </c>
      <c r="J203" t="s">
        <v>1279</v>
      </c>
      <c r="Q203" t="s">
        <v>252</v>
      </c>
      <c r="R203" t="s">
        <v>1280</v>
      </c>
      <c r="U203" t="s">
        <v>252</v>
      </c>
      <c r="V203" t="s">
        <v>1281</v>
      </c>
    </row>
    <row r="204">
      <c r="C204" t="s">
        <v>252</v>
      </c>
      <c r="D204" t="s">
        <v>1282</v>
      </c>
      <c r="E204" t="s">
        <v>252</v>
      </c>
      <c r="F204" t="s">
        <v>1285</v>
      </c>
      <c r="I204" t="s">
        <v>252</v>
      </c>
      <c r="J204" t="s">
        <v>1283</v>
      </c>
      <c r="Q204" t="s">
        <v>252</v>
      </c>
      <c r="R204" t="s">
        <v>1286</v>
      </c>
      <c r="U204" t="s">
        <v>252</v>
      </c>
      <c r="V204" t="s">
        <v>1284</v>
      </c>
    </row>
    <row r="205">
      <c r="C205" t="s">
        <v>253</v>
      </c>
      <c r="D205" t="s">
        <v>263</v>
      </c>
      <c r="E205" t="s">
        <v>252</v>
      </c>
      <c r="F205" t="s">
        <v>1289</v>
      </c>
      <c r="I205" t="s">
        <v>252</v>
      </c>
      <c r="J205" t="s">
        <v>798</v>
      </c>
      <c r="Q205" t="s">
        <v>252</v>
      </c>
      <c r="R205" t="s">
        <v>1287</v>
      </c>
      <c r="U205" t="s">
        <v>252</v>
      </c>
      <c r="V205" t="s">
        <v>1288</v>
      </c>
    </row>
    <row r="206">
      <c r="C206" t="s">
        <v>253</v>
      </c>
      <c r="D206" t="s">
        <v>266</v>
      </c>
      <c r="E206" t="s">
        <v>252</v>
      </c>
      <c r="F206" t="s">
        <v>1292</v>
      </c>
      <c r="I206" t="s">
        <v>252</v>
      </c>
      <c r="J206" t="s">
        <v>1290</v>
      </c>
      <c r="Q206" t="s">
        <v>252</v>
      </c>
      <c r="R206" t="s">
        <v>1293</v>
      </c>
      <c r="U206" t="s">
        <v>252</v>
      </c>
      <c r="V206" t="s">
        <v>1291</v>
      </c>
    </row>
    <row r="207">
      <c r="C207" t="s">
        <v>253</v>
      </c>
      <c r="D207" t="s">
        <v>277</v>
      </c>
      <c r="E207" t="s">
        <v>252</v>
      </c>
      <c r="F207" t="s">
        <v>1296</v>
      </c>
      <c r="I207" t="s">
        <v>252</v>
      </c>
      <c r="J207" t="s">
        <v>1294</v>
      </c>
      <c r="Q207" t="s">
        <v>252</v>
      </c>
      <c r="R207" t="s">
        <v>1295</v>
      </c>
      <c r="U207" t="s">
        <v>252</v>
      </c>
      <c r="V207" t="s">
        <v>1297</v>
      </c>
    </row>
    <row r="208">
      <c r="C208" t="s">
        <v>253</v>
      </c>
      <c r="D208" t="s">
        <v>282</v>
      </c>
      <c r="E208" t="s">
        <v>252</v>
      </c>
      <c r="F208" t="s">
        <v>1300</v>
      </c>
      <c r="I208" t="s">
        <v>252</v>
      </c>
      <c r="J208" t="s">
        <v>1301</v>
      </c>
      <c r="Q208" t="s">
        <v>252</v>
      </c>
      <c r="R208" t="s">
        <v>1298</v>
      </c>
      <c r="U208" t="s">
        <v>252</v>
      </c>
      <c r="V208" t="s">
        <v>1299</v>
      </c>
    </row>
    <row r="209">
      <c r="C209" t="s">
        <v>253</v>
      </c>
      <c r="D209" t="s">
        <v>292</v>
      </c>
      <c r="E209" t="s">
        <v>252</v>
      </c>
      <c r="F209" t="s">
        <v>1302</v>
      </c>
      <c r="I209" t="s">
        <v>252</v>
      </c>
      <c r="J209" t="s">
        <v>1305</v>
      </c>
      <c r="Q209" t="s">
        <v>252</v>
      </c>
      <c r="R209" t="s">
        <v>1303</v>
      </c>
      <c r="U209" t="s">
        <v>252</v>
      </c>
      <c r="V209" t="s">
        <v>1304</v>
      </c>
    </row>
    <row r="210">
      <c r="C210" t="s">
        <v>253</v>
      </c>
      <c r="D210" t="s">
        <v>191</v>
      </c>
      <c r="E210" t="s">
        <v>252</v>
      </c>
      <c r="F210" t="s">
        <v>1307</v>
      </c>
      <c r="I210" t="s">
        <v>252</v>
      </c>
      <c r="J210" t="s">
        <v>1308</v>
      </c>
      <c r="Q210" t="s">
        <v>252</v>
      </c>
      <c r="R210" t="s">
        <v>1306</v>
      </c>
      <c r="U210" t="s">
        <v>252</v>
      </c>
      <c r="V210" t="s">
        <v>1309</v>
      </c>
    </row>
    <row r="211">
      <c r="C211" t="s">
        <v>253</v>
      </c>
      <c r="D211" t="s">
        <v>305</v>
      </c>
      <c r="E211" t="s">
        <v>252</v>
      </c>
      <c r="F211" t="s">
        <v>1313</v>
      </c>
      <c r="I211" t="s">
        <v>252</v>
      </c>
      <c r="J211" t="s">
        <v>1310</v>
      </c>
      <c r="Q211" t="s">
        <v>252</v>
      </c>
      <c r="R211" t="s">
        <v>1311</v>
      </c>
      <c r="U211" t="s">
        <v>252</v>
      </c>
      <c r="V211" t="s">
        <v>1312</v>
      </c>
    </row>
    <row r="212">
      <c r="C212" t="s">
        <v>253</v>
      </c>
      <c r="D212" t="s">
        <v>311</v>
      </c>
      <c r="E212" t="s">
        <v>252</v>
      </c>
      <c r="F212" t="s">
        <v>1317</v>
      </c>
      <c r="I212" t="s">
        <v>252</v>
      </c>
      <c r="J212" t="s">
        <v>1314</v>
      </c>
      <c r="Q212" t="s">
        <v>252</v>
      </c>
      <c r="R212" t="s">
        <v>1315</v>
      </c>
      <c r="U212" t="s">
        <v>252</v>
      </c>
      <c r="V212" t="s">
        <v>1316</v>
      </c>
    </row>
    <row r="213">
      <c r="C213" t="s">
        <v>253</v>
      </c>
      <c r="D213" t="s">
        <v>319</v>
      </c>
      <c r="E213" t="s">
        <v>252</v>
      </c>
      <c r="F213" t="s">
        <v>1318</v>
      </c>
      <c r="I213" t="s">
        <v>252</v>
      </c>
      <c r="J213" t="s">
        <v>1319</v>
      </c>
      <c r="Q213" t="s">
        <v>252</v>
      </c>
      <c r="R213" t="s">
        <v>1320</v>
      </c>
      <c r="U213" t="s">
        <v>252</v>
      </c>
      <c r="V213" t="s">
        <v>1321</v>
      </c>
    </row>
    <row r="214">
      <c r="C214" t="s">
        <v>253</v>
      </c>
      <c r="D214" t="s">
        <v>321</v>
      </c>
      <c r="E214" t="s">
        <v>252</v>
      </c>
      <c r="F214" t="s">
        <v>1322</v>
      </c>
      <c r="I214" t="s">
        <v>252</v>
      </c>
      <c r="J214" t="s">
        <v>1324</v>
      </c>
      <c r="Q214" t="s">
        <v>252</v>
      </c>
      <c r="R214" t="s">
        <v>1325</v>
      </c>
      <c r="U214" t="s">
        <v>252</v>
      </c>
      <c r="V214" t="s">
        <v>1323</v>
      </c>
    </row>
    <row r="215">
      <c r="C215" t="s">
        <v>253</v>
      </c>
      <c r="D215" t="s">
        <v>333</v>
      </c>
      <c r="E215" t="s">
        <v>252</v>
      </c>
      <c r="F215" t="s">
        <v>1329</v>
      </c>
      <c r="I215" t="s">
        <v>252</v>
      </c>
      <c r="J215" t="s">
        <v>1326</v>
      </c>
      <c r="Q215" t="s">
        <v>252</v>
      </c>
      <c r="R215" t="s">
        <v>1327</v>
      </c>
      <c r="U215" t="s">
        <v>252</v>
      </c>
      <c r="V215" t="s">
        <v>1328</v>
      </c>
    </row>
    <row r="216">
      <c r="C216" t="s">
        <v>253</v>
      </c>
      <c r="D216" t="s">
        <v>335</v>
      </c>
      <c r="E216" t="s">
        <v>252</v>
      </c>
      <c r="F216" t="s">
        <v>1330</v>
      </c>
      <c r="I216" t="s">
        <v>252</v>
      </c>
      <c r="J216" t="s">
        <v>1331</v>
      </c>
      <c r="Q216" t="s">
        <v>252</v>
      </c>
      <c r="R216" t="s">
        <v>1332</v>
      </c>
      <c r="U216" t="s">
        <v>252</v>
      </c>
      <c r="V216" t="s">
        <v>1333</v>
      </c>
    </row>
    <row r="217">
      <c r="C217" t="s">
        <v>253</v>
      </c>
      <c r="D217" t="s">
        <v>345</v>
      </c>
      <c r="E217" t="s">
        <v>252</v>
      </c>
      <c r="F217" t="s">
        <v>1335</v>
      </c>
      <c r="I217" t="s">
        <v>252</v>
      </c>
      <c r="J217" t="s">
        <v>1336</v>
      </c>
      <c r="Q217" t="s">
        <v>252</v>
      </c>
      <c r="R217" t="s">
        <v>1337</v>
      </c>
      <c r="U217" t="s">
        <v>252</v>
      </c>
      <c r="V217" t="s">
        <v>1334</v>
      </c>
    </row>
    <row r="218">
      <c r="C218" t="s">
        <v>253</v>
      </c>
      <c r="D218" t="s">
        <v>349</v>
      </c>
      <c r="E218" t="s">
        <v>252</v>
      </c>
      <c r="F218" t="s">
        <v>1341</v>
      </c>
      <c r="I218" t="s">
        <v>252</v>
      </c>
      <c r="J218" t="s">
        <v>1339</v>
      </c>
      <c r="Q218" t="s">
        <v>252</v>
      </c>
      <c r="R218" t="s">
        <v>1338</v>
      </c>
      <c r="U218" t="s">
        <v>252</v>
      </c>
      <c r="V218" t="s">
        <v>1340</v>
      </c>
    </row>
    <row r="219">
      <c r="C219" t="s">
        <v>253</v>
      </c>
      <c r="D219" t="s">
        <v>356</v>
      </c>
      <c r="E219" t="s">
        <v>252</v>
      </c>
      <c r="F219" t="s">
        <v>1344</v>
      </c>
      <c r="I219" t="s">
        <v>252</v>
      </c>
      <c r="J219" t="s">
        <v>1342</v>
      </c>
      <c r="Q219" t="s">
        <v>252</v>
      </c>
      <c r="R219" t="s">
        <v>1343</v>
      </c>
      <c r="U219" t="s">
        <v>252</v>
      </c>
      <c r="V219" t="s">
        <v>771</v>
      </c>
    </row>
    <row r="220">
      <c r="C220" t="s">
        <v>253</v>
      </c>
      <c r="D220" t="s">
        <v>361</v>
      </c>
      <c r="E220" t="s">
        <v>252</v>
      </c>
      <c r="F220" t="s">
        <v>1347</v>
      </c>
      <c r="I220" t="s">
        <v>252</v>
      </c>
      <c r="J220" t="s">
        <v>1345</v>
      </c>
      <c r="Q220" t="s">
        <v>252</v>
      </c>
      <c r="R220" t="s">
        <v>1346</v>
      </c>
      <c r="U220" t="s">
        <v>252</v>
      </c>
      <c r="V220" t="s">
        <v>1348</v>
      </c>
    </row>
    <row r="221">
      <c r="C221" t="s">
        <v>253</v>
      </c>
      <c r="D221" t="s">
        <v>372</v>
      </c>
      <c r="E221" t="s">
        <v>252</v>
      </c>
      <c r="F221" t="s">
        <v>1349</v>
      </c>
      <c r="I221" t="s">
        <v>252</v>
      </c>
      <c r="J221" t="s">
        <v>1350</v>
      </c>
      <c r="Q221" t="s">
        <v>252</v>
      </c>
      <c r="R221" t="s">
        <v>1351</v>
      </c>
      <c r="U221" t="s">
        <v>252</v>
      </c>
      <c r="V221" t="s">
        <v>777</v>
      </c>
    </row>
    <row r="222">
      <c r="C222" t="s">
        <v>253</v>
      </c>
      <c r="D222" t="s">
        <v>375</v>
      </c>
      <c r="E222" t="s">
        <v>252</v>
      </c>
      <c r="F222" t="s">
        <v>1353</v>
      </c>
      <c r="I222" t="s">
        <v>252</v>
      </c>
      <c r="J222" t="s">
        <v>1355</v>
      </c>
      <c r="Q222" t="s">
        <v>252</v>
      </c>
      <c r="R222" t="s">
        <v>1354</v>
      </c>
      <c r="U222" t="s">
        <v>252</v>
      </c>
      <c r="V222" t="s">
        <v>1352</v>
      </c>
    </row>
    <row r="223">
      <c r="C223" t="s">
        <v>253</v>
      </c>
      <c r="D223" t="s">
        <v>380</v>
      </c>
      <c r="E223" t="s">
        <v>252</v>
      </c>
      <c r="F223" t="s">
        <v>1358</v>
      </c>
      <c r="I223" t="s">
        <v>252</v>
      </c>
      <c r="J223" t="s">
        <v>1359</v>
      </c>
      <c r="Q223" t="s">
        <v>252</v>
      </c>
      <c r="R223" t="s">
        <v>1356</v>
      </c>
      <c r="U223" t="s">
        <v>252</v>
      </c>
      <c r="V223" t="s">
        <v>1357</v>
      </c>
    </row>
    <row r="224">
      <c r="C224" t="s">
        <v>253</v>
      </c>
      <c r="D224" t="s">
        <v>384</v>
      </c>
      <c r="E224" t="s">
        <v>252</v>
      </c>
      <c r="F224" t="s">
        <v>1361</v>
      </c>
      <c r="I224" t="s">
        <v>252</v>
      </c>
      <c r="J224" t="s">
        <v>1363</v>
      </c>
      <c r="Q224" t="s">
        <v>252</v>
      </c>
      <c r="R224" t="s">
        <v>1362</v>
      </c>
      <c r="U224" t="s">
        <v>252</v>
      </c>
      <c r="V224" t="s">
        <v>1360</v>
      </c>
    </row>
    <row r="225">
      <c r="C225" t="s">
        <v>253</v>
      </c>
      <c r="D225" t="s">
        <v>393</v>
      </c>
      <c r="E225" t="s">
        <v>252</v>
      </c>
      <c r="F225" t="s">
        <v>1364</v>
      </c>
      <c r="I225" t="s">
        <v>252</v>
      </c>
      <c r="J225" t="s">
        <v>1365</v>
      </c>
      <c r="Q225" t="s">
        <v>252</v>
      </c>
      <c r="R225" t="s">
        <v>1366</v>
      </c>
      <c r="U225" t="s">
        <v>252</v>
      </c>
      <c r="V225" t="s">
        <v>1367</v>
      </c>
    </row>
    <row r="226">
      <c r="C226" t="s">
        <v>253</v>
      </c>
      <c r="D226" t="s">
        <v>267</v>
      </c>
      <c r="E226" t="s">
        <v>252</v>
      </c>
      <c r="F226" t="s">
        <v>1368</v>
      </c>
      <c r="I226" t="s">
        <v>252</v>
      </c>
      <c r="J226" t="s">
        <v>1371</v>
      </c>
      <c r="Q226" t="s">
        <v>252</v>
      </c>
      <c r="R226" t="s">
        <v>1369</v>
      </c>
      <c r="U226" t="s">
        <v>252</v>
      </c>
      <c r="V226" t="s">
        <v>1370</v>
      </c>
    </row>
    <row r="227">
      <c r="C227" t="s">
        <v>253</v>
      </c>
      <c r="D227" t="s">
        <v>400</v>
      </c>
      <c r="E227" t="s">
        <v>252</v>
      </c>
      <c r="F227" t="s">
        <v>1375</v>
      </c>
      <c r="I227" t="s">
        <v>252</v>
      </c>
      <c r="J227" t="s">
        <v>1372</v>
      </c>
      <c r="Q227" t="s">
        <v>252</v>
      </c>
      <c r="R227" t="s">
        <v>1373</v>
      </c>
      <c r="U227" t="s">
        <v>252</v>
      </c>
      <c r="V227" t="s">
        <v>1374</v>
      </c>
    </row>
    <row r="228">
      <c r="C228" t="s">
        <v>253</v>
      </c>
      <c r="D228" t="s">
        <v>411</v>
      </c>
      <c r="E228" t="s">
        <v>252</v>
      </c>
      <c r="F228" t="s">
        <v>1376</v>
      </c>
      <c r="I228" t="s">
        <v>252</v>
      </c>
      <c r="J228" t="s">
        <v>1377</v>
      </c>
      <c r="Q228" t="s">
        <v>252</v>
      </c>
      <c r="R228" t="s">
        <v>1378</v>
      </c>
      <c r="U228" t="s">
        <v>252</v>
      </c>
      <c r="V228" t="s">
        <v>1379</v>
      </c>
    </row>
    <row r="229">
      <c r="C229" t="s">
        <v>253</v>
      </c>
      <c r="D229" t="s">
        <v>414</v>
      </c>
      <c r="E229" t="s">
        <v>252</v>
      </c>
      <c r="F229" t="s">
        <v>1381</v>
      </c>
      <c r="I229" t="s">
        <v>252</v>
      </c>
      <c r="J229" t="s">
        <v>1382</v>
      </c>
      <c r="Q229" t="s">
        <v>252</v>
      </c>
      <c r="R229" t="s">
        <v>1383</v>
      </c>
      <c r="U229" t="s">
        <v>252</v>
      </c>
      <c r="V229" t="s">
        <v>1380</v>
      </c>
    </row>
    <row r="230">
      <c r="C230" t="s">
        <v>253</v>
      </c>
      <c r="D230" t="s">
        <v>418</v>
      </c>
      <c r="E230" t="s">
        <v>252</v>
      </c>
      <c r="F230" t="s">
        <v>1384</v>
      </c>
      <c r="I230" t="s">
        <v>252</v>
      </c>
      <c r="J230" t="s">
        <v>1386</v>
      </c>
      <c r="Q230" t="s">
        <v>252</v>
      </c>
      <c r="R230" t="s">
        <v>1385</v>
      </c>
      <c r="U230" t="s">
        <v>252</v>
      </c>
      <c r="V230" t="s">
        <v>799</v>
      </c>
    </row>
    <row r="231">
      <c r="C231" t="s">
        <v>253</v>
      </c>
      <c r="D231" t="s">
        <v>426</v>
      </c>
      <c r="E231" t="s">
        <v>252</v>
      </c>
      <c r="F231" t="s">
        <v>1388</v>
      </c>
      <c r="I231" t="s">
        <v>252</v>
      </c>
      <c r="J231" t="s">
        <v>1389</v>
      </c>
      <c r="Q231" t="s">
        <v>252</v>
      </c>
      <c r="R231" t="s">
        <v>1390</v>
      </c>
      <c r="U231" t="s">
        <v>252</v>
      </c>
      <c r="V231" t="s">
        <v>1387</v>
      </c>
    </row>
    <row r="232">
      <c r="C232" t="s">
        <v>253</v>
      </c>
      <c r="D232" t="s">
        <v>428</v>
      </c>
      <c r="E232" t="s">
        <v>252</v>
      </c>
      <c r="F232" t="s">
        <v>334</v>
      </c>
      <c r="I232" t="s">
        <v>252</v>
      </c>
      <c r="J232" t="s">
        <v>1391</v>
      </c>
      <c r="Q232" t="s">
        <v>252</v>
      </c>
      <c r="R232" t="s">
        <v>1393</v>
      </c>
      <c r="U232" t="s">
        <v>252</v>
      </c>
      <c r="V232" t="s">
        <v>1392</v>
      </c>
    </row>
    <row r="233">
      <c r="C233" t="s">
        <v>253</v>
      </c>
      <c r="D233" t="s">
        <v>436</v>
      </c>
      <c r="E233" t="s">
        <v>252</v>
      </c>
      <c r="F233" t="s">
        <v>1396</v>
      </c>
      <c r="I233" t="s">
        <v>252</v>
      </c>
      <c r="J233" t="s">
        <v>1397</v>
      </c>
      <c r="Q233" t="s">
        <v>252</v>
      </c>
      <c r="R233" t="s">
        <v>1394</v>
      </c>
      <c r="U233" t="s">
        <v>252</v>
      </c>
      <c r="V233" t="s">
        <v>1395</v>
      </c>
    </row>
    <row r="234">
      <c r="C234" t="s">
        <v>253</v>
      </c>
      <c r="D234" t="s">
        <v>439</v>
      </c>
      <c r="E234" t="s">
        <v>252</v>
      </c>
      <c r="F234" t="s">
        <v>1398</v>
      </c>
      <c r="I234" t="s">
        <v>252</v>
      </c>
      <c r="J234" t="s">
        <v>1399</v>
      </c>
      <c r="Q234" t="s">
        <v>252</v>
      </c>
      <c r="R234" t="s">
        <v>1400</v>
      </c>
      <c r="U234" t="s">
        <v>252</v>
      </c>
      <c r="V234" t="s">
        <v>1401</v>
      </c>
    </row>
    <row r="235">
      <c r="C235" t="s">
        <v>253</v>
      </c>
      <c r="D235" t="s">
        <v>447</v>
      </c>
      <c r="E235" t="s">
        <v>252</v>
      </c>
      <c r="F235" t="s">
        <v>1402</v>
      </c>
      <c r="I235" t="s">
        <v>252</v>
      </c>
      <c r="J235" t="s">
        <v>1404</v>
      </c>
      <c r="Q235" t="s">
        <v>252</v>
      </c>
      <c r="R235" t="s">
        <v>1405</v>
      </c>
      <c r="U235" t="s">
        <v>252</v>
      </c>
      <c r="V235" t="s">
        <v>1403</v>
      </c>
    </row>
    <row r="236">
      <c r="C236" t="s">
        <v>253</v>
      </c>
      <c r="D236" t="s">
        <v>453</v>
      </c>
      <c r="E236" t="s">
        <v>252</v>
      </c>
      <c r="F236" t="s">
        <v>1409</v>
      </c>
      <c r="I236" t="s">
        <v>252</v>
      </c>
      <c r="J236" t="s">
        <v>1406</v>
      </c>
      <c r="Q236" t="s">
        <v>252</v>
      </c>
      <c r="R236" t="s">
        <v>1407</v>
      </c>
      <c r="U236" t="s">
        <v>252</v>
      </c>
      <c r="V236" t="s">
        <v>1408</v>
      </c>
    </row>
    <row r="237">
      <c r="C237" t="s">
        <v>253</v>
      </c>
      <c r="D237" t="s">
        <v>454</v>
      </c>
      <c r="E237" t="s">
        <v>252</v>
      </c>
      <c r="F237" t="s">
        <v>593</v>
      </c>
      <c r="I237" t="s">
        <v>252</v>
      </c>
      <c r="J237" t="s">
        <v>1410</v>
      </c>
      <c r="Q237" t="s">
        <v>252</v>
      </c>
      <c r="R237" t="s">
        <v>1412</v>
      </c>
      <c r="U237" t="s">
        <v>252</v>
      </c>
      <c r="V237" t="s">
        <v>1411</v>
      </c>
    </row>
    <row r="238">
      <c r="C238" t="s">
        <v>253</v>
      </c>
      <c r="D238" t="s">
        <v>459</v>
      </c>
      <c r="E238" t="s">
        <v>252</v>
      </c>
      <c r="F238" t="s">
        <v>1415</v>
      </c>
      <c r="I238" t="s">
        <v>252</v>
      </c>
      <c r="J238" t="s">
        <v>1416</v>
      </c>
      <c r="Q238" t="s">
        <v>252</v>
      </c>
      <c r="R238" t="s">
        <v>1413</v>
      </c>
      <c r="U238" t="s">
        <v>252</v>
      </c>
      <c r="V238" t="s">
        <v>1414</v>
      </c>
    </row>
    <row r="239">
      <c r="C239" t="s">
        <v>253</v>
      </c>
      <c r="D239" t="s">
        <v>467</v>
      </c>
      <c r="E239" t="s">
        <v>252</v>
      </c>
      <c r="F239" t="s">
        <v>1417</v>
      </c>
      <c r="I239" t="s">
        <v>252</v>
      </c>
      <c r="J239" t="s">
        <v>350</v>
      </c>
      <c r="Q239" t="s">
        <v>252</v>
      </c>
      <c r="R239" t="s">
        <v>1418</v>
      </c>
      <c r="U239" t="s">
        <v>252</v>
      </c>
      <c r="V239" t="s">
        <v>1419</v>
      </c>
    </row>
    <row r="240">
      <c r="C240" t="s">
        <v>253</v>
      </c>
      <c r="D240" t="s">
        <v>472</v>
      </c>
      <c r="E240" t="s">
        <v>252</v>
      </c>
      <c r="F240" t="s">
        <v>1421</v>
      </c>
      <c r="I240" t="s">
        <v>252</v>
      </c>
      <c r="J240" t="s">
        <v>1420</v>
      </c>
      <c r="Q240" t="s">
        <v>252</v>
      </c>
      <c r="R240" t="s">
        <v>1422</v>
      </c>
      <c r="U240" t="s">
        <v>252</v>
      </c>
      <c r="V240" t="s">
        <v>1423</v>
      </c>
    </row>
    <row r="241">
      <c r="C241" t="s">
        <v>253</v>
      </c>
      <c r="D241" t="s">
        <v>759</v>
      </c>
      <c r="E241" t="s">
        <v>252</v>
      </c>
      <c r="F241" t="s">
        <v>1424</v>
      </c>
      <c r="I241" t="s">
        <v>252</v>
      </c>
      <c r="J241" t="s">
        <v>1426</v>
      </c>
      <c r="Q241" t="s">
        <v>252</v>
      </c>
      <c r="R241" t="s">
        <v>1425</v>
      </c>
      <c r="U241" t="s">
        <v>252</v>
      </c>
      <c r="V241" t="s">
        <v>1427</v>
      </c>
    </row>
    <row r="242">
      <c r="C242" t="s">
        <v>253</v>
      </c>
      <c r="D242" t="s">
        <v>477</v>
      </c>
      <c r="E242" t="s">
        <v>252</v>
      </c>
      <c r="F242" t="s">
        <v>1429</v>
      </c>
      <c r="I242" t="s">
        <v>252</v>
      </c>
      <c r="J242" t="s">
        <v>1428</v>
      </c>
      <c r="Q242" t="s">
        <v>252</v>
      </c>
      <c r="R242" t="s">
        <v>1430</v>
      </c>
      <c r="U242" t="s">
        <v>252</v>
      </c>
      <c r="V242" t="s">
        <v>1431</v>
      </c>
    </row>
    <row r="243">
      <c r="C243" t="s">
        <v>253</v>
      </c>
      <c r="D243" t="s">
        <v>768</v>
      </c>
      <c r="E243" t="s">
        <v>252</v>
      </c>
      <c r="F243" t="s">
        <v>1435</v>
      </c>
      <c r="I243" t="s">
        <v>252</v>
      </c>
      <c r="J243" t="s">
        <v>1432</v>
      </c>
      <c r="Q243" t="s">
        <v>252</v>
      </c>
      <c r="R243" t="s">
        <v>1433</v>
      </c>
      <c r="U243" t="s">
        <v>252</v>
      </c>
      <c r="V243" t="s">
        <v>1434</v>
      </c>
    </row>
    <row r="244">
      <c r="C244" t="s">
        <v>253</v>
      </c>
      <c r="D244" t="s">
        <v>479</v>
      </c>
      <c r="E244" t="s">
        <v>252</v>
      </c>
      <c r="F244" t="s">
        <v>1438</v>
      </c>
      <c r="I244" t="s">
        <v>252</v>
      </c>
      <c r="J244" t="s">
        <v>1437</v>
      </c>
      <c r="Q244" t="s">
        <v>252</v>
      </c>
      <c r="R244" t="s">
        <v>1439</v>
      </c>
      <c r="U244" t="s">
        <v>252</v>
      </c>
      <c r="V244" t="s">
        <v>1436</v>
      </c>
    </row>
    <row r="245">
      <c r="C245" t="s">
        <v>253</v>
      </c>
      <c r="D245" t="s">
        <v>312</v>
      </c>
      <c r="E245" t="s">
        <v>252</v>
      </c>
      <c r="F245" t="s">
        <v>1440</v>
      </c>
      <c r="I245" t="s">
        <v>252</v>
      </c>
      <c r="J245" t="s">
        <v>1441</v>
      </c>
      <c r="Q245" t="s">
        <v>252</v>
      </c>
      <c r="R245" t="s">
        <v>1442</v>
      </c>
      <c r="U245" t="s">
        <v>252</v>
      </c>
      <c r="V245" t="s">
        <v>1443</v>
      </c>
    </row>
    <row r="246">
      <c r="C246" t="s">
        <v>253</v>
      </c>
      <c r="D246" t="s">
        <v>486</v>
      </c>
      <c r="E246" t="s">
        <v>252</v>
      </c>
      <c r="F246" t="s">
        <v>1444</v>
      </c>
      <c r="I246" t="s">
        <v>252</v>
      </c>
      <c r="J246" t="s">
        <v>1445</v>
      </c>
      <c r="Q246" t="s">
        <v>252</v>
      </c>
      <c r="R246" t="s">
        <v>1446</v>
      </c>
      <c r="U246" t="s">
        <v>252</v>
      </c>
      <c r="V246" t="s">
        <v>1447</v>
      </c>
    </row>
    <row r="247">
      <c r="C247" t="s">
        <v>253</v>
      </c>
      <c r="D247" t="s">
        <v>775</v>
      </c>
      <c r="E247" t="s">
        <v>252</v>
      </c>
      <c r="F247" t="s">
        <v>1451</v>
      </c>
      <c r="I247" t="s">
        <v>252</v>
      </c>
      <c r="J247" t="s">
        <v>1450</v>
      </c>
      <c r="Q247" t="s">
        <v>252</v>
      </c>
      <c r="R247" t="s">
        <v>1448</v>
      </c>
      <c r="U247" t="s">
        <v>252</v>
      </c>
      <c r="V247" t="s">
        <v>1449</v>
      </c>
    </row>
    <row r="248">
      <c r="C248" t="s">
        <v>253</v>
      </c>
      <c r="D248" t="s">
        <v>492</v>
      </c>
      <c r="E248" t="s">
        <v>252</v>
      </c>
      <c r="F248" t="s">
        <v>1452</v>
      </c>
      <c r="I248" t="s">
        <v>252</v>
      </c>
      <c r="J248" t="s">
        <v>1453</v>
      </c>
      <c r="Q248" t="s">
        <v>252</v>
      </c>
      <c r="R248" t="s">
        <v>1454</v>
      </c>
      <c r="U248" t="s">
        <v>252</v>
      </c>
      <c r="V248" t="s">
        <v>1455</v>
      </c>
    </row>
    <row r="249">
      <c r="C249" t="s">
        <v>253</v>
      </c>
      <c r="D249" t="s">
        <v>782</v>
      </c>
      <c r="E249" t="s">
        <v>252</v>
      </c>
      <c r="F249" t="s">
        <v>1456</v>
      </c>
      <c r="I249" t="s">
        <v>252</v>
      </c>
      <c r="J249" t="s">
        <v>1458</v>
      </c>
      <c r="Q249" t="s">
        <v>252</v>
      </c>
      <c r="R249" t="s">
        <v>1459</v>
      </c>
      <c r="U249" t="s">
        <v>252</v>
      </c>
      <c r="V249" t="s">
        <v>1457</v>
      </c>
    </row>
    <row r="250">
      <c r="C250" t="s">
        <v>253</v>
      </c>
      <c r="D250" t="s">
        <v>494</v>
      </c>
      <c r="E250" t="s">
        <v>252</v>
      </c>
      <c r="F250" t="s">
        <v>1462</v>
      </c>
      <c r="I250" t="s">
        <v>252</v>
      </c>
      <c r="J250" t="s">
        <v>1463</v>
      </c>
      <c r="Q250" t="s">
        <v>252</v>
      </c>
      <c r="R250" t="s">
        <v>1460</v>
      </c>
      <c r="U250" t="s">
        <v>252</v>
      </c>
      <c r="V250" t="s">
        <v>1461</v>
      </c>
    </row>
    <row r="251">
      <c r="C251" t="s">
        <v>253</v>
      </c>
      <c r="D251" t="s">
        <v>786</v>
      </c>
      <c r="E251" t="s">
        <v>252</v>
      </c>
      <c r="F251" t="s">
        <v>1464</v>
      </c>
      <c r="I251" t="s">
        <v>252</v>
      </c>
      <c r="J251" t="s">
        <v>1465</v>
      </c>
      <c r="Q251" t="s">
        <v>252</v>
      </c>
      <c r="R251" t="s">
        <v>1466</v>
      </c>
      <c r="U251" t="s">
        <v>252</v>
      </c>
      <c r="V251" t="s">
        <v>828</v>
      </c>
    </row>
    <row r="252">
      <c r="C252" t="s">
        <v>253</v>
      </c>
      <c r="D252" t="s">
        <v>503</v>
      </c>
      <c r="E252" t="s">
        <v>252</v>
      </c>
      <c r="F252" t="s">
        <v>1467</v>
      </c>
      <c r="I252" t="s">
        <v>252</v>
      </c>
      <c r="J252" t="s">
        <v>1468</v>
      </c>
      <c r="Q252" t="s">
        <v>252</v>
      </c>
      <c r="R252" t="s">
        <v>1469</v>
      </c>
      <c r="U252" t="s">
        <v>252</v>
      </c>
      <c r="V252" t="s">
        <v>835</v>
      </c>
    </row>
    <row r="253">
      <c r="C253" t="s">
        <v>253</v>
      </c>
      <c r="D253" t="s">
        <v>789</v>
      </c>
      <c r="E253" t="s">
        <v>252</v>
      </c>
      <c r="F253" t="s">
        <v>1471</v>
      </c>
      <c r="I253" t="s">
        <v>252</v>
      </c>
      <c r="J253" t="s">
        <v>1472</v>
      </c>
      <c r="Q253" t="s">
        <v>252</v>
      </c>
      <c r="R253" t="s">
        <v>1470</v>
      </c>
      <c r="U253" t="s">
        <v>252</v>
      </c>
      <c r="V253" t="s">
        <v>1473</v>
      </c>
    </row>
    <row r="254">
      <c r="C254" t="s">
        <v>253</v>
      </c>
      <c r="D254" t="s">
        <v>504</v>
      </c>
      <c r="E254" t="s">
        <v>252</v>
      </c>
      <c r="F254" t="s">
        <v>1477</v>
      </c>
      <c r="I254" t="s">
        <v>252</v>
      </c>
      <c r="J254" t="s">
        <v>1474</v>
      </c>
      <c r="Q254" t="s">
        <v>252</v>
      </c>
      <c r="R254" t="s">
        <v>1475</v>
      </c>
      <c r="U254" t="s">
        <v>252</v>
      </c>
      <c r="V254" t="s">
        <v>1476</v>
      </c>
    </row>
    <row r="255">
      <c r="C255" t="s">
        <v>253</v>
      </c>
      <c r="D255" t="s">
        <v>794</v>
      </c>
      <c r="E255" t="s">
        <v>252</v>
      </c>
      <c r="F255" t="s">
        <v>1478</v>
      </c>
      <c r="I255" t="s">
        <v>252</v>
      </c>
      <c r="J255" t="s">
        <v>1479</v>
      </c>
      <c r="Q255" t="s">
        <v>252</v>
      </c>
      <c r="R255" t="s">
        <v>1481</v>
      </c>
      <c r="U255" t="s">
        <v>252</v>
      </c>
      <c r="V255" t="s">
        <v>1480</v>
      </c>
    </row>
    <row r="256">
      <c r="C256" t="s">
        <v>253</v>
      </c>
      <c r="D256" t="s">
        <v>512</v>
      </c>
      <c r="E256" t="s">
        <v>252</v>
      </c>
      <c r="F256" t="s">
        <v>1482</v>
      </c>
      <c r="I256" t="s">
        <v>252</v>
      </c>
      <c r="J256" t="s">
        <v>968</v>
      </c>
      <c r="Q256" t="s">
        <v>252</v>
      </c>
      <c r="R256" t="s">
        <v>1483</v>
      </c>
      <c r="U256" t="s">
        <v>252</v>
      </c>
      <c r="V256" t="s">
        <v>853</v>
      </c>
    </row>
    <row r="257">
      <c r="C257" t="s">
        <v>253</v>
      </c>
      <c r="D257" t="s">
        <v>798</v>
      </c>
      <c r="E257" t="s">
        <v>252</v>
      </c>
      <c r="F257" t="s">
        <v>1487</v>
      </c>
      <c r="I257" t="s">
        <v>252</v>
      </c>
      <c r="J257" t="s">
        <v>1484</v>
      </c>
      <c r="Q257" t="s">
        <v>252</v>
      </c>
      <c r="R257" t="s">
        <v>1485</v>
      </c>
      <c r="U257" t="s">
        <v>252</v>
      </c>
      <c r="V257" t="s">
        <v>1486</v>
      </c>
    </row>
    <row r="258">
      <c r="C258" t="s">
        <v>253</v>
      </c>
      <c r="D258" t="s">
        <v>514</v>
      </c>
      <c r="E258" t="s">
        <v>252</v>
      </c>
      <c r="F258" t="s">
        <v>1488</v>
      </c>
      <c r="I258" t="s">
        <v>252</v>
      </c>
      <c r="J258" t="s">
        <v>1489</v>
      </c>
      <c r="Q258" t="s">
        <v>252</v>
      </c>
      <c r="R258" t="s">
        <v>1490</v>
      </c>
      <c r="U258" t="s">
        <v>252</v>
      </c>
      <c r="V258" t="s">
        <v>1491</v>
      </c>
    </row>
    <row r="259">
      <c r="C259" t="s">
        <v>253</v>
      </c>
      <c r="D259" t="s">
        <v>805</v>
      </c>
      <c r="E259" t="s">
        <v>252</v>
      </c>
      <c r="F259" t="s">
        <v>1492</v>
      </c>
      <c r="I259" t="s">
        <v>252</v>
      </c>
      <c r="J259" t="s">
        <v>1493</v>
      </c>
      <c r="Q259" t="s">
        <v>252</v>
      </c>
      <c r="R259" t="s">
        <v>1495</v>
      </c>
      <c r="U259" t="s">
        <v>252</v>
      </c>
      <c r="V259" t="s">
        <v>1494</v>
      </c>
    </row>
    <row r="260">
      <c r="C260" t="s">
        <v>253</v>
      </c>
      <c r="D260" t="s">
        <v>523</v>
      </c>
      <c r="E260" t="s">
        <v>252</v>
      </c>
      <c r="F260" t="s">
        <v>1496</v>
      </c>
      <c r="I260" t="s">
        <v>252</v>
      </c>
      <c r="J260" t="s">
        <v>1498</v>
      </c>
      <c r="Q260" t="s">
        <v>252</v>
      </c>
      <c r="R260" t="s">
        <v>1497</v>
      </c>
      <c r="U260" t="s">
        <v>252</v>
      </c>
      <c r="V260" t="s">
        <v>1499</v>
      </c>
    </row>
    <row r="261">
      <c r="C261" t="s">
        <v>253</v>
      </c>
      <c r="D261" t="s">
        <v>811</v>
      </c>
      <c r="E261" t="s">
        <v>252</v>
      </c>
      <c r="F261" t="s">
        <v>1501</v>
      </c>
      <c r="I261" t="s">
        <v>252</v>
      </c>
      <c r="J261" t="s">
        <v>1503</v>
      </c>
      <c r="Q261" t="s">
        <v>252</v>
      </c>
      <c r="R261" t="s">
        <v>1502</v>
      </c>
      <c r="U261" t="s">
        <v>252</v>
      </c>
      <c r="V261" t="s">
        <v>1500</v>
      </c>
    </row>
    <row r="262">
      <c r="C262" t="s">
        <v>253</v>
      </c>
      <c r="D262" t="s">
        <v>524</v>
      </c>
      <c r="E262" t="s">
        <v>252</v>
      </c>
      <c r="F262" t="s">
        <v>1506</v>
      </c>
      <c r="I262" t="s">
        <v>252</v>
      </c>
      <c r="J262" t="s">
        <v>1504</v>
      </c>
      <c r="Q262" t="s">
        <v>252</v>
      </c>
      <c r="R262" t="s">
        <v>1505</v>
      </c>
      <c r="U262" t="s">
        <v>252</v>
      </c>
      <c r="V262" t="s">
        <v>1507</v>
      </c>
    </row>
    <row r="263">
      <c r="C263" t="s">
        <v>253</v>
      </c>
      <c r="D263" t="s">
        <v>816</v>
      </c>
      <c r="E263" t="s">
        <v>252</v>
      </c>
      <c r="F263" t="s">
        <v>1508</v>
      </c>
      <c r="I263" t="s">
        <v>252</v>
      </c>
      <c r="J263" t="s">
        <v>1509</v>
      </c>
      <c r="Q263" t="s">
        <v>252</v>
      </c>
      <c r="R263" t="s">
        <v>1510</v>
      </c>
      <c r="U263" t="s">
        <v>252</v>
      </c>
      <c r="V263" t="s">
        <v>861</v>
      </c>
    </row>
    <row r="264">
      <c r="C264" t="s">
        <v>253</v>
      </c>
      <c r="D264" t="s">
        <v>530</v>
      </c>
      <c r="E264" t="s">
        <v>252</v>
      </c>
      <c r="F264" t="s">
        <v>1513</v>
      </c>
      <c r="I264" t="s">
        <v>252</v>
      </c>
      <c r="J264" t="s">
        <v>1514</v>
      </c>
      <c r="Q264" t="s">
        <v>252</v>
      </c>
      <c r="R264" t="s">
        <v>1511</v>
      </c>
      <c r="U264" t="s">
        <v>252</v>
      </c>
      <c r="V264" t="s">
        <v>1512</v>
      </c>
    </row>
    <row r="265">
      <c r="C265" t="s">
        <v>253</v>
      </c>
      <c r="D265" t="s">
        <v>819</v>
      </c>
      <c r="E265" t="s">
        <v>252</v>
      </c>
      <c r="F265" t="s">
        <v>1515</v>
      </c>
      <c r="I265" t="s">
        <v>252</v>
      </c>
      <c r="J265" t="s">
        <v>1516</v>
      </c>
      <c r="Q265" t="s">
        <v>252</v>
      </c>
      <c r="R265" t="s">
        <v>1517</v>
      </c>
      <c r="U265" t="s">
        <v>252</v>
      </c>
      <c r="V265" t="s">
        <v>1518</v>
      </c>
    </row>
    <row r="266">
      <c r="C266" t="s">
        <v>253</v>
      </c>
      <c r="D266" t="s">
        <v>536</v>
      </c>
      <c r="E266" t="s">
        <v>252</v>
      </c>
      <c r="F266" t="s">
        <v>1520</v>
      </c>
      <c r="I266" t="s">
        <v>252</v>
      </c>
      <c r="J266" t="s">
        <v>1519</v>
      </c>
      <c r="Q266" t="s">
        <v>252</v>
      </c>
      <c r="R266" t="s">
        <v>1521</v>
      </c>
      <c r="U266" t="s">
        <v>252</v>
      </c>
      <c r="V266" t="s">
        <v>875</v>
      </c>
    </row>
    <row r="267">
      <c r="C267" t="s">
        <v>253</v>
      </c>
      <c r="D267" t="s">
        <v>824</v>
      </c>
      <c r="E267" t="s">
        <v>252</v>
      </c>
      <c r="F267" t="s">
        <v>1522</v>
      </c>
      <c r="I267" t="s">
        <v>252</v>
      </c>
      <c r="J267" t="s">
        <v>1524</v>
      </c>
      <c r="Q267" t="s">
        <v>252</v>
      </c>
      <c r="R267" t="s">
        <v>1523</v>
      </c>
      <c r="U267" t="s">
        <v>252</v>
      </c>
      <c r="V267" t="s">
        <v>1525</v>
      </c>
    </row>
    <row r="268">
      <c r="C268" t="s">
        <v>253</v>
      </c>
      <c r="D268" t="s">
        <v>541</v>
      </c>
      <c r="E268" t="s">
        <v>252</v>
      </c>
      <c r="F268" t="s">
        <v>1527</v>
      </c>
      <c r="I268" t="s">
        <v>252</v>
      </c>
      <c r="J268" t="s">
        <v>1528</v>
      </c>
      <c r="Q268" t="s">
        <v>252</v>
      </c>
      <c r="R268" t="s">
        <v>1529</v>
      </c>
      <c r="U268" t="s">
        <v>252</v>
      </c>
      <c r="V268" t="s">
        <v>1526</v>
      </c>
    </row>
    <row r="269">
      <c r="C269" t="s">
        <v>253</v>
      </c>
      <c r="D269" t="s">
        <v>830</v>
      </c>
      <c r="E269" t="s">
        <v>252</v>
      </c>
      <c r="F269" t="s">
        <v>1530</v>
      </c>
      <c r="I269" t="s">
        <v>252</v>
      </c>
      <c r="J269" t="s">
        <v>1533</v>
      </c>
      <c r="Q269" t="s">
        <v>252</v>
      </c>
      <c r="R269" t="s">
        <v>1531</v>
      </c>
      <c r="U269" t="s">
        <v>252</v>
      </c>
      <c r="V269" t="s">
        <v>1532</v>
      </c>
    </row>
    <row r="270">
      <c r="C270" t="s">
        <v>253</v>
      </c>
      <c r="D270" t="s">
        <v>546</v>
      </c>
      <c r="E270" t="s">
        <v>252</v>
      </c>
      <c r="F270" t="s">
        <v>1537</v>
      </c>
      <c r="I270" t="s">
        <v>252</v>
      </c>
      <c r="J270" t="s">
        <v>1534</v>
      </c>
      <c r="Q270" t="s">
        <v>252</v>
      </c>
      <c r="R270" t="s">
        <v>1535</v>
      </c>
      <c r="U270" t="s">
        <v>252</v>
      </c>
      <c r="V270" t="s">
        <v>1536</v>
      </c>
    </row>
    <row r="271">
      <c r="C271" t="s">
        <v>253</v>
      </c>
      <c r="D271" t="s">
        <v>832</v>
      </c>
      <c r="E271" t="s">
        <v>252</v>
      </c>
      <c r="F271" t="s">
        <v>1540</v>
      </c>
      <c r="I271" t="s">
        <v>252</v>
      </c>
      <c r="J271" t="s">
        <v>1012</v>
      </c>
      <c r="Q271" t="s">
        <v>252</v>
      </c>
      <c r="R271" t="s">
        <v>1538</v>
      </c>
      <c r="U271" t="s">
        <v>252</v>
      </c>
      <c r="V271" t="s">
        <v>1539</v>
      </c>
    </row>
    <row r="272">
      <c r="C272" t="s">
        <v>253</v>
      </c>
      <c r="D272" t="s">
        <v>549</v>
      </c>
      <c r="E272" t="s">
        <v>252</v>
      </c>
      <c r="F272" t="s">
        <v>1541</v>
      </c>
      <c r="I272" t="s">
        <v>252</v>
      </c>
      <c r="J272" t="s">
        <v>1542</v>
      </c>
      <c r="Q272" t="s">
        <v>252</v>
      </c>
      <c r="R272" t="s">
        <v>1544</v>
      </c>
      <c r="U272" t="s">
        <v>252</v>
      </c>
      <c r="V272" t="s">
        <v>1543</v>
      </c>
    </row>
    <row r="273">
      <c r="C273" t="s">
        <v>253</v>
      </c>
      <c r="D273" t="s">
        <v>836</v>
      </c>
      <c r="E273" t="s">
        <v>252</v>
      </c>
      <c r="F273" t="s">
        <v>1546</v>
      </c>
      <c r="I273" t="s">
        <v>252</v>
      </c>
      <c r="J273" t="s">
        <v>1547</v>
      </c>
      <c r="Q273" t="s">
        <v>252</v>
      </c>
      <c r="R273" t="s">
        <v>1548</v>
      </c>
      <c r="U273" t="s">
        <v>252</v>
      </c>
      <c r="V273" t="s">
        <v>1545</v>
      </c>
    </row>
    <row r="274">
      <c r="C274" t="s">
        <v>253</v>
      </c>
      <c r="D274" t="s">
        <v>552</v>
      </c>
      <c r="E274" t="s">
        <v>252</v>
      </c>
      <c r="F274" t="s">
        <v>1550</v>
      </c>
      <c r="I274" t="s">
        <v>252</v>
      </c>
      <c r="J274" t="s">
        <v>1551</v>
      </c>
      <c r="Q274" t="s">
        <v>252</v>
      </c>
      <c r="R274" t="s">
        <v>1549</v>
      </c>
      <c r="U274" t="s">
        <v>252</v>
      </c>
      <c r="V274" t="s">
        <v>886</v>
      </c>
    </row>
    <row r="275">
      <c r="C275" t="s">
        <v>253</v>
      </c>
      <c r="D275" t="s">
        <v>270</v>
      </c>
      <c r="E275" t="s">
        <v>252</v>
      </c>
      <c r="F275" t="s">
        <v>1552</v>
      </c>
      <c r="I275" t="s">
        <v>252</v>
      </c>
      <c r="J275" t="s">
        <v>1553</v>
      </c>
      <c r="Q275" t="s">
        <v>252</v>
      </c>
      <c r="R275" t="s">
        <v>1554</v>
      </c>
      <c r="U275" t="s">
        <v>252</v>
      </c>
      <c r="V275" t="s">
        <v>1555</v>
      </c>
    </row>
    <row r="276">
      <c r="C276" t="s">
        <v>253</v>
      </c>
      <c r="D276" t="s">
        <v>561</v>
      </c>
      <c r="E276" t="s">
        <v>252</v>
      </c>
      <c r="F276" t="s">
        <v>1556</v>
      </c>
      <c r="I276" t="s">
        <v>252</v>
      </c>
      <c r="J276" t="s">
        <v>1557</v>
      </c>
      <c r="Q276" t="s">
        <v>252</v>
      </c>
      <c r="R276" t="s">
        <v>1558</v>
      </c>
      <c r="U276" t="s">
        <v>252</v>
      </c>
      <c r="V276" t="s">
        <v>1559</v>
      </c>
    </row>
    <row r="277">
      <c r="C277" t="s">
        <v>253</v>
      </c>
      <c r="D277" t="s">
        <v>849</v>
      </c>
      <c r="E277" t="s">
        <v>252</v>
      </c>
      <c r="F277" t="s">
        <v>1561</v>
      </c>
      <c r="I277" t="s">
        <v>252</v>
      </c>
      <c r="J277" t="s">
        <v>1562</v>
      </c>
      <c r="Q277" t="s">
        <v>252</v>
      </c>
      <c r="R277" t="s">
        <v>1563</v>
      </c>
      <c r="U277" t="s">
        <v>252</v>
      </c>
      <c r="V277" t="s">
        <v>1560</v>
      </c>
    </row>
    <row r="278">
      <c r="C278" t="s">
        <v>253</v>
      </c>
      <c r="D278" t="s">
        <v>562</v>
      </c>
      <c r="E278" t="s">
        <v>252</v>
      </c>
      <c r="F278" t="s">
        <v>1564</v>
      </c>
      <c r="I278" t="s">
        <v>252</v>
      </c>
      <c r="J278" t="s">
        <v>1566</v>
      </c>
      <c r="Q278" t="s">
        <v>252</v>
      </c>
      <c r="R278" t="s">
        <v>1567</v>
      </c>
      <c r="U278" t="s">
        <v>252</v>
      </c>
      <c r="V278" t="s">
        <v>1565</v>
      </c>
    </row>
    <row r="279">
      <c r="C279" t="s">
        <v>253</v>
      </c>
      <c r="D279" t="s">
        <v>850</v>
      </c>
      <c r="E279" t="s">
        <v>252</v>
      </c>
      <c r="F279" t="s">
        <v>794</v>
      </c>
      <c r="I279" t="s">
        <v>252</v>
      </c>
      <c r="J279" t="s">
        <v>1570</v>
      </c>
      <c r="Q279" t="s">
        <v>252</v>
      </c>
      <c r="R279" t="s">
        <v>1568</v>
      </c>
      <c r="U279" t="s">
        <v>252</v>
      </c>
      <c r="V279" t="s">
        <v>1569</v>
      </c>
    </row>
    <row r="280">
      <c r="C280" t="s">
        <v>253</v>
      </c>
      <c r="D280" t="s">
        <v>567</v>
      </c>
      <c r="E280" t="s">
        <v>252</v>
      </c>
      <c r="F280" t="s">
        <v>1572</v>
      </c>
      <c r="I280" t="s">
        <v>252</v>
      </c>
      <c r="J280" t="s">
        <v>1573</v>
      </c>
      <c r="Q280" t="s">
        <v>252</v>
      </c>
      <c r="R280" t="s">
        <v>1571</v>
      </c>
      <c r="U280" t="s">
        <v>252</v>
      </c>
      <c r="V280" t="s">
        <v>908</v>
      </c>
    </row>
    <row r="281">
      <c r="C281" t="s">
        <v>253</v>
      </c>
      <c r="D281" t="s">
        <v>855</v>
      </c>
      <c r="E281" t="s">
        <v>252</v>
      </c>
      <c r="F281" t="s">
        <v>1574</v>
      </c>
      <c r="I281" t="s">
        <v>252</v>
      </c>
      <c r="J281" t="s">
        <v>1575</v>
      </c>
      <c r="Q281" t="s">
        <v>252</v>
      </c>
      <c r="R281" t="s">
        <v>1576</v>
      </c>
      <c r="U281" t="s">
        <v>252</v>
      </c>
      <c r="V281" t="s">
        <v>1577</v>
      </c>
    </row>
    <row r="282">
      <c r="C282" t="s">
        <v>253</v>
      </c>
      <c r="D282" t="s">
        <v>575</v>
      </c>
      <c r="E282" t="s">
        <v>252</v>
      </c>
      <c r="F282" t="s">
        <v>1581</v>
      </c>
      <c r="I282" t="s">
        <v>252</v>
      </c>
      <c r="J282" t="s">
        <v>1578</v>
      </c>
      <c r="Q282" t="s">
        <v>252</v>
      </c>
      <c r="R282" t="s">
        <v>1579</v>
      </c>
      <c r="U282" t="s">
        <v>252</v>
      </c>
      <c r="V282" t="s">
        <v>1580</v>
      </c>
    </row>
    <row r="283">
      <c r="C283" t="s">
        <v>253</v>
      </c>
      <c r="D283" t="s">
        <v>864</v>
      </c>
      <c r="E283" t="s">
        <v>252</v>
      </c>
      <c r="F283" t="s">
        <v>1583</v>
      </c>
      <c r="I283" t="s">
        <v>252</v>
      </c>
      <c r="J283" t="s">
        <v>1584</v>
      </c>
      <c r="Q283" t="s">
        <v>252</v>
      </c>
      <c r="R283" t="s">
        <v>1582</v>
      </c>
      <c r="U283" t="s">
        <v>252</v>
      </c>
      <c r="V283" t="s">
        <v>936</v>
      </c>
    </row>
    <row r="284">
      <c r="C284" t="s">
        <v>253</v>
      </c>
      <c r="D284" t="s">
        <v>577</v>
      </c>
      <c r="E284" t="s">
        <v>252</v>
      </c>
      <c r="F284" t="s">
        <v>1585</v>
      </c>
      <c r="I284" t="s">
        <v>252</v>
      </c>
      <c r="J284" t="s">
        <v>1587</v>
      </c>
      <c r="Q284" t="s">
        <v>252</v>
      </c>
      <c r="R284" t="s">
        <v>1586</v>
      </c>
      <c r="U284" t="s">
        <v>252</v>
      </c>
      <c r="V284" t="s">
        <v>940</v>
      </c>
    </row>
    <row r="285">
      <c r="C285" t="s">
        <v>253</v>
      </c>
      <c r="D285" t="s">
        <v>867</v>
      </c>
      <c r="E285" t="s">
        <v>252</v>
      </c>
      <c r="F285" t="s">
        <v>1588</v>
      </c>
      <c r="I285" t="s">
        <v>252</v>
      </c>
      <c r="J285" t="s">
        <v>1589</v>
      </c>
      <c r="Q285" t="s">
        <v>252</v>
      </c>
      <c r="R285" t="s">
        <v>1590</v>
      </c>
      <c r="U285" t="s">
        <v>252</v>
      </c>
      <c r="V285" t="s">
        <v>1591</v>
      </c>
    </row>
    <row r="286">
      <c r="C286" t="s">
        <v>253</v>
      </c>
      <c r="D286" t="s">
        <v>584</v>
      </c>
      <c r="E286" t="s">
        <v>252</v>
      </c>
      <c r="F286" t="s">
        <v>1594</v>
      </c>
      <c r="I286" t="s">
        <v>252</v>
      </c>
      <c r="J286" t="s">
        <v>1595</v>
      </c>
      <c r="Q286" t="s">
        <v>252</v>
      </c>
      <c r="R286" t="s">
        <v>1592</v>
      </c>
      <c r="U286" t="s">
        <v>252</v>
      </c>
      <c r="V286" t="s">
        <v>1593</v>
      </c>
    </row>
    <row r="287">
      <c r="C287" t="s">
        <v>253</v>
      </c>
      <c r="D287" t="s">
        <v>872</v>
      </c>
      <c r="E287" t="s">
        <v>252</v>
      </c>
      <c r="F287" t="s">
        <v>1596</v>
      </c>
      <c r="I287" t="s">
        <v>252</v>
      </c>
      <c r="J287" t="s">
        <v>1597</v>
      </c>
      <c r="Q287" t="s">
        <v>252</v>
      </c>
      <c r="R287" t="s">
        <v>1598</v>
      </c>
      <c r="U287" t="s">
        <v>252</v>
      </c>
      <c r="V287" t="s">
        <v>949</v>
      </c>
    </row>
    <row r="288">
      <c r="C288" t="s">
        <v>253</v>
      </c>
      <c r="D288" t="s">
        <v>590</v>
      </c>
      <c r="E288" t="s">
        <v>252</v>
      </c>
      <c r="F288" t="s">
        <v>1599</v>
      </c>
      <c r="I288" t="s">
        <v>252</v>
      </c>
      <c r="J288" t="s">
        <v>1601</v>
      </c>
      <c r="Q288" t="s">
        <v>252</v>
      </c>
      <c r="R288" t="s">
        <v>1600</v>
      </c>
      <c r="U288" t="s">
        <v>252</v>
      </c>
      <c r="V288" t="s">
        <v>1602</v>
      </c>
    </row>
    <row r="289">
      <c r="C289" t="s">
        <v>253</v>
      </c>
      <c r="D289" t="s">
        <v>877</v>
      </c>
      <c r="E289" t="s">
        <v>252</v>
      </c>
      <c r="F289" t="s">
        <v>1603</v>
      </c>
      <c r="I289" t="s">
        <v>252</v>
      </c>
      <c r="J289" t="s">
        <v>1604</v>
      </c>
      <c r="Q289" t="s">
        <v>252</v>
      </c>
      <c r="R289" t="s">
        <v>1605</v>
      </c>
      <c r="U289" t="s">
        <v>252</v>
      </c>
      <c r="V289" t="s">
        <v>1606</v>
      </c>
    </row>
    <row r="290">
      <c r="C290" t="s">
        <v>253</v>
      </c>
      <c r="D290" t="s">
        <v>592</v>
      </c>
      <c r="E290" t="s">
        <v>252</v>
      </c>
      <c r="F290" t="s">
        <v>1610</v>
      </c>
      <c r="I290" t="s">
        <v>252</v>
      </c>
      <c r="J290" t="s">
        <v>1607</v>
      </c>
      <c r="Q290" t="s">
        <v>252</v>
      </c>
      <c r="R290" t="s">
        <v>1608</v>
      </c>
      <c r="U290" t="s">
        <v>252</v>
      </c>
      <c r="V290" t="s">
        <v>1609</v>
      </c>
    </row>
    <row r="291">
      <c r="C291" t="s">
        <v>253</v>
      </c>
      <c r="D291" t="s">
        <v>879</v>
      </c>
      <c r="E291" t="s">
        <v>252</v>
      </c>
      <c r="F291" t="s">
        <v>1614</v>
      </c>
      <c r="I291" t="s">
        <v>252</v>
      </c>
      <c r="J291" t="s">
        <v>1612</v>
      </c>
      <c r="Q291" t="s">
        <v>252</v>
      </c>
      <c r="R291" t="s">
        <v>1613</v>
      </c>
      <c r="U291" t="s">
        <v>252</v>
      </c>
      <c r="V291" t="s">
        <v>1611</v>
      </c>
    </row>
    <row r="292">
      <c r="C292" t="s">
        <v>253</v>
      </c>
      <c r="D292" t="s">
        <v>598</v>
      </c>
      <c r="E292" t="s">
        <v>252</v>
      </c>
      <c r="F292" t="s">
        <v>1617</v>
      </c>
      <c r="I292" t="s">
        <v>252</v>
      </c>
      <c r="J292" t="s">
        <v>1615</v>
      </c>
      <c r="Q292" t="s">
        <v>252</v>
      </c>
      <c r="R292" t="s">
        <v>1618</v>
      </c>
      <c r="U292" t="s">
        <v>252</v>
      </c>
      <c r="V292" t="s">
        <v>1616</v>
      </c>
    </row>
    <row r="293">
      <c r="C293" t="s">
        <v>253</v>
      </c>
      <c r="D293" t="s">
        <v>884</v>
      </c>
      <c r="E293" t="s">
        <v>252</v>
      </c>
      <c r="F293" t="s">
        <v>1619</v>
      </c>
      <c r="I293" t="s">
        <v>252</v>
      </c>
      <c r="J293" t="s">
        <v>1622</v>
      </c>
      <c r="Q293" t="s">
        <v>252</v>
      </c>
      <c r="R293" t="s">
        <v>1620</v>
      </c>
      <c r="U293" t="s">
        <v>252</v>
      </c>
      <c r="V293" t="s">
        <v>1621</v>
      </c>
    </row>
    <row r="294">
      <c r="C294" t="s">
        <v>253</v>
      </c>
      <c r="D294" t="s">
        <v>602</v>
      </c>
      <c r="E294" t="s">
        <v>252</v>
      </c>
      <c r="F294" t="s">
        <v>1624</v>
      </c>
      <c r="I294" t="s">
        <v>252</v>
      </c>
      <c r="J294" t="s">
        <v>1623</v>
      </c>
      <c r="Q294" t="s">
        <v>252</v>
      </c>
      <c r="R294" t="s">
        <v>1625</v>
      </c>
      <c r="U294" t="s">
        <v>252</v>
      </c>
      <c r="V294" t="s">
        <v>1626</v>
      </c>
    </row>
    <row r="295">
      <c r="C295" t="s">
        <v>253</v>
      </c>
      <c r="D295" t="s">
        <v>891</v>
      </c>
      <c r="E295" t="s">
        <v>252</v>
      </c>
      <c r="F295" t="s">
        <v>1627</v>
      </c>
      <c r="I295" t="s">
        <v>252</v>
      </c>
      <c r="J295" t="s">
        <v>1628</v>
      </c>
      <c r="Q295" t="s">
        <v>252</v>
      </c>
      <c r="R295" t="s">
        <v>1629</v>
      </c>
      <c r="U295" t="s">
        <v>252</v>
      </c>
      <c r="V295" t="s">
        <v>1630</v>
      </c>
    </row>
    <row r="296">
      <c r="C296" t="s">
        <v>253</v>
      </c>
      <c r="D296" t="s">
        <v>607</v>
      </c>
      <c r="E296" t="s">
        <v>252</v>
      </c>
      <c r="F296" t="s">
        <v>1631</v>
      </c>
      <c r="I296" t="s">
        <v>252</v>
      </c>
      <c r="J296" t="s">
        <v>1632</v>
      </c>
      <c r="Q296" t="s">
        <v>252</v>
      </c>
      <c r="R296" t="s">
        <v>1634</v>
      </c>
      <c r="U296" t="s">
        <v>252</v>
      </c>
      <c r="V296" t="s">
        <v>1633</v>
      </c>
    </row>
    <row r="297">
      <c r="C297" t="s">
        <v>253</v>
      </c>
      <c r="D297" t="s">
        <v>898</v>
      </c>
      <c r="E297" t="s">
        <v>252</v>
      </c>
      <c r="F297" t="s">
        <v>1635</v>
      </c>
      <c r="I297" t="s">
        <v>252</v>
      </c>
      <c r="J297" t="s">
        <v>1636</v>
      </c>
      <c r="Q297" t="s">
        <v>252</v>
      </c>
      <c r="R297" t="s">
        <v>1637</v>
      </c>
      <c r="U297" t="s">
        <v>252</v>
      </c>
      <c r="V297" t="s">
        <v>1638</v>
      </c>
    </row>
    <row r="298">
      <c r="C298" t="s">
        <v>253</v>
      </c>
      <c r="D298" t="s">
        <v>611</v>
      </c>
      <c r="E298" t="s">
        <v>252</v>
      </c>
      <c r="F298" t="s">
        <v>1641</v>
      </c>
      <c r="I298" t="s">
        <v>252</v>
      </c>
      <c r="J298" t="s">
        <v>1642</v>
      </c>
      <c r="Q298" t="s">
        <v>252</v>
      </c>
      <c r="R298" t="s">
        <v>1639</v>
      </c>
      <c r="U298" t="s">
        <v>252</v>
      </c>
      <c r="V298" t="s">
        <v>1640</v>
      </c>
    </row>
    <row r="299">
      <c r="C299" t="s">
        <v>253</v>
      </c>
      <c r="D299" t="s">
        <v>900</v>
      </c>
      <c r="E299" t="s">
        <v>252</v>
      </c>
      <c r="F299" t="s">
        <v>1643</v>
      </c>
      <c r="I299" t="s">
        <v>252</v>
      </c>
      <c r="J299" t="s">
        <v>1645</v>
      </c>
      <c r="Q299" t="s">
        <v>252</v>
      </c>
      <c r="R299" t="s">
        <v>1644</v>
      </c>
      <c r="U299" t="s">
        <v>252</v>
      </c>
      <c r="V299" t="s">
        <v>1646</v>
      </c>
    </row>
    <row r="300">
      <c r="C300" t="s">
        <v>253</v>
      </c>
      <c r="D300" t="s">
        <v>619</v>
      </c>
      <c r="E300" t="s">
        <v>252</v>
      </c>
      <c r="F300" t="s">
        <v>1648</v>
      </c>
      <c r="I300" t="s">
        <v>252</v>
      </c>
      <c r="J300" t="s">
        <v>1649</v>
      </c>
      <c r="Q300" t="s">
        <v>252</v>
      </c>
      <c r="R300" t="s">
        <v>1650</v>
      </c>
      <c r="U300" t="s">
        <v>252</v>
      </c>
      <c r="V300" t="s">
        <v>1647</v>
      </c>
    </row>
    <row r="301">
      <c r="C301" t="s">
        <v>253</v>
      </c>
      <c r="D301" t="s">
        <v>906</v>
      </c>
      <c r="E301" t="s">
        <v>252</v>
      </c>
      <c r="F301" t="s">
        <v>1651</v>
      </c>
      <c r="I301" t="s">
        <v>252</v>
      </c>
      <c r="J301" t="s">
        <v>1652</v>
      </c>
      <c r="Q301" t="s">
        <v>252</v>
      </c>
      <c r="R301" t="s">
        <v>1653</v>
      </c>
      <c r="U301" t="s">
        <v>252</v>
      </c>
      <c r="V301" t="s">
        <v>1014</v>
      </c>
    </row>
    <row r="302">
      <c r="C302" t="s">
        <v>253</v>
      </c>
      <c r="D302" t="s">
        <v>624</v>
      </c>
      <c r="E302" t="s">
        <v>252</v>
      </c>
      <c r="F302" t="s">
        <v>1654</v>
      </c>
      <c r="I302" t="s">
        <v>252</v>
      </c>
      <c r="J302" t="s">
        <v>1656</v>
      </c>
      <c r="Q302" t="s">
        <v>252</v>
      </c>
      <c r="R302" t="s">
        <v>1655</v>
      </c>
      <c r="U302" t="s">
        <v>252</v>
      </c>
      <c r="V302" t="s">
        <v>1657</v>
      </c>
    </row>
    <row r="303">
      <c r="C303" t="s">
        <v>253</v>
      </c>
      <c r="D303" t="s">
        <v>911</v>
      </c>
      <c r="E303" t="s">
        <v>252</v>
      </c>
      <c r="F303" t="s">
        <v>1658</v>
      </c>
      <c r="I303" t="s">
        <v>252</v>
      </c>
      <c r="J303" t="s">
        <v>1659</v>
      </c>
      <c r="Q303" t="s">
        <v>252</v>
      </c>
      <c r="R303" t="s">
        <v>1660</v>
      </c>
      <c r="U303" t="s">
        <v>252</v>
      </c>
      <c r="V303" t="s">
        <v>1023</v>
      </c>
    </row>
    <row r="304">
      <c r="C304" t="s">
        <v>253</v>
      </c>
      <c r="D304" t="s">
        <v>628</v>
      </c>
      <c r="E304" t="s">
        <v>252</v>
      </c>
      <c r="F304" t="s">
        <v>1661</v>
      </c>
      <c r="I304" t="s">
        <v>252</v>
      </c>
      <c r="J304" t="s">
        <v>1663</v>
      </c>
      <c r="Q304" t="s">
        <v>252</v>
      </c>
      <c r="R304" t="s">
        <v>1664</v>
      </c>
      <c r="U304" t="s">
        <v>252</v>
      </c>
      <c r="V304" t="s">
        <v>1662</v>
      </c>
    </row>
    <row r="305">
      <c r="C305" t="s">
        <v>253</v>
      </c>
      <c r="D305" t="s">
        <v>917</v>
      </c>
      <c r="E305" t="s">
        <v>252</v>
      </c>
      <c r="F305" t="s">
        <v>1665</v>
      </c>
      <c r="I305" t="s">
        <v>252</v>
      </c>
      <c r="J305" t="s">
        <v>1666</v>
      </c>
      <c r="Q305" t="s">
        <v>252</v>
      </c>
      <c r="R305" t="s">
        <v>1668</v>
      </c>
      <c r="U305" t="s">
        <v>252</v>
      </c>
      <c r="V305" t="s">
        <v>1667</v>
      </c>
    </row>
    <row r="306">
      <c r="C306" t="s">
        <v>253</v>
      </c>
      <c r="D306" t="s">
        <v>632</v>
      </c>
      <c r="E306" t="s">
        <v>252</v>
      </c>
      <c r="F306" t="s">
        <v>1670</v>
      </c>
      <c r="I306" t="s">
        <v>252</v>
      </c>
      <c r="J306" t="s">
        <v>1671</v>
      </c>
      <c r="Q306" t="s">
        <v>252</v>
      </c>
      <c r="R306" t="s">
        <v>1672</v>
      </c>
      <c r="U306" t="s">
        <v>252</v>
      </c>
      <c r="V306" t="s">
        <v>1669</v>
      </c>
    </row>
    <row r="307">
      <c r="C307" t="s">
        <v>253</v>
      </c>
      <c r="D307" t="s">
        <v>919</v>
      </c>
      <c r="E307" t="s">
        <v>252</v>
      </c>
      <c r="F307" t="s">
        <v>1674</v>
      </c>
      <c r="I307" t="s">
        <v>252</v>
      </c>
      <c r="J307" t="s">
        <v>1676</v>
      </c>
      <c r="Q307" t="s">
        <v>252</v>
      </c>
      <c r="R307" t="s">
        <v>1675</v>
      </c>
      <c r="U307" t="s">
        <v>252</v>
      </c>
      <c r="V307" t="s">
        <v>1673</v>
      </c>
    </row>
    <row r="308">
      <c r="C308" t="s">
        <v>253</v>
      </c>
      <c r="D308" t="s">
        <v>640</v>
      </c>
      <c r="E308" t="s">
        <v>252</v>
      </c>
      <c r="F308" t="s">
        <v>1677</v>
      </c>
      <c r="I308" t="s">
        <v>252</v>
      </c>
      <c r="J308" t="s">
        <v>1440</v>
      </c>
      <c r="Q308" t="s">
        <v>252</v>
      </c>
      <c r="R308" t="s">
        <v>1678</v>
      </c>
      <c r="U308" t="s">
        <v>252</v>
      </c>
      <c r="V308" t="s">
        <v>1679</v>
      </c>
    </row>
    <row r="309">
      <c r="C309" t="s">
        <v>253</v>
      </c>
      <c r="D309" t="s">
        <v>924</v>
      </c>
      <c r="E309" t="s">
        <v>252</v>
      </c>
      <c r="F309" t="s">
        <v>1680</v>
      </c>
      <c r="I309" t="s">
        <v>252</v>
      </c>
      <c r="J309" t="s">
        <v>1681</v>
      </c>
      <c r="Q309" t="s">
        <v>252</v>
      </c>
      <c r="R309" t="s">
        <v>1682</v>
      </c>
      <c r="U309" t="s">
        <v>252</v>
      </c>
      <c r="V309" t="s">
        <v>1683</v>
      </c>
    </row>
    <row r="310">
      <c r="C310" t="s">
        <v>253</v>
      </c>
      <c r="D310" t="s">
        <v>641</v>
      </c>
      <c r="E310" t="s">
        <v>252</v>
      </c>
      <c r="F310" t="s">
        <v>716</v>
      </c>
      <c r="I310" t="s">
        <v>252</v>
      </c>
      <c r="J310" t="s">
        <v>1684</v>
      </c>
      <c r="Q310" t="s">
        <v>252</v>
      </c>
      <c r="R310" t="s">
        <v>1685</v>
      </c>
      <c r="U310" t="s">
        <v>252</v>
      </c>
      <c r="V310" t="s">
        <v>1686</v>
      </c>
    </row>
    <row r="311">
      <c r="C311" t="s">
        <v>253</v>
      </c>
      <c r="D311" t="s">
        <v>931</v>
      </c>
      <c r="E311" t="s">
        <v>252</v>
      </c>
      <c r="F311" t="s">
        <v>1689</v>
      </c>
      <c r="I311" t="s">
        <v>252</v>
      </c>
      <c r="J311" t="s">
        <v>1690</v>
      </c>
      <c r="Q311" t="s">
        <v>252</v>
      </c>
      <c r="R311" t="s">
        <v>1687</v>
      </c>
      <c r="U311" t="s">
        <v>252</v>
      </c>
      <c r="V311" t="s">
        <v>1688</v>
      </c>
    </row>
    <row r="312">
      <c r="C312" t="s">
        <v>253</v>
      </c>
      <c r="D312" t="s">
        <v>646</v>
      </c>
      <c r="E312" t="s">
        <v>252</v>
      </c>
      <c r="F312" t="s">
        <v>1691</v>
      </c>
      <c r="I312" t="s">
        <v>252</v>
      </c>
      <c r="J312" t="s">
        <v>1692</v>
      </c>
      <c r="Q312" t="s">
        <v>252</v>
      </c>
      <c r="R312" t="s">
        <v>1693</v>
      </c>
      <c r="U312" t="s">
        <v>252</v>
      </c>
      <c r="V312" t="s">
        <v>1694</v>
      </c>
    </row>
    <row r="313">
      <c r="C313" t="s">
        <v>253</v>
      </c>
      <c r="D313" t="s">
        <v>933</v>
      </c>
      <c r="E313" t="s">
        <v>252</v>
      </c>
      <c r="F313" t="s">
        <v>1697</v>
      </c>
      <c r="I313" t="s">
        <v>252</v>
      </c>
      <c r="J313" t="s">
        <v>1698</v>
      </c>
      <c r="Q313" t="s">
        <v>252</v>
      </c>
      <c r="R313" t="s">
        <v>1695</v>
      </c>
      <c r="U313" t="s">
        <v>252</v>
      </c>
      <c r="V313" t="s">
        <v>1696</v>
      </c>
    </row>
    <row r="314">
      <c r="C314" t="s">
        <v>253</v>
      </c>
      <c r="D314" t="s">
        <v>654</v>
      </c>
      <c r="E314" t="s">
        <v>252</v>
      </c>
      <c r="F314" t="s">
        <v>1700</v>
      </c>
      <c r="I314" t="s">
        <v>252</v>
      </c>
      <c r="J314" t="s">
        <v>1701</v>
      </c>
      <c r="Q314" t="s">
        <v>252</v>
      </c>
      <c r="R314" t="s">
        <v>1702</v>
      </c>
      <c r="U314" t="s">
        <v>252</v>
      </c>
      <c r="V314" t="s">
        <v>1699</v>
      </c>
    </row>
    <row r="315">
      <c r="C315" t="s">
        <v>253</v>
      </c>
      <c r="D315" t="s">
        <v>941</v>
      </c>
      <c r="E315" t="s">
        <v>252</v>
      </c>
      <c r="F315" t="s">
        <v>1705</v>
      </c>
      <c r="I315" t="s">
        <v>252</v>
      </c>
      <c r="J315" t="s">
        <v>1704</v>
      </c>
      <c r="Q315" t="s">
        <v>253</v>
      </c>
      <c r="R315" t="s">
        <v>260</v>
      </c>
      <c r="U315" t="s">
        <v>252</v>
      </c>
      <c r="V315" t="s">
        <v>1703</v>
      </c>
    </row>
    <row r="316">
      <c r="C316" t="s">
        <v>253</v>
      </c>
      <c r="D316" t="s">
        <v>658</v>
      </c>
      <c r="E316" t="s">
        <v>252</v>
      </c>
      <c r="F316" t="s">
        <v>1706</v>
      </c>
      <c r="I316" t="s">
        <v>252</v>
      </c>
      <c r="J316" t="s">
        <v>1707</v>
      </c>
      <c r="Q316" t="s">
        <v>253</v>
      </c>
      <c r="R316" t="s">
        <v>273</v>
      </c>
      <c r="U316" t="s">
        <v>252</v>
      </c>
      <c r="V316" t="s">
        <v>1050</v>
      </c>
    </row>
    <row r="317">
      <c r="C317" t="s">
        <v>253</v>
      </c>
      <c r="D317" t="s">
        <v>947</v>
      </c>
      <c r="E317" t="s">
        <v>252</v>
      </c>
      <c r="F317" t="s">
        <v>1708</v>
      </c>
      <c r="I317" t="s">
        <v>252</v>
      </c>
      <c r="J317" t="s">
        <v>1709</v>
      </c>
      <c r="Q317" t="s">
        <v>253</v>
      </c>
      <c r="R317" t="s">
        <v>280</v>
      </c>
      <c r="U317" t="s">
        <v>252</v>
      </c>
      <c r="V317" t="s">
        <v>1710</v>
      </c>
    </row>
    <row r="318">
      <c r="C318" t="s">
        <v>253</v>
      </c>
      <c r="D318" t="s">
        <v>661</v>
      </c>
      <c r="E318" t="s">
        <v>252</v>
      </c>
      <c r="F318" t="s">
        <v>1712</v>
      </c>
      <c r="I318" t="s">
        <v>252</v>
      </c>
      <c r="J318" t="s">
        <v>1713</v>
      </c>
      <c r="Q318" t="s">
        <v>253</v>
      </c>
      <c r="R318" t="s">
        <v>281</v>
      </c>
      <c r="U318" t="s">
        <v>252</v>
      </c>
      <c r="V318" t="s">
        <v>1711</v>
      </c>
    </row>
    <row r="319">
      <c r="C319" t="s">
        <v>253</v>
      </c>
      <c r="D319" t="s">
        <v>950</v>
      </c>
      <c r="E319" t="s">
        <v>252</v>
      </c>
      <c r="F319" t="s">
        <v>1714</v>
      </c>
      <c r="I319" t="s">
        <v>252</v>
      </c>
      <c r="J319" t="s">
        <v>1715</v>
      </c>
      <c r="Q319" t="s">
        <v>253</v>
      </c>
      <c r="R319" t="s">
        <v>290</v>
      </c>
      <c r="U319" t="s">
        <v>252</v>
      </c>
      <c r="V319" t="s">
        <v>1056</v>
      </c>
    </row>
    <row r="320">
      <c r="C320" t="s">
        <v>253</v>
      </c>
      <c r="D320" t="s">
        <v>665</v>
      </c>
      <c r="E320" t="s">
        <v>252</v>
      </c>
      <c r="F320" t="s">
        <v>1717</v>
      </c>
      <c r="I320" t="s">
        <v>252</v>
      </c>
      <c r="J320" t="s">
        <v>1716</v>
      </c>
      <c r="Q320" t="s">
        <v>253</v>
      </c>
      <c r="R320" t="s">
        <v>300</v>
      </c>
      <c r="U320" t="s">
        <v>252</v>
      </c>
      <c r="V320" t="s">
        <v>1718</v>
      </c>
    </row>
    <row r="321">
      <c r="C321" t="s">
        <v>253</v>
      </c>
      <c r="D321" t="s">
        <v>956</v>
      </c>
      <c r="E321" t="s">
        <v>252</v>
      </c>
      <c r="F321" t="s">
        <v>1721</v>
      </c>
      <c r="I321" t="s">
        <v>252</v>
      </c>
      <c r="J321" t="s">
        <v>1719</v>
      </c>
      <c r="Q321" t="s">
        <v>253</v>
      </c>
      <c r="R321" t="s">
        <v>306</v>
      </c>
      <c r="U321" t="s">
        <v>252</v>
      </c>
      <c r="V321" t="s">
        <v>1720</v>
      </c>
    </row>
    <row r="322">
      <c r="C322" t="s">
        <v>253</v>
      </c>
      <c r="D322" t="s">
        <v>671</v>
      </c>
      <c r="E322" t="s">
        <v>252</v>
      </c>
      <c r="F322" t="s">
        <v>1723</v>
      </c>
      <c r="I322" t="s">
        <v>252</v>
      </c>
      <c r="J322" t="s">
        <v>1724</v>
      </c>
      <c r="Q322" t="s">
        <v>253</v>
      </c>
      <c r="R322" t="s">
        <v>307</v>
      </c>
      <c r="U322" t="s">
        <v>252</v>
      </c>
      <c r="V322" t="s">
        <v>1722</v>
      </c>
    </row>
    <row r="323">
      <c r="C323" t="s">
        <v>253</v>
      </c>
      <c r="D323" t="s">
        <v>960</v>
      </c>
      <c r="E323" t="s">
        <v>252</v>
      </c>
      <c r="F323" t="s">
        <v>1725</v>
      </c>
      <c r="I323" t="s">
        <v>252</v>
      </c>
      <c r="J323" t="s">
        <v>1727</v>
      </c>
      <c r="Q323" t="s">
        <v>253</v>
      </c>
      <c r="R323" t="s">
        <v>315</v>
      </c>
      <c r="U323" t="s">
        <v>252</v>
      </c>
      <c r="V323" t="s">
        <v>1726</v>
      </c>
    </row>
    <row r="324">
      <c r="C324" t="s">
        <v>253</v>
      </c>
      <c r="D324" t="s">
        <v>675</v>
      </c>
      <c r="E324" t="s">
        <v>252</v>
      </c>
      <c r="F324" t="s">
        <v>1728</v>
      </c>
      <c r="I324" t="s">
        <v>252</v>
      </c>
      <c r="J324" t="s">
        <v>1729</v>
      </c>
      <c r="Q324" t="s">
        <v>253</v>
      </c>
      <c r="R324" t="s">
        <v>323</v>
      </c>
      <c r="U324" t="s">
        <v>252</v>
      </c>
      <c r="V324" t="s">
        <v>1730</v>
      </c>
    </row>
    <row r="325">
      <c r="C325" t="s">
        <v>253</v>
      </c>
      <c r="D325" t="s">
        <v>962</v>
      </c>
      <c r="E325" t="s">
        <v>252</v>
      </c>
      <c r="F325" t="s">
        <v>1731</v>
      </c>
      <c r="I325" t="s">
        <v>252</v>
      </c>
      <c r="J325" t="s">
        <v>1733</v>
      </c>
      <c r="Q325" t="s">
        <v>253</v>
      </c>
      <c r="R325" t="s">
        <v>328</v>
      </c>
      <c r="U325" t="s">
        <v>252</v>
      </c>
      <c r="V325" t="s">
        <v>1732</v>
      </c>
    </row>
    <row r="326">
      <c r="C326" t="s">
        <v>253</v>
      </c>
      <c r="D326" t="s">
        <v>680</v>
      </c>
      <c r="E326" t="s">
        <v>252</v>
      </c>
      <c r="F326" t="s">
        <v>1734</v>
      </c>
      <c r="I326" t="s">
        <v>252</v>
      </c>
      <c r="J326" t="s">
        <v>1735</v>
      </c>
      <c r="Q326" t="s">
        <v>253</v>
      </c>
      <c r="R326" t="s">
        <v>339</v>
      </c>
      <c r="U326" t="s">
        <v>252</v>
      </c>
      <c r="V326" t="s">
        <v>1736</v>
      </c>
    </row>
    <row r="327">
      <c r="C327" t="s">
        <v>253</v>
      </c>
      <c r="D327" t="s">
        <v>970</v>
      </c>
      <c r="E327" t="s">
        <v>252</v>
      </c>
      <c r="F327" t="s">
        <v>293</v>
      </c>
      <c r="I327" t="s">
        <v>252</v>
      </c>
      <c r="J327" t="s">
        <v>1737</v>
      </c>
      <c r="Q327" t="s">
        <v>253</v>
      </c>
      <c r="R327" t="s">
        <v>344</v>
      </c>
      <c r="U327" t="s">
        <v>252</v>
      </c>
      <c r="V327" t="s">
        <v>1738</v>
      </c>
    </row>
    <row r="328">
      <c r="C328" t="s">
        <v>253</v>
      </c>
      <c r="D328" t="s">
        <v>687</v>
      </c>
      <c r="E328" t="s">
        <v>252</v>
      </c>
      <c r="F328" t="s">
        <v>1739</v>
      </c>
      <c r="I328" t="s">
        <v>252</v>
      </c>
      <c r="J328" t="s">
        <v>1740</v>
      </c>
      <c r="Q328" t="s">
        <v>253</v>
      </c>
      <c r="R328" t="s">
        <v>352</v>
      </c>
      <c r="U328" t="s">
        <v>252</v>
      </c>
      <c r="V328" t="s">
        <v>1063</v>
      </c>
    </row>
    <row r="329">
      <c r="C329" t="s">
        <v>253</v>
      </c>
      <c r="D329" t="s">
        <v>974</v>
      </c>
      <c r="E329" t="s">
        <v>252</v>
      </c>
      <c r="F329" t="s">
        <v>1743</v>
      </c>
      <c r="I329" t="s">
        <v>252</v>
      </c>
      <c r="J329" t="s">
        <v>1741</v>
      </c>
      <c r="Q329" t="s">
        <v>253</v>
      </c>
      <c r="R329" t="s">
        <v>360</v>
      </c>
      <c r="U329" t="s">
        <v>252</v>
      </c>
      <c r="V329" t="s">
        <v>1742</v>
      </c>
    </row>
    <row r="330">
      <c r="C330" t="s">
        <v>253</v>
      </c>
      <c r="D330" t="s">
        <v>690</v>
      </c>
      <c r="E330" t="s">
        <v>252</v>
      </c>
      <c r="F330" t="s">
        <v>1745</v>
      </c>
      <c r="I330" t="s">
        <v>252</v>
      </c>
      <c r="J330" t="s">
        <v>1746</v>
      </c>
      <c r="Q330" t="s">
        <v>253</v>
      </c>
      <c r="R330" t="s">
        <v>366</v>
      </c>
      <c r="U330" t="s">
        <v>252</v>
      </c>
      <c r="V330" t="s">
        <v>1744</v>
      </c>
    </row>
    <row r="331">
      <c r="C331" t="s">
        <v>253</v>
      </c>
      <c r="D331" t="s">
        <v>977</v>
      </c>
      <c r="E331" t="s">
        <v>252</v>
      </c>
      <c r="F331" t="s">
        <v>1747</v>
      </c>
      <c r="I331" t="s">
        <v>252</v>
      </c>
      <c r="J331" t="s">
        <v>1749</v>
      </c>
      <c r="Q331" t="s">
        <v>253</v>
      </c>
      <c r="R331" t="s">
        <v>368</v>
      </c>
      <c r="U331" t="s">
        <v>252</v>
      </c>
      <c r="V331" t="s">
        <v>1748</v>
      </c>
    </row>
    <row r="332">
      <c r="C332" t="s">
        <v>253</v>
      </c>
      <c r="D332" t="s">
        <v>698</v>
      </c>
      <c r="E332" t="s">
        <v>252</v>
      </c>
      <c r="F332" t="s">
        <v>1750</v>
      </c>
      <c r="I332" t="s">
        <v>252</v>
      </c>
      <c r="J332" t="s">
        <v>1751</v>
      </c>
      <c r="Q332" t="s">
        <v>253</v>
      </c>
      <c r="R332" t="s">
        <v>374</v>
      </c>
      <c r="U332" t="s">
        <v>252</v>
      </c>
      <c r="V332" t="s">
        <v>1752</v>
      </c>
    </row>
    <row r="333">
      <c r="C333" t="s">
        <v>253</v>
      </c>
      <c r="D333" t="s">
        <v>981</v>
      </c>
      <c r="E333" t="s">
        <v>252</v>
      </c>
      <c r="F333" t="s">
        <v>1755</v>
      </c>
      <c r="I333" t="s">
        <v>252</v>
      </c>
      <c r="J333" t="s">
        <v>1753</v>
      </c>
      <c r="Q333" t="s">
        <v>253</v>
      </c>
      <c r="R333" t="s">
        <v>383</v>
      </c>
      <c r="U333" t="s">
        <v>252</v>
      </c>
      <c r="V333" t="s">
        <v>1754</v>
      </c>
    </row>
    <row r="334">
      <c r="C334" t="s">
        <v>253</v>
      </c>
      <c r="D334" t="s">
        <v>700</v>
      </c>
      <c r="E334" t="s">
        <v>252</v>
      </c>
      <c r="F334" t="s">
        <v>1757</v>
      </c>
      <c r="I334" t="s">
        <v>252</v>
      </c>
      <c r="J334" t="s">
        <v>1758</v>
      </c>
      <c r="Q334" t="s">
        <v>253</v>
      </c>
      <c r="R334" t="s">
        <v>386</v>
      </c>
      <c r="U334" t="s">
        <v>252</v>
      </c>
      <c r="V334" t="s">
        <v>1756</v>
      </c>
    </row>
    <row r="335">
      <c r="C335" t="s">
        <v>253</v>
      </c>
      <c r="D335" t="s">
        <v>990</v>
      </c>
      <c r="E335" t="s">
        <v>252</v>
      </c>
      <c r="F335" t="s">
        <v>1760</v>
      </c>
      <c r="I335" t="s">
        <v>252</v>
      </c>
      <c r="J335" t="s">
        <v>1761</v>
      </c>
      <c r="Q335" t="s">
        <v>253</v>
      </c>
      <c r="R335" t="s">
        <v>394</v>
      </c>
      <c r="U335" t="s">
        <v>252</v>
      </c>
      <c r="V335" t="s">
        <v>1759</v>
      </c>
    </row>
    <row r="336">
      <c r="C336" t="s">
        <v>253</v>
      </c>
      <c r="D336" t="s">
        <v>705</v>
      </c>
      <c r="E336" t="s">
        <v>252</v>
      </c>
      <c r="F336" t="s">
        <v>1764</v>
      </c>
      <c r="I336" t="s">
        <v>252</v>
      </c>
      <c r="J336" t="s">
        <v>1762</v>
      </c>
      <c r="Q336" t="s">
        <v>253</v>
      </c>
      <c r="R336" t="s">
        <v>397</v>
      </c>
      <c r="U336" t="s">
        <v>252</v>
      </c>
      <c r="V336" t="s">
        <v>1763</v>
      </c>
    </row>
    <row r="337">
      <c r="C337" t="s">
        <v>253</v>
      </c>
      <c r="D337" t="s">
        <v>991</v>
      </c>
      <c r="E337" t="s">
        <v>252</v>
      </c>
      <c r="F337" t="s">
        <v>1765</v>
      </c>
      <c r="I337" t="s">
        <v>252</v>
      </c>
      <c r="J337" t="s">
        <v>1767</v>
      </c>
      <c r="Q337" t="s">
        <v>253</v>
      </c>
      <c r="R337" t="s">
        <v>404</v>
      </c>
      <c r="U337" t="s">
        <v>252</v>
      </c>
      <c r="V337" t="s">
        <v>1766</v>
      </c>
    </row>
    <row r="338">
      <c r="C338" t="s">
        <v>253</v>
      </c>
      <c r="D338" t="s">
        <v>710</v>
      </c>
      <c r="E338" t="s">
        <v>252</v>
      </c>
      <c r="F338" t="s">
        <v>1770</v>
      </c>
      <c r="I338" t="s">
        <v>252</v>
      </c>
      <c r="J338" t="s">
        <v>1768</v>
      </c>
      <c r="Q338" t="s">
        <v>253</v>
      </c>
      <c r="R338" t="s">
        <v>409</v>
      </c>
      <c r="U338" t="s">
        <v>252</v>
      </c>
      <c r="V338" t="s">
        <v>1769</v>
      </c>
    </row>
    <row r="339">
      <c r="C339" t="s">
        <v>253</v>
      </c>
      <c r="D339" t="s">
        <v>996</v>
      </c>
      <c r="E339" t="s">
        <v>252</v>
      </c>
      <c r="F339" t="s">
        <v>1771</v>
      </c>
      <c r="I339" t="s">
        <v>252</v>
      </c>
      <c r="J339" t="s">
        <v>1772</v>
      </c>
      <c r="Q339" t="s">
        <v>253</v>
      </c>
      <c r="R339" t="s">
        <v>413</v>
      </c>
      <c r="U339" t="s">
        <v>252</v>
      </c>
      <c r="V339" t="s">
        <v>1773</v>
      </c>
    </row>
    <row r="340">
      <c r="C340" t="s">
        <v>253</v>
      </c>
      <c r="D340" t="s">
        <v>713</v>
      </c>
      <c r="E340" t="s">
        <v>252</v>
      </c>
      <c r="F340" t="s">
        <v>1775</v>
      </c>
      <c r="I340" t="s">
        <v>252</v>
      </c>
      <c r="J340" t="s">
        <v>1774</v>
      </c>
      <c r="Q340" t="s">
        <v>253</v>
      </c>
      <c r="R340" t="s">
        <v>422</v>
      </c>
      <c r="U340" t="s">
        <v>252</v>
      </c>
      <c r="V340" t="s">
        <v>1776</v>
      </c>
    </row>
    <row r="341">
      <c r="C341" t="s">
        <v>253</v>
      </c>
      <c r="D341" t="s">
        <v>1004</v>
      </c>
      <c r="E341" t="s">
        <v>252</v>
      </c>
      <c r="F341" t="s">
        <v>1778</v>
      </c>
      <c r="I341" t="s">
        <v>252</v>
      </c>
      <c r="J341" t="s">
        <v>1779</v>
      </c>
      <c r="Q341" t="s">
        <v>253</v>
      </c>
      <c r="R341" t="s">
        <v>424</v>
      </c>
      <c r="U341" t="s">
        <v>252</v>
      </c>
      <c r="V341" t="s">
        <v>1777</v>
      </c>
    </row>
    <row r="342">
      <c r="C342" t="s">
        <v>253</v>
      </c>
      <c r="D342" t="s">
        <v>716</v>
      </c>
      <c r="E342" t="s">
        <v>252</v>
      </c>
      <c r="F342" t="s">
        <v>1782</v>
      </c>
      <c r="I342" t="s">
        <v>252</v>
      </c>
      <c r="J342" t="s">
        <v>1781</v>
      </c>
      <c r="Q342" t="s">
        <v>253</v>
      </c>
      <c r="R342" t="s">
        <v>430</v>
      </c>
      <c r="U342" t="s">
        <v>252</v>
      </c>
      <c r="V342" t="s">
        <v>1780</v>
      </c>
    </row>
    <row r="343">
      <c r="C343" t="s">
        <v>253</v>
      </c>
      <c r="D343" t="s">
        <v>1007</v>
      </c>
      <c r="E343" t="s">
        <v>252</v>
      </c>
      <c r="F343" t="s">
        <v>1784</v>
      </c>
      <c r="I343" t="s">
        <v>252</v>
      </c>
      <c r="J343" t="s">
        <v>1785</v>
      </c>
      <c r="Q343" t="s">
        <v>253</v>
      </c>
      <c r="R343" t="s">
        <v>437</v>
      </c>
      <c r="U343" t="s">
        <v>252</v>
      </c>
      <c r="V343" t="s">
        <v>1783</v>
      </c>
    </row>
    <row r="344">
      <c r="C344" t="s">
        <v>253</v>
      </c>
      <c r="D344" t="s">
        <v>721</v>
      </c>
      <c r="E344" t="s">
        <v>252</v>
      </c>
      <c r="F344" t="s">
        <v>1788</v>
      </c>
      <c r="I344" t="s">
        <v>252</v>
      </c>
      <c r="J344" t="s">
        <v>1787</v>
      </c>
      <c r="Q344" t="s">
        <v>253</v>
      </c>
      <c r="R344" t="s">
        <v>442</v>
      </c>
      <c r="U344" t="s">
        <v>252</v>
      </c>
      <c r="V344" t="s">
        <v>1786</v>
      </c>
    </row>
    <row r="345">
      <c r="C345" t="s">
        <v>253</v>
      </c>
      <c r="D345" t="s">
        <v>1011</v>
      </c>
      <c r="E345" t="s">
        <v>252</v>
      </c>
      <c r="F345" t="s">
        <v>1789</v>
      </c>
      <c r="I345" t="s">
        <v>252</v>
      </c>
      <c r="J345" t="s">
        <v>1791</v>
      </c>
      <c r="Q345" t="s">
        <v>253</v>
      </c>
      <c r="R345" t="s">
        <v>445</v>
      </c>
      <c r="U345" t="s">
        <v>252</v>
      </c>
      <c r="V345" t="s">
        <v>1790</v>
      </c>
    </row>
    <row r="346">
      <c r="C346" t="s">
        <v>253</v>
      </c>
      <c r="D346" t="s">
        <v>729</v>
      </c>
      <c r="E346" t="s">
        <v>252</v>
      </c>
      <c r="F346" t="s">
        <v>1794</v>
      </c>
      <c r="I346" t="s">
        <v>252</v>
      </c>
      <c r="J346" t="s">
        <v>1792</v>
      </c>
      <c r="Q346" t="s">
        <v>253</v>
      </c>
      <c r="R346" t="s">
        <v>451</v>
      </c>
      <c r="U346" t="s">
        <v>252</v>
      </c>
      <c r="V346" t="s">
        <v>1793</v>
      </c>
    </row>
    <row r="347">
      <c r="C347" t="s">
        <v>253</v>
      </c>
      <c r="D347" t="s">
        <v>1016</v>
      </c>
      <c r="E347" t="s">
        <v>252</v>
      </c>
      <c r="F347" t="s">
        <v>1795</v>
      </c>
      <c r="I347" t="s">
        <v>252</v>
      </c>
      <c r="J347" t="s">
        <v>1796</v>
      </c>
      <c r="Q347" t="s">
        <v>253</v>
      </c>
      <c r="R347" t="s">
        <v>456</v>
      </c>
      <c r="U347" t="s">
        <v>252</v>
      </c>
      <c r="V347" t="s">
        <v>1797</v>
      </c>
    </row>
    <row r="348">
      <c r="C348" t="s">
        <v>253</v>
      </c>
      <c r="D348" t="s">
        <v>731</v>
      </c>
      <c r="E348" t="s">
        <v>252</v>
      </c>
      <c r="F348" t="s">
        <v>1798</v>
      </c>
      <c r="I348" t="s">
        <v>252</v>
      </c>
      <c r="J348" t="s">
        <v>1799</v>
      </c>
      <c r="Q348" t="s">
        <v>253</v>
      </c>
      <c r="R348" t="s">
        <v>462</v>
      </c>
      <c r="U348" t="s">
        <v>252</v>
      </c>
      <c r="V348" t="s">
        <v>1800</v>
      </c>
    </row>
    <row r="349">
      <c r="C349" t="s">
        <v>253</v>
      </c>
      <c r="D349" t="s">
        <v>1020</v>
      </c>
      <c r="E349" t="s">
        <v>252</v>
      </c>
      <c r="F349" t="s">
        <v>1801</v>
      </c>
      <c r="I349" t="s">
        <v>252</v>
      </c>
      <c r="J349" t="s">
        <v>1802</v>
      </c>
      <c r="Q349" t="s">
        <v>253</v>
      </c>
      <c r="R349" t="s">
        <v>466</v>
      </c>
      <c r="U349" t="s">
        <v>252</v>
      </c>
      <c r="V349" t="s">
        <v>1144</v>
      </c>
    </row>
    <row r="350">
      <c r="C350" t="s">
        <v>253</v>
      </c>
      <c r="D350" t="s">
        <v>739</v>
      </c>
      <c r="E350" t="s">
        <v>252</v>
      </c>
      <c r="F350" t="s">
        <v>1805</v>
      </c>
      <c r="I350" t="s">
        <v>252</v>
      </c>
      <c r="J350" t="s">
        <v>1803</v>
      </c>
      <c r="Q350" t="s">
        <v>253</v>
      </c>
      <c r="R350" t="s">
        <v>470</v>
      </c>
      <c r="U350" t="s">
        <v>252</v>
      </c>
      <c r="V350" t="s">
        <v>1804</v>
      </c>
    </row>
    <row r="351">
      <c r="C351" t="s">
        <v>253</v>
      </c>
      <c r="D351" t="s">
        <v>1025</v>
      </c>
      <c r="E351" t="s">
        <v>252</v>
      </c>
      <c r="F351" t="s">
        <v>1807</v>
      </c>
      <c r="I351" t="s">
        <v>252</v>
      </c>
      <c r="J351" t="s">
        <v>1808</v>
      </c>
      <c r="Q351" t="s">
        <v>253</v>
      </c>
      <c r="R351" t="s">
        <v>478</v>
      </c>
      <c r="U351" t="s">
        <v>252</v>
      </c>
      <c r="V351" t="s">
        <v>1806</v>
      </c>
    </row>
    <row r="352">
      <c r="C352" t="s">
        <v>253</v>
      </c>
      <c r="D352" t="s">
        <v>740</v>
      </c>
      <c r="E352" t="s">
        <v>252</v>
      </c>
      <c r="F352" t="s">
        <v>1809</v>
      </c>
      <c r="I352" t="s">
        <v>252</v>
      </c>
      <c r="J352" t="s">
        <v>1810</v>
      </c>
      <c r="Q352" t="s">
        <v>253</v>
      </c>
      <c r="R352" t="s">
        <v>483</v>
      </c>
      <c r="U352" t="s">
        <v>252</v>
      </c>
      <c r="V352" t="s">
        <v>1811</v>
      </c>
    </row>
    <row r="353">
      <c r="C353" t="s">
        <v>253</v>
      </c>
      <c r="D353" t="s">
        <v>1029</v>
      </c>
      <c r="E353" t="s">
        <v>252</v>
      </c>
      <c r="F353" t="s">
        <v>1812</v>
      </c>
      <c r="I353" t="s">
        <v>252</v>
      </c>
      <c r="J353" t="s">
        <v>1813</v>
      </c>
      <c r="Q353" t="s">
        <v>253</v>
      </c>
      <c r="R353" t="s">
        <v>487</v>
      </c>
      <c r="U353" t="s">
        <v>252</v>
      </c>
      <c r="V353" t="s">
        <v>1814</v>
      </c>
    </row>
    <row r="354">
      <c r="C354" t="s">
        <v>253</v>
      </c>
      <c r="D354" t="s">
        <v>747</v>
      </c>
      <c r="E354" t="s">
        <v>252</v>
      </c>
      <c r="F354" t="s">
        <v>1816</v>
      </c>
      <c r="I354" t="s">
        <v>252</v>
      </c>
      <c r="J354" t="s">
        <v>1750</v>
      </c>
      <c r="Q354" t="s">
        <v>253</v>
      </c>
      <c r="R354" t="s">
        <v>493</v>
      </c>
      <c r="U354" t="s">
        <v>252</v>
      </c>
      <c r="V354" t="s">
        <v>1815</v>
      </c>
    </row>
    <row r="355">
      <c r="C355" t="s">
        <v>253</v>
      </c>
      <c r="D355" t="s">
        <v>1034</v>
      </c>
      <c r="E355" t="s">
        <v>252</v>
      </c>
      <c r="F355" t="s">
        <v>1819</v>
      </c>
      <c r="I355" t="s">
        <v>252</v>
      </c>
      <c r="J355" t="s">
        <v>1817</v>
      </c>
      <c r="Q355" t="s">
        <v>253</v>
      </c>
      <c r="R355" t="s">
        <v>497</v>
      </c>
      <c r="U355" t="s">
        <v>252</v>
      </c>
      <c r="V355" t="s">
        <v>1818</v>
      </c>
    </row>
    <row r="356">
      <c r="C356" t="s">
        <v>253</v>
      </c>
      <c r="D356" t="s">
        <v>749</v>
      </c>
      <c r="E356" t="s">
        <v>252</v>
      </c>
      <c r="F356" t="s">
        <v>1821</v>
      </c>
      <c r="I356" t="s">
        <v>252</v>
      </c>
      <c r="J356" t="s">
        <v>1820</v>
      </c>
      <c r="Q356" t="s">
        <v>253</v>
      </c>
      <c r="R356" t="s">
        <v>502</v>
      </c>
      <c r="U356" t="s">
        <v>252</v>
      </c>
      <c r="V356" t="s">
        <v>1822</v>
      </c>
    </row>
    <row r="357">
      <c r="C357" t="s">
        <v>253</v>
      </c>
      <c r="D357" t="s">
        <v>1042</v>
      </c>
      <c r="E357" t="s">
        <v>252</v>
      </c>
      <c r="F357" t="s">
        <v>1825</v>
      </c>
      <c r="I357" t="s">
        <v>252</v>
      </c>
      <c r="J357" t="s">
        <v>1823</v>
      </c>
      <c r="Q357" t="s">
        <v>253</v>
      </c>
      <c r="R357" t="s">
        <v>506</v>
      </c>
      <c r="U357" t="s">
        <v>252</v>
      </c>
      <c r="V357" t="s">
        <v>1824</v>
      </c>
    </row>
    <row r="358">
      <c r="C358" t="s">
        <v>253</v>
      </c>
      <c r="D358" t="s">
        <v>754</v>
      </c>
      <c r="E358" t="s">
        <v>252</v>
      </c>
      <c r="F358" t="s">
        <v>1827</v>
      </c>
      <c r="I358" t="s">
        <v>252</v>
      </c>
      <c r="J358" t="s">
        <v>1828</v>
      </c>
      <c r="Q358" t="s">
        <v>253</v>
      </c>
      <c r="R358" t="s">
        <v>510</v>
      </c>
      <c r="U358" t="s">
        <v>252</v>
      </c>
      <c r="V358" t="s">
        <v>1826</v>
      </c>
    </row>
    <row r="359">
      <c r="C359" t="s">
        <v>253</v>
      </c>
      <c r="D359" t="s">
        <v>1048</v>
      </c>
      <c r="E359" t="s">
        <v>252</v>
      </c>
      <c r="F359" t="s">
        <v>1830</v>
      </c>
      <c r="I359" t="s">
        <v>252</v>
      </c>
      <c r="J359" t="s">
        <v>1829</v>
      </c>
      <c r="Q359" t="s">
        <v>253</v>
      </c>
      <c r="R359" t="s">
        <v>517</v>
      </c>
      <c r="U359" t="s">
        <v>252</v>
      </c>
      <c r="V359" t="s">
        <v>1831</v>
      </c>
    </row>
    <row r="360">
      <c r="C360" t="s">
        <v>253</v>
      </c>
      <c r="D360" t="s">
        <v>1052</v>
      </c>
      <c r="E360" t="s">
        <v>252</v>
      </c>
      <c r="F360" t="s">
        <v>1832</v>
      </c>
      <c r="I360" t="s">
        <v>252</v>
      </c>
      <c r="J360" t="s">
        <v>1834</v>
      </c>
      <c r="Q360" t="s">
        <v>253</v>
      </c>
      <c r="R360" t="s">
        <v>520</v>
      </c>
      <c r="U360" t="s">
        <v>252</v>
      </c>
      <c r="V360" t="s">
        <v>1833</v>
      </c>
    </row>
    <row r="361">
      <c r="C361" t="s">
        <v>253</v>
      </c>
      <c r="D361" t="s">
        <v>1058</v>
      </c>
      <c r="E361" t="s">
        <v>252</v>
      </c>
      <c r="F361" t="s">
        <v>1835</v>
      </c>
      <c r="I361" t="s">
        <v>252</v>
      </c>
      <c r="J361" t="s">
        <v>1836</v>
      </c>
      <c r="Q361" t="s">
        <v>253</v>
      </c>
      <c r="R361" t="s">
        <v>526</v>
      </c>
      <c r="U361" t="s">
        <v>252</v>
      </c>
      <c r="V361" t="s">
        <v>1837</v>
      </c>
    </row>
    <row r="362">
      <c r="C362" t="s">
        <v>253</v>
      </c>
      <c r="D362" t="s">
        <v>1059</v>
      </c>
      <c r="E362" t="s">
        <v>252</v>
      </c>
      <c r="F362" t="s">
        <v>1840</v>
      </c>
      <c r="I362" t="s">
        <v>252</v>
      </c>
      <c r="J362" t="s">
        <v>1838</v>
      </c>
      <c r="Q362" t="s">
        <v>253</v>
      </c>
      <c r="R362" t="s">
        <v>532</v>
      </c>
      <c r="U362" t="s">
        <v>252</v>
      </c>
      <c r="V362" t="s">
        <v>1839</v>
      </c>
    </row>
    <row r="363">
      <c r="C363" t="s">
        <v>253</v>
      </c>
      <c r="D363" t="s">
        <v>1067</v>
      </c>
      <c r="E363" t="s">
        <v>252</v>
      </c>
      <c r="F363" t="s">
        <v>1841</v>
      </c>
      <c r="I363" t="s">
        <v>252</v>
      </c>
      <c r="J363" t="s">
        <v>1842</v>
      </c>
      <c r="Q363" t="s">
        <v>253</v>
      </c>
      <c r="R363" t="s">
        <v>535</v>
      </c>
      <c r="U363" t="s">
        <v>252</v>
      </c>
      <c r="V363" t="s">
        <v>1192</v>
      </c>
    </row>
    <row r="364">
      <c r="C364" t="s">
        <v>253</v>
      </c>
      <c r="D364" t="s">
        <v>1068</v>
      </c>
      <c r="E364" t="s">
        <v>252</v>
      </c>
      <c r="F364" t="s">
        <v>1843</v>
      </c>
      <c r="I364" t="s">
        <v>252</v>
      </c>
      <c r="J364" t="s">
        <v>1844</v>
      </c>
      <c r="Q364" t="s">
        <v>253</v>
      </c>
      <c r="R364" t="s">
        <v>539</v>
      </c>
      <c r="U364" t="s">
        <v>252</v>
      </c>
      <c r="V364" t="s">
        <v>1198</v>
      </c>
    </row>
    <row r="365">
      <c r="C365" t="s">
        <v>253</v>
      </c>
      <c r="D365" t="s">
        <v>1074</v>
      </c>
      <c r="E365" t="s">
        <v>252</v>
      </c>
      <c r="F365" t="s">
        <v>1845</v>
      </c>
      <c r="I365" t="s">
        <v>252</v>
      </c>
      <c r="J365" t="s">
        <v>1847</v>
      </c>
      <c r="Q365" t="s">
        <v>253</v>
      </c>
      <c r="R365" t="s">
        <v>545</v>
      </c>
      <c r="U365" t="s">
        <v>252</v>
      </c>
      <c r="V365" t="s">
        <v>1846</v>
      </c>
    </row>
    <row r="366">
      <c r="C366" t="s">
        <v>253</v>
      </c>
      <c r="D366" t="s">
        <v>1080</v>
      </c>
      <c r="E366" t="s">
        <v>252</v>
      </c>
      <c r="F366" t="s">
        <v>477</v>
      </c>
      <c r="I366" t="s">
        <v>252</v>
      </c>
      <c r="J366" t="s">
        <v>1848</v>
      </c>
      <c r="Q366" t="s">
        <v>253</v>
      </c>
      <c r="R366" t="s">
        <v>551</v>
      </c>
      <c r="U366" t="s">
        <v>252</v>
      </c>
      <c r="V366" t="s">
        <v>1849</v>
      </c>
    </row>
    <row r="367">
      <c r="C367" t="s">
        <v>253</v>
      </c>
      <c r="D367" t="s">
        <v>1083</v>
      </c>
      <c r="E367" t="s">
        <v>252</v>
      </c>
      <c r="F367" t="s">
        <v>1850</v>
      </c>
      <c r="I367" t="s">
        <v>252</v>
      </c>
      <c r="J367" t="s">
        <v>1851</v>
      </c>
      <c r="Q367" t="s">
        <v>253</v>
      </c>
      <c r="R367" t="s">
        <v>555</v>
      </c>
      <c r="U367" t="s">
        <v>252</v>
      </c>
      <c r="V367" t="s">
        <v>1202</v>
      </c>
    </row>
    <row r="368">
      <c r="C368" t="s">
        <v>253</v>
      </c>
      <c r="D368" t="s">
        <v>1089</v>
      </c>
      <c r="E368" t="s">
        <v>252</v>
      </c>
      <c r="F368" t="s">
        <v>1852</v>
      </c>
      <c r="I368" t="s">
        <v>252</v>
      </c>
      <c r="J368" t="s">
        <v>1853</v>
      </c>
      <c r="Q368" t="s">
        <v>253</v>
      </c>
      <c r="R368" t="s">
        <v>558</v>
      </c>
      <c r="U368" t="s">
        <v>252</v>
      </c>
      <c r="V368" t="s">
        <v>1854</v>
      </c>
    </row>
    <row r="369">
      <c r="C369" t="s">
        <v>253</v>
      </c>
      <c r="D369" t="s">
        <v>1096</v>
      </c>
      <c r="E369" t="s">
        <v>252</v>
      </c>
      <c r="F369" t="s">
        <v>1855</v>
      </c>
      <c r="I369" t="s">
        <v>252</v>
      </c>
      <c r="J369" t="s">
        <v>1856</v>
      </c>
      <c r="Q369" t="s">
        <v>253</v>
      </c>
      <c r="R369" t="s">
        <v>566</v>
      </c>
      <c r="U369" t="s">
        <v>252</v>
      </c>
      <c r="V369" t="s">
        <v>1857</v>
      </c>
    </row>
    <row r="370">
      <c r="C370" t="s">
        <v>253</v>
      </c>
      <c r="D370" t="s">
        <v>1097</v>
      </c>
      <c r="E370" t="s">
        <v>252</v>
      </c>
      <c r="F370" t="s">
        <v>1860</v>
      </c>
      <c r="I370" t="s">
        <v>252</v>
      </c>
      <c r="J370" t="s">
        <v>1858</v>
      </c>
      <c r="Q370" t="s">
        <v>253</v>
      </c>
      <c r="R370" t="s">
        <v>570</v>
      </c>
      <c r="U370" t="s">
        <v>252</v>
      </c>
      <c r="V370" t="s">
        <v>1859</v>
      </c>
    </row>
    <row r="371">
      <c r="C371" t="s">
        <v>253</v>
      </c>
      <c r="D371" t="s">
        <v>1101</v>
      </c>
      <c r="E371" t="s">
        <v>252</v>
      </c>
      <c r="F371" t="s">
        <v>1863</v>
      </c>
      <c r="I371" t="s">
        <v>252</v>
      </c>
      <c r="J371" t="s">
        <v>1861</v>
      </c>
      <c r="Q371" t="s">
        <v>253</v>
      </c>
      <c r="R371" t="s">
        <v>573</v>
      </c>
      <c r="U371" t="s">
        <v>252</v>
      </c>
      <c r="V371" t="s">
        <v>1862</v>
      </c>
    </row>
    <row r="372">
      <c r="C372" t="s">
        <v>253</v>
      </c>
      <c r="D372" t="s">
        <v>1107</v>
      </c>
      <c r="E372" t="s">
        <v>252</v>
      </c>
      <c r="F372" t="s">
        <v>1865</v>
      </c>
      <c r="I372" t="s">
        <v>252</v>
      </c>
      <c r="J372" t="s">
        <v>1866</v>
      </c>
      <c r="Q372" t="s">
        <v>253</v>
      </c>
      <c r="R372" t="s">
        <v>580</v>
      </c>
      <c r="U372" t="s">
        <v>252</v>
      </c>
      <c r="V372" t="s">
        <v>1864</v>
      </c>
    </row>
    <row r="373">
      <c r="C373" t="s">
        <v>253</v>
      </c>
      <c r="D373" t="s">
        <v>1111</v>
      </c>
      <c r="E373" t="s">
        <v>252</v>
      </c>
      <c r="F373" t="s">
        <v>1867</v>
      </c>
      <c r="I373" t="s">
        <v>252</v>
      </c>
      <c r="J373" t="s">
        <v>1868</v>
      </c>
      <c r="Q373" t="s">
        <v>253</v>
      </c>
      <c r="R373" t="s">
        <v>582</v>
      </c>
      <c r="U373" t="s">
        <v>252</v>
      </c>
      <c r="V373" t="s">
        <v>1231</v>
      </c>
    </row>
    <row r="374">
      <c r="C374" t="s">
        <v>253</v>
      </c>
      <c r="D374" t="s">
        <v>1119</v>
      </c>
      <c r="E374" t="s">
        <v>252</v>
      </c>
      <c r="F374" t="s">
        <v>1869</v>
      </c>
      <c r="I374" t="s">
        <v>252</v>
      </c>
      <c r="J374" t="s">
        <v>1870</v>
      </c>
      <c r="Q374" t="s">
        <v>253</v>
      </c>
      <c r="R374" t="s">
        <v>591</v>
      </c>
      <c r="U374" t="s">
        <v>252</v>
      </c>
      <c r="V374" t="s">
        <v>1871</v>
      </c>
    </row>
    <row r="375">
      <c r="C375" t="s">
        <v>253</v>
      </c>
      <c r="D375" t="s">
        <v>1124</v>
      </c>
      <c r="E375" t="s">
        <v>252</v>
      </c>
      <c r="F375" t="s">
        <v>1874</v>
      </c>
      <c r="I375" t="s">
        <v>252</v>
      </c>
      <c r="J375" t="s">
        <v>1872</v>
      </c>
      <c r="Q375" t="s">
        <v>253</v>
      </c>
      <c r="R375" t="s">
        <v>594</v>
      </c>
      <c r="U375" t="s">
        <v>252</v>
      </c>
      <c r="V375" t="s">
        <v>1873</v>
      </c>
    </row>
    <row r="376">
      <c r="C376" t="s">
        <v>253</v>
      </c>
      <c r="D376" t="s">
        <v>1126</v>
      </c>
      <c r="E376" t="s">
        <v>252</v>
      </c>
      <c r="F376" t="s">
        <v>1876</v>
      </c>
      <c r="I376" t="s">
        <v>252</v>
      </c>
      <c r="J376" t="s">
        <v>1877</v>
      </c>
      <c r="Q376" t="s">
        <v>253</v>
      </c>
      <c r="R376" t="s">
        <v>600</v>
      </c>
      <c r="U376" t="s">
        <v>252</v>
      </c>
      <c r="V376" t="s">
        <v>1875</v>
      </c>
    </row>
    <row r="377">
      <c r="C377" t="s">
        <v>253</v>
      </c>
      <c r="D377" t="s">
        <v>1133</v>
      </c>
      <c r="E377" t="s">
        <v>252</v>
      </c>
      <c r="F377" t="s">
        <v>1880</v>
      </c>
      <c r="I377" t="s">
        <v>252</v>
      </c>
      <c r="J377" t="s">
        <v>1878</v>
      </c>
      <c r="Q377" t="s">
        <v>253</v>
      </c>
      <c r="R377" t="s">
        <v>604</v>
      </c>
      <c r="U377" t="s">
        <v>252</v>
      </c>
      <c r="V377" t="s">
        <v>1879</v>
      </c>
    </row>
    <row r="378">
      <c r="C378" t="s">
        <v>253</v>
      </c>
      <c r="D378" t="s">
        <v>1138</v>
      </c>
      <c r="E378" t="s">
        <v>252</v>
      </c>
      <c r="F378" t="s">
        <v>1881</v>
      </c>
      <c r="I378" t="s">
        <v>252</v>
      </c>
      <c r="J378" t="s">
        <v>1882</v>
      </c>
      <c r="Q378" t="s">
        <v>253</v>
      </c>
      <c r="R378" t="s">
        <v>610</v>
      </c>
      <c r="U378" t="s">
        <v>252</v>
      </c>
      <c r="V378" t="s">
        <v>1883</v>
      </c>
    </row>
    <row r="379">
      <c r="C379" t="s">
        <v>253</v>
      </c>
      <c r="D379" t="s">
        <v>1141</v>
      </c>
      <c r="E379" t="s">
        <v>252</v>
      </c>
      <c r="F379" t="s">
        <v>1884</v>
      </c>
      <c r="I379" t="s">
        <v>252</v>
      </c>
      <c r="J379" t="s">
        <v>1885</v>
      </c>
      <c r="Q379" t="s">
        <v>253</v>
      </c>
      <c r="R379" t="s">
        <v>613</v>
      </c>
      <c r="U379" t="s">
        <v>252</v>
      </c>
      <c r="V379" t="s">
        <v>1886</v>
      </c>
    </row>
    <row r="380">
      <c r="C380" t="s">
        <v>253</v>
      </c>
      <c r="D380" t="s">
        <v>1145</v>
      </c>
      <c r="E380" t="s">
        <v>252</v>
      </c>
      <c r="F380" t="s">
        <v>1889</v>
      </c>
      <c r="I380" t="s">
        <v>252</v>
      </c>
      <c r="J380" t="s">
        <v>1888</v>
      </c>
      <c r="Q380" t="s">
        <v>253</v>
      </c>
      <c r="R380" t="s">
        <v>617</v>
      </c>
      <c r="U380" t="s">
        <v>252</v>
      </c>
      <c r="V380" t="s">
        <v>1887</v>
      </c>
    </row>
    <row r="381">
      <c r="C381" t="s">
        <v>253</v>
      </c>
      <c r="D381" t="s">
        <v>1152</v>
      </c>
      <c r="E381" t="s">
        <v>252</v>
      </c>
      <c r="F381" t="s">
        <v>1890</v>
      </c>
      <c r="I381" t="s">
        <v>252</v>
      </c>
      <c r="J381" t="s">
        <v>1892</v>
      </c>
      <c r="Q381" t="s">
        <v>253</v>
      </c>
      <c r="R381" t="s">
        <v>622</v>
      </c>
      <c r="U381" t="s">
        <v>252</v>
      </c>
      <c r="V381" t="s">
        <v>1891</v>
      </c>
    </row>
    <row r="382">
      <c r="C382" t="s">
        <v>253</v>
      </c>
      <c r="D382" t="s">
        <v>1156</v>
      </c>
      <c r="E382" t="s">
        <v>252</v>
      </c>
      <c r="F382" t="s">
        <v>1893</v>
      </c>
      <c r="I382" t="s">
        <v>252</v>
      </c>
      <c r="J382" t="s">
        <v>1895</v>
      </c>
      <c r="Q382" t="s">
        <v>253</v>
      </c>
      <c r="R382" t="s">
        <v>629</v>
      </c>
      <c r="U382" t="s">
        <v>252</v>
      </c>
      <c r="V382" t="s">
        <v>1894</v>
      </c>
    </row>
    <row r="383">
      <c r="C383" t="s">
        <v>253</v>
      </c>
      <c r="D383" t="s">
        <v>1163</v>
      </c>
      <c r="E383" t="s">
        <v>252</v>
      </c>
      <c r="F383" t="s">
        <v>1897</v>
      </c>
      <c r="I383" t="s">
        <v>252</v>
      </c>
      <c r="J383" t="s">
        <v>1896</v>
      </c>
      <c r="Q383" t="s">
        <v>253</v>
      </c>
      <c r="R383" t="s">
        <v>634</v>
      </c>
      <c r="U383" t="s">
        <v>252</v>
      </c>
      <c r="V383" t="s">
        <v>1898</v>
      </c>
    </row>
    <row r="384">
      <c r="C384" t="s">
        <v>253</v>
      </c>
      <c r="D384" t="s">
        <v>1169</v>
      </c>
      <c r="E384" t="s">
        <v>252</v>
      </c>
      <c r="F384" t="s">
        <v>1899</v>
      </c>
      <c r="I384" t="s">
        <v>252</v>
      </c>
      <c r="J384" t="s">
        <v>1900</v>
      </c>
      <c r="Q384" t="s">
        <v>253</v>
      </c>
      <c r="R384" t="s">
        <v>638</v>
      </c>
      <c r="U384" t="s">
        <v>252</v>
      </c>
      <c r="V384" t="s">
        <v>1901</v>
      </c>
    </row>
    <row r="385">
      <c r="C385" t="s">
        <v>253</v>
      </c>
      <c r="D385" t="s">
        <v>1173</v>
      </c>
      <c r="E385" t="s">
        <v>252</v>
      </c>
      <c r="F385" t="s">
        <v>1902</v>
      </c>
      <c r="I385" t="s">
        <v>252</v>
      </c>
      <c r="J385" t="s">
        <v>1903</v>
      </c>
      <c r="Q385" t="s">
        <v>253</v>
      </c>
      <c r="R385" t="s">
        <v>642</v>
      </c>
      <c r="U385" t="s">
        <v>252</v>
      </c>
      <c r="V385" t="s">
        <v>1904</v>
      </c>
    </row>
    <row r="386">
      <c r="C386" t="s">
        <v>253</v>
      </c>
      <c r="D386" t="s">
        <v>1176</v>
      </c>
      <c r="E386" t="s">
        <v>252</v>
      </c>
      <c r="F386" t="s">
        <v>1907</v>
      </c>
      <c r="I386" t="s">
        <v>252</v>
      </c>
      <c r="J386" t="s">
        <v>1905</v>
      </c>
      <c r="Q386" t="s">
        <v>253</v>
      </c>
      <c r="R386" t="s">
        <v>649</v>
      </c>
      <c r="U386" t="s">
        <v>252</v>
      </c>
      <c r="V386" t="s">
        <v>1906</v>
      </c>
    </row>
    <row r="387">
      <c r="C387" t="s">
        <v>253</v>
      </c>
      <c r="D387" t="s">
        <v>1180</v>
      </c>
      <c r="E387" t="s">
        <v>252</v>
      </c>
      <c r="F387" t="s">
        <v>1908</v>
      </c>
      <c r="I387" t="s">
        <v>252</v>
      </c>
      <c r="J387" t="s">
        <v>1909</v>
      </c>
      <c r="Q387" t="s">
        <v>253</v>
      </c>
      <c r="R387" t="s">
        <v>652</v>
      </c>
      <c r="U387" t="s">
        <v>252</v>
      </c>
      <c r="V387" t="s">
        <v>1910</v>
      </c>
    </row>
    <row r="388">
      <c r="C388" t="s">
        <v>253</v>
      </c>
      <c r="D388" t="s">
        <v>1186</v>
      </c>
      <c r="E388" t="s">
        <v>252</v>
      </c>
      <c r="F388" t="s">
        <v>1912</v>
      </c>
      <c r="I388" t="s">
        <v>252</v>
      </c>
      <c r="J388" t="s">
        <v>1913</v>
      </c>
      <c r="Q388" t="s">
        <v>253</v>
      </c>
      <c r="R388" t="s">
        <v>655</v>
      </c>
      <c r="U388" t="s">
        <v>252</v>
      </c>
      <c r="V388" t="s">
        <v>1911</v>
      </c>
    </row>
    <row r="389">
      <c r="C389" t="s">
        <v>253</v>
      </c>
      <c r="D389" t="s">
        <v>1190</v>
      </c>
      <c r="E389" t="s">
        <v>252</v>
      </c>
      <c r="F389" t="s">
        <v>1914</v>
      </c>
      <c r="I389" t="s">
        <v>252</v>
      </c>
      <c r="J389" t="s">
        <v>1916</v>
      </c>
      <c r="Q389" t="s">
        <v>253</v>
      </c>
      <c r="R389" t="s">
        <v>663</v>
      </c>
      <c r="U389" t="s">
        <v>252</v>
      </c>
      <c r="V389" t="s">
        <v>1915</v>
      </c>
    </row>
    <row r="390">
      <c r="C390" t="s">
        <v>253</v>
      </c>
      <c r="D390" t="s">
        <v>1195</v>
      </c>
      <c r="E390" t="s">
        <v>252</v>
      </c>
      <c r="F390" t="s">
        <v>1917</v>
      </c>
      <c r="I390" t="s">
        <v>252</v>
      </c>
      <c r="J390" t="s">
        <v>1918</v>
      </c>
      <c r="Q390" t="s">
        <v>253</v>
      </c>
      <c r="R390" t="s">
        <v>668</v>
      </c>
      <c r="U390" t="s">
        <v>252</v>
      </c>
      <c r="V390" t="s">
        <v>1919</v>
      </c>
    </row>
    <row r="391">
      <c r="C391" t="s">
        <v>253</v>
      </c>
      <c r="D391" t="s">
        <v>1073</v>
      </c>
      <c r="E391" t="s">
        <v>252</v>
      </c>
      <c r="F391" t="s">
        <v>1921</v>
      </c>
      <c r="I391" t="s">
        <v>252</v>
      </c>
      <c r="J391" t="s">
        <v>1922</v>
      </c>
      <c r="Q391" t="s">
        <v>253</v>
      </c>
      <c r="R391" t="s">
        <v>674</v>
      </c>
      <c r="U391" t="s">
        <v>252</v>
      </c>
      <c r="V391" t="s">
        <v>1920</v>
      </c>
    </row>
    <row r="392">
      <c r="C392" t="s">
        <v>253</v>
      </c>
      <c r="D392" t="s">
        <v>1205</v>
      </c>
      <c r="E392" t="s">
        <v>252</v>
      </c>
      <c r="F392" t="s">
        <v>1923</v>
      </c>
      <c r="I392" t="s">
        <v>252</v>
      </c>
      <c r="J392" t="s">
        <v>1924</v>
      </c>
      <c r="Q392" t="s">
        <v>253</v>
      </c>
      <c r="R392" t="s">
        <v>678</v>
      </c>
      <c r="U392" t="s">
        <v>252</v>
      </c>
      <c r="V392" t="s">
        <v>1925</v>
      </c>
    </row>
    <row r="393">
      <c r="C393" t="s">
        <v>253</v>
      </c>
      <c r="D393" t="s">
        <v>1210</v>
      </c>
      <c r="E393" t="s">
        <v>252</v>
      </c>
      <c r="F393" t="s">
        <v>1927</v>
      </c>
      <c r="I393" t="s">
        <v>252</v>
      </c>
      <c r="J393" t="s">
        <v>1928</v>
      </c>
      <c r="Q393" t="s">
        <v>253</v>
      </c>
      <c r="R393" t="s">
        <v>684</v>
      </c>
      <c r="U393" t="s">
        <v>252</v>
      </c>
      <c r="V393" t="s">
        <v>1926</v>
      </c>
    </row>
    <row r="394">
      <c r="C394" t="s">
        <v>253</v>
      </c>
      <c r="D394" t="s">
        <v>1218</v>
      </c>
      <c r="E394" t="s">
        <v>252</v>
      </c>
      <c r="F394" t="s">
        <v>1929</v>
      </c>
      <c r="I394" t="s">
        <v>252</v>
      </c>
      <c r="J394" t="s">
        <v>1930</v>
      </c>
      <c r="Q394" t="s">
        <v>253</v>
      </c>
      <c r="R394" t="s">
        <v>689</v>
      </c>
      <c r="U394" t="s">
        <v>252</v>
      </c>
      <c r="V394" t="s">
        <v>1931</v>
      </c>
    </row>
    <row r="395">
      <c r="C395" t="s">
        <v>253</v>
      </c>
      <c r="D395" t="s">
        <v>1221</v>
      </c>
      <c r="E395" t="s">
        <v>252</v>
      </c>
      <c r="F395" t="s">
        <v>1932</v>
      </c>
      <c r="I395" t="s">
        <v>252</v>
      </c>
      <c r="J395" t="s">
        <v>1933</v>
      </c>
      <c r="Q395" t="s">
        <v>253</v>
      </c>
      <c r="R395" t="s">
        <v>694</v>
      </c>
      <c r="U395" t="s">
        <v>252</v>
      </c>
      <c r="V395" t="s">
        <v>1934</v>
      </c>
    </row>
    <row r="396">
      <c r="C396" t="s">
        <v>253</v>
      </c>
      <c r="D396" t="s">
        <v>1223</v>
      </c>
      <c r="E396" t="s">
        <v>252</v>
      </c>
      <c r="F396" t="s">
        <v>1935</v>
      </c>
      <c r="I396" t="s">
        <v>252</v>
      </c>
      <c r="J396" t="s">
        <v>1936</v>
      </c>
      <c r="Q396" t="s">
        <v>253</v>
      </c>
      <c r="R396" t="s">
        <v>697</v>
      </c>
      <c r="U396" t="s">
        <v>252</v>
      </c>
      <c r="V396" t="s">
        <v>1937</v>
      </c>
    </row>
    <row r="397">
      <c r="C397" t="s">
        <v>253</v>
      </c>
      <c r="D397" t="s">
        <v>1229</v>
      </c>
      <c r="E397" t="s">
        <v>252</v>
      </c>
      <c r="F397" t="s">
        <v>1938</v>
      </c>
      <c r="I397" t="s">
        <v>252</v>
      </c>
      <c r="J397" t="s">
        <v>1939</v>
      </c>
      <c r="Q397" t="s">
        <v>253</v>
      </c>
      <c r="R397" t="s">
        <v>702</v>
      </c>
      <c r="U397" t="s">
        <v>252</v>
      </c>
      <c r="V397" t="s">
        <v>1940</v>
      </c>
    </row>
    <row r="398">
      <c r="C398" t="s">
        <v>253</v>
      </c>
      <c r="D398" t="s">
        <v>1233</v>
      </c>
      <c r="E398" t="s">
        <v>252</v>
      </c>
      <c r="F398" t="s">
        <v>1943</v>
      </c>
      <c r="I398" t="s">
        <v>252</v>
      </c>
      <c r="J398" t="s">
        <v>1941</v>
      </c>
      <c r="Q398" t="s">
        <v>253</v>
      </c>
      <c r="R398" t="s">
        <v>704</v>
      </c>
      <c r="U398" t="s">
        <v>252</v>
      </c>
      <c r="V398" t="s">
        <v>1942</v>
      </c>
    </row>
    <row r="399">
      <c r="C399" t="s">
        <v>253</v>
      </c>
      <c r="D399" t="s">
        <v>1240</v>
      </c>
      <c r="E399" t="s">
        <v>252</v>
      </c>
      <c r="F399" t="s">
        <v>1944</v>
      </c>
      <c r="I399" t="s">
        <v>252</v>
      </c>
      <c r="J399" t="s">
        <v>1945</v>
      </c>
      <c r="Q399" t="s">
        <v>253</v>
      </c>
      <c r="R399" t="s">
        <v>711</v>
      </c>
      <c r="U399" t="s">
        <v>252</v>
      </c>
      <c r="V399" t="s">
        <v>1946</v>
      </c>
    </row>
    <row r="400">
      <c r="C400" t="s">
        <v>253</v>
      </c>
      <c r="D400" t="s">
        <v>1247</v>
      </c>
      <c r="E400" t="s">
        <v>252</v>
      </c>
      <c r="F400" t="s">
        <v>1947</v>
      </c>
      <c r="I400" t="s">
        <v>253</v>
      </c>
      <c r="J400" t="s">
        <v>261</v>
      </c>
      <c r="Q400" t="s">
        <v>253</v>
      </c>
      <c r="R400" t="s">
        <v>715</v>
      </c>
      <c r="U400" t="s">
        <v>252</v>
      </c>
      <c r="V400" t="s">
        <v>1948</v>
      </c>
    </row>
    <row r="401">
      <c r="C401" t="s">
        <v>253</v>
      </c>
      <c r="D401" t="s">
        <v>1248</v>
      </c>
      <c r="E401" t="s">
        <v>252</v>
      </c>
      <c r="F401" t="s">
        <v>1949</v>
      </c>
      <c r="I401" t="s">
        <v>253</v>
      </c>
      <c r="J401" t="s">
        <v>268</v>
      </c>
      <c r="Q401" t="s">
        <v>253</v>
      </c>
      <c r="R401" t="s">
        <v>719</v>
      </c>
      <c r="U401" t="s">
        <v>252</v>
      </c>
      <c r="V401" t="s">
        <v>1950</v>
      </c>
    </row>
    <row r="402">
      <c r="C402" t="s">
        <v>253</v>
      </c>
      <c r="D402" t="s">
        <v>1255</v>
      </c>
      <c r="E402" t="s">
        <v>252</v>
      </c>
      <c r="F402" t="s">
        <v>1951</v>
      </c>
      <c r="I402" t="s">
        <v>253</v>
      </c>
      <c r="J402" t="s">
        <v>284</v>
      </c>
      <c r="Q402" t="s">
        <v>253</v>
      </c>
      <c r="R402" t="s">
        <v>720</v>
      </c>
      <c r="U402" t="s">
        <v>252</v>
      </c>
      <c r="V402" t="s">
        <v>1952</v>
      </c>
    </row>
    <row r="403">
      <c r="C403" t="s">
        <v>253</v>
      </c>
      <c r="D403" t="s">
        <v>1258</v>
      </c>
      <c r="E403" t="s">
        <v>252</v>
      </c>
      <c r="F403" t="s">
        <v>1953</v>
      </c>
      <c r="I403" t="s">
        <v>253</v>
      </c>
      <c r="J403" t="s">
        <v>289</v>
      </c>
      <c r="Q403" t="s">
        <v>253</v>
      </c>
      <c r="R403" t="s">
        <v>728</v>
      </c>
      <c r="U403" t="s">
        <v>252</v>
      </c>
      <c r="V403" t="s">
        <v>1295</v>
      </c>
    </row>
    <row r="404">
      <c r="C404" t="s">
        <v>253</v>
      </c>
      <c r="D404" t="s">
        <v>1264</v>
      </c>
      <c r="E404" t="s">
        <v>252</v>
      </c>
      <c r="F404" t="s">
        <v>1955</v>
      </c>
      <c r="I404" t="s">
        <v>253</v>
      </c>
      <c r="J404" t="s">
        <v>298</v>
      </c>
      <c r="Q404" t="s">
        <v>253</v>
      </c>
      <c r="R404" t="s">
        <v>730</v>
      </c>
      <c r="U404" t="s">
        <v>252</v>
      </c>
      <c r="V404" t="s">
        <v>1954</v>
      </c>
    </row>
    <row r="405">
      <c r="C405" t="s">
        <v>253</v>
      </c>
      <c r="D405" t="s">
        <v>1268</v>
      </c>
      <c r="E405" t="s">
        <v>252</v>
      </c>
      <c r="F405" t="s">
        <v>947</v>
      </c>
      <c r="I405" t="s">
        <v>253</v>
      </c>
      <c r="J405" t="s">
        <v>304</v>
      </c>
      <c r="Q405" t="s">
        <v>253</v>
      </c>
      <c r="R405" t="s">
        <v>735</v>
      </c>
      <c r="U405" t="s">
        <v>252</v>
      </c>
      <c r="V405" t="s">
        <v>1956</v>
      </c>
    </row>
    <row r="406">
      <c r="C406" t="s">
        <v>253</v>
      </c>
      <c r="D406" t="s">
        <v>1274</v>
      </c>
      <c r="E406" t="s">
        <v>252</v>
      </c>
      <c r="F406" t="s">
        <v>1957</v>
      </c>
      <c r="I406" t="s">
        <v>253</v>
      </c>
      <c r="J406" t="s">
        <v>313</v>
      </c>
      <c r="Q406" t="s">
        <v>253</v>
      </c>
      <c r="R406" t="s">
        <v>743</v>
      </c>
      <c r="U406" t="s">
        <v>252</v>
      </c>
      <c r="V406" t="s">
        <v>1958</v>
      </c>
    </row>
    <row r="407">
      <c r="C407" t="s">
        <v>253</v>
      </c>
      <c r="D407" t="s">
        <v>1277</v>
      </c>
      <c r="E407" t="s">
        <v>252</v>
      </c>
      <c r="F407" t="s">
        <v>1960</v>
      </c>
      <c r="I407" t="s">
        <v>253</v>
      </c>
      <c r="J407" t="s">
        <v>314</v>
      </c>
      <c r="Q407" t="s">
        <v>253</v>
      </c>
      <c r="R407" t="s">
        <v>746</v>
      </c>
      <c r="U407" t="s">
        <v>252</v>
      </c>
      <c r="V407" t="s">
        <v>1959</v>
      </c>
    </row>
    <row r="408">
      <c r="C408" t="s">
        <v>253</v>
      </c>
      <c r="D408" t="s">
        <v>1282</v>
      </c>
      <c r="E408" t="s">
        <v>252</v>
      </c>
      <c r="F408" t="s">
        <v>680</v>
      </c>
      <c r="I408" t="s">
        <v>253</v>
      </c>
      <c r="J408" t="s">
        <v>325</v>
      </c>
      <c r="Q408" t="s">
        <v>253</v>
      </c>
      <c r="R408" t="s">
        <v>753</v>
      </c>
      <c r="U408" t="s">
        <v>252</v>
      </c>
      <c r="V408" t="s">
        <v>1306</v>
      </c>
    </row>
    <row r="409">
      <c r="E409" t="s">
        <v>252</v>
      </c>
      <c r="F409" t="s">
        <v>1962</v>
      </c>
      <c r="I409" t="s">
        <v>253</v>
      </c>
      <c r="J409" t="s">
        <v>330</v>
      </c>
      <c r="Q409" t="s">
        <v>253</v>
      </c>
      <c r="R409" t="s">
        <v>757</v>
      </c>
      <c r="U409" t="s">
        <v>252</v>
      </c>
      <c r="V409" t="s">
        <v>1961</v>
      </c>
    </row>
    <row r="410">
      <c r="E410" t="s">
        <v>252</v>
      </c>
      <c r="F410" t="s">
        <v>1964</v>
      </c>
      <c r="I410" t="s">
        <v>253</v>
      </c>
      <c r="J410" t="s">
        <v>338</v>
      </c>
      <c r="Q410" t="s">
        <v>253</v>
      </c>
      <c r="R410" t="s">
        <v>762</v>
      </c>
      <c r="U410" t="s">
        <v>252</v>
      </c>
      <c r="V410" t="s">
        <v>1963</v>
      </c>
    </row>
    <row r="411">
      <c r="E411" t="s">
        <v>252</v>
      </c>
      <c r="F411" t="s">
        <v>1966</v>
      </c>
      <c r="I411" t="s">
        <v>253</v>
      </c>
      <c r="J411" t="s">
        <v>343</v>
      </c>
      <c r="Q411" t="s">
        <v>253</v>
      </c>
      <c r="R411" t="s">
        <v>766</v>
      </c>
      <c r="U411" t="s">
        <v>252</v>
      </c>
      <c r="V411" t="s">
        <v>1965</v>
      </c>
    </row>
    <row r="412">
      <c r="E412" t="s">
        <v>252</v>
      </c>
      <c r="F412" t="s">
        <v>1967</v>
      </c>
      <c r="I412" t="s">
        <v>253</v>
      </c>
      <c r="J412" t="s">
        <v>353</v>
      </c>
      <c r="Q412" t="s">
        <v>253</v>
      </c>
      <c r="R412" t="s">
        <v>771</v>
      </c>
      <c r="U412" t="s">
        <v>252</v>
      </c>
      <c r="V412" t="s">
        <v>1968</v>
      </c>
    </row>
    <row r="413">
      <c r="E413" t="s">
        <v>252</v>
      </c>
      <c r="F413" t="s">
        <v>1970</v>
      </c>
      <c r="I413" t="s">
        <v>253</v>
      </c>
      <c r="J413" t="s">
        <v>359</v>
      </c>
      <c r="Q413" t="s">
        <v>253</v>
      </c>
      <c r="R413" t="s">
        <v>777</v>
      </c>
      <c r="U413" t="s">
        <v>252</v>
      </c>
      <c r="V413" t="s">
        <v>1969</v>
      </c>
    </row>
    <row r="414">
      <c r="E414" t="s">
        <v>252</v>
      </c>
      <c r="F414" t="s">
        <v>759</v>
      </c>
      <c r="I414" t="s">
        <v>253</v>
      </c>
      <c r="J414" t="s">
        <v>365</v>
      </c>
      <c r="Q414" t="s">
        <v>253</v>
      </c>
      <c r="R414" t="s">
        <v>780</v>
      </c>
      <c r="U414" t="s">
        <v>252</v>
      </c>
      <c r="V414" t="s">
        <v>1971</v>
      </c>
    </row>
    <row r="415">
      <c r="E415" t="s">
        <v>252</v>
      </c>
      <c r="F415" t="s">
        <v>1972</v>
      </c>
      <c r="I415" t="s">
        <v>253</v>
      </c>
      <c r="J415" t="s">
        <v>377</v>
      </c>
      <c r="Q415" t="s">
        <v>253</v>
      </c>
      <c r="R415" t="s">
        <v>787</v>
      </c>
      <c r="U415" t="s">
        <v>252</v>
      </c>
      <c r="V415" t="s">
        <v>1973</v>
      </c>
    </row>
    <row r="416">
      <c r="E416" t="s">
        <v>252</v>
      </c>
      <c r="F416" t="s">
        <v>1975</v>
      </c>
      <c r="I416" t="s">
        <v>253</v>
      </c>
      <c r="J416" t="s">
        <v>382</v>
      </c>
      <c r="Q416" t="s">
        <v>253</v>
      </c>
      <c r="R416" t="s">
        <v>792</v>
      </c>
      <c r="U416" t="s">
        <v>252</v>
      </c>
      <c r="V416" t="s">
        <v>1974</v>
      </c>
    </row>
    <row r="417">
      <c r="E417" t="s">
        <v>252</v>
      </c>
      <c r="F417" t="s">
        <v>1977</v>
      </c>
      <c r="I417" t="s">
        <v>253</v>
      </c>
      <c r="J417" t="s">
        <v>1978</v>
      </c>
      <c r="Q417" t="s">
        <v>253</v>
      </c>
      <c r="R417" t="s">
        <v>793</v>
      </c>
      <c r="U417" t="s">
        <v>252</v>
      </c>
      <c r="V417" t="s">
        <v>1976</v>
      </c>
    </row>
    <row r="418">
      <c r="E418" t="s">
        <v>252</v>
      </c>
      <c r="F418" t="s">
        <v>1980</v>
      </c>
      <c r="I418" t="s">
        <v>253</v>
      </c>
      <c r="J418" t="s">
        <v>389</v>
      </c>
      <c r="Q418" t="s">
        <v>253</v>
      </c>
      <c r="R418" t="s">
        <v>799</v>
      </c>
      <c r="U418" t="s">
        <v>252</v>
      </c>
      <c r="V418" t="s">
        <v>1979</v>
      </c>
    </row>
    <row r="419">
      <c r="E419" t="s">
        <v>252</v>
      </c>
      <c r="F419" t="s">
        <v>1982</v>
      </c>
      <c r="I419" t="s">
        <v>253</v>
      </c>
      <c r="J419" t="s">
        <v>392</v>
      </c>
      <c r="Q419" t="s">
        <v>253</v>
      </c>
      <c r="R419" t="s">
        <v>803</v>
      </c>
      <c r="U419" t="s">
        <v>252</v>
      </c>
      <c r="V419" t="s">
        <v>1981</v>
      </c>
    </row>
    <row r="420">
      <c r="E420" t="s">
        <v>252</v>
      </c>
      <c r="F420" t="s">
        <v>1984</v>
      </c>
      <c r="I420" t="s">
        <v>253</v>
      </c>
      <c r="J420" t="s">
        <v>403</v>
      </c>
      <c r="Q420" t="s">
        <v>253</v>
      </c>
      <c r="R420" t="s">
        <v>810</v>
      </c>
      <c r="U420" t="s">
        <v>252</v>
      </c>
      <c r="V420" t="s">
        <v>1983</v>
      </c>
    </row>
    <row r="421">
      <c r="E421" t="s">
        <v>252</v>
      </c>
      <c r="F421" t="s">
        <v>1986</v>
      </c>
      <c r="I421" t="s">
        <v>253</v>
      </c>
      <c r="J421" t="s">
        <v>408</v>
      </c>
      <c r="Q421" t="s">
        <v>253</v>
      </c>
      <c r="R421" t="s">
        <v>814</v>
      </c>
      <c r="U421" t="s">
        <v>252</v>
      </c>
      <c r="V421" t="s">
        <v>1985</v>
      </c>
    </row>
    <row r="422">
      <c r="E422" t="s">
        <v>252</v>
      </c>
      <c r="F422" t="s">
        <v>1988</v>
      </c>
      <c r="I422" t="s">
        <v>253</v>
      </c>
      <c r="J422" t="s">
        <v>412</v>
      </c>
      <c r="Q422" t="s">
        <v>253</v>
      </c>
      <c r="R422" t="s">
        <v>818</v>
      </c>
      <c r="U422" t="s">
        <v>252</v>
      </c>
      <c r="V422" t="s">
        <v>1987</v>
      </c>
    </row>
    <row r="423">
      <c r="E423" t="s">
        <v>252</v>
      </c>
      <c r="F423" t="s">
        <v>1990</v>
      </c>
      <c r="I423" t="s">
        <v>253</v>
      </c>
      <c r="J423" t="s">
        <v>420</v>
      </c>
      <c r="Q423" t="s">
        <v>253</v>
      </c>
      <c r="R423" t="s">
        <v>823</v>
      </c>
      <c r="U423" t="s">
        <v>252</v>
      </c>
      <c r="V423" t="s">
        <v>1989</v>
      </c>
    </row>
    <row r="424">
      <c r="E424" t="s">
        <v>252</v>
      </c>
      <c r="F424" t="s">
        <v>1992</v>
      </c>
      <c r="I424" t="s">
        <v>253</v>
      </c>
      <c r="J424" t="s">
        <v>431</v>
      </c>
      <c r="Q424" t="s">
        <v>253</v>
      </c>
      <c r="R424" t="s">
        <v>828</v>
      </c>
      <c r="U424" t="s">
        <v>252</v>
      </c>
      <c r="V424" t="s">
        <v>1991</v>
      </c>
    </row>
    <row r="425">
      <c r="E425" t="s">
        <v>252</v>
      </c>
      <c r="F425" t="s">
        <v>1993</v>
      </c>
      <c r="I425" t="s">
        <v>253</v>
      </c>
      <c r="J425" t="s">
        <v>435</v>
      </c>
      <c r="Q425" t="s">
        <v>253</v>
      </c>
      <c r="R425" t="s">
        <v>835</v>
      </c>
      <c r="U425" t="s">
        <v>252</v>
      </c>
      <c r="V425" t="s">
        <v>1994</v>
      </c>
    </row>
    <row r="426">
      <c r="E426" t="s">
        <v>252</v>
      </c>
      <c r="F426" t="s">
        <v>1996</v>
      </c>
      <c r="I426" t="s">
        <v>253</v>
      </c>
      <c r="J426" t="s">
        <v>440</v>
      </c>
      <c r="Q426" t="s">
        <v>253</v>
      </c>
      <c r="R426" t="s">
        <v>839</v>
      </c>
      <c r="U426" t="s">
        <v>252</v>
      </c>
      <c r="V426" t="s">
        <v>1995</v>
      </c>
    </row>
    <row r="427">
      <c r="E427" t="s">
        <v>252</v>
      </c>
      <c r="F427" t="s">
        <v>1997</v>
      </c>
      <c r="I427" t="s">
        <v>253</v>
      </c>
      <c r="J427" t="s">
        <v>444</v>
      </c>
      <c r="Q427" t="s">
        <v>253</v>
      </c>
      <c r="R427" t="s">
        <v>842</v>
      </c>
      <c r="U427" t="s">
        <v>252</v>
      </c>
      <c r="V427" t="s">
        <v>1332</v>
      </c>
    </row>
    <row r="428">
      <c r="E428" t="s">
        <v>252</v>
      </c>
      <c r="F428" t="s">
        <v>2000</v>
      </c>
      <c r="I428" t="s">
        <v>253</v>
      </c>
      <c r="J428" t="s">
        <v>1998</v>
      </c>
      <c r="Q428" t="s">
        <v>253</v>
      </c>
      <c r="R428" t="s">
        <v>848</v>
      </c>
      <c r="U428" t="s">
        <v>252</v>
      </c>
      <c r="V428" t="s">
        <v>1999</v>
      </c>
    </row>
    <row r="429">
      <c r="E429" t="s">
        <v>252</v>
      </c>
      <c r="F429" t="s">
        <v>2002</v>
      </c>
      <c r="I429" t="s">
        <v>253</v>
      </c>
      <c r="J429" t="s">
        <v>450</v>
      </c>
      <c r="Q429" t="s">
        <v>253</v>
      </c>
      <c r="R429" t="s">
        <v>853</v>
      </c>
      <c r="U429" t="s">
        <v>252</v>
      </c>
      <c r="V429" t="s">
        <v>2001</v>
      </c>
    </row>
    <row r="430">
      <c r="E430" t="s">
        <v>252</v>
      </c>
      <c r="F430" t="s">
        <v>259</v>
      </c>
      <c r="I430" t="s">
        <v>253</v>
      </c>
      <c r="J430" t="s">
        <v>455</v>
      </c>
      <c r="Q430" t="s">
        <v>253</v>
      </c>
      <c r="R430" t="s">
        <v>857</v>
      </c>
      <c r="U430" t="s">
        <v>252</v>
      </c>
      <c r="V430" t="s">
        <v>2003</v>
      </c>
    </row>
    <row r="431">
      <c r="E431" t="s">
        <v>252</v>
      </c>
      <c r="F431" t="s">
        <v>2005</v>
      </c>
      <c r="I431" t="s">
        <v>253</v>
      </c>
      <c r="J431" t="s">
        <v>461</v>
      </c>
      <c r="Q431" t="s">
        <v>253</v>
      </c>
      <c r="R431" t="s">
        <v>861</v>
      </c>
      <c r="U431" t="s">
        <v>252</v>
      </c>
      <c r="V431" t="s">
        <v>2004</v>
      </c>
    </row>
    <row r="432">
      <c r="E432" t="s">
        <v>252</v>
      </c>
      <c r="F432" t="s">
        <v>1173</v>
      </c>
      <c r="I432" t="s">
        <v>253</v>
      </c>
      <c r="J432" t="s">
        <v>465</v>
      </c>
      <c r="Q432" t="s">
        <v>253</v>
      </c>
      <c r="R432" t="s">
        <v>866</v>
      </c>
      <c r="U432" t="s">
        <v>252</v>
      </c>
      <c r="V432" t="s">
        <v>2006</v>
      </c>
    </row>
    <row r="433">
      <c r="E433" t="s">
        <v>252</v>
      </c>
      <c r="F433" t="s">
        <v>2008</v>
      </c>
      <c r="I433" t="s">
        <v>253</v>
      </c>
      <c r="J433" t="s">
        <v>469</v>
      </c>
      <c r="Q433" t="s">
        <v>253</v>
      </c>
      <c r="R433" t="s">
        <v>870</v>
      </c>
      <c r="U433" t="s">
        <v>252</v>
      </c>
      <c r="V433" t="s">
        <v>2007</v>
      </c>
    </row>
    <row r="434">
      <c r="E434" t="s">
        <v>252</v>
      </c>
      <c r="F434" t="s">
        <v>2010</v>
      </c>
      <c r="I434" t="s">
        <v>253</v>
      </c>
      <c r="J434" t="s">
        <v>476</v>
      </c>
      <c r="Q434" t="s">
        <v>253</v>
      </c>
      <c r="R434" t="s">
        <v>875</v>
      </c>
      <c r="U434" t="s">
        <v>252</v>
      </c>
      <c r="V434" t="s">
        <v>2009</v>
      </c>
    </row>
    <row r="435">
      <c r="E435" t="s">
        <v>252</v>
      </c>
      <c r="F435" t="s">
        <v>2012</v>
      </c>
      <c r="I435" t="s">
        <v>253</v>
      </c>
      <c r="J435" t="s">
        <v>482</v>
      </c>
      <c r="Q435" t="s">
        <v>253</v>
      </c>
      <c r="R435" t="s">
        <v>882</v>
      </c>
      <c r="U435" t="s">
        <v>252</v>
      </c>
      <c r="V435" t="s">
        <v>2011</v>
      </c>
    </row>
    <row r="436">
      <c r="E436" t="s">
        <v>252</v>
      </c>
      <c r="F436" t="s">
        <v>2013</v>
      </c>
      <c r="I436" t="s">
        <v>253</v>
      </c>
      <c r="J436" t="s">
        <v>484</v>
      </c>
      <c r="Q436" t="s">
        <v>253</v>
      </c>
      <c r="R436" t="s">
        <v>886</v>
      </c>
      <c r="U436" t="s">
        <v>252</v>
      </c>
      <c r="V436" t="s">
        <v>2014</v>
      </c>
    </row>
    <row r="437">
      <c r="E437" t="s">
        <v>252</v>
      </c>
      <c r="F437" t="s">
        <v>2015</v>
      </c>
      <c r="I437" t="s">
        <v>253</v>
      </c>
      <c r="J437" t="s">
        <v>2016</v>
      </c>
      <c r="Q437" t="s">
        <v>253</v>
      </c>
      <c r="R437" t="s">
        <v>893</v>
      </c>
      <c r="U437" t="s">
        <v>252</v>
      </c>
      <c r="V437" t="s">
        <v>2017</v>
      </c>
    </row>
    <row r="438">
      <c r="E438" t="s">
        <v>252</v>
      </c>
      <c r="F438" t="s">
        <v>332</v>
      </c>
      <c r="I438" t="s">
        <v>253</v>
      </c>
      <c r="J438" t="s">
        <v>490</v>
      </c>
      <c r="Q438" t="s">
        <v>253</v>
      </c>
      <c r="R438" t="s">
        <v>896</v>
      </c>
      <c r="U438" t="s">
        <v>252</v>
      </c>
      <c r="V438" t="s">
        <v>2018</v>
      </c>
    </row>
    <row r="439">
      <c r="E439" t="s">
        <v>252</v>
      </c>
      <c r="F439" t="s">
        <v>2020</v>
      </c>
      <c r="I439" t="s">
        <v>253</v>
      </c>
      <c r="J439" t="s">
        <v>496</v>
      </c>
      <c r="Q439" t="s">
        <v>253</v>
      </c>
      <c r="R439" t="s">
        <v>903</v>
      </c>
      <c r="U439" t="s">
        <v>252</v>
      </c>
      <c r="V439" t="s">
        <v>2019</v>
      </c>
    </row>
    <row r="440">
      <c r="E440" t="s">
        <v>252</v>
      </c>
      <c r="F440" t="s">
        <v>2022</v>
      </c>
      <c r="I440" t="s">
        <v>253</v>
      </c>
      <c r="J440" t="s">
        <v>501</v>
      </c>
      <c r="Q440" t="s">
        <v>253</v>
      </c>
      <c r="R440" t="s">
        <v>908</v>
      </c>
      <c r="U440" t="s">
        <v>252</v>
      </c>
      <c r="V440" t="s">
        <v>2021</v>
      </c>
    </row>
    <row r="441">
      <c r="E441" t="s">
        <v>252</v>
      </c>
      <c r="F441" t="s">
        <v>2023</v>
      </c>
      <c r="I441" t="s">
        <v>253</v>
      </c>
      <c r="J441" t="s">
        <v>508</v>
      </c>
      <c r="Q441" t="s">
        <v>253</v>
      </c>
      <c r="R441" t="s">
        <v>909</v>
      </c>
      <c r="U441" t="s">
        <v>252</v>
      </c>
      <c r="V441" t="s">
        <v>1354</v>
      </c>
    </row>
    <row r="442">
      <c r="E442" t="s">
        <v>252</v>
      </c>
      <c r="F442" t="s">
        <v>2025</v>
      </c>
      <c r="I442" t="s">
        <v>253</v>
      </c>
      <c r="J442" t="s">
        <v>513</v>
      </c>
      <c r="Q442" t="s">
        <v>253</v>
      </c>
      <c r="R442" t="s">
        <v>915</v>
      </c>
      <c r="U442" t="s">
        <v>252</v>
      </c>
      <c r="V442" t="s">
        <v>2024</v>
      </c>
    </row>
    <row r="443">
      <c r="E443" t="s">
        <v>252</v>
      </c>
      <c r="F443" t="s">
        <v>2027</v>
      </c>
      <c r="I443" t="s">
        <v>253</v>
      </c>
      <c r="J443" t="s">
        <v>516</v>
      </c>
      <c r="Q443" t="s">
        <v>253</v>
      </c>
      <c r="R443" t="s">
        <v>922</v>
      </c>
      <c r="U443" t="s">
        <v>252</v>
      </c>
      <c r="V443" t="s">
        <v>2026</v>
      </c>
    </row>
    <row r="444">
      <c r="E444" t="s">
        <v>252</v>
      </c>
      <c r="F444" t="s">
        <v>2029</v>
      </c>
      <c r="I444" t="s">
        <v>253</v>
      </c>
      <c r="J444" t="s">
        <v>2030</v>
      </c>
      <c r="Q444" t="s">
        <v>253</v>
      </c>
      <c r="R444" t="s">
        <v>923</v>
      </c>
      <c r="U444" t="s">
        <v>252</v>
      </c>
      <c r="V444" t="s">
        <v>2028</v>
      </c>
    </row>
    <row r="445">
      <c r="E445" t="s">
        <v>252</v>
      </c>
      <c r="F445" t="s">
        <v>2032</v>
      </c>
      <c r="I445" t="s">
        <v>253</v>
      </c>
      <c r="J445" t="s">
        <v>2033</v>
      </c>
      <c r="Q445" t="s">
        <v>253</v>
      </c>
      <c r="R445" t="s">
        <v>930</v>
      </c>
      <c r="U445" t="s">
        <v>252</v>
      </c>
      <c r="V445" t="s">
        <v>2031</v>
      </c>
    </row>
    <row r="446">
      <c r="E446" t="s">
        <v>252</v>
      </c>
      <c r="F446" t="s">
        <v>1080</v>
      </c>
      <c r="I446" t="s">
        <v>253</v>
      </c>
      <c r="J446" t="s">
        <v>519</v>
      </c>
      <c r="Q446" t="s">
        <v>253</v>
      </c>
      <c r="R446" t="s">
        <v>936</v>
      </c>
      <c r="U446" t="s">
        <v>252</v>
      </c>
      <c r="V446" t="s">
        <v>2034</v>
      </c>
    </row>
    <row r="447">
      <c r="E447" t="s">
        <v>252</v>
      </c>
      <c r="F447" t="s">
        <v>2035</v>
      </c>
      <c r="I447" t="s">
        <v>253</v>
      </c>
      <c r="J447" t="s">
        <v>525</v>
      </c>
      <c r="Q447" t="s">
        <v>253</v>
      </c>
      <c r="R447" t="s">
        <v>940</v>
      </c>
      <c r="U447" t="s">
        <v>252</v>
      </c>
      <c r="V447" t="s">
        <v>2036</v>
      </c>
    </row>
    <row r="448">
      <c r="E448" t="s">
        <v>252</v>
      </c>
      <c r="F448" t="s">
        <v>2037</v>
      </c>
      <c r="I448" t="s">
        <v>253</v>
      </c>
      <c r="J448" t="s">
        <v>534</v>
      </c>
      <c r="Q448" t="s">
        <v>253</v>
      </c>
      <c r="R448" t="s">
        <v>945</v>
      </c>
      <c r="U448" t="s">
        <v>252</v>
      </c>
      <c r="V448" t="s">
        <v>2038</v>
      </c>
    </row>
    <row r="449">
      <c r="E449" t="s">
        <v>252</v>
      </c>
      <c r="F449" t="s">
        <v>2039</v>
      </c>
      <c r="I449" t="s">
        <v>253</v>
      </c>
      <c r="J449" t="s">
        <v>542</v>
      </c>
      <c r="Q449" t="s">
        <v>253</v>
      </c>
      <c r="R449" t="s">
        <v>949</v>
      </c>
      <c r="U449" t="s">
        <v>252</v>
      </c>
      <c r="V449" t="s">
        <v>1362</v>
      </c>
    </row>
    <row r="450">
      <c r="E450" t="s">
        <v>252</v>
      </c>
      <c r="F450" t="s">
        <v>2040</v>
      </c>
      <c r="I450" t="s">
        <v>253</v>
      </c>
      <c r="J450" t="s">
        <v>544</v>
      </c>
      <c r="Q450" t="s">
        <v>253</v>
      </c>
      <c r="R450" t="s">
        <v>953</v>
      </c>
      <c r="U450" t="s">
        <v>252</v>
      </c>
      <c r="V450" t="s">
        <v>1366</v>
      </c>
    </row>
    <row r="451">
      <c r="E451" t="s">
        <v>252</v>
      </c>
      <c r="F451" t="s">
        <v>2042</v>
      </c>
      <c r="I451" t="s">
        <v>253</v>
      </c>
      <c r="J451" t="s">
        <v>550</v>
      </c>
      <c r="Q451" t="s">
        <v>253</v>
      </c>
      <c r="R451" t="s">
        <v>958</v>
      </c>
      <c r="U451" t="s">
        <v>252</v>
      </c>
      <c r="V451" t="s">
        <v>2041</v>
      </c>
    </row>
    <row r="452">
      <c r="E452" t="s">
        <v>252</v>
      </c>
      <c r="F452" t="s">
        <v>2044</v>
      </c>
      <c r="I452" t="s">
        <v>253</v>
      </c>
      <c r="J452" t="s">
        <v>2045</v>
      </c>
      <c r="Q452" t="s">
        <v>253</v>
      </c>
      <c r="R452" t="s">
        <v>965</v>
      </c>
      <c r="U452" t="s">
        <v>252</v>
      </c>
      <c r="V452" t="s">
        <v>2043</v>
      </c>
    </row>
    <row r="453">
      <c r="E453" t="s">
        <v>252</v>
      </c>
      <c r="F453" t="s">
        <v>2046</v>
      </c>
      <c r="I453" t="s">
        <v>253</v>
      </c>
      <c r="J453" t="s">
        <v>554</v>
      </c>
      <c r="Q453" t="s">
        <v>253</v>
      </c>
      <c r="R453" t="s">
        <v>969</v>
      </c>
      <c r="U453" t="s">
        <v>252</v>
      </c>
      <c r="V453" t="s">
        <v>2047</v>
      </c>
    </row>
    <row r="454">
      <c r="E454" t="s">
        <v>252</v>
      </c>
      <c r="F454" t="s">
        <v>2049</v>
      </c>
      <c r="I454" t="s">
        <v>253</v>
      </c>
      <c r="J454" t="s">
        <v>559</v>
      </c>
      <c r="Q454" t="s">
        <v>253</v>
      </c>
      <c r="R454" t="s">
        <v>973</v>
      </c>
      <c r="U454" t="s">
        <v>252</v>
      </c>
      <c r="V454" t="s">
        <v>2048</v>
      </c>
    </row>
    <row r="455">
      <c r="E455" t="s">
        <v>252</v>
      </c>
      <c r="F455" t="s">
        <v>2051</v>
      </c>
      <c r="I455" t="s">
        <v>253</v>
      </c>
      <c r="J455" t="s">
        <v>564</v>
      </c>
      <c r="Q455" t="s">
        <v>253</v>
      </c>
      <c r="R455" t="s">
        <v>980</v>
      </c>
      <c r="U455" t="s">
        <v>252</v>
      </c>
      <c r="V455" t="s">
        <v>2050</v>
      </c>
    </row>
    <row r="456">
      <c r="E456" t="s">
        <v>252</v>
      </c>
      <c r="F456" t="s">
        <v>2052</v>
      </c>
      <c r="I456" t="s">
        <v>253</v>
      </c>
      <c r="J456" t="s">
        <v>568</v>
      </c>
      <c r="Q456" t="s">
        <v>253</v>
      </c>
      <c r="R456" t="s">
        <v>984</v>
      </c>
      <c r="U456" t="s">
        <v>252</v>
      </c>
      <c r="V456" t="s">
        <v>2053</v>
      </c>
    </row>
    <row r="457">
      <c r="E457" t="s">
        <v>252</v>
      </c>
      <c r="F457" t="s">
        <v>2055</v>
      </c>
      <c r="I457" t="s">
        <v>253</v>
      </c>
      <c r="J457" t="s">
        <v>572</v>
      </c>
      <c r="Q457" t="s">
        <v>253</v>
      </c>
      <c r="R457" t="s">
        <v>989</v>
      </c>
      <c r="U457" t="s">
        <v>252</v>
      </c>
      <c r="V457" t="s">
        <v>2054</v>
      </c>
    </row>
    <row r="458">
      <c r="E458" t="s">
        <v>252</v>
      </c>
      <c r="F458" t="s">
        <v>2057</v>
      </c>
      <c r="I458" t="s">
        <v>253</v>
      </c>
      <c r="J458" t="s">
        <v>579</v>
      </c>
      <c r="Q458" t="s">
        <v>253</v>
      </c>
      <c r="R458" t="s">
        <v>993</v>
      </c>
      <c r="U458" t="s">
        <v>252</v>
      </c>
      <c r="V458" t="s">
        <v>2056</v>
      </c>
    </row>
    <row r="459">
      <c r="E459" t="s">
        <v>252</v>
      </c>
      <c r="F459" t="s">
        <v>2059</v>
      </c>
      <c r="I459" t="s">
        <v>253</v>
      </c>
      <c r="J459" t="s">
        <v>586</v>
      </c>
      <c r="Q459" t="s">
        <v>253</v>
      </c>
      <c r="R459" t="s">
        <v>999</v>
      </c>
      <c r="U459" t="s">
        <v>252</v>
      </c>
      <c r="V459" t="s">
        <v>2058</v>
      </c>
    </row>
    <row r="460">
      <c r="E460" t="s">
        <v>252</v>
      </c>
      <c r="F460" t="s">
        <v>2060</v>
      </c>
      <c r="I460" t="s">
        <v>253</v>
      </c>
      <c r="J460" t="s">
        <v>588</v>
      </c>
      <c r="Q460" t="s">
        <v>253</v>
      </c>
      <c r="R460" t="s">
        <v>1002</v>
      </c>
      <c r="U460" t="s">
        <v>252</v>
      </c>
      <c r="V460" t="s">
        <v>2061</v>
      </c>
    </row>
    <row r="461">
      <c r="E461" t="s">
        <v>252</v>
      </c>
      <c r="F461" t="s">
        <v>2063</v>
      </c>
      <c r="I461" t="s">
        <v>253</v>
      </c>
      <c r="J461" t="s">
        <v>593</v>
      </c>
      <c r="Q461" t="s">
        <v>253</v>
      </c>
      <c r="R461" t="s">
        <v>1005</v>
      </c>
      <c r="U461" t="s">
        <v>252</v>
      </c>
      <c r="V461" t="s">
        <v>2062</v>
      </c>
    </row>
    <row r="462">
      <c r="E462" t="s">
        <v>252</v>
      </c>
      <c r="F462" t="s">
        <v>257</v>
      </c>
      <c r="I462" t="s">
        <v>253</v>
      </c>
      <c r="J462" t="s">
        <v>597</v>
      </c>
      <c r="Q462" t="s">
        <v>253</v>
      </c>
      <c r="R462" t="s">
        <v>1014</v>
      </c>
      <c r="U462" t="s">
        <v>252</v>
      </c>
      <c r="V462" t="s">
        <v>2064</v>
      </c>
    </row>
    <row r="463">
      <c r="E463" t="s">
        <v>252</v>
      </c>
      <c r="F463" t="s">
        <v>2065</v>
      </c>
      <c r="I463" t="s">
        <v>253</v>
      </c>
      <c r="J463" t="s">
        <v>603</v>
      </c>
      <c r="Q463" t="s">
        <v>253</v>
      </c>
      <c r="R463" t="s">
        <v>1015</v>
      </c>
      <c r="U463" t="s">
        <v>252</v>
      </c>
      <c r="V463" t="s">
        <v>2066</v>
      </c>
    </row>
    <row r="464">
      <c r="E464" t="s">
        <v>252</v>
      </c>
      <c r="F464" t="s">
        <v>2068</v>
      </c>
      <c r="I464" t="s">
        <v>253</v>
      </c>
      <c r="J464" t="s">
        <v>609</v>
      </c>
      <c r="Q464" t="s">
        <v>253</v>
      </c>
      <c r="R464" t="s">
        <v>1023</v>
      </c>
      <c r="U464" t="s">
        <v>252</v>
      </c>
      <c r="V464" t="s">
        <v>2067</v>
      </c>
    </row>
    <row r="465">
      <c r="E465" t="s">
        <v>252</v>
      </c>
      <c r="F465" t="s">
        <v>2070</v>
      </c>
      <c r="I465" t="s">
        <v>253</v>
      </c>
      <c r="J465" t="s">
        <v>612</v>
      </c>
      <c r="Q465" t="s">
        <v>253</v>
      </c>
      <c r="R465" t="s">
        <v>1028</v>
      </c>
      <c r="U465" t="s">
        <v>252</v>
      </c>
      <c r="V465" t="s">
        <v>2069</v>
      </c>
    </row>
    <row r="466">
      <c r="E466" t="s">
        <v>252</v>
      </c>
      <c r="F466" t="s">
        <v>2072</v>
      </c>
      <c r="I466" t="s">
        <v>253</v>
      </c>
      <c r="J466" t="s">
        <v>620</v>
      </c>
      <c r="Q466" t="s">
        <v>253</v>
      </c>
      <c r="R466" t="s">
        <v>1033</v>
      </c>
      <c r="U466" t="s">
        <v>252</v>
      </c>
      <c r="V466" t="s">
        <v>2071</v>
      </c>
    </row>
    <row r="467">
      <c r="E467" t="s">
        <v>252</v>
      </c>
      <c r="F467" t="s">
        <v>2074</v>
      </c>
      <c r="I467" t="s">
        <v>253</v>
      </c>
      <c r="J467" t="s">
        <v>621</v>
      </c>
      <c r="Q467" t="s">
        <v>253</v>
      </c>
      <c r="R467" t="s">
        <v>1038</v>
      </c>
      <c r="U467" t="s">
        <v>252</v>
      </c>
      <c r="V467" t="s">
        <v>2073</v>
      </c>
    </row>
    <row r="468">
      <c r="E468" t="s">
        <v>252</v>
      </c>
      <c r="F468" t="s">
        <v>2076</v>
      </c>
      <c r="I468" t="s">
        <v>253</v>
      </c>
      <c r="J468" t="s">
        <v>627</v>
      </c>
      <c r="Q468" t="s">
        <v>253</v>
      </c>
      <c r="R468" t="s">
        <v>1041</v>
      </c>
      <c r="U468" t="s">
        <v>252</v>
      </c>
      <c r="V468" t="s">
        <v>2075</v>
      </c>
    </row>
    <row r="469">
      <c r="E469" t="s">
        <v>252</v>
      </c>
      <c r="F469" t="s">
        <v>2078</v>
      </c>
      <c r="I469" t="s">
        <v>253</v>
      </c>
      <c r="J469" t="s">
        <v>633</v>
      </c>
      <c r="Q469" t="s">
        <v>253</v>
      </c>
      <c r="R469" t="s">
        <v>1046</v>
      </c>
      <c r="U469" t="s">
        <v>252</v>
      </c>
      <c r="V469" t="s">
        <v>2077</v>
      </c>
    </row>
    <row r="470">
      <c r="E470" t="s">
        <v>252</v>
      </c>
      <c r="F470" t="s">
        <v>2080</v>
      </c>
      <c r="I470" t="s">
        <v>253</v>
      </c>
      <c r="J470" t="s">
        <v>637</v>
      </c>
      <c r="Q470" t="s">
        <v>253</v>
      </c>
      <c r="R470" t="s">
        <v>1050</v>
      </c>
      <c r="U470" t="s">
        <v>252</v>
      </c>
      <c r="V470" t="s">
        <v>2079</v>
      </c>
    </row>
    <row r="471">
      <c r="E471" t="s">
        <v>252</v>
      </c>
      <c r="F471" t="s">
        <v>2082</v>
      </c>
      <c r="I471" t="s">
        <v>253</v>
      </c>
      <c r="J471" t="s">
        <v>645</v>
      </c>
      <c r="Q471" t="s">
        <v>253</v>
      </c>
      <c r="R471" t="s">
        <v>1056</v>
      </c>
      <c r="U471" t="s">
        <v>252</v>
      </c>
      <c r="V471" t="s">
        <v>2081</v>
      </c>
    </row>
    <row r="472">
      <c r="E472" t="s">
        <v>252</v>
      </c>
      <c r="F472" t="s">
        <v>2084</v>
      </c>
      <c r="I472" t="s">
        <v>253</v>
      </c>
      <c r="J472" t="s">
        <v>647</v>
      </c>
      <c r="Q472" t="s">
        <v>253</v>
      </c>
      <c r="R472" t="s">
        <v>1060</v>
      </c>
      <c r="U472" t="s">
        <v>252</v>
      </c>
      <c r="V472" t="s">
        <v>2083</v>
      </c>
    </row>
    <row r="473">
      <c r="E473" t="s">
        <v>252</v>
      </c>
      <c r="F473" t="s">
        <v>2086</v>
      </c>
      <c r="I473" t="s">
        <v>253</v>
      </c>
      <c r="J473" t="s">
        <v>650</v>
      </c>
      <c r="Q473" t="s">
        <v>253</v>
      </c>
      <c r="R473" t="s">
        <v>1063</v>
      </c>
      <c r="U473" t="s">
        <v>252</v>
      </c>
      <c r="V473" t="s">
        <v>2085</v>
      </c>
    </row>
    <row r="474">
      <c r="E474" t="s">
        <v>252</v>
      </c>
      <c r="F474" t="s">
        <v>2088</v>
      </c>
      <c r="I474" t="s">
        <v>253</v>
      </c>
      <c r="J474" t="s">
        <v>656</v>
      </c>
      <c r="Q474" t="s">
        <v>253</v>
      </c>
      <c r="R474" t="s">
        <v>1072</v>
      </c>
      <c r="U474" t="s">
        <v>252</v>
      </c>
      <c r="V474" t="s">
        <v>2087</v>
      </c>
    </row>
    <row r="475">
      <c r="E475" t="s">
        <v>252</v>
      </c>
      <c r="F475" t="s">
        <v>2089</v>
      </c>
      <c r="I475" t="s">
        <v>253</v>
      </c>
      <c r="J475" t="s">
        <v>2090</v>
      </c>
      <c r="Q475" t="s">
        <v>253</v>
      </c>
      <c r="R475" t="s">
        <v>1076</v>
      </c>
      <c r="U475" t="s">
        <v>252</v>
      </c>
      <c r="V475" t="s">
        <v>2091</v>
      </c>
    </row>
    <row r="476">
      <c r="E476" t="s">
        <v>252</v>
      </c>
      <c r="F476" t="s">
        <v>2092</v>
      </c>
      <c r="I476" t="s">
        <v>253</v>
      </c>
      <c r="J476" t="s">
        <v>664</v>
      </c>
      <c r="Q476" t="s">
        <v>253</v>
      </c>
      <c r="R476" t="s">
        <v>1078</v>
      </c>
      <c r="U476" t="s">
        <v>252</v>
      </c>
      <c r="V476" t="s">
        <v>2093</v>
      </c>
    </row>
    <row r="477">
      <c r="E477" t="s">
        <v>252</v>
      </c>
      <c r="F477" t="s">
        <v>2095</v>
      </c>
      <c r="I477" t="s">
        <v>253</v>
      </c>
      <c r="J477" t="s">
        <v>673</v>
      </c>
      <c r="Q477" t="s">
        <v>253</v>
      </c>
      <c r="R477" t="s">
        <v>1086</v>
      </c>
      <c r="U477" t="s">
        <v>252</v>
      </c>
      <c r="V477" t="s">
        <v>2094</v>
      </c>
    </row>
    <row r="478">
      <c r="E478" t="s">
        <v>252</v>
      </c>
      <c r="F478" t="s">
        <v>2096</v>
      </c>
      <c r="I478" t="s">
        <v>253</v>
      </c>
      <c r="J478" t="s">
        <v>676</v>
      </c>
      <c r="Q478" t="s">
        <v>253</v>
      </c>
      <c r="R478" t="s">
        <v>1092</v>
      </c>
      <c r="U478" t="s">
        <v>252</v>
      </c>
      <c r="V478" t="s">
        <v>2097</v>
      </c>
    </row>
    <row r="479">
      <c r="E479" t="s">
        <v>252</v>
      </c>
      <c r="F479" t="s">
        <v>2099</v>
      </c>
      <c r="I479" t="s">
        <v>253</v>
      </c>
      <c r="J479" t="s">
        <v>682</v>
      </c>
      <c r="Q479" t="s">
        <v>253</v>
      </c>
      <c r="R479" t="s">
        <v>1095</v>
      </c>
      <c r="U479" t="s">
        <v>252</v>
      </c>
      <c r="V479" t="s">
        <v>2098</v>
      </c>
    </row>
    <row r="480">
      <c r="E480" t="s">
        <v>252</v>
      </c>
      <c r="F480" t="s">
        <v>2101</v>
      </c>
      <c r="I480" t="s">
        <v>253</v>
      </c>
      <c r="J480" t="s">
        <v>688</v>
      </c>
      <c r="Q480" t="s">
        <v>253</v>
      </c>
      <c r="R480" t="s">
        <v>1100</v>
      </c>
      <c r="U480" t="s">
        <v>252</v>
      </c>
      <c r="V480" t="s">
        <v>2100</v>
      </c>
    </row>
    <row r="481">
      <c r="E481" t="s">
        <v>252</v>
      </c>
      <c r="F481" t="s">
        <v>2102</v>
      </c>
      <c r="I481" t="s">
        <v>253</v>
      </c>
      <c r="J481" t="s">
        <v>692</v>
      </c>
      <c r="Q481" t="s">
        <v>253</v>
      </c>
      <c r="R481" t="s">
        <v>1103</v>
      </c>
      <c r="U481" t="s">
        <v>252</v>
      </c>
      <c r="V481" t="s">
        <v>2103</v>
      </c>
    </row>
    <row r="482">
      <c r="E482" t="s">
        <v>252</v>
      </c>
      <c r="F482" t="s">
        <v>2105</v>
      </c>
      <c r="I482" t="s">
        <v>253</v>
      </c>
      <c r="J482" t="s">
        <v>701</v>
      </c>
      <c r="Q482" t="s">
        <v>253</v>
      </c>
      <c r="R482" t="s">
        <v>1109</v>
      </c>
      <c r="U482" t="s">
        <v>252</v>
      </c>
      <c r="V482" t="s">
        <v>2104</v>
      </c>
    </row>
    <row r="483">
      <c r="E483" t="s">
        <v>252</v>
      </c>
      <c r="F483" t="s">
        <v>2107</v>
      </c>
      <c r="I483" t="s">
        <v>253</v>
      </c>
      <c r="J483" t="s">
        <v>707</v>
      </c>
      <c r="Q483" t="s">
        <v>253</v>
      </c>
      <c r="R483" t="s">
        <v>1114</v>
      </c>
      <c r="U483" t="s">
        <v>252</v>
      </c>
      <c r="V483" t="s">
        <v>2106</v>
      </c>
    </row>
    <row r="484">
      <c r="E484" t="s">
        <v>252</v>
      </c>
      <c r="F484" t="s">
        <v>2109</v>
      </c>
      <c r="I484" t="s">
        <v>253</v>
      </c>
      <c r="J484" t="s">
        <v>709</v>
      </c>
      <c r="Q484" t="s">
        <v>253</v>
      </c>
      <c r="R484" t="s">
        <v>1116</v>
      </c>
      <c r="U484" t="s">
        <v>252</v>
      </c>
      <c r="V484" t="s">
        <v>2108</v>
      </c>
    </row>
    <row r="485">
      <c r="E485" t="s">
        <v>252</v>
      </c>
      <c r="F485" t="s">
        <v>2110</v>
      </c>
      <c r="I485" t="s">
        <v>253</v>
      </c>
      <c r="J485" t="s">
        <v>714</v>
      </c>
      <c r="Q485" t="s">
        <v>253</v>
      </c>
      <c r="R485" t="s">
        <v>1122</v>
      </c>
      <c r="U485" t="s">
        <v>252</v>
      </c>
      <c r="V485" t="s">
        <v>2111</v>
      </c>
    </row>
    <row r="486">
      <c r="E486" t="s">
        <v>252</v>
      </c>
      <c r="F486" t="s">
        <v>2113</v>
      </c>
      <c r="I486" t="s">
        <v>253</v>
      </c>
      <c r="J486" t="s">
        <v>717</v>
      </c>
      <c r="Q486" t="s">
        <v>253</v>
      </c>
      <c r="R486" t="s">
        <v>1127</v>
      </c>
      <c r="U486" t="s">
        <v>252</v>
      </c>
      <c r="V486" t="s">
        <v>2112</v>
      </c>
    </row>
    <row r="487">
      <c r="E487" t="s">
        <v>252</v>
      </c>
      <c r="F487" t="s">
        <v>2115</v>
      </c>
      <c r="I487" t="s">
        <v>253</v>
      </c>
      <c r="J487" t="s">
        <v>723</v>
      </c>
      <c r="Q487" t="s">
        <v>253</v>
      </c>
      <c r="R487" t="s">
        <v>1131</v>
      </c>
      <c r="U487" t="s">
        <v>252</v>
      </c>
      <c r="V487" t="s">
        <v>2114</v>
      </c>
    </row>
    <row r="488">
      <c r="E488" t="s">
        <v>252</v>
      </c>
      <c r="F488" t="s">
        <v>2117</v>
      </c>
      <c r="I488" t="s">
        <v>253</v>
      </c>
      <c r="J488" t="s">
        <v>727</v>
      </c>
      <c r="Q488" t="s">
        <v>253</v>
      </c>
      <c r="R488" t="s">
        <v>1135</v>
      </c>
      <c r="U488" t="s">
        <v>252</v>
      </c>
      <c r="V488" t="s">
        <v>2116</v>
      </c>
    </row>
    <row r="489">
      <c r="E489" t="s">
        <v>252</v>
      </c>
      <c r="F489" t="s">
        <v>2118</v>
      </c>
      <c r="I489" t="s">
        <v>253</v>
      </c>
      <c r="J489" t="s">
        <v>732</v>
      </c>
      <c r="Q489" t="s">
        <v>253</v>
      </c>
      <c r="R489" t="s">
        <v>1144</v>
      </c>
      <c r="U489" t="s">
        <v>252</v>
      </c>
      <c r="V489" t="s">
        <v>1373</v>
      </c>
    </row>
    <row r="490">
      <c r="E490" t="s">
        <v>252</v>
      </c>
      <c r="F490" t="s">
        <v>2119</v>
      </c>
      <c r="I490" t="s">
        <v>253</v>
      </c>
      <c r="J490" t="s">
        <v>737</v>
      </c>
      <c r="Q490" t="s">
        <v>253</v>
      </c>
      <c r="R490" t="s">
        <v>1149</v>
      </c>
      <c r="U490" t="s">
        <v>252</v>
      </c>
      <c r="V490" t="s">
        <v>2120</v>
      </c>
    </row>
    <row r="491">
      <c r="E491" t="s">
        <v>252</v>
      </c>
      <c r="F491" t="s">
        <v>2121</v>
      </c>
      <c r="I491" t="s">
        <v>253</v>
      </c>
      <c r="J491" t="s">
        <v>742</v>
      </c>
      <c r="Q491" t="s">
        <v>253</v>
      </c>
      <c r="R491" t="s">
        <v>1154</v>
      </c>
      <c r="U491" t="s">
        <v>252</v>
      </c>
      <c r="V491" t="s">
        <v>2122</v>
      </c>
    </row>
    <row r="492">
      <c r="E492" t="s">
        <v>252</v>
      </c>
      <c r="F492" t="s">
        <v>2125</v>
      </c>
      <c r="I492" t="s">
        <v>253</v>
      </c>
      <c r="J492" t="s">
        <v>2123</v>
      </c>
      <c r="Q492" t="s">
        <v>253</v>
      </c>
      <c r="R492" t="s">
        <v>1159</v>
      </c>
      <c r="U492" t="s">
        <v>252</v>
      </c>
      <c r="V492" t="s">
        <v>2124</v>
      </c>
    </row>
    <row r="493">
      <c r="E493" t="s">
        <v>252</v>
      </c>
      <c r="F493" t="s">
        <v>2127</v>
      </c>
      <c r="I493" t="s">
        <v>253</v>
      </c>
      <c r="J493" t="s">
        <v>745</v>
      </c>
      <c r="Q493" t="s">
        <v>253</v>
      </c>
      <c r="R493" t="s">
        <v>1162</v>
      </c>
      <c r="U493" t="s">
        <v>252</v>
      </c>
      <c r="V493" t="s">
        <v>2126</v>
      </c>
    </row>
    <row r="494">
      <c r="E494" t="s">
        <v>252</v>
      </c>
      <c r="F494" t="s">
        <v>2128</v>
      </c>
      <c r="I494" t="s">
        <v>253</v>
      </c>
      <c r="J494" t="s">
        <v>751</v>
      </c>
      <c r="Q494" t="s">
        <v>253</v>
      </c>
      <c r="R494" t="s">
        <v>1167</v>
      </c>
      <c r="U494" t="s">
        <v>252</v>
      </c>
      <c r="V494" t="s">
        <v>2129</v>
      </c>
    </row>
    <row r="495">
      <c r="E495" t="s">
        <v>252</v>
      </c>
      <c r="F495" t="s">
        <v>2131</v>
      </c>
      <c r="I495" t="s">
        <v>253</v>
      </c>
      <c r="J495" t="s">
        <v>756</v>
      </c>
      <c r="Q495" t="s">
        <v>253</v>
      </c>
      <c r="R495" t="s">
        <v>1171</v>
      </c>
      <c r="U495" t="s">
        <v>252</v>
      </c>
      <c r="V495" t="s">
        <v>2130</v>
      </c>
    </row>
    <row r="496">
      <c r="E496" t="s">
        <v>252</v>
      </c>
      <c r="F496" t="s">
        <v>2132</v>
      </c>
      <c r="I496" t="s">
        <v>253</v>
      </c>
      <c r="J496" t="s">
        <v>761</v>
      </c>
      <c r="Q496" t="s">
        <v>253</v>
      </c>
      <c r="R496" t="s">
        <v>1177</v>
      </c>
      <c r="U496" t="s">
        <v>252</v>
      </c>
      <c r="V496" t="s">
        <v>1393</v>
      </c>
    </row>
    <row r="497">
      <c r="E497" t="s">
        <v>252</v>
      </c>
      <c r="F497" t="s">
        <v>2135</v>
      </c>
      <c r="I497" t="s">
        <v>253</v>
      </c>
      <c r="J497" t="s">
        <v>2133</v>
      </c>
      <c r="Q497" t="s">
        <v>253</v>
      </c>
      <c r="R497" t="s">
        <v>1181</v>
      </c>
      <c r="U497" t="s">
        <v>252</v>
      </c>
      <c r="V497" t="s">
        <v>2134</v>
      </c>
    </row>
    <row r="498">
      <c r="E498" t="s">
        <v>252</v>
      </c>
      <c r="F498" t="s">
        <v>2136</v>
      </c>
      <c r="I498" t="s">
        <v>253</v>
      </c>
      <c r="J498" t="s">
        <v>765</v>
      </c>
      <c r="Q498" t="s">
        <v>253</v>
      </c>
      <c r="R498" t="s">
        <v>1189</v>
      </c>
      <c r="U498" t="s">
        <v>252</v>
      </c>
      <c r="V498" t="s">
        <v>1400</v>
      </c>
    </row>
    <row r="499">
      <c r="E499" t="s">
        <v>252</v>
      </c>
      <c r="F499" t="s">
        <v>2137</v>
      </c>
      <c r="I499" t="s">
        <v>253</v>
      </c>
      <c r="J499" t="s">
        <v>770</v>
      </c>
      <c r="Q499" t="s">
        <v>253</v>
      </c>
      <c r="R499" t="s">
        <v>1192</v>
      </c>
      <c r="U499" t="s">
        <v>252</v>
      </c>
      <c r="V499" t="s">
        <v>1407</v>
      </c>
    </row>
    <row r="500">
      <c r="E500" t="s">
        <v>252</v>
      </c>
      <c r="F500" t="s">
        <v>2139</v>
      </c>
      <c r="I500" t="s">
        <v>253</v>
      </c>
      <c r="J500" t="s">
        <v>392</v>
      </c>
      <c r="Q500" t="s">
        <v>253</v>
      </c>
      <c r="R500" t="s">
        <v>1198</v>
      </c>
      <c r="U500" t="s">
        <v>252</v>
      </c>
      <c r="V500" t="s">
        <v>2138</v>
      </c>
    </row>
    <row r="501">
      <c r="E501" t="s">
        <v>252</v>
      </c>
      <c r="F501" t="s">
        <v>2140</v>
      </c>
      <c r="I501" t="s">
        <v>253</v>
      </c>
      <c r="J501" t="s">
        <v>779</v>
      </c>
      <c r="Q501" t="s">
        <v>253</v>
      </c>
      <c r="R501" t="s">
        <v>1202</v>
      </c>
      <c r="U501" t="s">
        <v>252</v>
      </c>
      <c r="V501" t="s">
        <v>2141</v>
      </c>
    </row>
    <row r="502">
      <c r="E502" t="s">
        <v>252</v>
      </c>
      <c r="F502" t="s">
        <v>2142</v>
      </c>
      <c r="I502" t="s">
        <v>253</v>
      </c>
      <c r="J502" t="s">
        <v>2143</v>
      </c>
      <c r="Q502" t="s">
        <v>253</v>
      </c>
      <c r="R502" t="s">
        <v>1204</v>
      </c>
      <c r="U502" t="s">
        <v>252</v>
      </c>
      <c r="V502" t="s">
        <v>2144</v>
      </c>
    </row>
    <row r="503">
      <c r="E503" t="s">
        <v>252</v>
      </c>
      <c r="F503" t="s">
        <v>2147</v>
      </c>
      <c r="I503" t="s">
        <v>253</v>
      </c>
      <c r="J503" t="s">
        <v>2145</v>
      </c>
      <c r="Q503" t="s">
        <v>253</v>
      </c>
      <c r="R503" t="s">
        <v>1211</v>
      </c>
      <c r="U503" t="s">
        <v>252</v>
      </c>
      <c r="V503" t="s">
        <v>2146</v>
      </c>
    </row>
    <row r="504">
      <c r="E504" t="s">
        <v>252</v>
      </c>
      <c r="F504" t="s">
        <v>2149</v>
      </c>
      <c r="I504" t="s">
        <v>253</v>
      </c>
      <c r="J504" t="s">
        <v>791</v>
      </c>
      <c r="Q504" t="s">
        <v>253</v>
      </c>
      <c r="R504" t="s">
        <v>1216</v>
      </c>
      <c r="U504" t="s">
        <v>252</v>
      </c>
      <c r="V504" t="s">
        <v>2148</v>
      </c>
    </row>
    <row r="505">
      <c r="E505" t="s">
        <v>252</v>
      </c>
      <c r="F505" t="s">
        <v>2150</v>
      </c>
      <c r="I505" t="s">
        <v>253</v>
      </c>
      <c r="J505" t="s">
        <v>795</v>
      </c>
      <c r="Q505" t="s">
        <v>253</v>
      </c>
      <c r="R505" t="s">
        <v>1220</v>
      </c>
      <c r="U505" t="s">
        <v>252</v>
      </c>
      <c r="V505" t="s">
        <v>2151</v>
      </c>
    </row>
    <row r="506">
      <c r="E506" t="s">
        <v>252</v>
      </c>
      <c r="F506" t="s">
        <v>2153</v>
      </c>
      <c r="I506" t="s">
        <v>253</v>
      </c>
      <c r="J506" t="s">
        <v>801</v>
      </c>
      <c r="Q506" t="s">
        <v>253</v>
      </c>
      <c r="R506" t="s">
        <v>1226</v>
      </c>
      <c r="U506" t="s">
        <v>252</v>
      </c>
      <c r="V506" t="s">
        <v>2152</v>
      </c>
    </row>
    <row r="507">
      <c r="E507" t="s">
        <v>252</v>
      </c>
      <c r="F507" t="s">
        <v>2155</v>
      </c>
      <c r="I507" t="s">
        <v>253</v>
      </c>
      <c r="J507" t="s">
        <v>807</v>
      </c>
      <c r="Q507" t="s">
        <v>253</v>
      </c>
      <c r="R507" t="s">
        <v>1231</v>
      </c>
      <c r="U507" t="s">
        <v>252</v>
      </c>
      <c r="V507" t="s">
        <v>2154</v>
      </c>
    </row>
    <row r="508">
      <c r="E508" t="s">
        <v>252</v>
      </c>
      <c r="F508" t="s">
        <v>2156</v>
      </c>
      <c r="I508" t="s">
        <v>253</v>
      </c>
      <c r="J508" t="s">
        <v>809</v>
      </c>
      <c r="Q508" t="s">
        <v>253</v>
      </c>
      <c r="R508" t="s">
        <v>1235</v>
      </c>
      <c r="U508" t="s">
        <v>252</v>
      </c>
      <c r="V508" t="s">
        <v>1439</v>
      </c>
    </row>
    <row r="509">
      <c r="E509" t="s">
        <v>252</v>
      </c>
      <c r="F509" t="s">
        <v>2157</v>
      </c>
      <c r="I509" t="s">
        <v>253</v>
      </c>
      <c r="J509" t="s">
        <v>817</v>
      </c>
      <c r="Q509" t="s">
        <v>253</v>
      </c>
      <c r="R509" t="s">
        <v>1239</v>
      </c>
      <c r="U509" t="s">
        <v>252</v>
      </c>
      <c r="V509" t="s">
        <v>2158</v>
      </c>
    </row>
    <row r="510">
      <c r="E510" t="s">
        <v>252</v>
      </c>
      <c r="F510" t="s">
        <v>2159</v>
      </c>
      <c r="I510" t="s">
        <v>253</v>
      </c>
      <c r="J510" t="s">
        <v>821</v>
      </c>
      <c r="Q510" t="s">
        <v>253</v>
      </c>
      <c r="R510" t="s">
        <v>1246</v>
      </c>
      <c r="U510" t="s">
        <v>252</v>
      </c>
      <c r="V510" t="s">
        <v>2160</v>
      </c>
    </row>
    <row r="511">
      <c r="E511" t="s">
        <v>252</v>
      </c>
      <c r="F511" t="s">
        <v>2162</v>
      </c>
      <c r="I511" t="s">
        <v>253</v>
      </c>
      <c r="J511" t="s">
        <v>822</v>
      </c>
      <c r="Q511" t="s">
        <v>253</v>
      </c>
      <c r="R511" t="s">
        <v>1251</v>
      </c>
      <c r="U511" t="s">
        <v>252</v>
      </c>
      <c r="V511" t="s">
        <v>2161</v>
      </c>
    </row>
    <row r="512">
      <c r="E512" t="s">
        <v>252</v>
      </c>
      <c r="F512" t="s">
        <v>2164</v>
      </c>
      <c r="I512" t="s">
        <v>253</v>
      </c>
      <c r="J512" t="s">
        <v>831</v>
      </c>
      <c r="Q512" t="s">
        <v>253</v>
      </c>
      <c r="R512" t="s">
        <v>1253</v>
      </c>
      <c r="U512" t="s">
        <v>252</v>
      </c>
      <c r="V512" t="s">
        <v>2163</v>
      </c>
    </row>
    <row r="513">
      <c r="E513" t="s">
        <v>252</v>
      </c>
      <c r="F513" t="s">
        <v>2166</v>
      </c>
      <c r="I513" t="s">
        <v>253</v>
      </c>
      <c r="J513" t="s">
        <v>834</v>
      </c>
      <c r="Q513" t="s">
        <v>253</v>
      </c>
      <c r="R513" t="s">
        <v>1260</v>
      </c>
      <c r="U513" t="s">
        <v>252</v>
      </c>
      <c r="V513" t="s">
        <v>2165</v>
      </c>
    </row>
    <row r="514">
      <c r="E514" t="s">
        <v>252</v>
      </c>
      <c r="F514" t="s">
        <v>2167</v>
      </c>
      <c r="I514" t="s">
        <v>253</v>
      </c>
      <c r="J514" t="s">
        <v>838</v>
      </c>
      <c r="Q514" t="s">
        <v>253</v>
      </c>
      <c r="R514" t="s">
        <v>1266</v>
      </c>
      <c r="U514" t="s">
        <v>252</v>
      </c>
      <c r="V514" t="s">
        <v>2168</v>
      </c>
    </row>
    <row r="515">
      <c r="E515" t="s">
        <v>252</v>
      </c>
      <c r="F515" t="s">
        <v>2170</v>
      </c>
      <c r="I515" t="s">
        <v>253</v>
      </c>
      <c r="J515" t="s">
        <v>844</v>
      </c>
      <c r="Q515" t="s">
        <v>253</v>
      </c>
      <c r="R515" t="s">
        <v>1270</v>
      </c>
      <c r="U515" t="s">
        <v>252</v>
      </c>
      <c r="V515" t="s">
        <v>2169</v>
      </c>
    </row>
    <row r="516">
      <c r="E516" t="s">
        <v>252</v>
      </c>
      <c r="F516" t="s">
        <v>2172</v>
      </c>
      <c r="I516" t="s">
        <v>253</v>
      </c>
      <c r="J516" t="s">
        <v>845</v>
      </c>
      <c r="Q516" t="s">
        <v>253</v>
      </c>
      <c r="R516" t="s">
        <v>1275</v>
      </c>
      <c r="U516" t="s">
        <v>252</v>
      </c>
      <c r="V516" t="s">
        <v>2171</v>
      </c>
    </row>
    <row r="517">
      <c r="E517" t="s">
        <v>252</v>
      </c>
      <c r="F517" t="s">
        <v>2174</v>
      </c>
      <c r="I517" t="s">
        <v>253</v>
      </c>
      <c r="J517" t="s">
        <v>851</v>
      </c>
      <c r="Q517" t="s">
        <v>253</v>
      </c>
      <c r="R517" t="s">
        <v>1280</v>
      </c>
      <c r="U517" t="s">
        <v>252</v>
      </c>
      <c r="V517" t="s">
        <v>2173</v>
      </c>
    </row>
    <row r="518">
      <c r="E518" t="s">
        <v>252</v>
      </c>
      <c r="F518" t="s">
        <v>2176</v>
      </c>
      <c r="I518" t="s">
        <v>253</v>
      </c>
      <c r="J518" t="s">
        <v>859</v>
      </c>
      <c r="Q518" t="s">
        <v>253</v>
      </c>
      <c r="R518" t="s">
        <v>1286</v>
      </c>
      <c r="U518" t="s">
        <v>252</v>
      </c>
      <c r="V518" t="s">
        <v>2175</v>
      </c>
    </row>
    <row r="519">
      <c r="E519" t="s">
        <v>252</v>
      </c>
      <c r="F519" t="s">
        <v>2177</v>
      </c>
      <c r="I519" t="s">
        <v>253</v>
      </c>
      <c r="J519" t="s">
        <v>860</v>
      </c>
      <c r="Q519" t="s">
        <v>253</v>
      </c>
      <c r="R519" t="s">
        <v>1287</v>
      </c>
      <c r="U519" t="s">
        <v>252</v>
      </c>
      <c r="V519" t="s">
        <v>2178</v>
      </c>
    </row>
    <row r="520">
      <c r="E520" t="s">
        <v>252</v>
      </c>
      <c r="F520" t="s">
        <v>2179</v>
      </c>
      <c r="I520" t="s">
        <v>253</v>
      </c>
      <c r="J520" t="s">
        <v>868</v>
      </c>
      <c r="Q520" t="s">
        <v>253</v>
      </c>
      <c r="R520" t="s">
        <v>1293</v>
      </c>
      <c r="U520" t="s">
        <v>252</v>
      </c>
      <c r="V520" t="s">
        <v>2180</v>
      </c>
    </row>
    <row r="521">
      <c r="E521" t="s">
        <v>252</v>
      </c>
      <c r="F521" t="s">
        <v>2182</v>
      </c>
      <c r="I521" t="s">
        <v>253</v>
      </c>
      <c r="J521" t="s">
        <v>869</v>
      </c>
      <c r="Q521" t="s">
        <v>253</v>
      </c>
      <c r="R521" t="s">
        <v>1295</v>
      </c>
      <c r="U521" t="s">
        <v>252</v>
      </c>
      <c r="V521" t="s">
        <v>2181</v>
      </c>
    </row>
    <row r="522">
      <c r="E522" t="s">
        <v>252</v>
      </c>
      <c r="F522" t="s">
        <v>2184</v>
      </c>
      <c r="I522" t="s">
        <v>253</v>
      </c>
      <c r="J522" t="s">
        <v>878</v>
      </c>
      <c r="Q522" t="s">
        <v>253</v>
      </c>
      <c r="R522" t="s">
        <v>1298</v>
      </c>
      <c r="U522" t="s">
        <v>252</v>
      </c>
      <c r="V522" t="s">
        <v>2183</v>
      </c>
    </row>
    <row r="523">
      <c r="E523" t="s">
        <v>252</v>
      </c>
      <c r="F523" t="s">
        <v>2185</v>
      </c>
      <c r="I523" t="s">
        <v>253</v>
      </c>
      <c r="J523" t="s">
        <v>881</v>
      </c>
      <c r="Q523" t="s">
        <v>253</v>
      </c>
      <c r="R523" t="s">
        <v>1303</v>
      </c>
      <c r="U523" t="s">
        <v>252</v>
      </c>
      <c r="V523" t="s">
        <v>2186</v>
      </c>
    </row>
    <row r="524">
      <c r="E524" t="s">
        <v>252</v>
      </c>
      <c r="F524" t="s">
        <v>2188</v>
      </c>
      <c r="I524" t="s">
        <v>253</v>
      </c>
      <c r="J524" t="s">
        <v>887</v>
      </c>
      <c r="Q524" t="s">
        <v>253</v>
      </c>
      <c r="R524" t="s">
        <v>1306</v>
      </c>
      <c r="U524" t="s">
        <v>252</v>
      </c>
      <c r="V524" t="s">
        <v>2187</v>
      </c>
    </row>
    <row r="525">
      <c r="E525" t="s">
        <v>252</v>
      </c>
      <c r="F525" t="s">
        <v>2190</v>
      </c>
      <c r="I525" t="s">
        <v>253</v>
      </c>
      <c r="J525" t="s">
        <v>889</v>
      </c>
      <c r="Q525" t="s">
        <v>253</v>
      </c>
      <c r="R525" t="s">
        <v>1311</v>
      </c>
      <c r="U525" t="s">
        <v>252</v>
      </c>
      <c r="V525" t="s">
        <v>2189</v>
      </c>
    </row>
    <row r="526">
      <c r="E526" t="s">
        <v>252</v>
      </c>
      <c r="F526" t="s">
        <v>2192</v>
      </c>
      <c r="I526" t="s">
        <v>253</v>
      </c>
      <c r="J526" t="s">
        <v>895</v>
      </c>
      <c r="Q526" t="s">
        <v>253</v>
      </c>
      <c r="R526" t="s">
        <v>1315</v>
      </c>
      <c r="U526" t="s">
        <v>252</v>
      </c>
      <c r="V526" t="s">
        <v>2191</v>
      </c>
    </row>
    <row r="527">
      <c r="E527" t="s">
        <v>252</v>
      </c>
      <c r="F527" t="s">
        <v>2193</v>
      </c>
      <c r="I527" t="s">
        <v>253</v>
      </c>
      <c r="J527" t="s">
        <v>902</v>
      </c>
      <c r="Q527" t="s">
        <v>253</v>
      </c>
      <c r="R527" t="s">
        <v>1320</v>
      </c>
      <c r="U527" t="s">
        <v>252</v>
      </c>
      <c r="V527" t="s">
        <v>2194</v>
      </c>
    </row>
    <row r="528">
      <c r="E528" t="s">
        <v>252</v>
      </c>
      <c r="F528" t="s">
        <v>2196</v>
      </c>
      <c r="I528" t="s">
        <v>253</v>
      </c>
      <c r="J528" t="s">
        <v>907</v>
      </c>
      <c r="Q528" t="s">
        <v>253</v>
      </c>
      <c r="R528" t="s">
        <v>1325</v>
      </c>
      <c r="U528" t="s">
        <v>252</v>
      </c>
      <c r="V528" t="s">
        <v>2195</v>
      </c>
    </row>
    <row r="529">
      <c r="E529" t="s">
        <v>252</v>
      </c>
      <c r="F529" t="s">
        <v>2197</v>
      </c>
      <c r="I529" t="s">
        <v>253</v>
      </c>
      <c r="J529" t="s">
        <v>913</v>
      </c>
      <c r="Q529" t="s">
        <v>253</v>
      </c>
      <c r="R529" t="s">
        <v>1327</v>
      </c>
      <c r="U529" t="s">
        <v>252</v>
      </c>
      <c r="V529" t="s">
        <v>1469</v>
      </c>
    </row>
    <row r="530">
      <c r="E530" t="s">
        <v>252</v>
      </c>
      <c r="F530" t="s">
        <v>2198</v>
      </c>
      <c r="I530" t="s">
        <v>253</v>
      </c>
      <c r="J530" t="s">
        <v>914</v>
      </c>
      <c r="Q530" t="s">
        <v>253</v>
      </c>
      <c r="R530" t="s">
        <v>1332</v>
      </c>
      <c r="U530" t="s">
        <v>252</v>
      </c>
      <c r="V530" t="s">
        <v>1470</v>
      </c>
    </row>
    <row r="531">
      <c r="E531" t="s">
        <v>252</v>
      </c>
      <c r="F531" t="s">
        <v>2199</v>
      </c>
      <c r="I531" t="s">
        <v>253</v>
      </c>
      <c r="J531" t="s">
        <v>927</v>
      </c>
      <c r="Q531" t="s">
        <v>253</v>
      </c>
      <c r="R531" t="s">
        <v>1337</v>
      </c>
      <c r="U531" t="s">
        <v>252</v>
      </c>
      <c r="V531" t="s">
        <v>2200</v>
      </c>
    </row>
    <row r="532">
      <c r="E532" t="s">
        <v>252</v>
      </c>
      <c r="F532" t="s">
        <v>2201</v>
      </c>
      <c r="I532" t="s">
        <v>253</v>
      </c>
      <c r="J532" t="s">
        <v>929</v>
      </c>
      <c r="Q532" t="s">
        <v>253</v>
      </c>
      <c r="R532" t="s">
        <v>1338</v>
      </c>
      <c r="U532" t="s">
        <v>252</v>
      </c>
      <c r="V532" t="s">
        <v>2202</v>
      </c>
    </row>
    <row r="533">
      <c r="E533" t="s">
        <v>252</v>
      </c>
      <c r="F533" t="s">
        <v>2204</v>
      </c>
      <c r="I533" t="s">
        <v>253</v>
      </c>
      <c r="J533" t="s">
        <v>935</v>
      </c>
      <c r="Q533" t="s">
        <v>253</v>
      </c>
      <c r="R533" t="s">
        <v>1343</v>
      </c>
      <c r="U533" t="s">
        <v>252</v>
      </c>
      <c r="V533" t="s">
        <v>2203</v>
      </c>
    </row>
    <row r="534">
      <c r="E534" t="s">
        <v>252</v>
      </c>
      <c r="F534" t="s">
        <v>2205</v>
      </c>
      <c r="I534" t="s">
        <v>253</v>
      </c>
      <c r="J534" t="s">
        <v>939</v>
      </c>
      <c r="Q534" t="s">
        <v>253</v>
      </c>
      <c r="R534" t="s">
        <v>1346</v>
      </c>
      <c r="U534" t="s">
        <v>252</v>
      </c>
      <c r="V534" t="s">
        <v>2206</v>
      </c>
    </row>
    <row r="535">
      <c r="E535" t="s">
        <v>252</v>
      </c>
      <c r="F535" t="s">
        <v>2207</v>
      </c>
      <c r="I535" t="s">
        <v>253</v>
      </c>
      <c r="J535" t="s">
        <v>944</v>
      </c>
      <c r="Q535" t="s">
        <v>253</v>
      </c>
      <c r="R535" t="s">
        <v>1351</v>
      </c>
      <c r="U535" t="s">
        <v>252</v>
      </c>
      <c r="V535" t="s">
        <v>2208</v>
      </c>
    </row>
    <row r="536">
      <c r="E536" t="s">
        <v>252</v>
      </c>
      <c r="F536" t="s">
        <v>2210</v>
      </c>
      <c r="I536" t="s">
        <v>253</v>
      </c>
      <c r="J536" t="s">
        <v>948</v>
      </c>
      <c r="Q536" t="s">
        <v>253</v>
      </c>
      <c r="R536" t="s">
        <v>1354</v>
      </c>
      <c r="U536" t="s">
        <v>252</v>
      </c>
      <c r="V536" t="s">
        <v>2209</v>
      </c>
    </row>
    <row r="537">
      <c r="E537" t="s">
        <v>252</v>
      </c>
      <c r="F537" t="s">
        <v>2212</v>
      </c>
      <c r="I537" t="s">
        <v>253</v>
      </c>
      <c r="J537" t="s">
        <v>952</v>
      </c>
      <c r="Q537" t="s">
        <v>253</v>
      </c>
      <c r="R537" t="s">
        <v>1356</v>
      </c>
      <c r="U537" t="s">
        <v>252</v>
      </c>
      <c r="V537" t="s">
        <v>2211</v>
      </c>
    </row>
    <row r="538">
      <c r="E538" t="s">
        <v>252</v>
      </c>
      <c r="F538" t="s">
        <v>2214</v>
      </c>
      <c r="I538" t="s">
        <v>253</v>
      </c>
      <c r="J538" t="s">
        <v>957</v>
      </c>
      <c r="Q538" t="s">
        <v>253</v>
      </c>
      <c r="R538" t="s">
        <v>1362</v>
      </c>
      <c r="U538" t="s">
        <v>252</v>
      </c>
      <c r="V538" t="s">
        <v>2213</v>
      </c>
    </row>
    <row r="539">
      <c r="E539" t="s">
        <v>252</v>
      </c>
      <c r="F539" t="s">
        <v>2216</v>
      </c>
      <c r="I539" t="s">
        <v>253</v>
      </c>
      <c r="J539" t="s">
        <v>964</v>
      </c>
      <c r="Q539" t="s">
        <v>253</v>
      </c>
      <c r="R539" t="s">
        <v>1366</v>
      </c>
      <c r="U539" t="s">
        <v>252</v>
      </c>
      <c r="V539" t="s">
        <v>2215</v>
      </c>
    </row>
    <row r="540">
      <c r="E540" t="s">
        <v>252</v>
      </c>
      <c r="F540" t="s">
        <v>2217</v>
      </c>
      <c r="I540" t="s">
        <v>253</v>
      </c>
      <c r="J540" t="s">
        <v>968</v>
      </c>
      <c r="Q540" t="s">
        <v>253</v>
      </c>
      <c r="R540" t="s">
        <v>1369</v>
      </c>
      <c r="U540" t="s">
        <v>252</v>
      </c>
      <c r="V540" t="s">
        <v>1485</v>
      </c>
    </row>
    <row r="541">
      <c r="E541" t="s">
        <v>252</v>
      </c>
      <c r="F541" t="s">
        <v>2219</v>
      </c>
      <c r="I541" t="s">
        <v>253</v>
      </c>
      <c r="J541" t="s">
        <v>972</v>
      </c>
      <c r="Q541" t="s">
        <v>253</v>
      </c>
      <c r="R541" t="s">
        <v>1373</v>
      </c>
      <c r="U541" t="s">
        <v>252</v>
      </c>
      <c r="V541" t="s">
        <v>2218</v>
      </c>
    </row>
    <row r="542">
      <c r="E542" t="s">
        <v>252</v>
      </c>
      <c r="F542" t="s">
        <v>2221</v>
      </c>
      <c r="I542" t="s">
        <v>253</v>
      </c>
      <c r="J542" t="s">
        <v>979</v>
      </c>
      <c r="Q542" t="s">
        <v>253</v>
      </c>
      <c r="R542" t="s">
        <v>1378</v>
      </c>
      <c r="U542" t="s">
        <v>252</v>
      </c>
      <c r="V542" t="s">
        <v>2220</v>
      </c>
    </row>
    <row r="543">
      <c r="E543" t="s">
        <v>252</v>
      </c>
      <c r="F543" t="s">
        <v>2222</v>
      </c>
      <c r="I543" t="s">
        <v>253</v>
      </c>
      <c r="J543" t="s">
        <v>982</v>
      </c>
      <c r="Q543" t="s">
        <v>253</v>
      </c>
      <c r="R543" t="s">
        <v>1383</v>
      </c>
      <c r="U543" t="s">
        <v>252</v>
      </c>
      <c r="V543" t="s">
        <v>2223</v>
      </c>
    </row>
    <row r="544">
      <c r="E544" t="s">
        <v>252</v>
      </c>
      <c r="F544" t="s">
        <v>2225</v>
      </c>
      <c r="I544" t="s">
        <v>253</v>
      </c>
      <c r="J544" t="s">
        <v>987</v>
      </c>
      <c r="Q544" t="s">
        <v>253</v>
      </c>
      <c r="R544" t="s">
        <v>1385</v>
      </c>
      <c r="U544" t="s">
        <v>252</v>
      </c>
      <c r="V544" t="s">
        <v>2224</v>
      </c>
    </row>
    <row r="545">
      <c r="E545" t="s">
        <v>252</v>
      </c>
      <c r="F545" t="s">
        <v>2228</v>
      </c>
      <c r="I545" t="s">
        <v>253</v>
      </c>
      <c r="J545" t="s">
        <v>2226</v>
      </c>
      <c r="Q545" t="s">
        <v>253</v>
      </c>
      <c r="R545" t="s">
        <v>1390</v>
      </c>
      <c r="U545" t="s">
        <v>252</v>
      </c>
      <c r="V545" t="s">
        <v>2227</v>
      </c>
    </row>
    <row r="546">
      <c r="E546" t="s">
        <v>252</v>
      </c>
      <c r="F546" t="s">
        <v>2229</v>
      </c>
      <c r="I546" t="s">
        <v>253</v>
      </c>
      <c r="J546" t="s">
        <v>994</v>
      </c>
      <c r="Q546" t="s">
        <v>253</v>
      </c>
      <c r="R546" t="s">
        <v>1393</v>
      </c>
      <c r="U546" t="s">
        <v>252</v>
      </c>
      <c r="V546" t="s">
        <v>1490</v>
      </c>
    </row>
    <row r="547">
      <c r="E547" t="s">
        <v>252</v>
      </c>
      <c r="F547" t="s">
        <v>2230</v>
      </c>
      <c r="I547" t="s">
        <v>253</v>
      </c>
      <c r="J547" t="s">
        <v>998</v>
      </c>
      <c r="Q547" t="s">
        <v>253</v>
      </c>
      <c r="R547" t="s">
        <v>1394</v>
      </c>
      <c r="U547" t="s">
        <v>252</v>
      </c>
      <c r="V547" t="s">
        <v>2231</v>
      </c>
    </row>
    <row r="548">
      <c r="E548" t="s">
        <v>252</v>
      </c>
      <c r="F548" t="s">
        <v>2233</v>
      </c>
      <c r="I548" t="s">
        <v>253</v>
      </c>
      <c r="J548" t="s">
        <v>1001</v>
      </c>
      <c r="Q548" t="s">
        <v>253</v>
      </c>
      <c r="R548" t="s">
        <v>1400</v>
      </c>
      <c r="U548" t="s">
        <v>252</v>
      </c>
      <c r="V548" t="s">
        <v>2232</v>
      </c>
    </row>
    <row r="549">
      <c r="E549" t="s">
        <v>252</v>
      </c>
      <c r="F549" t="s">
        <v>2234</v>
      </c>
      <c r="I549" t="s">
        <v>253</v>
      </c>
      <c r="J549" t="s">
        <v>2235</v>
      </c>
      <c r="Q549" t="s">
        <v>253</v>
      </c>
      <c r="R549" t="s">
        <v>1405</v>
      </c>
      <c r="U549" t="s">
        <v>252</v>
      </c>
      <c r="V549" t="s">
        <v>2236</v>
      </c>
    </row>
    <row r="550">
      <c r="E550" t="s">
        <v>252</v>
      </c>
      <c r="F550" t="s">
        <v>2237</v>
      </c>
      <c r="I550" t="s">
        <v>253</v>
      </c>
      <c r="J550" t="s">
        <v>1013</v>
      </c>
      <c r="Q550" t="s">
        <v>253</v>
      </c>
      <c r="R550" t="s">
        <v>1407</v>
      </c>
      <c r="U550" t="s">
        <v>252</v>
      </c>
      <c r="V550" t="s">
        <v>2238</v>
      </c>
    </row>
    <row r="551">
      <c r="E551" t="s">
        <v>252</v>
      </c>
      <c r="F551" t="s">
        <v>2239</v>
      </c>
      <c r="I551" t="s">
        <v>253</v>
      </c>
      <c r="J551" t="s">
        <v>1018</v>
      </c>
      <c r="Q551" t="s">
        <v>253</v>
      </c>
      <c r="R551" t="s">
        <v>1412</v>
      </c>
      <c r="U551" t="s">
        <v>252</v>
      </c>
      <c r="V551" t="s">
        <v>1497</v>
      </c>
    </row>
    <row r="552">
      <c r="E552" t="s">
        <v>252</v>
      </c>
      <c r="F552" t="s">
        <v>2241</v>
      </c>
      <c r="I552" t="s">
        <v>253</v>
      </c>
      <c r="J552" t="s">
        <v>2242</v>
      </c>
      <c r="Q552" t="s">
        <v>253</v>
      </c>
      <c r="R552" t="s">
        <v>1413</v>
      </c>
      <c r="U552" t="s">
        <v>252</v>
      </c>
      <c r="V552" t="s">
        <v>2240</v>
      </c>
    </row>
    <row r="553">
      <c r="E553" t="s">
        <v>252</v>
      </c>
      <c r="F553" t="s">
        <v>2244</v>
      </c>
      <c r="I553" t="s">
        <v>253</v>
      </c>
      <c r="J553" t="s">
        <v>1022</v>
      </c>
      <c r="Q553" t="s">
        <v>253</v>
      </c>
      <c r="R553" t="s">
        <v>1418</v>
      </c>
      <c r="U553" t="s">
        <v>252</v>
      </c>
      <c r="V553" t="s">
        <v>2243</v>
      </c>
    </row>
    <row r="554">
      <c r="E554" t="s">
        <v>252</v>
      </c>
      <c r="F554" t="s">
        <v>2246</v>
      </c>
      <c r="I554" t="s">
        <v>253</v>
      </c>
      <c r="J554" t="s">
        <v>1027</v>
      </c>
      <c r="Q554" t="s">
        <v>253</v>
      </c>
      <c r="R554" t="s">
        <v>1422</v>
      </c>
      <c r="U554" t="s">
        <v>252</v>
      </c>
      <c r="V554" t="s">
        <v>2245</v>
      </c>
    </row>
    <row r="555">
      <c r="E555" t="s">
        <v>252</v>
      </c>
      <c r="F555" t="s">
        <v>2247</v>
      </c>
      <c r="I555" t="s">
        <v>253</v>
      </c>
      <c r="J555" t="s">
        <v>1030</v>
      </c>
      <c r="Q555" t="s">
        <v>253</v>
      </c>
      <c r="R555" t="s">
        <v>1425</v>
      </c>
      <c r="U555" t="s">
        <v>252</v>
      </c>
      <c r="V555" t="s">
        <v>2248</v>
      </c>
    </row>
    <row r="556">
      <c r="E556" t="s">
        <v>252</v>
      </c>
      <c r="F556" t="s">
        <v>2250</v>
      </c>
      <c r="I556" t="s">
        <v>253</v>
      </c>
      <c r="J556" t="s">
        <v>1037</v>
      </c>
      <c r="Q556" t="s">
        <v>253</v>
      </c>
      <c r="R556" t="s">
        <v>1430</v>
      </c>
      <c r="U556" t="s">
        <v>252</v>
      </c>
      <c r="V556" t="s">
        <v>2249</v>
      </c>
    </row>
    <row r="557">
      <c r="E557" t="s">
        <v>252</v>
      </c>
      <c r="F557" t="s">
        <v>1141</v>
      </c>
      <c r="I557" t="s">
        <v>253</v>
      </c>
      <c r="J557" t="s">
        <v>1043</v>
      </c>
      <c r="Q557" t="s">
        <v>253</v>
      </c>
      <c r="R557" t="s">
        <v>1433</v>
      </c>
      <c r="U557" t="s">
        <v>252</v>
      </c>
      <c r="V557" t="s">
        <v>2251</v>
      </c>
    </row>
    <row r="558">
      <c r="E558" t="s">
        <v>252</v>
      </c>
      <c r="F558" t="s">
        <v>2253</v>
      </c>
      <c r="I558" t="s">
        <v>253</v>
      </c>
      <c r="J558" t="s">
        <v>1045</v>
      </c>
      <c r="Q558" t="s">
        <v>253</v>
      </c>
      <c r="R558" t="s">
        <v>1439</v>
      </c>
      <c r="U558" t="s">
        <v>252</v>
      </c>
      <c r="V558" t="s">
        <v>2252</v>
      </c>
    </row>
    <row r="559">
      <c r="E559" t="s">
        <v>252</v>
      </c>
      <c r="F559" t="s">
        <v>2254</v>
      </c>
      <c r="I559" t="s">
        <v>253</v>
      </c>
      <c r="J559" t="s">
        <v>1053</v>
      </c>
      <c r="Q559" t="s">
        <v>253</v>
      </c>
      <c r="R559" t="s">
        <v>1442</v>
      </c>
      <c r="U559" t="s">
        <v>252</v>
      </c>
      <c r="V559" t="s">
        <v>1511</v>
      </c>
    </row>
    <row r="560">
      <c r="E560" t="s">
        <v>252</v>
      </c>
      <c r="F560" t="s">
        <v>2255</v>
      </c>
      <c r="I560" t="s">
        <v>253</v>
      </c>
      <c r="J560" t="s">
        <v>1055</v>
      </c>
      <c r="Q560" t="s">
        <v>253</v>
      </c>
      <c r="R560" t="s">
        <v>1446</v>
      </c>
      <c r="U560" t="s">
        <v>252</v>
      </c>
      <c r="V560" t="s">
        <v>2256</v>
      </c>
    </row>
    <row r="561">
      <c r="E561" t="s">
        <v>252</v>
      </c>
      <c r="F561" t="s">
        <v>2258</v>
      </c>
      <c r="I561" t="s">
        <v>253</v>
      </c>
      <c r="J561" t="s">
        <v>1062</v>
      </c>
      <c r="Q561" t="s">
        <v>253</v>
      </c>
      <c r="R561" t="s">
        <v>1448</v>
      </c>
      <c r="U561" t="s">
        <v>252</v>
      </c>
      <c r="V561" t="s">
        <v>2257</v>
      </c>
    </row>
    <row r="562">
      <c r="E562" t="s">
        <v>252</v>
      </c>
      <c r="F562" t="s">
        <v>2259</v>
      </c>
      <c r="I562" t="s">
        <v>253</v>
      </c>
      <c r="J562" t="s">
        <v>1065</v>
      </c>
      <c r="Q562" t="s">
        <v>253</v>
      </c>
      <c r="R562" t="s">
        <v>1454</v>
      </c>
      <c r="U562" t="s">
        <v>252</v>
      </c>
      <c r="V562" t="s">
        <v>2260</v>
      </c>
    </row>
    <row r="563">
      <c r="E563" t="s">
        <v>252</v>
      </c>
      <c r="F563" t="s">
        <v>2262</v>
      </c>
      <c r="I563" t="s">
        <v>253</v>
      </c>
      <c r="J563" t="s">
        <v>1070</v>
      </c>
      <c r="Q563" t="s">
        <v>253</v>
      </c>
      <c r="R563" t="s">
        <v>1459</v>
      </c>
      <c r="U563" t="s">
        <v>252</v>
      </c>
      <c r="V563" t="s">
        <v>2261</v>
      </c>
    </row>
    <row r="564">
      <c r="E564" t="s">
        <v>252</v>
      </c>
      <c r="F564" t="s">
        <v>2264</v>
      </c>
      <c r="I564" t="s">
        <v>253</v>
      </c>
      <c r="J564" t="s">
        <v>1075</v>
      </c>
      <c r="Q564" t="s">
        <v>253</v>
      </c>
      <c r="R564" t="s">
        <v>1460</v>
      </c>
      <c r="U564" t="s">
        <v>252</v>
      </c>
      <c r="V564" t="s">
        <v>2263</v>
      </c>
    </row>
    <row r="565">
      <c r="E565" t="s">
        <v>252</v>
      </c>
      <c r="F565" t="s">
        <v>2266</v>
      </c>
      <c r="I565" t="s">
        <v>253</v>
      </c>
      <c r="J565" t="s">
        <v>2267</v>
      </c>
      <c r="Q565" t="s">
        <v>253</v>
      </c>
      <c r="R565" t="s">
        <v>1466</v>
      </c>
      <c r="U565" t="s">
        <v>252</v>
      </c>
      <c r="V565" t="s">
        <v>2265</v>
      </c>
    </row>
    <row r="566">
      <c r="E566" t="s">
        <v>252</v>
      </c>
      <c r="F566" t="s">
        <v>2268</v>
      </c>
      <c r="I566" t="s">
        <v>253</v>
      </c>
      <c r="J566" t="s">
        <v>1082</v>
      </c>
      <c r="Q566" t="s">
        <v>253</v>
      </c>
      <c r="R566" t="s">
        <v>1469</v>
      </c>
      <c r="U566" t="s">
        <v>252</v>
      </c>
      <c r="V566" t="s">
        <v>2269</v>
      </c>
    </row>
    <row r="567">
      <c r="E567" t="s">
        <v>252</v>
      </c>
      <c r="F567" t="s">
        <v>2271</v>
      </c>
      <c r="I567" t="s">
        <v>253</v>
      </c>
      <c r="J567" t="s">
        <v>1085</v>
      </c>
      <c r="Q567" t="s">
        <v>253</v>
      </c>
      <c r="R567" t="s">
        <v>1470</v>
      </c>
      <c r="U567" t="s">
        <v>252</v>
      </c>
      <c r="V567" t="s">
        <v>2270</v>
      </c>
    </row>
    <row r="568">
      <c r="E568" t="s">
        <v>252</v>
      </c>
      <c r="F568" t="s">
        <v>2273</v>
      </c>
      <c r="I568" t="s">
        <v>253</v>
      </c>
      <c r="J568" t="s">
        <v>1091</v>
      </c>
      <c r="Q568" t="s">
        <v>253</v>
      </c>
      <c r="R568" t="s">
        <v>1475</v>
      </c>
      <c r="U568" t="s">
        <v>252</v>
      </c>
      <c r="V568" t="s">
        <v>2272</v>
      </c>
    </row>
    <row r="569">
      <c r="E569" t="s">
        <v>252</v>
      </c>
      <c r="F569" t="s">
        <v>2275</v>
      </c>
      <c r="I569" t="s">
        <v>253</v>
      </c>
      <c r="J569" t="s">
        <v>1094</v>
      </c>
      <c r="Q569" t="s">
        <v>253</v>
      </c>
      <c r="R569" t="s">
        <v>1481</v>
      </c>
      <c r="U569" t="s">
        <v>252</v>
      </c>
      <c r="V569" t="s">
        <v>2274</v>
      </c>
    </row>
    <row r="570">
      <c r="E570" t="s">
        <v>252</v>
      </c>
      <c r="F570" t="s">
        <v>2277</v>
      </c>
      <c r="I570" t="s">
        <v>253</v>
      </c>
      <c r="J570" t="s">
        <v>1102</v>
      </c>
      <c r="Q570" t="s">
        <v>253</v>
      </c>
      <c r="R570" t="s">
        <v>1483</v>
      </c>
      <c r="U570" t="s">
        <v>252</v>
      </c>
      <c r="V570" t="s">
        <v>2276</v>
      </c>
    </row>
    <row r="571">
      <c r="E571" t="s">
        <v>252</v>
      </c>
      <c r="F571" t="s">
        <v>2279</v>
      </c>
      <c r="I571" t="s">
        <v>253</v>
      </c>
      <c r="J571" t="s">
        <v>1110</v>
      </c>
      <c r="Q571" t="s">
        <v>253</v>
      </c>
      <c r="R571" t="s">
        <v>1485</v>
      </c>
      <c r="U571" t="s">
        <v>252</v>
      </c>
      <c r="V571" t="s">
        <v>2278</v>
      </c>
    </row>
    <row r="572">
      <c r="E572" t="s">
        <v>252</v>
      </c>
      <c r="F572" t="s">
        <v>2281</v>
      </c>
      <c r="I572" t="s">
        <v>253</v>
      </c>
      <c r="J572" t="s">
        <v>1113</v>
      </c>
      <c r="Q572" t="s">
        <v>253</v>
      </c>
      <c r="R572" t="s">
        <v>1490</v>
      </c>
      <c r="U572" t="s">
        <v>252</v>
      </c>
      <c r="V572" t="s">
        <v>2280</v>
      </c>
    </row>
    <row r="573">
      <c r="E573" t="s">
        <v>252</v>
      </c>
      <c r="F573" t="s">
        <v>2282</v>
      </c>
      <c r="I573" t="s">
        <v>253</v>
      </c>
      <c r="J573" t="s">
        <v>1120</v>
      </c>
      <c r="Q573" t="s">
        <v>253</v>
      </c>
      <c r="R573" t="s">
        <v>1495</v>
      </c>
      <c r="U573" t="s">
        <v>252</v>
      </c>
      <c r="V573" t="s">
        <v>2283</v>
      </c>
    </row>
    <row r="574">
      <c r="E574" t="s">
        <v>252</v>
      </c>
      <c r="F574" t="s">
        <v>2285</v>
      </c>
      <c r="I574" t="s">
        <v>253</v>
      </c>
      <c r="J574" t="s">
        <v>1125</v>
      </c>
      <c r="Q574" t="s">
        <v>253</v>
      </c>
      <c r="R574" t="s">
        <v>1497</v>
      </c>
      <c r="U574" t="s">
        <v>252</v>
      </c>
      <c r="V574" t="s">
        <v>2284</v>
      </c>
    </row>
    <row r="575">
      <c r="E575" t="s">
        <v>252</v>
      </c>
      <c r="F575" t="s">
        <v>2286</v>
      </c>
      <c r="I575" t="s">
        <v>253</v>
      </c>
      <c r="J575" t="s">
        <v>1129</v>
      </c>
      <c r="Q575" t="s">
        <v>253</v>
      </c>
      <c r="R575" t="s">
        <v>1502</v>
      </c>
      <c r="U575" t="s">
        <v>252</v>
      </c>
      <c r="V575" t="s">
        <v>2287</v>
      </c>
    </row>
    <row r="576">
      <c r="E576" t="s">
        <v>252</v>
      </c>
      <c r="F576" t="s">
        <v>2289</v>
      </c>
      <c r="I576" t="s">
        <v>253</v>
      </c>
      <c r="J576" t="s">
        <v>1130</v>
      </c>
      <c r="Q576" t="s">
        <v>253</v>
      </c>
      <c r="R576" t="s">
        <v>1505</v>
      </c>
      <c r="U576" t="s">
        <v>252</v>
      </c>
      <c r="V576" t="s">
        <v>2288</v>
      </c>
    </row>
    <row r="577">
      <c r="E577" t="s">
        <v>252</v>
      </c>
      <c r="F577" t="s">
        <v>2291</v>
      </c>
      <c r="I577" t="s">
        <v>253</v>
      </c>
      <c r="J577" t="s">
        <v>1136</v>
      </c>
      <c r="Q577" t="s">
        <v>253</v>
      </c>
      <c r="R577" t="s">
        <v>1510</v>
      </c>
      <c r="U577" t="s">
        <v>252</v>
      </c>
      <c r="V577" t="s">
        <v>2290</v>
      </c>
    </row>
    <row r="578">
      <c r="E578" t="s">
        <v>252</v>
      </c>
      <c r="F578" t="s">
        <v>2292</v>
      </c>
      <c r="I578" t="s">
        <v>253</v>
      </c>
      <c r="J578" t="s">
        <v>1143</v>
      </c>
      <c r="Q578" t="s">
        <v>253</v>
      </c>
      <c r="R578" t="s">
        <v>1511</v>
      </c>
      <c r="U578" t="s">
        <v>252</v>
      </c>
      <c r="V578" t="s">
        <v>1554</v>
      </c>
    </row>
    <row r="579">
      <c r="E579" t="s">
        <v>252</v>
      </c>
      <c r="F579" t="s">
        <v>2294</v>
      </c>
      <c r="I579" t="s">
        <v>253</v>
      </c>
      <c r="J579" t="s">
        <v>1148</v>
      </c>
      <c r="Q579" t="s">
        <v>253</v>
      </c>
      <c r="R579" t="s">
        <v>1517</v>
      </c>
      <c r="U579" t="s">
        <v>252</v>
      </c>
      <c r="V579" t="s">
        <v>2293</v>
      </c>
    </row>
    <row r="580">
      <c r="E580" t="s">
        <v>252</v>
      </c>
      <c r="F580" t="s">
        <v>2296</v>
      </c>
      <c r="I580" t="s">
        <v>253</v>
      </c>
      <c r="J580" t="s">
        <v>1153</v>
      </c>
      <c r="Q580" t="s">
        <v>253</v>
      </c>
      <c r="R580" t="s">
        <v>1521</v>
      </c>
      <c r="U580" t="s">
        <v>252</v>
      </c>
      <c r="V580" t="s">
        <v>2295</v>
      </c>
    </row>
    <row r="581">
      <c r="E581" t="s">
        <v>252</v>
      </c>
      <c r="F581" t="s">
        <v>2298</v>
      </c>
      <c r="I581" t="s">
        <v>253</v>
      </c>
      <c r="J581" t="s">
        <v>1158</v>
      </c>
      <c r="Q581" t="s">
        <v>253</v>
      </c>
      <c r="R581" t="s">
        <v>1523</v>
      </c>
      <c r="U581" t="s">
        <v>252</v>
      </c>
      <c r="V581" t="s">
        <v>2297</v>
      </c>
    </row>
    <row r="582">
      <c r="E582" t="s">
        <v>252</v>
      </c>
      <c r="F582" t="s">
        <v>2300</v>
      </c>
      <c r="I582" t="s">
        <v>253</v>
      </c>
      <c r="J582" t="s">
        <v>1164</v>
      </c>
      <c r="Q582" t="s">
        <v>253</v>
      </c>
      <c r="R582" t="s">
        <v>1529</v>
      </c>
      <c r="U582" t="s">
        <v>252</v>
      </c>
      <c r="V582" t="s">
        <v>2299</v>
      </c>
    </row>
    <row r="583">
      <c r="E583" t="s">
        <v>252</v>
      </c>
      <c r="F583" t="s">
        <v>2302</v>
      </c>
      <c r="I583" t="s">
        <v>253</v>
      </c>
      <c r="J583" t="s">
        <v>1174</v>
      </c>
      <c r="Q583" t="s">
        <v>253</v>
      </c>
      <c r="R583" t="s">
        <v>1531</v>
      </c>
      <c r="U583" t="s">
        <v>252</v>
      </c>
      <c r="V583" t="s">
        <v>2301</v>
      </c>
    </row>
    <row r="584">
      <c r="E584" t="s">
        <v>252</v>
      </c>
      <c r="F584" t="s">
        <v>2304</v>
      </c>
      <c r="I584" t="s">
        <v>253</v>
      </c>
      <c r="J584" t="s">
        <v>1175</v>
      </c>
      <c r="Q584" t="s">
        <v>253</v>
      </c>
      <c r="R584" t="s">
        <v>1535</v>
      </c>
      <c r="U584" t="s">
        <v>252</v>
      </c>
      <c r="V584" t="s">
        <v>2303</v>
      </c>
    </row>
    <row r="585">
      <c r="E585" t="s">
        <v>252</v>
      </c>
      <c r="F585" t="s">
        <v>2306</v>
      </c>
      <c r="I585" t="s">
        <v>253</v>
      </c>
      <c r="J585" t="s">
        <v>1183</v>
      </c>
      <c r="Q585" t="s">
        <v>253</v>
      </c>
      <c r="R585" t="s">
        <v>1538</v>
      </c>
      <c r="U585" t="s">
        <v>252</v>
      </c>
      <c r="V585" t="s">
        <v>2305</v>
      </c>
    </row>
    <row r="586">
      <c r="E586" t="s">
        <v>252</v>
      </c>
      <c r="F586" t="s">
        <v>2307</v>
      </c>
      <c r="I586" t="s">
        <v>253</v>
      </c>
      <c r="J586" t="s">
        <v>1188</v>
      </c>
      <c r="Q586" t="s">
        <v>253</v>
      </c>
      <c r="R586" t="s">
        <v>1544</v>
      </c>
      <c r="U586" t="s">
        <v>252</v>
      </c>
      <c r="V586" t="s">
        <v>1586</v>
      </c>
    </row>
    <row r="587">
      <c r="E587" t="s">
        <v>252</v>
      </c>
      <c r="F587" t="s">
        <v>2309</v>
      </c>
      <c r="I587" t="s">
        <v>253</v>
      </c>
      <c r="J587" t="s">
        <v>1194</v>
      </c>
      <c r="Q587" t="s">
        <v>253</v>
      </c>
      <c r="R587" t="s">
        <v>1548</v>
      </c>
      <c r="U587" t="s">
        <v>252</v>
      </c>
      <c r="V587" t="s">
        <v>2308</v>
      </c>
    </row>
    <row r="588">
      <c r="E588" t="s">
        <v>252</v>
      </c>
      <c r="F588" t="s">
        <v>2311</v>
      </c>
      <c r="I588" t="s">
        <v>253</v>
      </c>
      <c r="J588" t="s">
        <v>1197</v>
      </c>
      <c r="Q588" t="s">
        <v>253</v>
      </c>
      <c r="R588" t="s">
        <v>1549</v>
      </c>
      <c r="U588" t="s">
        <v>252</v>
      </c>
      <c r="V588" t="s">
        <v>2310</v>
      </c>
    </row>
    <row r="589">
      <c r="E589" t="s">
        <v>252</v>
      </c>
      <c r="F589" t="s">
        <v>2313</v>
      </c>
      <c r="I589" t="s">
        <v>253</v>
      </c>
      <c r="J589" t="s">
        <v>1200</v>
      </c>
      <c r="Q589" t="s">
        <v>253</v>
      </c>
      <c r="R589" t="s">
        <v>1554</v>
      </c>
      <c r="U589" t="s">
        <v>252</v>
      </c>
      <c r="V589" t="s">
        <v>2312</v>
      </c>
    </row>
    <row r="590">
      <c r="E590" t="s">
        <v>252</v>
      </c>
      <c r="F590" t="s">
        <v>2315</v>
      </c>
      <c r="I590" t="s">
        <v>253</v>
      </c>
      <c r="J590" t="s">
        <v>1206</v>
      </c>
      <c r="Q590" t="s">
        <v>253</v>
      </c>
      <c r="R590" t="s">
        <v>1558</v>
      </c>
      <c r="U590" t="s">
        <v>252</v>
      </c>
      <c r="V590" t="s">
        <v>2314</v>
      </c>
    </row>
    <row r="591">
      <c r="E591" t="s">
        <v>252</v>
      </c>
      <c r="F591" t="s">
        <v>2317</v>
      </c>
      <c r="I591" t="s">
        <v>253</v>
      </c>
      <c r="J591" t="s">
        <v>1213</v>
      </c>
      <c r="Q591" t="s">
        <v>253</v>
      </c>
      <c r="R591" t="s">
        <v>1563</v>
      </c>
      <c r="U591" t="s">
        <v>252</v>
      </c>
      <c r="V591" t="s">
        <v>2316</v>
      </c>
    </row>
    <row r="592">
      <c r="E592" t="s">
        <v>252</v>
      </c>
      <c r="F592" t="s">
        <v>2319</v>
      </c>
      <c r="I592" t="s">
        <v>253</v>
      </c>
      <c r="J592" t="s">
        <v>1215</v>
      </c>
      <c r="Q592" t="s">
        <v>253</v>
      </c>
      <c r="R592" t="s">
        <v>1567</v>
      </c>
      <c r="U592" t="s">
        <v>252</v>
      </c>
      <c r="V592" t="s">
        <v>2318</v>
      </c>
    </row>
    <row r="593">
      <c r="E593" t="s">
        <v>252</v>
      </c>
      <c r="F593" t="s">
        <v>2320</v>
      </c>
      <c r="I593" t="s">
        <v>253</v>
      </c>
      <c r="J593" t="s">
        <v>1219</v>
      </c>
      <c r="Q593" t="s">
        <v>253</v>
      </c>
      <c r="R593" t="s">
        <v>1568</v>
      </c>
      <c r="U593" t="s">
        <v>252</v>
      </c>
      <c r="V593" t="s">
        <v>2321</v>
      </c>
    </row>
    <row r="594">
      <c r="E594" t="s">
        <v>252</v>
      </c>
      <c r="F594" t="s">
        <v>2323</v>
      </c>
      <c r="I594" t="s">
        <v>253</v>
      </c>
      <c r="J594" t="s">
        <v>1225</v>
      </c>
      <c r="Q594" t="s">
        <v>253</v>
      </c>
      <c r="R594" t="s">
        <v>1571</v>
      </c>
      <c r="U594" t="s">
        <v>252</v>
      </c>
      <c r="V594" t="s">
        <v>2322</v>
      </c>
    </row>
    <row r="595">
      <c r="E595" t="s">
        <v>252</v>
      </c>
      <c r="F595" t="s">
        <v>2324</v>
      </c>
      <c r="I595" t="s">
        <v>253</v>
      </c>
      <c r="J595" t="s">
        <v>1228</v>
      </c>
      <c r="Q595" t="s">
        <v>253</v>
      </c>
      <c r="R595" t="s">
        <v>1576</v>
      </c>
      <c r="U595" t="s">
        <v>252</v>
      </c>
      <c r="V595" t="s">
        <v>2325</v>
      </c>
    </row>
    <row r="596">
      <c r="E596" t="s">
        <v>252</v>
      </c>
      <c r="F596" t="s">
        <v>2327</v>
      </c>
      <c r="I596" t="s">
        <v>253</v>
      </c>
      <c r="J596" t="s">
        <v>1234</v>
      </c>
      <c r="Q596" t="s">
        <v>253</v>
      </c>
      <c r="R596" t="s">
        <v>1579</v>
      </c>
      <c r="U596" t="s">
        <v>252</v>
      </c>
      <c r="V596" t="s">
        <v>2326</v>
      </c>
    </row>
    <row r="597">
      <c r="E597" t="s">
        <v>252</v>
      </c>
      <c r="F597" t="s">
        <v>2329</v>
      </c>
      <c r="I597" t="s">
        <v>253</v>
      </c>
      <c r="J597" t="s">
        <v>1242</v>
      </c>
      <c r="Q597" t="s">
        <v>253</v>
      </c>
      <c r="R597" t="s">
        <v>1582</v>
      </c>
      <c r="U597" t="s">
        <v>252</v>
      </c>
      <c r="V597" t="s">
        <v>2328</v>
      </c>
    </row>
    <row r="598">
      <c r="E598" t="s">
        <v>252</v>
      </c>
      <c r="F598" t="s">
        <v>2331</v>
      </c>
      <c r="I598" t="s">
        <v>253</v>
      </c>
      <c r="J598" t="s">
        <v>1244</v>
      </c>
      <c r="Q598" t="s">
        <v>253</v>
      </c>
      <c r="R598" t="s">
        <v>1586</v>
      </c>
      <c r="U598" t="s">
        <v>252</v>
      </c>
      <c r="V598" t="s">
        <v>2330</v>
      </c>
    </row>
    <row r="599">
      <c r="E599" t="s">
        <v>252</v>
      </c>
      <c r="F599" t="s">
        <v>2333</v>
      </c>
      <c r="I599" t="s">
        <v>253</v>
      </c>
      <c r="J599" t="s">
        <v>1250</v>
      </c>
      <c r="Q599" t="s">
        <v>253</v>
      </c>
      <c r="R599" t="s">
        <v>1590</v>
      </c>
      <c r="U599" t="s">
        <v>252</v>
      </c>
      <c r="V599" t="s">
        <v>2332</v>
      </c>
    </row>
    <row r="600">
      <c r="E600" t="s">
        <v>252</v>
      </c>
      <c r="F600" t="s">
        <v>2334</v>
      </c>
      <c r="I600" t="s">
        <v>253</v>
      </c>
      <c r="J600" t="s">
        <v>1257</v>
      </c>
      <c r="Q600" t="s">
        <v>253</v>
      </c>
      <c r="R600" t="s">
        <v>1592</v>
      </c>
      <c r="U600" t="s">
        <v>252</v>
      </c>
      <c r="V600" t="s">
        <v>2335</v>
      </c>
    </row>
    <row r="601">
      <c r="E601" t="s">
        <v>252</v>
      </c>
      <c r="F601" t="s">
        <v>2337</v>
      </c>
      <c r="I601" t="s">
        <v>253</v>
      </c>
      <c r="J601" t="s">
        <v>1259</v>
      </c>
      <c r="Q601" t="s">
        <v>253</v>
      </c>
      <c r="R601" t="s">
        <v>1598</v>
      </c>
      <c r="U601" t="s">
        <v>252</v>
      </c>
      <c r="V601" t="s">
        <v>2336</v>
      </c>
    </row>
    <row r="602">
      <c r="E602" t="s">
        <v>252</v>
      </c>
      <c r="F602" t="s">
        <v>2339</v>
      </c>
      <c r="I602" t="s">
        <v>253</v>
      </c>
      <c r="J602" t="s">
        <v>1265</v>
      </c>
      <c r="Q602" t="s">
        <v>253</v>
      </c>
      <c r="R602" t="s">
        <v>1600</v>
      </c>
      <c r="U602" t="s">
        <v>252</v>
      </c>
      <c r="V602" t="s">
        <v>2338</v>
      </c>
    </row>
    <row r="603">
      <c r="E603" t="s">
        <v>252</v>
      </c>
      <c r="F603" t="s">
        <v>2341</v>
      </c>
      <c r="I603" t="s">
        <v>253</v>
      </c>
      <c r="J603" t="s">
        <v>1269</v>
      </c>
      <c r="Q603" t="s">
        <v>253</v>
      </c>
      <c r="R603" t="s">
        <v>1605</v>
      </c>
      <c r="U603" t="s">
        <v>252</v>
      </c>
      <c r="V603" t="s">
        <v>2340</v>
      </c>
    </row>
    <row r="604">
      <c r="E604" t="s">
        <v>252</v>
      </c>
      <c r="F604" t="s">
        <v>2343</v>
      </c>
      <c r="I604" t="s">
        <v>253</v>
      </c>
      <c r="J604" t="s">
        <v>1273</v>
      </c>
      <c r="Q604" t="s">
        <v>253</v>
      </c>
      <c r="R604" t="s">
        <v>1608</v>
      </c>
      <c r="U604" t="s">
        <v>252</v>
      </c>
      <c r="V604" t="s">
        <v>2342</v>
      </c>
    </row>
    <row r="605">
      <c r="E605" t="s">
        <v>252</v>
      </c>
      <c r="F605" t="s">
        <v>2345</v>
      </c>
      <c r="I605" t="s">
        <v>253</v>
      </c>
      <c r="J605" t="s">
        <v>1279</v>
      </c>
      <c r="Q605" t="s">
        <v>253</v>
      </c>
      <c r="R605" t="s">
        <v>1613</v>
      </c>
      <c r="U605" t="s">
        <v>252</v>
      </c>
      <c r="V605" t="s">
        <v>2344</v>
      </c>
    </row>
    <row r="606">
      <c r="E606" t="s">
        <v>252</v>
      </c>
      <c r="F606" t="s">
        <v>2347</v>
      </c>
      <c r="I606" t="s">
        <v>253</v>
      </c>
      <c r="J606" t="s">
        <v>1283</v>
      </c>
      <c r="Q606" t="s">
        <v>253</v>
      </c>
      <c r="R606" t="s">
        <v>1618</v>
      </c>
      <c r="U606" t="s">
        <v>252</v>
      </c>
      <c r="V606" t="s">
        <v>2346</v>
      </c>
    </row>
    <row r="607">
      <c r="E607" t="s">
        <v>252</v>
      </c>
      <c r="F607" t="s">
        <v>2348</v>
      </c>
      <c r="I607" t="s">
        <v>253</v>
      </c>
      <c r="J607" t="s">
        <v>798</v>
      </c>
      <c r="Q607" t="s">
        <v>253</v>
      </c>
      <c r="R607" t="s">
        <v>1620</v>
      </c>
      <c r="U607" t="s">
        <v>252</v>
      </c>
      <c r="V607" t="s">
        <v>2349</v>
      </c>
    </row>
    <row r="608">
      <c r="E608" t="s">
        <v>252</v>
      </c>
      <c r="F608" t="s">
        <v>2350</v>
      </c>
      <c r="I608" t="s">
        <v>253</v>
      </c>
      <c r="J608" t="s">
        <v>1294</v>
      </c>
      <c r="Q608" t="s">
        <v>253</v>
      </c>
      <c r="R608" t="s">
        <v>1625</v>
      </c>
      <c r="U608" t="s">
        <v>252</v>
      </c>
      <c r="V608" t="s">
        <v>2351</v>
      </c>
    </row>
    <row r="609">
      <c r="E609" t="s">
        <v>252</v>
      </c>
      <c r="F609" t="s">
        <v>2353</v>
      </c>
      <c r="I609" t="s">
        <v>253</v>
      </c>
      <c r="J609" t="s">
        <v>2354</v>
      </c>
      <c r="Q609" t="s">
        <v>253</v>
      </c>
      <c r="R609" t="s">
        <v>1629</v>
      </c>
      <c r="U609" t="s">
        <v>252</v>
      </c>
      <c r="V609" t="s">
        <v>2352</v>
      </c>
    </row>
    <row r="610">
      <c r="E610" t="s">
        <v>252</v>
      </c>
      <c r="F610" t="s">
        <v>2356</v>
      </c>
      <c r="I610" t="s">
        <v>253</v>
      </c>
      <c r="J610" t="s">
        <v>1301</v>
      </c>
      <c r="Q610" t="s">
        <v>253</v>
      </c>
      <c r="R610" t="s">
        <v>1634</v>
      </c>
      <c r="U610" t="s">
        <v>252</v>
      </c>
      <c r="V610" t="s">
        <v>2355</v>
      </c>
    </row>
    <row r="611">
      <c r="E611" t="s">
        <v>252</v>
      </c>
      <c r="F611" t="s">
        <v>2358</v>
      </c>
      <c r="I611" t="s">
        <v>253</v>
      </c>
      <c r="J611" t="s">
        <v>1305</v>
      </c>
      <c r="Q611" t="s">
        <v>253</v>
      </c>
      <c r="R611" t="s">
        <v>1637</v>
      </c>
      <c r="U611" t="s">
        <v>252</v>
      </c>
      <c r="V611" t="s">
        <v>2357</v>
      </c>
    </row>
    <row r="612">
      <c r="E612" t="s">
        <v>252</v>
      </c>
      <c r="F612" t="s">
        <v>2359</v>
      </c>
      <c r="I612" t="s">
        <v>253</v>
      </c>
      <c r="J612" t="s">
        <v>1308</v>
      </c>
      <c r="Q612" t="s">
        <v>253</v>
      </c>
      <c r="R612" t="s">
        <v>1639</v>
      </c>
      <c r="U612" t="s">
        <v>252</v>
      </c>
      <c r="V612" t="s">
        <v>2360</v>
      </c>
    </row>
    <row r="613">
      <c r="E613" t="s">
        <v>252</v>
      </c>
      <c r="F613" t="s">
        <v>2362</v>
      </c>
      <c r="I613" t="s">
        <v>253</v>
      </c>
      <c r="J613" t="s">
        <v>1310</v>
      </c>
      <c r="Q613" t="s">
        <v>253</v>
      </c>
      <c r="R613" t="s">
        <v>1644</v>
      </c>
      <c r="U613" t="s">
        <v>252</v>
      </c>
      <c r="V613" t="s">
        <v>2361</v>
      </c>
    </row>
    <row r="614">
      <c r="E614" t="s">
        <v>252</v>
      </c>
      <c r="F614" t="s">
        <v>2365</v>
      </c>
      <c r="I614" t="s">
        <v>253</v>
      </c>
      <c r="J614" t="s">
        <v>2363</v>
      </c>
      <c r="Q614" t="s">
        <v>253</v>
      </c>
      <c r="R614" t="s">
        <v>1650</v>
      </c>
      <c r="U614" t="s">
        <v>252</v>
      </c>
      <c r="V614" t="s">
        <v>2364</v>
      </c>
    </row>
    <row r="615">
      <c r="E615" t="s">
        <v>252</v>
      </c>
      <c r="F615" t="s">
        <v>2366</v>
      </c>
      <c r="I615" t="s">
        <v>253</v>
      </c>
      <c r="J615" t="s">
        <v>1314</v>
      </c>
      <c r="Q615" t="s">
        <v>253</v>
      </c>
      <c r="R615" t="s">
        <v>1653</v>
      </c>
      <c r="U615" t="s">
        <v>252</v>
      </c>
      <c r="V615" t="s">
        <v>1634</v>
      </c>
    </row>
    <row r="616">
      <c r="E616" t="s">
        <v>252</v>
      </c>
      <c r="F616" t="s">
        <v>2368</v>
      </c>
      <c r="I616" t="s">
        <v>253</v>
      </c>
      <c r="J616" t="s">
        <v>1324</v>
      </c>
      <c r="Q616" t="s">
        <v>253</v>
      </c>
      <c r="R616" t="s">
        <v>1655</v>
      </c>
      <c r="U616" t="s">
        <v>252</v>
      </c>
      <c r="V616" t="s">
        <v>2367</v>
      </c>
    </row>
    <row r="617">
      <c r="E617" t="s">
        <v>252</v>
      </c>
      <c r="F617" t="s">
        <v>2370</v>
      </c>
      <c r="I617" t="s">
        <v>253</v>
      </c>
      <c r="J617" t="s">
        <v>1326</v>
      </c>
      <c r="Q617" t="s">
        <v>253</v>
      </c>
      <c r="R617" t="s">
        <v>1660</v>
      </c>
      <c r="U617" t="s">
        <v>252</v>
      </c>
      <c r="V617" t="s">
        <v>2369</v>
      </c>
    </row>
    <row r="618">
      <c r="E618" t="s">
        <v>252</v>
      </c>
      <c r="F618" t="s">
        <v>2372</v>
      </c>
      <c r="I618" t="s">
        <v>253</v>
      </c>
      <c r="J618" t="s">
        <v>1331</v>
      </c>
      <c r="Q618" t="s">
        <v>253</v>
      </c>
      <c r="R618" t="s">
        <v>1664</v>
      </c>
      <c r="U618" t="s">
        <v>252</v>
      </c>
      <c r="V618" t="s">
        <v>2371</v>
      </c>
    </row>
    <row r="619">
      <c r="E619" t="s">
        <v>252</v>
      </c>
      <c r="F619" t="s">
        <v>2373</v>
      </c>
      <c r="I619" t="s">
        <v>253</v>
      </c>
      <c r="J619" t="s">
        <v>1336</v>
      </c>
      <c r="Q619" t="s">
        <v>253</v>
      </c>
      <c r="R619" t="s">
        <v>1668</v>
      </c>
      <c r="U619" t="s">
        <v>252</v>
      </c>
      <c r="V619" t="s">
        <v>2374</v>
      </c>
    </row>
    <row r="620">
      <c r="E620" t="s">
        <v>252</v>
      </c>
      <c r="F620" t="s">
        <v>2376</v>
      </c>
      <c r="I620" t="s">
        <v>253</v>
      </c>
      <c r="J620" t="s">
        <v>2377</v>
      </c>
      <c r="Q620" t="s">
        <v>253</v>
      </c>
      <c r="R620" t="s">
        <v>1672</v>
      </c>
      <c r="U620" t="s">
        <v>252</v>
      </c>
      <c r="V620" t="s">
        <v>2375</v>
      </c>
    </row>
    <row r="621">
      <c r="E621" t="s">
        <v>252</v>
      </c>
      <c r="F621" t="s">
        <v>2379</v>
      </c>
      <c r="I621" t="s">
        <v>253</v>
      </c>
      <c r="J621" t="s">
        <v>1339</v>
      </c>
      <c r="Q621" t="s">
        <v>253</v>
      </c>
      <c r="R621" t="s">
        <v>1675</v>
      </c>
      <c r="U621" t="s">
        <v>252</v>
      </c>
      <c r="V621" t="s">
        <v>2378</v>
      </c>
    </row>
    <row r="622">
      <c r="E622" t="s">
        <v>252</v>
      </c>
      <c r="F622" t="s">
        <v>2381</v>
      </c>
      <c r="I622" t="s">
        <v>253</v>
      </c>
      <c r="J622" t="s">
        <v>1342</v>
      </c>
      <c r="Q622" t="s">
        <v>253</v>
      </c>
      <c r="R622" t="s">
        <v>1678</v>
      </c>
      <c r="U622" t="s">
        <v>252</v>
      </c>
      <c r="V622" t="s">
        <v>2380</v>
      </c>
    </row>
    <row r="623">
      <c r="E623" t="s">
        <v>252</v>
      </c>
      <c r="F623" t="s">
        <v>2382</v>
      </c>
      <c r="I623" t="s">
        <v>253</v>
      </c>
      <c r="J623" t="s">
        <v>1345</v>
      </c>
      <c r="Q623" t="s">
        <v>253</v>
      </c>
      <c r="R623" t="s">
        <v>1682</v>
      </c>
      <c r="U623" t="s">
        <v>252</v>
      </c>
      <c r="V623" t="s">
        <v>1655</v>
      </c>
    </row>
    <row r="624">
      <c r="E624" t="s">
        <v>252</v>
      </c>
      <c r="F624" t="s">
        <v>2384</v>
      </c>
      <c r="I624" t="s">
        <v>253</v>
      </c>
      <c r="J624" t="s">
        <v>1350</v>
      </c>
      <c r="Q624" t="s">
        <v>253</v>
      </c>
      <c r="R624" t="s">
        <v>1685</v>
      </c>
      <c r="U624" t="s">
        <v>252</v>
      </c>
      <c r="V624" t="s">
        <v>2383</v>
      </c>
    </row>
    <row r="625">
      <c r="E625" t="s">
        <v>252</v>
      </c>
      <c r="F625" t="s">
        <v>2386</v>
      </c>
      <c r="I625" t="s">
        <v>253</v>
      </c>
      <c r="J625" t="s">
        <v>1355</v>
      </c>
      <c r="Q625" t="s">
        <v>253</v>
      </c>
      <c r="R625" t="s">
        <v>1687</v>
      </c>
      <c r="U625" t="s">
        <v>252</v>
      </c>
      <c r="V625" t="s">
        <v>2385</v>
      </c>
    </row>
    <row r="626">
      <c r="E626" t="s">
        <v>252</v>
      </c>
      <c r="F626" t="s">
        <v>2388</v>
      </c>
      <c r="I626" t="s">
        <v>253</v>
      </c>
      <c r="J626" t="s">
        <v>1359</v>
      </c>
      <c r="Q626" t="s">
        <v>253</v>
      </c>
      <c r="R626" t="s">
        <v>1693</v>
      </c>
      <c r="U626" t="s">
        <v>252</v>
      </c>
      <c r="V626" t="s">
        <v>2387</v>
      </c>
    </row>
    <row r="627">
      <c r="E627" t="s">
        <v>252</v>
      </c>
      <c r="F627" t="s">
        <v>2389</v>
      </c>
      <c r="I627" t="s">
        <v>253</v>
      </c>
      <c r="J627" t="s">
        <v>1363</v>
      </c>
      <c r="Q627" t="s">
        <v>253</v>
      </c>
      <c r="R627" t="s">
        <v>1695</v>
      </c>
      <c r="U627" t="s">
        <v>252</v>
      </c>
      <c r="V627" t="s">
        <v>2390</v>
      </c>
    </row>
    <row r="628">
      <c r="E628" t="s">
        <v>252</v>
      </c>
      <c r="F628" t="s">
        <v>2392</v>
      </c>
      <c r="I628" t="s">
        <v>253</v>
      </c>
      <c r="J628" t="s">
        <v>1365</v>
      </c>
      <c r="Q628" t="s">
        <v>253</v>
      </c>
      <c r="R628" t="s">
        <v>1702</v>
      </c>
      <c r="U628" t="s">
        <v>252</v>
      </c>
      <c r="V628" t="s">
        <v>2391</v>
      </c>
    </row>
    <row r="629">
      <c r="E629" t="s">
        <v>252</v>
      </c>
      <c r="F629" t="s">
        <v>2393</v>
      </c>
      <c r="I629" t="s">
        <v>253</v>
      </c>
      <c r="J629" t="s">
        <v>1371</v>
      </c>
      <c r="U629" t="s">
        <v>252</v>
      </c>
      <c r="V629" t="s">
        <v>2394</v>
      </c>
    </row>
    <row r="630">
      <c r="E630" t="s">
        <v>252</v>
      </c>
      <c r="F630" t="s">
        <v>2395</v>
      </c>
      <c r="I630" t="s">
        <v>253</v>
      </c>
      <c r="J630" t="s">
        <v>1372</v>
      </c>
      <c r="U630" t="s">
        <v>252</v>
      </c>
      <c r="V630" t="s">
        <v>2396</v>
      </c>
    </row>
    <row r="631">
      <c r="E631" t="s">
        <v>252</v>
      </c>
      <c r="F631" t="s">
        <v>2398</v>
      </c>
      <c r="I631" t="s">
        <v>253</v>
      </c>
      <c r="J631" t="s">
        <v>1377</v>
      </c>
      <c r="U631" t="s">
        <v>252</v>
      </c>
      <c r="V631" t="s">
        <v>2397</v>
      </c>
    </row>
    <row r="632">
      <c r="E632" t="s">
        <v>252</v>
      </c>
      <c r="F632" t="s">
        <v>2399</v>
      </c>
      <c r="I632" t="s">
        <v>253</v>
      </c>
      <c r="J632" t="s">
        <v>1382</v>
      </c>
      <c r="U632" t="s">
        <v>252</v>
      </c>
      <c r="V632" t="s">
        <v>1660</v>
      </c>
    </row>
    <row r="633">
      <c r="E633" t="s">
        <v>252</v>
      </c>
      <c r="F633" t="s">
        <v>2400</v>
      </c>
      <c r="I633" t="s">
        <v>253</v>
      </c>
      <c r="J633" t="s">
        <v>1386</v>
      </c>
      <c r="U633" t="s">
        <v>252</v>
      </c>
      <c r="V633" t="s">
        <v>1664</v>
      </c>
    </row>
    <row r="634">
      <c r="E634" t="s">
        <v>252</v>
      </c>
      <c r="F634" t="s">
        <v>2401</v>
      </c>
      <c r="I634" t="s">
        <v>253</v>
      </c>
      <c r="J634" t="s">
        <v>1389</v>
      </c>
      <c r="U634" t="s">
        <v>252</v>
      </c>
      <c r="V634" t="s">
        <v>2402</v>
      </c>
    </row>
    <row r="635">
      <c r="E635" t="s">
        <v>252</v>
      </c>
      <c r="F635" t="s">
        <v>2403</v>
      </c>
      <c r="I635" t="s">
        <v>253</v>
      </c>
      <c r="J635" t="s">
        <v>2404</v>
      </c>
      <c r="U635" t="s">
        <v>252</v>
      </c>
      <c r="V635" t="s">
        <v>2405</v>
      </c>
    </row>
    <row r="636">
      <c r="E636" t="s">
        <v>252</v>
      </c>
      <c r="F636" t="s">
        <v>2407</v>
      </c>
      <c r="I636" t="s">
        <v>253</v>
      </c>
      <c r="J636" t="s">
        <v>1391</v>
      </c>
      <c r="U636" t="s">
        <v>252</v>
      </c>
      <c r="V636" t="s">
        <v>2406</v>
      </c>
    </row>
    <row r="637">
      <c r="E637" t="s">
        <v>252</v>
      </c>
      <c r="F637" t="s">
        <v>2409</v>
      </c>
      <c r="I637" t="s">
        <v>253</v>
      </c>
      <c r="J637" t="s">
        <v>1397</v>
      </c>
      <c r="U637" t="s">
        <v>252</v>
      </c>
      <c r="V637" t="s">
        <v>2408</v>
      </c>
    </row>
    <row r="638">
      <c r="E638" t="s">
        <v>252</v>
      </c>
      <c r="F638" t="s">
        <v>2410</v>
      </c>
      <c r="I638" t="s">
        <v>253</v>
      </c>
      <c r="J638" t="s">
        <v>1399</v>
      </c>
      <c r="U638" t="s">
        <v>252</v>
      </c>
      <c r="V638" t="s">
        <v>1685</v>
      </c>
    </row>
    <row r="639">
      <c r="E639" t="s">
        <v>252</v>
      </c>
      <c r="F639" t="s">
        <v>2411</v>
      </c>
      <c r="I639" t="s">
        <v>253</v>
      </c>
      <c r="J639" t="s">
        <v>1404</v>
      </c>
      <c r="U639" t="s">
        <v>252</v>
      </c>
      <c r="V639" t="s">
        <v>2412</v>
      </c>
    </row>
    <row r="640">
      <c r="E640" t="s">
        <v>252</v>
      </c>
      <c r="F640" t="s">
        <v>2413</v>
      </c>
      <c r="I640" t="s">
        <v>253</v>
      </c>
      <c r="J640" t="s">
        <v>1406</v>
      </c>
      <c r="U640" t="s">
        <v>252</v>
      </c>
      <c r="V640" t="s">
        <v>2414</v>
      </c>
    </row>
    <row r="641">
      <c r="E641" t="s">
        <v>252</v>
      </c>
      <c r="F641" t="s">
        <v>2415</v>
      </c>
      <c r="I641" t="s">
        <v>253</v>
      </c>
      <c r="J641" t="s">
        <v>1410</v>
      </c>
      <c r="U641" t="s">
        <v>252</v>
      </c>
      <c r="V641" t="s">
        <v>2416</v>
      </c>
    </row>
    <row r="642">
      <c r="E642" t="s">
        <v>252</v>
      </c>
      <c r="F642" t="s">
        <v>2417</v>
      </c>
      <c r="I642" t="s">
        <v>253</v>
      </c>
      <c r="J642" t="s">
        <v>1416</v>
      </c>
      <c r="U642" t="s">
        <v>252</v>
      </c>
      <c r="V642" t="s">
        <v>2418</v>
      </c>
    </row>
    <row r="643">
      <c r="E643" t="s">
        <v>252</v>
      </c>
      <c r="F643" t="s">
        <v>2419</v>
      </c>
      <c r="I643" t="s">
        <v>253</v>
      </c>
      <c r="J643" t="s">
        <v>350</v>
      </c>
      <c r="U643" t="s">
        <v>252</v>
      </c>
      <c r="V643" t="s">
        <v>2420</v>
      </c>
    </row>
    <row r="644">
      <c r="E644" t="s">
        <v>252</v>
      </c>
      <c r="F644" t="s">
        <v>2421</v>
      </c>
      <c r="I644" t="s">
        <v>253</v>
      </c>
      <c r="J644" t="s">
        <v>2422</v>
      </c>
      <c r="U644" t="s">
        <v>252</v>
      </c>
      <c r="V644" t="s">
        <v>2423</v>
      </c>
    </row>
    <row r="645">
      <c r="E645" t="s">
        <v>252</v>
      </c>
      <c r="F645" t="s">
        <v>2424</v>
      </c>
      <c r="I645" t="s">
        <v>253</v>
      </c>
      <c r="J645" t="s">
        <v>2425</v>
      </c>
      <c r="U645" t="s">
        <v>252</v>
      </c>
      <c r="V645" t="s">
        <v>2426</v>
      </c>
    </row>
    <row r="646">
      <c r="E646" t="s">
        <v>252</v>
      </c>
      <c r="F646" t="s">
        <v>2428</v>
      </c>
      <c r="I646" t="s">
        <v>253</v>
      </c>
      <c r="J646" t="s">
        <v>1420</v>
      </c>
      <c r="U646" t="s">
        <v>252</v>
      </c>
      <c r="V646" t="s">
        <v>2427</v>
      </c>
    </row>
    <row r="647">
      <c r="E647" t="s">
        <v>252</v>
      </c>
      <c r="F647" t="s">
        <v>2429</v>
      </c>
      <c r="I647" t="s">
        <v>253</v>
      </c>
      <c r="J647" t="s">
        <v>1426</v>
      </c>
      <c r="U647" t="s">
        <v>252</v>
      </c>
      <c r="V647" t="s">
        <v>1702</v>
      </c>
    </row>
    <row r="648">
      <c r="E648" t="s">
        <v>252</v>
      </c>
      <c r="F648" t="s">
        <v>2430</v>
      </c>
      <c r="I648" t="s">
        <v>253</v>
      </c>
      <c r="J648" t="s">
        <v>1428</v>
      </c>
      <c r="U648" t="s">
        <v>253</v>
      </c>
      <c r="V648" t="s">
        <v>262</v>
      </c>
    </row>
    <row r="649">
      <c r="E649" t="s">
        <v>252</v>
      </c>
      <c r="F649" t="s">
        <v>2431</v>
      </c>
      <c r="I649" t="s">
        <v>253</v>
      </c>
      <c r="J649" t="s">
        <v>1432</v>
      </c>
      <c r="U649" t="s">
        <v>253</v>
      </c>
      <c r="V649" t="s">
        <v>269</v>
      </c>
    </row>
    <row r="650">
      <c r="E650" t="s">
        <v>252</v>
      </c>
      <c r="F650" t="s">
        <v>2432</v>
      </c>
      <c r="I650" t="s">
        <v>253</v>
      </c>
      <c r="J650" t="s">
        <v>1437</v>
      </c>
      <c r="U650" t="s">
        <v>253</v>
      </c>
      <c r="V650" t="s">
        <v>275</v>
      </c>
    </row>
    <row r="651">
      <c r="E651" t="s">
        <v>252</v>
      </c>
      <c r="F651" t="s">
        <v>2433</v>
      </c>
      <c r="I651" t="s">
        <v>253</v>
      </c>
      <c r="J651" t="s">
        <v>1441</v>
      </c>
      <c r="U651" t="s">
        <v>253</v>
      </c>
      <c r="V651" t="s">
        <v>285</v>
      </c>
    </row>
    <row r="652">
      <c r="E652" t="s">
        <v>252</v>
      </c>
      <c r="F652" t="s">
        <v>2434</v>
      </c>
      <c r="I652" t="s">
        <v>253</v>
      </c>
      <c r="J652" t="s">
        <v>1445</v>
      </c>
      <c r="U652" t="s">
        <v>253</v>
      </c>
      <c r="V652" t="s">
        <v>291</v>
      </c>
    </row>
    <row r="653">
      <c r="E653" t="s">
        <v>252</v>
      </c>
      <c r="F653" t="s">
        <v>2435</v>
      </c>
      <c r="I653" t="s">
        <v>253</v>
      </c>
      <c r="J653" t="s">
        <v>1450</v>
      </c>
      <c r="U653" t="s">
        <v>253</v>
      </c>
      <c r="V653" t="s">
        <v>299</v>
      </c>
    </row>
    <row r="654">
      <c r="E654" t="s">
        <v>252</v>
      </c>
      <c r="F654" t="s">
        <v>2436</v>
      </c>
      <c r="I654" t="s">
        <v>253</v>
      </c>
      <c r="J654" t="s">
        <v>1453</v>
      </c>
      <c r="U654" t="s">
        <v>253</v>
      </c>
      <c r="V654" t="s">
        <v>281</v>
      </c>
    </row>
    <row r="655">
      <c r="E655" t="s">
        <v>252</v>
      </c>
      <c r="F655" t="s">
        <v>2437</v>
      </c>
      <c r="I655" t="s">
        <v>253</v>
      </c>
      <c r="J655" t="s">
        <v>1458</v>
      </c>
      <c r="U655" t="s">
        <v>253</v>
      </c>
      <c r="V655" t="s">
        <v>310</v>
      </c>
    </row>
    <row r="656">
      <c r="E656" t="s">
        <v>252</v>
      </c>
      <c r="F656" t="s">
        <v>2438</v>
      </c>
      <c r="I656" t="s">
        <v>253</v>
      </c>
      <c r="J656" t="s">
        <v>1463</v>
      </c>
      <c r="U656" t="s">
        <v>253</v>
      </c>
      <c r="V656" t="s">
        <v>318</v>
      </c>
    </row>
    <row r="657">
      <c r="E657" t="s">
        <v>252</v>
      </c>
      <c r="F657" t="s">
        <v>2439</v>
      </c>
      <c r="I657" t="s">
        <v>253</v>
      </c>
      <c r="J657" t="s">
        <v>1465</v>
      </c>
      <c r="U657" t="s">
        <v>253</v>
      </c>
      <c r="V657" t="s">
        <v>326</v>
      </c>
    </row>
    <row r="658">
      <c r="E658" t="s">
        <v>252</v>
      </c>
      <c r="F658" t="s">
        <v>2440</v>
      </c>
      <c r="I658" t="s">
        <v>253</v>
      </c>
      <c r="J658" t="s">
        <v>1468</v>
      </c>
      <c r="U658" t="s">
        <v>253</v>
      </c>
      <c r="V658" t="s">
        <v>331</v>
      </c>
    </row>
    <row r="659">
      <c r="E659" t="s">
        <v>252</v>
      </c>
      <c r="F659" t="s">
        <v>2441</v>
      </c>
      <c r="I659" t="s">
        <v>253</v>
      </c>
      <c r="J659" t="s">
        <v>1472</v>
      </c>
      <c r="U659" t="s">
        <v>253</v>
      </c>
      <c r="V659" t="s">
        <v>340</v>
      </c>
    </row>
    <row r="660">
      <c r="E660" t="s">
        <v>252</v>
      </c>
      <c r="F660" t="s">
        <v>2442</v>
      </c>
      <c r="I660" t="s">
        <v>253</v>
      </c>
      <c r="J660" t="s">
        <v>1474</v>
      </c>
      <c r="U660" t="s">
        <v>253</v>
      </c>
      <c r="V660" t="s">
        <v>341</v>
      </c>
    </row>
    <row r="661">
      <c r="E661" t="s">
        <v>252</v>
      </c>
      <c r="F661" t="s">
        <v>2443</v>
      </c>
      <c r="I661" t="s">
        <v>253</v>
      </c>
      <c r="J661" t="s">
        <v>2444</v>
      </c>
      <c r="U661" t="s">
        <v>253</v>
      </c>
      <c r="V661" t="s">
        <v>354</v>
      </c>
    </row>
    <row r="662">
      <c r="E662" t="s">
        <v>252</v>
      </c>
      <c r="F662" t="s">
        <v>2445</v>
      </c>
      <c r="I662" t="s">
        <v>253</v>
      </c>
      <c r="J662" t="s">
        <v>1479</v>
      </c>
      <c r="U662" t="s">
        <v>253</v>
      </c>
      <c r="V662" t="s">
        <v>355</v>
      </c>
    </row>
    <row r="663">
      <c r="E663" t="s">
        <v>252</v>
      </c>
      <c r="F663" t="s">
        <v>2446</v>
      </c>
      <c r="I663" t="s">
        <v>253</v>
      </c>
      <c r="J663" t="s">
        <v>968</v>
      </c>
      <c r="U663" t="s">
        <v>253</v>
      </c>
      <c r="V663" t="s">
        <v>362</v>
      </c>
    </row>
    <row r="664">
      <c r="E664" t="s">
        <v>252</v>
      </c>
      <c r="F664" t="s">
        <v>2447</v>
      </c>
      <c r="I664" t="s">
        <v>253</v>
      </c>
      <c r="J664" t="s">
        <v>1489</v>
      </c>
      <c r="U664" t="s">
        <v>253</v>
      </c>
      <c r="V664" t="s">
        <v>371</v>
      </c>
    </row>
    <row r="665">
      <c r="E665" t="s">
        <v>252</v>
      </c>
      <c r="F665" t="s">
        <v>2448</v>
      </c>
      <c r="I665" t="s">
        <v>253</v>
      </c>
      <c r="J665" t="s">
        <v>1493</v>
      </c>
      <c r="U665" t="s">
        <v>253</v>
      </c>
      <c r="V665" t="s">
        <v>373</v>
      </c>
    </row>
    <row r="666">
      <c r="E666" t="s">
        <v>252</v>
      </c>
      <c r="F666" t="s">
        <v>2450</v>
      </c>
      <c r="I666" t="s">
        <v>253</v>
      </c>
      <c r="J666" t="s">
        <v>2449</v>
      </c>
      <c r="U666" t="s">
        <v>253</v>
      </c>
      <c r="V666" t="s">
        <v>379</v>
      </c>
    </row>
    <row r="667">
      <c r="E667" t="s">
        <v>252</v>
      </c>
      <c r="F667" t="s">
        <v>2451</v>
      </c>
      <c r="I667" t="s">
        <v>253</v>
      </c>
      <c r="J667" t="s">
        <v>1498</v>
      </c>
      <c r="U667" t="s">
        <v>253</v>
      </c>
      <c r="V667" t="s">
        <v>387</v>
      </c>
    </row>
    <row r="668">
      <c r="E668" t="s">
        <v>252</v>
      </c>
      <c r="F668" t="s">
        <v>2452</v>
      </c>
      <c r="I668" t="s">
        <v>253</v>
      </c>
      <c r="J668" t="s">
        <v>1503</v>
      </c>
      <c r="U668" t="s">
        <v>253</v>
      </c>
      <c r="V668" t="s">
        <v>395</v>
      </c>
    </row>
    <row r="669">
      <c r="E669" t="s">
        <v>252</v>
      </c>
      <c r="F669" t="s">
        <v>2453</v>
      </c>
      <c r="I669" t="s">
        <v>253</v>
      </c>
      <c r="J669" t="s">
        <v>1504</v>
      </c>
      <c r="U669" t="s">
        <v>253</v>
      </c>
      <c r="V669" t="s">
        <v>398</v>
      </c>
    </row>
    <row r="670">
      <c r="E670" t="s">
        <v>252</v>
      </c>
      <c r="F670" t="s">
        <v>2454</v>
      </c>
      <c r="I670" t="s">
        <v>253</v>
      </c>
      <c r="J670" t="s">
        <v>1509</v>
      </c>
      <c r="U670" t="s">
        <v>253</v>
      </c>
      <c r="V670" t="s">
        <v>405</v>
      </c>
    </row>
    <row r="671">
      <c r="E671" t="s">
        <v>252</v>
      </c>
      <c r="F671" t="s">
        <v>2455</v>
      </c>
      <c r="I671" t="s">
        <v>253</v>
      </c>
      <c r="J671" t="s">
        <v>1514</v>
      </c>
      <c r="U671" t="s">
        <v>253</v>
      </c>
      <c r="V671" t="s">
        <v>410</v>
      </c>
    </row>
    <row r="672">
      <c r="E672" t="s">
        <v>252</v>
      </c>
      <c r="F672" t="s">
        <v>2456</v>
      </c>
      <c r="I672" t="s">
        <v>253</v>
      </c>
      <c r="J672" t="s">
        <v>1516</v>
      </c>
      <c r="U672" t="s">
        <v>253</v>
      </c>
      <c r="V672" t="s">
        <v>417</v>
      </c>
    </row>
    <row r="673">
      <c r="E673" t="s">
        <v>252</v>
      </c>
      <c r="F673" t="s">
        <v>2457</v>
      </c>
      <c r="I673" t="s">
        <v>253</v>
      </c>
      <c r="J673" t="s">
        <v>2458</v>
      </c>
      <c r="U673" t="s">
        <v>253</v>
      </c>
      <c r="V673" t="s">
        <v>421</v>
      </c>
    </row>
    <row r="674">
      <c r="E674" t="s">
        <v>252</v>
      </c>
      <c r="F674" t="s">
        <v>2459</v>
      </c>
      <c r="I674" t="s">
        <v>253</v>
      </c>
      <c r="J674" t="s">
        <v>1519</v>
      </c>
      <c r="U674" t="s">
        <v>253</v>
      </c>
      <c r="V674" t="s">
        <v>425</v>
      </c>
    </row>
    <row r="675">
      <c r="E675" t="s">
        <v>252</v>
      </c>
      <c r="F675" t="s">
        <v>2460</v>
      </c>
      <c r="I675" t="s">
        <v>253</v>
      </c>
      <c r="J675" t="s">
        <v>1524</v>
      </c>
      <c r="U675" t="s">
        <v>253</v>
      </c>
      <c r="V675" t="s">
        <v>432</v>
      </c>
    </row>
    <row r="676">
      <c r="E676" t="s">
        <v>252</v>
      </c>
      <c r="F676" t="s">
        <v>2461</v>
      </c>
      <c r="I676" t="s">
        <v>253</v>
      </c>
      <c r="J676" t="s">
        <v>1528</v>
      </c>
      <c r="U676" t="s">
        <v>253</v>
      </c>
      <c r="V676" t="s">
        <v>438</v>
      </c>
    </row>
    <row r="677">
      <c r="E677" t="s">
        <v>252</v>
      </c>
      <c r="F677" t="s">
        <v>2462</v>
      </c>
      <c r="I677" t="s">
        <v>253</v>
      </c>
      <c r="J677" t="s">
        <v>1533</v>
      </c>
      <c r="U677" t="s">
        <v>253</v>
      </c>
      <c r="V677" t="s">
        <v>443</v>
      </c>
    </row>
    <row r="678">
      <c r="E678" t="s">
        <v>252</v>
      </c>
      <c r="F678" t="s">
        <v>2463</v>
      </c>
      <c r="I678" t="s">
        <v>253</v>
      </c>
      <c r="J678" t="s">
        <v>1534</v>
      </c>
      <c r="U678" t="s">
        <v>253</v>
      </c>
      <c r="V678" t="s">
        <v>446</v>
      </c>
    </row>
    <row r="679">
      <c r="E679" t="s">
        <v>252</v>
      </c>
      <c r="F679" t="s">
        <v>2464</v>
      </c>
      <c r="I679" t="s">
        <v>253</v>
      </c>
      <c r="J679" t="s">
        <v>1012</v>
      </c>
      <c r="U679" t="s">
        <v>253</v>
      </c>
      <c r="V679" t="s">
        <v>452</v>
      </c>
    </row>
    <row r="680">
      <c r="E680" t="s">
        <v>252</v>
      </c>
      <c r="F680" t="s">
        <v>2465</v>
      </c>
      <c r="I680" t="s">
        <v>253</v>
      </c>
      <c r="J680" t="s">
        <v>1542</v>
      </c>
      <c r="U680" t="s">
        <v>253</v>
      </c>
      <c r="V680" t="s">
        <v>457</v>
      </c>
    </row>
    <row r="681">
      <c r="E681" t="s">
        <v>252</v>
      </c>
      <c r="F681" t="s">
        <v>2466</v>
      </c>
      <c r="I681" t="s">
        <v>253</v>
      </c>
      <c r="J681" t="s">
        <v>1547</v>
      </c>
      <c r="U681" t="s">
        <v>253</v>
      </c>
      <c r="V681" t="s">
        <v>463</v>
      </c>
    </row>
    <row r="682">
      <c r="E682" t="s">
        <v>252</v>
      </c>
      <c r="F682" t="s">
        <v>2467</v>
      </c>
      <c r="I682" t="s">
        <v>253</v>
      </c>
      <c r="J682" t="s">
        <v>1551</v>
      </c>
      <c r="U682" t="s">
        <v>253</v>
      </c>
      <c r="V682" t="s">
        <v>468</v>
      </c>
    </row>
    <row r="683">
      <c r="E683" t="s">
        <v>252</v>
      </c>
      <c r="F683" t="s">
        <v>2468</v>
      </c>
      <c r="I683" t="s">
        <v>253</v>
      </c>
      <c r="J683" t="s">
        <v>2469</v>
      </c>
      <c r="U683" t="s">
        <v>253</v>
      </c>
      <c r="V683" t="s">
        <v>471</v>
      </c>
    </row>
    <row r="684">
      <c r="E684" t="s">
        <v>252</v>
      </c>
      <c r="F684" t="s">
        <v>2470</v>
      </c>
      <c r="I684" t="s">
        <v>253</v>
      </c>
      <c r="J684" t="s">
        <v>1553</v>
      </c>
      <c r="U684" t="s">
        <v>253</v>
      </c>
      <c r="V684" t="s">
        <v>474</v>
      </c>
    </row>
    <row r="685">
      <c r="E685" t="s">
        <v>252</v>
      </c>
      <c r="F685" t="s">
        <v>2471</v>
      </c>
      <c r="I685" t="s">
        <v>253</v>
      </c>
      <c r="J685" t="s">
        <v>1557</v>
      </c>
      <c r="U685" t="s">
        <v>253</v>
      </c>
      <c r="V685" t="s">
        <v>481</v>
      </c>
    </row>
    <row r="686">
      <c r="E686" t="s">
        <v>252</v>
      </c>
      <c r="F686" t="s">
        <v>2472</v>
      </c>
      <c r="I686" t="s">
        <v>253</v>
      </c>
      <c r="J686" t="s">
        <v>1562</v>
      </c>
      <c r="U686" t="s">
        <v>253</v>
      </c>
      <c r="V686" t="s">
        <v>485</v>
      </c>
    </row>
    <row r="687">
      <c r="E687" t="s">
        <v>252</v>
      </c>
      <c r="F687" t="s">
        <v>2473</v>
      </c>
      <c r="I687" t="s">
        <v>253</v>
      </c>
      <c r="J687" t="s">
        <v>1566</v>
      </c>
      <c r="U687" t="s">
        <v>253</v>
      </c>
      <c r="V687" t="s">
        <v>491</v>
      </c>
    </row>
    <row r="688">
      <c r="E688" t="s">
        <v>252</v>
      </c>
      <c r="F688" t="s">
        <v>2474</v>
      </c>
      <c r="I688" t="s">
        <v>253</v>
      </c>
      <c r="J688" t="s">
        <v>1573</v>
      </c>
      <c r="U688" t="s">
        <v>253</v>
      </c>
      <c r="V688" t="s">
        <v>498</v>
      </c>
    </row>
    <row r="689">
      <c r="E689" t="s">
        <v>252</v>
      </c>
      <c r="F689" t="s">
        <v>2475</v>
      </c>
      <c r="I689" t="s">
        <v>253</v>
      </c>
      <c r="J689" t="s">
        <v>1575</v>
      </c>
      <c r="U689" t="s">
        <v>253</v>
      </c>
      <c r="V689" t="s">
        <v>499</v>
      </c>
    </row>
    <row r="690">
      <c r="E690" t="s">
        <v>252</v>
      </c>
      <c r="F690" t="s">
        <v>2476</v>
      </c>
      <c r="I690" t="s">
        <v>253</v>
      </c>
      <c r="J690" t="s">
        <v>1578</v>
      </c>
      <c r="U690" t="s">
        <v>253</v>
      </c>
      <c r="V690" t="s">
        <v>507</v>
      </c>
    </row>
    <row r="691">
      <c r="E691" t="s">
        <v>252</v>
      </c>
      <c r="F691" t="s">
        <v>2477</v>
      </c>
      <c r="I691" t="s">
        <v>253</v>
      </c>
      <c r="J691" t="s">
        <v>1584</v>
      </c>
      <c r="U691" t="s">
        <v>253</v>
      </c>
      <c r="V691" t="s">
        <v>511</v>
      </c>
    </row>
    <row r="692">
      <c r="E692" t="s">
        <v>252</v>
      </c>
      <c r="F692" t="s">
        <v>2478</v>
      </c>
      <c r="I692" t="s">
        <v>253</v>
      </c>
      <c r="J692" t="s">
        <v>1587</v>
      </c>
      <c r="U692" t="s">
        <v>253</v>
      </c>
      <c r="V692" t="s">
        <v>518</v>
      </c>
    </row>
    <row r="693">
      <c r="E693" t="s">
        <v>252</v>
      </c>
      <c r="F693" t="s">
        <v>2479</v>
      </c>
      <c r="I693" t="s">
        <v>253</v>
      </c>
      <c r="J693" t="s">
        <v>1589</v>
      </c>
      <c r="U693" t="s">
        <v>253</v>
      </c>
      <c r="V693" t="s">
        <v>521</v>
      </c>
    </row>
    <row r="694">
      <c r="E694" t="s">
        <v>252</v>
      </c>
      <c r="F694" t="s">
        <v>2480</v>
      </c>
      <c r="I694" t="s">
        <v>253</v>
      </c>
      <c r="J694" t="s">
        <v>1595</v>
      </c>
      <c r="U694" t="s">
        <v>253</v>
      </c>
      <c r="V694" t="s">
        <v>422</v>
      </c>
    </row>
    <row r="695">
      <c r="E695" t="s">
        <v>252</v>
      </c>
      <c r="F695" t="s">
        <v>2481</v>
      </c>
      <c r="I695" t="s">
        <v>253</v>
      </c>
      <c r="J695" t="s">
        <v>1597</v>
      </c>
      <c r="U695" t="s">
        <v>253</v>
      </c>
      <c r="V695" t="s">
        <v>529</v>
      </c>
    </row>
    <row r="696">
      <c r="E696" t="s">
        <v>252</v>
      </c>
      <c r="F696" t="s">
        <v>2482</v>
      </c>
      <c r="I696" t="s">
        <v>253</v>
      </c>
      <c r="J696" t="s">
        <v>1601</v>
      </c>
      <c r="U696" t="s">
        <v>253</v>
      </c>
      <c r="V696" t="s">
        <v>533</v>
      </c>
    </row>
    <row r="697">
      <c r="E697" t="s">
        <v>252</v>
      </c>
      <c r="F697" t="s">
        <v>2483</v>
      </c>
      <c r="I697" t="s">
        <v>253</v>
      </c>
      <c r="J697" t="s">
        <v>1604</v>
      </c>
      <c r="U697" t="s">
        <v>253</v>
      </c>
      <c r="V697" t="s">
        <v>540</v>
      </c>
    </row>
    <row r="698">
      <c r="E698" t="s">
        <v>252</v>
      </c>
      <c r="F698" t="s">
        <v>2484</v>
      </c>
      <c r="I698" t="s">
        <v>253</v>
      </c>
      <c r="J698" t="s">
        <v>1607</v>
      </c>
      <c r="U698" t="s">
        <v>253</v>
      </c>
      <c r="V698" t="s">
        <v>442</v>
      </c>
    </row>
    <row r="699">
      <c r="E699" t="s">
        <v>252</v>
      </c>
      <c r="F699" t="s">
        <v>2485</v>
      </c>
      <c r="I699" t="s">
        <v>253</v>
      </c>
      <c r="J699" t="s">
        <v>1615</v>
      </c>
      <c r="U699" t="s">
        <v>253</v>
      </c>
      <c r="V699" t="s">
        <v>548</v>
      </c>
    </row>
    <row r="700">
      <c r="E700" t="s">
        <v>252</v>
      </c>
      <c r="F700" t="s">
        <v>2486</v>
      </c>
      <c r="I700" t="s">
        <v>253</v>
      </c>
      <c r="J700" t="s">
        <v>1623</v>
      </c>
      <c r="U700" t="s">
        <v>253</v>
      </c>
      <c r="V700" t="s">
        <v>556</v>
      </c>
    </row>
    <row r="701">
      <c r="E701" t="s">
        <v>252</v>
      </c>
      <c r="F701" t="s">
        <v>2487</v>
      </c>
      <c r="I701" t="s">
        <v>253</v>
      </c>
      <c r="J701" t="s">
        <v>2488</v>
      </c>
      <c r="U701" t="s">
        <v>253</v>
      </c>
      <c r="V701" t="s">
        <v>560</v>
      </c>
    </row>
    <row r="702">
      <c r="E702" t="s">
        <v>252</v>
      </c>
      <c r="F702" t="s">
        <v>2489</v>
      </c>
      <c r="I702" t="s">
        <v>253</v>
      </c>
      <c r="J702" t="s">
        <v>1632</v>
      </c>
      <c r="U702" t="s">
        <v>253</v>
      </c>
      <c r="V702" t="s">
        <v>565</v>
      </c>
    </row>
    <row r="703">
      <c r="E703" t="s">
        <v>252</v>
      </c>
      <c r="F703" t="s">
        <v>2490</v>
      </c>
      <c r="I703" t="s">
        <v>253</v>
      </c>
      <c r="J703" t="s">
        <v>1636</v>
      </c>
      <c r="U703" t="s">
        <v>253</v>
      </c>
      <c r="V703" t="s">
        <v>571</v>
      </c>
    </row>
    <row r="704">
      <c r="E704" t="s">
        <v>252</v>
      </c>
      <c r="F704" t="s">
        <v>2491</v>
      </c>
      <c r="I704" t="s">
        <v>253</v>
      </c>
      <c r="J704" t="s">
        <v>1642</v>
      </c>
      <c r="U704" t="s">
        <v>253</v>
      </c>
      <c r="V704" t="s">
        <v>574</v>
      </c>
    </row>
    <row r="705">
      <c r="E705" t="s">
        <v>252</v>
      </c>
      <c r="F705" t="s">
        <v>2492</v>
      </c>
      <c r="I705" t="s">
        <v>253</v>
      </c>
      <c r="J705" t="s">
        <v>1645</v>
      </c>
      <c r="U705" t="s">
        <v>253</v>
      </c>
      <c r="V705" t="s">
        <v>581</v>
      </c>
    </row>
    <row r="706">
      <c r="E706" t="s">
        <v>252</v>
      </c>
      <c r="F706" t="s">
        <v>2493</v>
      </c>
      <c r="I706" t="s">
        <v>253</v>
      </c>
      <c r="J706" t="s">
        <v>1649</v>
      </c>
      <c r="U706" t="s">
        <v>253</v>
      </c>
      <c r="V706" t="s">
        <v>583</v>
      </c>
    </row>
    <row r="707">
      <c r="E707" t="s">
        <v>252</v>
      </c>
      <c r="F707" t="s">
        <v>2494</v>
      </c>
      <c r="I707" t="s">
        <v>253</v>
      </c>
      <c r="J707" t="s">
        <v>1652</v>
      </c>
      <c r="U707" t="s">
        <v>253</v>
      </c>
      <c r="V707" t="s">
        <v>589</v>
      </c>
    </row>
    <row r="708">
      <c r="E708" t="s">
        <v>252</v>
      </c>
      <c r="F708" t="s">
        <v>2495</v>
      </c>
      <c r="I708" t="s">
        <v>253</v>
      </c>
      <c r="J708" t="s">
        <v>1656</v>
      </c>
      <c r="U708" t="s">
        <v>253</v>
      </c>
      <c r="V708" t="s">
        <v>596</v>
      </c>
    </row>
    <row r="709">
      <c r="E709" t="s">
        <v>252</v>
      </c>
      <c r="F709" t="s">
        <v>2496</v>
      </c>
      <c r="I709" t="s">
        <v>253</v>
      </c>
      <c r="J709" t="s">
        <v>1663</v>
      </c>
      <c r="U709" t="s">
        <v>253</v>
      </c>
      <c r="V709" t="s">
        <v>601</v>
      </c>
    </row>
    <row r="710">
      <c r="E710" t="s">
        <v>252</v>
      </c>
      <c r="F710" t="s">
        <v>2497</v>
      </c>
      <c r="I710" t="s">
        <v>253</v>
      </c>
      <c r="J710" t="s">
        <v>1666</v>
      </c>
      <c r="U710" t="s">
        <v>253</v>
      </c>
      <c r="V710" t="s">
        <v>605</v>
      </c>
    </row>
    <row r="711">
      <c r="E711" t="s">
        <v>252</v>
      </c>
      <c r="F711" t="s">
        <v>2498</v>
      </c>
      <c r="I711" t="s">
        <v>253</v>
      </c>
      <c r="J711" t="s">
        <v>1671</v>
      </c>
      <c r="U711" t="s">
        <v>253</v>
      </c>
      <c r="V711" t="s">
        <v>606</v>
      </c>
    </row>
    <row r="712">
      <c r="E712" t="s">
        <v>252</v>
      </c>
      <c r="F712" t="s">
        <v>2499</v>
      </c>
      <c r="I712" t="s">
        <v>253</v>
      </c>
      <c r="J712" t="s">
        <v>1676</v>
      </c>
      <c r="U712" t="s">
        <v>253</v>
      </c>
      <c r="V712" t="s">
        <v>615</v>
      </c>
    </row>
    <row r="713">
      <c r="E713" t="s">
        <v>252</v>
      </c>
      <c r="F713" t="s">
        <v>2500</v>
      </c>
      <c r="I713" t="s">
        <v>253</v>
      </c>
      <c r="J713" t="s">
        <v>1440</v>
      </c>
      <c r="U713" t="s">
        <v>253</v>
      </c>
      <c r="V713" t="s">
        <v>618</v>
      </c>
    </row>
    <row r="714">
      <c r="E714" t="s">
        <v>252</v>
      </c>
      <c r="F714" t="s">
        <v>2501</v>
      </c>
      <c r="I714" t="s">
        <v>253</v>
      </c>
      <c r="J714" t="s">
        <v>1681</v>
      </c>
      <c r="U714" t="s">
        <v>253</v>
      </c>
      <c r="V714" t="s">
        <v>623</v>
      </c>
    </row>
    <row r="715">
      <c r="E715" t="s">
        <v>253</v>
      </c>
      <c r="F715" t="s">
        <v>264</v>
      </c>
      <c r="I715" t="s">
        <v>253</v>
      </c>
      <c r="J715" t="s">
        <v>1684</v>
      </c>
      <c r="U715" t="s">
        <v>253</v>
      </c>
      <c r="V715" t="s">
        <v>630</v>
      </c>
    </row>
    <row r="716">
      <c r="E716" t="s">
        <v>253</v>
      </c>
      <c r="F716" t="s">
        <v>267</v>
      </c>
      <c r="I716" t="s">
        <v>253</v>
      </c>
      <c r="J716" t="s">
        <v>1690</v>
      </c>
      <c r="U716" t="s">
        <v>253</v>
      </c>
      <c r="V716" t="s">
        <v>631</v>
      </c>
    </row>
    <row r="717">
      <c r="E717" t="s">
        <v>253</v>
      </c>
      <c r="F717" t="s">
        <v>278</v>
      </c>
      <c r="I717" t="s">
        <v>253</v>
      </c>
      <c r="J717" t="s">
        <v>2502</v>
      </c>
      <c r="U717" t="s">
        <v>253</v>
      </c>
      <c r="V717" t="s">
        <v>639</v>
      </c>
    </row>
    <row r="718">
      <c r="E718" t="s">
        <v>253</v>
      </c>
      <c r="F718" t="s">
        <v>287</v>
      </c>
      <c r="I718" t="s">
        <v>253</v>
      </c>
      <c r="J718" t="s">
        <v>1692</v>
      </c>
      <c r="U718" t="s">
        <v>253</v>
      </c>
      <c r="V718" t="s">
        <v>643</v>
      </c>
    </row>
    <row r="719">
      <c r="E719" t="s">
        <v>253</v>
      </c>
      <c r="F719" t="s">
        <v>294</v>
      </c>
      <c r="I719" t="s">
        <v>253</v>
      </c>
      <c r="J719" t="s">
        <v>1704</v>
      </c>
      <c r="U719" t="s">
        <v>253</v>
      </c>
      <c r="V719" t="s">
        <v>462</v>
      </c>
    </row>
    <row r="720">
      <c r="E720" t="s">
        <v>253</v>
      </c>
      <c r="F720" t="s">
        <v>296</v>
      </c>
      <c r="I720" t="s">
        <v>253</v>
      </c>
      <c r="J720" t="s">
        <v>1709</v>
      </c>
      <c r="U720" t="s">
        <v>253</v>
      </c>
      <c r="V720" t="s">
        <v>653</v>
      </c>
    </row>
    <row r="721">
      <c r="E721" t="s">
        <v>253</v>
      </c>
      <c r="F721" t="s">
        <v>302</v>
      </c>
      <c r="I721" t="s">
        <v>253</v>
      </c>
      <c r="J721" t="s">
        <v>1713</v>
      </c>
      <c r="U721" t="s">
        <v>253</v>
      </c>
      <c r="V721" t="s">
        <v>657</v>
      </c>
    </row>
    <row r="722">
      <c r="E722" t="s">
        <v>253</v>
      </c>
      <c r="F722" t="s">
        <v>309</v>
      </c>
      <c r="I722" t="s">
        <v>253</v>
      </c>
      <c r="J722" t="s">
        <v>1715</v>
      </c>
      <c r="U722" t="s">
        <v>253</v>
      </c>
      <c r="V722" t="s">
        <v>660</v>
      </c>
    </row>
    <row r="723">
      <c r="E723" t="s">
        <v>253</v>
      </c>
      <c r="F723" t="s">
        <v>317</v>
      </c>
      <c r="I723" t="s">
        <v>253</v>
      </c>
      <c r="J723" t="s">
        <v>1719</v>
      </c>
      <c r="U723" t="s">
        <v>253</v>
      </c>
      <c r="V723" t="s">
        <v>669</v>
      </c>
    </row>
    <row r="724">
      <c r="E724" t="s">
        <v>253</v>
      </c>
      <c r="F724" t="s">
        <v>322</v>
      </c>
      <c r="I724" t="s">
        <v>253</v>
      </c>
      <c r="J724" t="s">
        <v>1724</v>
      </c>
      <c r="U724" t="s">
        <v>253</v>
      </c>
      <c r="V724" t="s">
        <v>670</v>
      </c>
    </row>
    <row r="725">
      <c r="E725" t="s">
        <v>253</v>
      </c>
      <c r="F725" t="s">
        <v>329</v>
      </c>
      <c r="I725" t="s">
        <v>253</v>
      </c>
      <c r="J725" t="s">
        <v>1727</v>
      </c>
      <c r="U725" t="s">
        <v>253</v>
      </c>
      <c r="V725" t="s">
        <v>679</v>
      </c>
    </row>
    <row r="726">
      <c r="E726" t="s">
        <v>253</v>
      </c>
      <c r="F726" t="s">
        <v>336</v>
      </c>
      <c r="I726" t="s">
        <v>253</v>
      </c>
      <c r="J726" t="s">
        <v>1729</v>
      </c>
      <c r="U726" t="s">
        <v>253</v>
      </c>
      <c r="V726" t="s">
        <v>683</v>
      </c>
    </row>
    <row r="727">
      <c r="E727" t="s">
        <v>253</v>
      </c>
      <c r="F727" t="s">
        <v>346</v>
      </c>
      <c r="I727" t="s">
        <v>253</v>
      </c>
      <c r="J727" t="s">
        <v>1733</v>
      </c>
      <c r="U727" t="s">
        <v>253</v>
      </c>
      <c r="V727" t="s">
        <v>686</v>
      </c>
    </row>
    <row r="728">
      <c r="E728" t="s">
        <v>253</v>
      </c>
      <c r="F728" t="s">
        <v>350</v>
      </c>
      <c r="I728" t="s">
        <v>253</v>
      </c>
      <c r="J728" t="s">
        <v>1735</v>
      </c>
      <c r="U728" t="s">
        <v>253</v>
      </c>
      <c r="V728" t="s">
        <v>693</v>
      </c>
    </row>
    <row r="729">
      <c r="E729" t="s">
        <v>253</v>
      </c>
      <c r="F729" t="s">
        <v>357</v>
      </c>
      <c r="I729" t="s">
        <v>253</v>
      </c>
      <c r="J729" t="s">
        <v>1737</v>
      </c>
      <c r="U729" t="s">
        <v>253</v>
      </c>
      <c r="V729" t="s">
        <v>695</v>
      </c>
    </row>
    <row r="730">
      <c r="E730" t="s">
        <v>253</v>
      </c>
      <c r="F730" t="s">
        <v>363</v>
      </c>
      <c r="I730" t="s">
        <v>253</v>
      </c>
      <c r="J730" t="s">
        <v>1740</v>
      </c>
      <c r="U730" t="s">
        <v>253</v>
      </c>
      <c r="V730" t="s">
        <v>703</v>
      </c>
    </row>
    <row r="731">
      <c r="E731" t="s">
        <v>253</v>
      </c>
      <c r="F731" t="s">
        <v>369</v>
      </c>
      <c r="I731" t="s">
        <v>253</v>
      </c>
      <c r="J731" t="s">
        <v>1741</v>
      </c>
      <c r="U731" t="s">
        <v>253</v>
      </c>
      <c r="V731" t="s">
        <v>478</v>
      </c>
    </row>
    <row r="732">
      <c r="E732" t="s">
        <v>253</v>
      </c>
      <c r="F732" t="s">
        <v>376</v>
      </c>
      <c r="I732" t="s">
        <v>253</v>
      </c>
      <c r="J732" t="s">
        <v>1749</v>
      </c>
      <c r="U732" t="s">
        <v>253</v>
      </c>
      <c r="V732" t="s">
        <v>483</v>
      </c>
    </row>
    <row r="733">
      <c r="E733" t="s">
        <v>253</v>
      </c>
      <c r="F733" t="s">
        <v>388</v>
      </c>
      <c r="I733" t="s">
        <v>253</v>
      </c>
      <c r="J733" t="s">
        <v>1751</v>
      </c>
      <c r="U733" t="s">
        <v>253</v>
      </c>
      <c r="V733" t="s">
        <v>502</v>
      </c>
    </row>
    <row r="734">
      <c r="E734" t="s">
        <v>253</v>
      </c>
      <c r="F734" t="s">
        <v>390</v>
      </c>
      <c r="I734" t="s">
        <v>253</v>
      </c>
      <c r="J734" t="s">
        <v>2503</v>
      </c>
      <c r="U734" t="s">
        <v>253</v>
      </c>
      <c r="V734" t="s">
        <v>506</v>
      </c>
    </row>
    <row r="735">
      <c r="E735" t="s">
        <v>253</v>
      </c>
      <c r="F735" t="s">
        <v>399</v>
      </c>
      <c r="I735" t="s">
        <v>253</v>
      </c>
      <c r="J735" t="s">
        <v>1753</v>
      </c>
      <c r="U735" t="s">
        <v>253</v>
      </c>
      <c r="V735" t="s">
        <v>724</v>
      </c>
    </row>
    <row r="736">
      <c r="E736" t="s">
        <v>253</v>
      </c>
      <c r="F736" t="s">
        <v>401</v>
      </c>
      <c r="I736" t="s">
        <v>253</v>
      </c>
      <c r="J736" t="s">
        <v>2504</v>
      </c>
      <c r="U736" t="s">
        <v>253</v>
      </c>
      <c r="V736" t="s">
        <v>725</v>
      </c>
    </row>
    <row r="737">
      <c r="E737" t="s">
        <v>253</v>
      </c>
      <c r="F737" t="s">
        <v>406</v>
      </c>
      <c r="I737" t="s">
        <v>253</v>
      </c>
      <c r="J737" t="s">
        <v>1758</v>
      </c>
      <c r="U737" t="s">
        <v>253</v>
      </c>
      <c r="V737" t="s">
        <v>733</v>
      </c>
    </row>
    <row r="738">
      <c r="E738" t="s">
        <v>253</v>
      </c>
      <c r="F738" t="s">
        <v>415</v>
      </c>
      <c r="I738" t="s">
        <v>253</v>
      </c>
      <c r="J738" t="s">
        <v>1761</v>
      </c>
      <c r="U738" t="s">
        <v>253</v>
      </c>
      <c r="V738" t="s">
        <v>738</v>
      </c>
    </row>
    <row r="739">
      <c r="E739" t="s">
        <v>253</v>
      </c>
      <c r="F739" t="s">
        <v>419</v>
      </c>
      <c r="I739" t="s">
        <v>253</v>
      </c>
      <c r="J739" t="s">
        <v>1762</v>
      </c>
      <c r="U739" t="s">
        <v>253</v>
      </c>
      <c r="V739" t="s">
        <v>744</v>
      </c>
    </row>
    <row r="740">
      <c r="E740" t="s">
        <v>253</v>
      </c>
      <c r="F740" t="s">
        <v>427</v>
      </c>
      <c r="I740" t="s">
        <v>253</v>
      </c>
      <c r="J740" t="s">
        <v>1767</v>
      </c>
      <c r="U740" t="s">
        <v>253</v>
      </c>
      <c r="V740" t="s">
        <v>517</v>
      </c>
    </row>
    <row r="741">
      <c r="E741" t="s">
        <v>253</v>
      </c>
      <c r="F741" t="s">
        <v>429</v>
      </c>
      <c r="I741" t="s">
        <v>253</v>
      </c>
      <c r="J741" t="s">
        <v>1768</v>
      </c>
      <c r="U741" t="s">
        <v>253</v>
      </c>
      <c r="V741" t="s">
        <v>752</v>
      </c>
    </row>
    <row r="742">
      <c r="E742" t="s">
        <v>253</v>
      </c>
      <c r="F742" t="s">
        <v>434</v>
      </c>
      <c r="I742" t="s">
        <v>253</v>
      </c>
      <c r="J742" t="s">
        <v>2505</v>
      </c>
      <c r="U742" t="s">
        <v>253</v>
      </c>
      <c r="V742" t="s">
        <v>758</v>
      </c>
    </row>
    <row r="743">
      <c r="E743" t="s">
        <v>253</v>
      </c>
      <c r="F743" t="s">
        <v>441</v>
      </c>
      <c r="I743" t="s">
        <v>253</v>
      </c>
      <c r="J743" t="s">
        <v>1772</v>
      </c>
      <c r="U743" t="s">
        <v>253</v>
      </c>
      <c r="V743" t="s">
        <v>763</v>
      </c>
    </row>
    <row r="744">
      <c r="E744" t="s">
        <v>253</v>
      </c>
      <c r="F744" t="s">
        <v>448</v>
      </c>
      <c r="I744" t="s">
        <v>253</v>
      </c>
      <c r="J744" t="s">
        <v>1774</v>
      </c>
      <c r="U744" t="s">
        <v>253</v>
      </c>
      <c r="V744" t="s">
        <v>767</v>
      </c>
    </row>
    <row r="745">
      <c r="E745" t="s">
        <v>253</v>
      </c>
      <c r="F745" t="s">
        <v>2506</v>
      </c>
      <c r="I745" t="s">
        <v>253</v>
      </c>
      <c r="J745" t="s">
        <v>1779</v>
      </c>
      <c r="U745" t="s">
        <v>253</v>
      </c>
      <c r="V745" t="s">
        <v>772</v>
      </c>
    </row>
    <row r="746">
      <c r="E746" t="s">
        <v>253</v>
      </c>
      <c r="F746" t="s">
        <v>449</v>
      </c>
      <c r="I746" t="s">
        <v>253</v>
      </c>
      <c r="J746" t="s">
        <v>1781</v>
      </c>
      <c r="U746" t="s">
        <v>253</v>
      </c>
      <c r="V746" t="s">
        <v>773</v>
      </c>
    </row>
    <row r="747">
      <c r="E747" t="s">
        <v>253</v>
      </c>
      <c r="F747" t="s">
        <v>458</v>
      </c>
      <c r="I747" t="s">
        <v>253</v>
      </c>
      <c r="J747" t="s">
        <v>1785</v>
      </c>
      <c r="U747" t="s">
        <v>253</v>
      </c>
      <c r="V747" t="s">
        <v>781</v>
      </c>
    </row>
    <row r="748">
      <c r="E748" t="s">
        <v>253</v>
      </c>
      <c r="F748" t="s">
        <v>464</v>
      </c>
      <c r="I748" t="s">
        <v>253</v>
      </c>
      <c r="J748" t="s">
        <v>1787</v>
      </c>
      <c r="U748" t="s">
        <v>253</v>
      </c>
      <c r="V748" t="s">
        <v>785</v>
      </c>
    </row>
    <row r="749">
      <c r="E749" t="s">
        <v>253</v>
      </c>
      <c r="F749" t="s">
        <v>473</v>
      </c>
      <c r="I749" t="s">
        <v>253</v>
      </c>
      <c r="J749" t="s">
        <v>1791</v>
      </c>
      <c r="U749" t="s">
        <v>253</v>
      </c>
      <c r="V749" t="s">
        <v>788</v>
      </c>
    </row>
    <row r="750">
      <c r="E750" t="s">
        <v>253</v>
      </c>
      <c r="F750" t="s">
        <v>475</v>
      </c>
      <c r="I750" t="s">
        <v>253</v>
      </c>
      <c r="J750" t="s">
        <v>1792</v>
      </c>
      <c r="U750" t="s">
        <v>253</v>
      </c>
      <c r="V750" t="s">
        <v>796</v>
      </c>
    </row>
    <row r="751">
      <c r="E751" t="s">
        <v>253</v>
      </c>
      <c r="F751" t="s">
        <v>480</v>
      </c>
      <c r="I751" t="s">
        <v>253</v>
      </c>
      <c r="J751" t="s">
        <v>1796</v>
      </c>
      <c r="U751" t="s">
        <v>253</v>
      </c>
      <c r="V751" t="s">
        <v>802</v>
      </c>
    </row>
    <row r="752">
      <c r="E752" t="s">
        <v>253</v>
      </c>
      <c r="F752" t="s">
        <v>488</v>
      </c>
      <c r="I752" t="s">
        <v>253</v>
      </c>
      <c r="J752" t="s">
        <v>1799</v>
      </c>
      <c r="U752" t="s">
        <v>253</v>
      </c>
      <c r="V752" t="s">
        <v>804</v>
      </c>
    </row>
    <row r="753">
      <c r="E753" t="s">
        <v>253</v>
      </c>
      <c r="F753" t="s">
        <v>489</v>
      </c>
      <c r="I753" t="s">
        <v>253</v>
      </c>
      <c r="J753" t="s">
        <v>1802</v>
      </c>
      <c r="U753" t="s">
        <v>253</v>
      </c>
      <c r="V753" t="s">
        <v>808</v>
      </c>
    </row>
    <row r="754">
      <c r="E754" t="s">
        <v>253</v>
      </c>
      <c r="F754" t="s">
        <v>495</v>
      </c>
      <c r="I754" t="s">
        <v>253</v>
      </c>
      <c r="J754" t="s">
        <v>1803</v>
      </c>
      <c r="U754" t="s">
        <v>253</v>
      </c>
      <c r="V754" t="s">
        <v>815</v>
      </c>
    </row>
    <row r="755">
      <c r="E755" t="s">
        <v>253</v>
      </c>
      <c r="F755" t="s">
        <v>500</v>
      </c>
      <c r="I755" t="s">
        <v>253</v>
      </c>
      <c r="J755" t="s">
        <v>1808</v>
      </c>
      <c r="U755" t="s">
        <v>253</v>
      </c>
      <c r="V755" t="s">
        <v>555</v>
      </c>
    </row>
    <row r="756">
      <c r="E756" t="s">
        <v>253</v>
      </c>
      <c r="F756" t="s">
        <v>505</v>
      </c>
      <c r="I756" t="s">
        <v>253</v>
      </c>
      <c r="J756" t="s">
        <v>1810</v>
      </c>
      <c r="U756" t="s">
        <v>253</v>
      </c>
      <c r="V756" t="s">
        <v>826</v>
      </c>
    </row>
    <row r="757">
      <c r="E757" t="s">
        <v>253</v>
      </c>
      <c r="F757" t="s">
        <v>509</v>
      </c>
      <c r="I757" t="s">
        <v>253</v>
      </c>
      <c r="J757" t="s">
        <v>1813</v>
      </c>
      <c r="U757" t="s">
        <v>253</v>
      </c>
      <c r="V757" t="s">
        <v>829</v>
      </c>
    </row>
    <row r="758">
      <c r="E758" t="s">
        <v>253</v>
      </c>
      <c r="F758" t="s">
        <v>515</v>
      </c>
      <c r="I758" t="s">
        <v>253</v>
      </c>
      <c r="J758" t="s">
        <v>1750</v>
      </c>
      <c r="U758" t="s">
        <v>253</v>
      </c>
      <c r="V758" t="s">
        <v>566</v>
      </c>
    </row>
    <row r="759">
      <c r="E759" t="s">
        <v>253</v>
      </c>
      <c r="F759" t="s">
        <v>522</v>
      </c>
      <c r="I759" t="s">
        <v>253</v>
      </c>
      <c r="J759" t="s">
        <v>1820</v>
      </c>
      <c r="U759" t="s">
        <v>253</v>
      </c>
      <c r="V759" t="s">
        <v>840</v>
      </c>
    </row>
    <row r="760">
      <c r="E760" t="s">
        <v>253</v>
      </c>
      <c r="F760" t="s">
        <v>527</v>
      </c>
      <c r="I760" t="s">
        <v>253</v>
      </c>
      <c r="J760" t="s">
        <v>1823</v>
      </c>
      <c r="U760" t="s">
        <v>253</v>
      </c>
      <c r="V760" t="s">
        <v>843</v>
      </c>
    </row>
    <row r="761">
      <c r="E761" t="s">
        <v>253</v>
      </c>
      <c r="F761" t="s">
        <v>531</v>
      </c>
      <c r="I761" t="s">
        <v>253</v>
      </c>
      <c r="J761" t="s">
        <v>1828</v>
      </c>
      <c r="U761" t="s">
        <v>253</v>
      </c>
      <c r="V761" t="s">
        <v>846</v>
      </c>
    </row>
    <row r="762">
      <c r="E762" t="s">
        <v>253</v>
      </c>
      <c r="F762" t="s">
        <v>537</v>
      </c>
      <c r="I762" t="s">
        <v>253</v>
      </c>
      <c r="J762" t="s">
        <v>1829</v>
      </c>
      <c r="U762" t="s">
        <v>253</v>
      </c>
      <c r="V762" t="s">
        <v>854</v>
      </c>
    </row>
    <row r="763">
      <c r="E763" t="s">
        <v>253</v>
      </c>
      <c r="F763" t="s">
        <v>538</v>
      </c>
      <c r="I763" t="s">
        <v>253</v>
      </c>
      <c r="J763" t="s">
        <v>1834</v>
      </c>
      <c r="U763" t="s">
        <v>253</v>
      </c>
      <c r="V763" t="s">
        <v>858</v>
      </c>
    </row>
    <row r="764">
      <c r="E764" t="s">
        <v>253</v>
      </c>
      <c r="F764" t="s">
        <v>543</v>
      </c>
      <c r="I764" t="s">
        <v>253</v>
      </c>
      <c r="J764" t="s">
        <v>1836</v>
      </c>
      <c r="U764" t="s">
        <v>253</v>
      </c>
      <c r="V764" t="s">
        <v>862</v>
      </c>
    </row>
    <row r="765">
      <c r="E765" t="s">
        <v>253</v>
      </c>
      <c r="F765" t="s">
        <v>547</v>
      </c>
      <c r="I765" t="s">
        <v>253</v>
      </c>
      <c r="J765" t="s">
        <v>1838</v>
      </c>
      <c r="U765" t="s">
        <v>253</v>
      </c>
      <c r="V765" t="s">
        <v>580</v>
      </c>
    </row>
    <row r="766">
      <c r="E766" t="s">
        <v>253</v>
      </c>
      <c r="F766" t="s">
        <v>553</v>
      </c>
      <c r="I766" t="s">
        <v>253</v>
      </c>
      <c r="J766" t="s">
        <v>1842</v>
      </c>
      <c r="U766" t="s">
        <v>253</v>
      </c>
      <c r="V766" t="s">
        <v>871</v>
      </c>
    </row>
    <row r="767">
      <c r="E767" t="s">
        <v>253</v>
      </c>
      <c r="F767" t="s">
        <v>557</v>
      </c>
      <c r="I767" t="s">
        <v>253</v>
      </c>
      <c r="J767" t="s">
        <v>1844</v>
      </c>
      <c r="U767" t="s">
        <v>253</v>
      </c>
      <c r="V767" t="s">
        <v>876</v>
      </c>
    </row>
    <row r="768">
      <c r="E768" t="s">
        <v>253</v>
      </c>
      <c r="F768" t="s">
        <v>563</v>
      </c>
      <c r="I768" t="s">
        <v>253</v>
      </c>
      <c r="J768" t="s">
        <v>2507</v>
      </c>
      <c r="U768" t="s">
        <v>253</v>
      </c>
      <c r="V768" t="s">
        <v>883</v>
      </c>
    </row>
    <row r="769">
      <c r="E769" t="s">
        <v>253</v>
      </c>
      <c r="F769" t="s">
        <v>569</v>
      </c>
      <c r="I769" t="s">
        <v>253</v>
      </c>
      <c r="J769" t="s">
        <v>1847</v>
      </c>
      <c r="U769" t="s">
        <v>253</v>
      </c>
      <c r="V769" t="s">
        <v>888</v>
      </c>
    </row>
    <row r="770">
      <c r="E770" t="s">
        <v>253</v>
      </c>
      <c r="F770" t="s">
        <v>576</v>
      </c>
      <c r="I770" t="s">
        <v>253</v>
      </c>
      <c r="J770" t="s">
        <v>2508</v>
      </c>
      <c r="U770" t="s">
        <v>253</v>
      </c>
      <c r="V770" t="s">
        <v>890</v>
      </c>
    </row>
    <row r="771">
      <c r="E771" t="s">
        <v>253</v>
      </c>
      <c r="F771" t="s">
        <v>578</v>
      </c>
      <c r="I771" t="s">
        <v>253</v>
      </c>
      <c r="J771" t="s">
        <v>1848</v>
      </c>
      <c r="U771" t="s">
        <v>253</v>
      </c>
      <c r="V771" t="s">
        <v>897</v>
      </c>
    </row>
    <row r="772">
      <c r="E772" t="s">
        <v>253</v>
      </c>
      <c r="F772" t="s">
        <v>2509</v>
      </c>
      <c r="I772" t="s">
        <v>253</v>
      </c>
      <c r="J772" t="s">
        <v>1851</v>
      </c>
      <c r="U772" t="s">
        <v>253</v>
      </c>
      <c r="V772" t="s">
        <v>899</v>
      </c>
    </row>
    <row r="773">
      <c r="E773" t="s">
        <v>253</v>
      </c>
      <c r="F773" t="s">
        <v>585</v>
      </c>
      <c r="I773" t="s">
        <v>253</v>
      </c>
      <c r="J773" t="s">
        <v>1853</v>
      </c>
      <c r="U773" t="s">
        <v>253</v>
      </c>
      <c r="V773" t="s">
        <v>905</v>
      </c>
    </row>
    <row r="774">
      <c r="E774" t="s">
        <v>253</v>
      </c>
      <c r="F774" t="s">
        <v>587</v>
      </c>
      <c r="I774" t="s">
        <v>253</v>
      </c>
      <c r="J774" t="s">
        <v>1856</v>
      </c>
      <c r="U774" t="s">
        <v>253</v>
      </c>
      <c r="V774" t="s">
        <v>910</v>
      </c>
    </row>
    <row r="775">
      <c r="E775" t="s">
        <v>253</v>
      </c>
      <c r="F775" t="s">
        <v>595</v>
      </c>
      <c r="I775" t="s">
        <v>253</v>
      </c>
      <c r="J775" t="s">
        <v>1858</v>
      </c>
      <c r="U775" t="s">
        <v>253</v>
      </c>
      <c r="V775" t="s">
        <v>916</v>
      </c>
    </row>
    <row r="776">
      <c r="E776" t="s">
        <v>253</v>
      </c>
      <c r="F776" t="s">
        <v>599</v>
      </c>
      <c r="I776" t="s">
        <v>253</v>
      </c>
      <c r="J776" t="s">
        <v>1861</v>
      </c>
      <c r="U776" t="s">
        <v>253</v>
      </c>
      <c r="V776" t="s">
        <v>918</v>
      </c>
    </row>
    <row r="777">
      <c r="E777" t="s">
        <v>253</v>
      </c>
      <c r="F777" t="s">
        <v>288</v>
      </c>
      <c r="I777" t="s">
        <v>253</v>
      </c>
      <c r="J777" t="s">
        <v>1866</v>
      </c>
      <c r="U777" t="s">
        <v>253</v>
      </c>
      <c r="V777" t="s">
        <v>926</v>
      </c>
    </row>
    <row r="778">
      <c r="E778" t="s">
        <v>253</v>
      </c>
      <c r="F778" t="s">
        <v>608</v>
      </c>
      <c r="I778" t="s">
        <v>253</v>
      </c>
      <c r="J778" t="s">
        <v>1868</v>
      </c>
      <c r="U778" t="s">
        <v>253</v>
      </c>
      <c r="V778" t="s">
        <v>932</v>
      </c>
    </row>
    <row r="779">
      <c r="E779" t="s">
        <v>253</v>
      </c>
      <c r="F779" t="s">
        <v>614</v>
      </c>
      <c r="I779" t="s">
        <v>253</v>
      </c>
      <c r="J779" t="s">
        <v>1872</v>
      </c>
      <c r="U779" t="s">
        <v>253</v>
      </c>
      <c r="V779" t="s">
        <v>937</v>
      </c>
    </row>
    <row r="780">
      <c r="E780" t="s">
        <v>253</v>
      </c>
      <c r="F780" t="s">
        <v>616</v>
      </c>
      <c r="I780" t="s">
        <v>253</v>
      </c>
      <c r="J780" t="s">
        <v>1877</v>
      </c>
      <c r="U780" t="s">
        <v>253</v>
      </c>
      <c r="V780" t="s">
        <v>938</v>
      </c>
    </row>
    <row r="781">
      <c r="E781" t="s">
        <v>253</v>
      </c>
      <c r="F781" t="s">
        <v>625</v>
      </c>
      <c r="I781" t="s">
        <v>253</v>
      </c>
      <c r="J781" t="s">
        <v>1878</v>
      </c>
      <c r="U781" t="s">
        <v>253</v>
      </c>
      <c r="V781" t="s">
        <v>946</v>
      </c>
    </row>
    <row r="782">
      <c r="E782" t="s">
        <v>253</v>
      </c>
      <c r="F782" t="s">
        <v>626</v>
      </c>
      <c r="I782" t="s">
        <v>253</v>
      </c>
      <c r="J782" t="s">
        <v>1882</v>
      </c>
      <c r="U782" t="s">
        <v>253</v>
      </c>
      <c r="V782" t="s">
        <v>600</v>
      </c>
    </row>
    <row r="783">
      <c r="E783" t="s">
        <v>253</v>
      </c>
      <c r="F783" t="s">
        <v>635</v>
      </c>
      <c r="I783" t="s">
        <v>253</v>
      </c>
      <c r="J783" t="s">
        <v>1888</v>
      </c>
      <c r="U783" t="s">
        <v>253</v>
      </c>
      <c r="V783" t="s">
        <v>954</v>
      </c>
    </row>
    <row r="784">
      <c r="E784" t="s">
        <v>253</v>
      </c>
      <c r="F784" t="s">
        <v>636</v>
      </c>
      <c r="I784" t="s">
        <v>253</v>
      </c>
      <c r="J784" t="s">
        <v>1892</v>
      </c>
      <c r="U784" t="s">
        <v>253</v>
      </c>
      <c r="V784" t="s">
        <v>959</v>
      </c>
    </row>
    <row r="785">
      <c r="E785" t="s">
        <v>253</v>
      </c>
      <c r="F785" t="s">
        <v>644</v>
      </c>
      <c r="I785" t="s">
        <v>253</v>
      </c>
      <c r="J785" t="s">
        <v>1895</v>
      </c>
      <c r="U785" t="s">
        <v>253</v>
      </c>
      <c r="V785" t="s">
        <v>966</v>
      </c>
    </row>
    <row r="786">
      <c r="E786" t="s">
        <v>253</v>
      </c>
      <c r="F786" t="s">
        <v>648</v>
      </c>
      <c r="I786" t="s">
        <v>253</v>
      </c>
      <c r="J786" t="s">
        <v>1896</v>
      </c>
      <c r="U786" t="s">
        <v>253</v>
      </c>
      <c r="V786" t="s">
        <v>967</v>
      </c>
    </row>
    <row r="787">
      <c r="E787" t="s">
        <v>253</v>
      </c>
      <c r="F787" t="s">
        <v>651</v>
      </c>
      <c r="I787" t="s">
        <v>253</v>
      </c>
      <c r="J787" t="s">
        <v>1900</v>
      </c>
      <c r="U787" t="s">
        <v>253</v>
      </c>
      <c r="V787" t="s">
        <v>975</v>
      </c>
    </row>
    <row r="788">
      <c r="E788" t="s">
        <v>253</v>
      </c>
      <c r="F788" t="s">
        <v>659</v>
      </c>
      <c r="I788" t="s">
        <v>253</v>
      </c>
      <c r="J788" t="s">
        <v>1905</v>
      </c>
      <c r="U788" t="s">
        <v>253</v>
      </c>
      <c r="V788" t="s">
        <v>976</v>
      </c>
    </row>
    <row r="789">
      <c r="E789" t="s">
        <v>253</v>
      </c>
      <c r="F789" t="s">
        <v>662</v>
      </c>
      <c r="I789" t="s">
        <v>253</v>
      </c>
      <c r="J789" t="s">
        <v>1909</v>
      </c>
      <c r="U789" t="s">
        <v>253</v>
      </c>
      <c r="V789" t="s">
        <v>985</v>
      </c>
    </row>
    <row r="790">
      <c r="E790" t="s">
        <v>253</v>
      </c>
      <c r="F790" t="s">
        <v>666</v>
      </c>
      <c r="I790" t="s">
        <v>253</v>
      </c>
      <c r="J790" t="s">
        <v>1913</v>
      </c>
      <c r="U790" t="s">
        <v>253</v>
      </c>
      <c r="V790" t="s">
        <v>988</v>
      </c>
    </row>
    <row r="791">
      <c r="E791" t="s">
        <v>253</v>
      </c>
      <c r="F791" t="s">
        <v>672</v>
      </c>
      <c r="I791" t="s">
        <v>253</v>
      </c>
      <c r="J791" t="s">
        <v>1916</v>
      </c>
      <c r="U791" t="s">
        <v>253</v>
      </c>
      <c r="V791" t="s">
        <v>604</v>
      </c>
    </row>
    <row r="792">
      <c r="E792" t="s">
        <v>253</v>
      </c>
      <c r="F792" t="s">
        <v>677</v>
      </c>
      <c r="I792" t="s">
        <v>253</v>
      </c>
      <c r="J792" t="s">
        <v>1918</v>
      </c>
      <c r="U792" t="s">
        <v>253</v>
      </c>
      <c r="V792" t="s">
        <v>995</v>
      </c>
    </row>
    <row r="793">
      <c r="E793" t="s">
        <v>253</v>
      </c>
      <c r="F793" t="s">
        <v>2510</v>
      </c>
      <c r="I793" t="s">
        <v>253</v>
      </c>
      <c r="J793" t="s">
        <v>2511</v>
      </c>
      <c r="U793" t="s">
        <v>253</v>
      </c>
      <c r="V793" t="s">
        <v>1003</v>
      </c>
    </row>
    <row r="794">
      <c r="E794" t="s">
        <v>253</v>
      </c>
      <c r="F794" t="s">
        <v>681</v>
      </c>
      <c r="I794" t="s">
        <v>253</v>
      </c>
      <c r="J794" t="s">
        <v>1924</v>
      </c>
      <c r="U794" t="s">
        <v>253</v>
      </c>
      <c r="V794" t="s">
        <v>1006</v>
      </c>
    </row>
    <row r="795">
      <c r="E795" t="s">
        <v>253</v>
      </c>
      <c r="F795" t="s">
        <v>685</v>
      </c>
      <c r="I795" t="s">
        <v>253</v>
      </c>
      <c r="J795" t="s">
        <v>1928</v>
      </c>
      <c r="U795" t="s">
        <v>253</v>
      </c>
      <c r="V795" t="s">
        <v>1010</v>
      </c>
    </row>
    <row r="796">
      <c r="E796" t="s">
        <v>253</v>
      </c>
      <c r="F796" t="s">
        <v>691</v>
      </c>
      <c r="I796" t="s">
        <v>253</v>
      </c>
      <c r="J796" t="s">
        <v>1930</v>
      </c>
      <c r="U796" t="s">
        <v>253</v>
      </c>
      <c r="V796" t="s">
        <v>622</v>
      </c>
    </row>
    <row r="797">
      <c r="E797" t="s">
        <v>253</v>
      </c>
      <c r="F797" t="s">
        <v>696</v>
      </c>
      <c r="I797" t="s">
        <v>253</v>
      </c>
      <c r="J797" t="s">
        <v>1936</v>
      </c>
      <c r="U797" t="s">
        <v>253</v>
      </c>
      <c r="V797" t="s">
        <v>1019</v>
      </c>
    </row>
    <row r="798">
      <c r="E798" t="s">
        <v>253</v>
      </c>
      <c r="F798" t="s">
        <v>324</v>
      </c>
      <c r="I798" t="s">
        <v>253</v>
      </c>
      <c r="J798" t="s">
        <v>1939</v>
      </c>
      <c r="U798" t="s">
        <v>253</v>
      </c>
      <c r="V798" t="s">
        <v>1024</v>
      </c>
    </row>
    <row r="799">
      <c r="E799" t="s">
        <v>253</v>
      </c>
      <c r="F799" t="s">
        <v>706</v>
      </c>
      <c r="I799" t="s">
        <v>253</v>
      </c>
      <c r="J799" t="s">
        <v>1945</v>
      </c>
      <c r="U799" t="s">
        <v>253</v>
      </c>
      <c r="V799" t="s">
        <v>1031</v>
      </c>
    </row>
    <row r="800">
      <c r="E800" t="s">
        <v>253</v>
      </c>
      <c r="F800" t="s">
        <v>708</v>
      </c>
      <c r="U800" t="s">
        <v>253</v>
      </c>
      <c r="V800" t="s">
        <v>1036</v>
      </c>
    </row>
    <row r="801">
      <c r="E801" t="s">
        <v>253</v>
      </c>
      <c r="F801" t="s">
        <v>712</v>
      </c>
      <c r="U801" t="s">
        <v>253</v>
      </c>
      <c r="V801" t="s">
        <v>1039</v>
      </c>
    </row>
    <row r="802">
      <c r="E802" t="s">
        <v>253</v>
      </c>
      <c r="F802" t="s">
        <v>718</v>
      </c>
      <c r="U802" t="s">
        <v>253</v>
      </c>
      <c r="V802" t="s">
        <v>1047</v>
      </c>
    </row>
    <row r="803">
      <c r="E803" t="s">
        <v>253</v>
      </c>
      <c r="F803" t="s">
        <v>722</v>
      </c>
      <c r="U803" t="s">
        <v>253</v>
      </c>
      <c r="V803" t="s">
        <v>1051</v>
      </c>
    </row>
    <row r="804">
      <c r="E804" t="s">
        <v>253</v>
      </c>
      <c r="F804" t="s">
        <v>726</v>
      </c>
      <c r="U804" t="s">
        <v>253</v>
      </c>
      <c r="V804" t="s">
        <v>1057</v>
      </c>
    </row>
    <row r="805">
      <c r="E805" t="s">
        <v>253</v>
      </c>
      <c r="F805" t="s">
        <v>734</v>
      </c>
      <c r="U805" t="s">
        <v>253</v>
      </c>
      <c r="V805" t="s">
        <v>649</v>
      </c>
    </row>
    <row r="806">
      <c r="E806" t="s">
        <v>253</v>
      </c>
      <c r="F806" t="s">
        <v>736</v>
      </c>
      <c r="U806" t="s">
        <v>253</v>
      </c>
      <c r="V806" t="s">
        <v>1066</v>
      </c>
    </row>
    <row r="807">
      <c r="E807" t="s">
        <v>253</v>
      </c>
      <c r="F807" t="s">
        <v>741</v>
      </c>
      <c r="U807" t="s">
        <v>253</v>
      </c>
      <c r="V807" t="s">
        <v>1071</v>
      </c>
    </row>
    <row r="808">
      <c r="E808" t="s">
        <v>253</v>
      </c>
      <c r="F808" t="s">
        <v>748</v>
      </c>
      <c r="U808" t="s">
        <v>253</v>
      </c>
      <c r="V808" t="s">
        <v>1077</v>
      </c>
    </row>
    <row r="809">
      <c r="E809" t="s">
        <v>253</v>
      </c>
      <c r="F809" t="s">
        <v>750</v>
      </c>
      <c r="U809" t="s">
        <v>253</v>
      </c>
      <c r="V809" t="s">
        <v>1079</v>
      </c>
    </row>
    <row r="810">
      <c r="E810" t="s">
        <v>253</v>
      </c>
      <c r="F810" t="s">
        <v>760</v>
      </c>
      <c r="U810" t="s">
        <v>253</v>
      </c>
      <c r="V810" t="s">
        <v>1087</v>
      </c>
    </row>
    <row r="811">
      <c r="E811" t="s">
        <v>253</v>
      </c>
      <c r="F811" t="s">
        <v>764</v>
      </c>
      <c r="U811" t="s">
        <v>253</v>
      </c>
      <c r="V811" t="s">
        <v>1088</v>
      </c>
    </row>
    <row r="812">
      <c r="E812" t="s">
        <v>253</v>
      </c>
      <c r="F812" t="s">
        <v>776</v>
      </c>
      <c r="U812" t="s">
        <v>253</v>
      </c>
      <c r="V812" t="s">
        <v>668</v>
      </c>
    </row>
    <row r="813">
      <c r="E813" t="s">
        <v>253</v>
      </c>
      <c r="F813" t="s">
        <v>778</v>
      </c>
      <c r="U813" t="s">
        <v>253</v>
      </c>
      <c r="V813" t="s">
        <v>674</v>
      </c>
    </row>
    <row r="814">
      <c r="E814" t="s">
        <v>253</v>
      </c>
      <c r="F814" t="s">
        <v>783</v>
      </c>
      <c r="U814" t="s">
        <v>253</v>
      </c>
      <c r="V814" t="s">
        <v>1104</v>
      </c>
    </row>
    <row r="815">
      <c r="E815" t="s">
        <v>253</v>
      </c>
      <c r="F815" t="s">
        <v>790</v>
      </c>
      <c r="U815" t="s">
        <v>253</v>
      </c>
      <c r="V815" t="s">
        <v>1106</v>
      </c>
    </row>
    <row r="816">
      <c r="E816" t="s">
        <v>253</v>
      </c>
      <c r="F816" t="s">
        <v>797</v>
      </c>
      <c r="U816" t="s">
        <v>253</v>
      </c>
      <c r="V816" t="s">
        <v>1115</v>
      </c>
    </row>
    <row r="817">
      <c r="E817" t="s">
        <v>253</v>
      </c>
      <c r="F817" t="s">
        <v>800</v>
      </c>
      <c r="U817" t="s">
        <v>253</v>
      </c>
      <c r="V817" t="s">
        <v>1117</v>
      </c>
    </row>
    <row r="818">
      <c r="E818" t="s">
        <v>253</v>
      </c>
      <c r="F818" t="s">
        <v>806</v>
      </c>
      <c r="U818" t="s">
        <v>253</v>
      </c>
      <c r="V818" t="s">
        <v>1123</v>
      </c>
    </row>
    <row r="819">
      <c r="E819" t="s">
        <v>253</v>
      </c>
      <c r="F819" t="s">
        <v>812</v>
      </c>
      <c r="U819" t="s">
        <v>253</v>
      </c>
      <c r="V819" t="s">
        <v>689</v>
      </c>
    </row>
    <row r="820">
      <c r="E820" t="s">
        <v>253</v>
      </c>
      <c r="F820" t="s">
        <v>813</v>
      </c>
      <c r="U820" t="s">
        <v>253</v>
      </c>
      <c r="V820" t="s">
        <v>1132</v>
      </c>
    </row>
    <row r="821">
      <c r="E821" t="s">
        <v>253</v>
      </c>
      <c r="F821" t="s">
        <v>820</v>
      </c>
      <c r="U821" t="s">
        <v>253</v>
      </c>
      <c r="V821" t="s">
        <v>1137</v>
      </c>
    </row>
    <row r="822">
      <c r="E822" t="s">
        <v>253</v>
      </c>
      <c r="F822" t="s">
        <v>825</v>
      </c>
      <c r="U822" t="s">
        <v>253</v>
      </c>
      <c r="V822" t="s">
        <v>1140</v>
      </c>
    </row>
    <row r="823">
      <c r="E823" t="s">
        <v>253</v>
      </c>
      <c r="F823" t="s">
        <v>827</v>
      </c>
      <c r="U823" t="s">
        <v>253</v>
      </c>
      <c r="V823" t="s">
        <v>1147</v>
      </c>
    </row>
    <row r="824">
      <c r="E824" t="s">
        <v>253</v>
      </c>
      <c r="F824" t="s">
        <v>833</v>
      </c>
      <c r="U824" t="s">
        <v>253</v>
      </c>
      <c r="V824" t="s">
        <v>1151</v>
      </c>
    </row>
    <row r="825">
      <c r="E825" t="s">
        <v>253</v>
      </c>
      <c r="F825" t="s">
        <v>837</v>
      </c>
      <c r="U825" t="s">
        <v>253</v>
      </c>
      <c r="V825" t="s">
        <v>1155</v>
      </c>
    </row>
    <row r="826">
      <c r="E826" t="s">
        <v>253</v>
      </c>
      <c r="F826" t="s">
        <v>841</v>
      </c>
      <c r="U826" t="s">
        <v>253</v>
      </c>
      <c r="V826" t="s">
        <v>1160</v>
      </c>
    </row>
    <row r="827">
      <c r="E827" t="s">
        <v>253</v>
      </c>
      <c r="F827" t="s">
        <v>847</v>
      </c>
      <c r="U827" t="s">
        <v>253</v>
      </c>
      <c r="V827" t="s">
        <v>1168</v>
      </c>
    </row>
    <row r="828">
      <c r="E828" t="s">
        <v>253</v>
      </c>
      <c r="F828" t="s">
        <v>852</v>
      </c>
      <c r="U828" t="s">
        <v>253</v>
      </c>
      <c r="V828" t="s">
        <v>1172</v>
      </c>
    </row>
    <row r="829">
      <c r="E829" t="s">
        <v>253</v>
      </c>
      <c r="F829" t="s">
        <v>856</v>
      </c>
      <c r="U829" t="s">
        <v>253</v>
      </c>
      <c r="V829" t="s">
        <v>1178</v>
      </c>
    </row>
    <row r="830">
      <c r="E830" t="s">
        <v>253</v>
      </c>
      <c r="F830" t="s">
        <v>863</v>
      </c>
      <c r="U830" t="s">
        <v>253</v>
      </c>
      <c r="V830" t="s">
        <v>1184</v>
      </c>
    </row>
    <row r="831">
      <c r="E831" t="s">
        <v>253</v>
      </c>
      <c r="F831" t="s">
        <v>865</v>
      </c>
      <c r="U831" t="s">
        <v>253</v>
      </c>
      <c r="V831" t="s">
        <v>1185</v>
      </c>
    </row>
    <row r="832">
      <c r="E832" t="s">
        <v>253</v>
      </c>
      <c r="F832" t="s">
        <v>873</v>
      </c>
      <c r="U832" t="s">
        <v>253</v>
      </c>
      <c r="V832" t="s">
        <v>1193</v>
      </c>
    </row>
    <row r="833">
      <c r="E833" t="s">
        <v>253</v>
      </c>
      <c r="F833" t="s">
        <v>874</v>
      </c>
      <c r="U833" t="s">
        <v>253</v>
      </c>
      <c r="V833" t="s">
        <v>1199</v>
      </c>
    </row>
    <row r="834">
      <c r="E834" t="s">
        <v>253</v>
      </c>
      <c r="F834" t="s">
        <v>880</v>
      </c>
      <c r="U834" t="s">
        <v>253</v>
      </c>
      <c r="V834" t="s">
        <v>1203</v>
      </c>
    </row>
    <row r="835">
      <c r="E835" t="s">
        <v>253</v>
      </c>
      <c r="F835" t="s">
        <v>885</v>
      </c>
      <c r="U835" t="s">
        <v>253</v>
      </c>
      <c r="V835" t="s">
        <v>1207</v>
      </c>
    </row>
    <row r="836">
      <c r="E836" t="s">
        <v>253</v>
      </c>
      <c r="F836" t="s">
        <v>892</v>
      </c>
      <c r="U836" t="s">
        <v>253</v>
      </c>
      <c r="V836" t="s">
        <v>1209</v>
      </c>
    </row>
    <row r="837">
      <c r="E837" t="s">
        <v>253</v>
      </c>
      <c r="F837" t="s">
        <v>894</v>
      </c>
      <c r="U837" t="s">
        <v>253</v>
      </c>
      <c r="V837" t="s">
        <v>1217</v>
      </c>
    </row>
    <row r="838">
      <c r="E838" t="s">
        <v>253</v>
      </c>
      <c r="F838" t="s">
        <v>901</v>
      </c>
      <c r="U838" t="s">
        <v>253</v>
      </c>
      <c r="V838" t="s">
        <v>1222</v>
      </c>
    </row>
    <row r="839">
      <c r="E839" t="s">
        <v>253</v>
      </c>
      <c r="F839" t="s">
        <v>904</v>
      </c>
      <c r="U839" t="s">
        <v>253</v>
      </c>
      <c r="V839" t="s">
        <v>1227</v>
      </c>
    </row>
    <row r="840">
      <c r="E840" t="s">
        <v>253</v>
      </c>
      <c r="F840" t="s">
        <v>912</v>
      </c>
      <c r="U840" t="s">
        <v>253</v>
      </c>
      <c r="V840" t="s">
        <v>1232</v>
      </c>
    </row>
    <row r="841">
      <c r="E841" t="s">
        <v>253</v>
      </c>
      <c r="F841" t="s">
        <v>258</v>
      </c>
      <c r="U841" t="s">
        <v>253</v>
      </c>
      <c r="V841" t="s">
        <v>1236</v>
      </c>
    </row>
    <row r="842">
      <c r="E842" t="s">
        <v>253</v>
      </c>
      <c r="F842" t="s">
        <v>920</v>
      </c>
      <c r="U842" t="s">
        <v>253</v>
      </c>
      <c r="V842" t="s">
        <v>1238</v>
      </c>
    </row>
    <row r="843">
      <c r="E843" t="s">
        <v>253</v>
      </c>
      <c r="F843" t="s">
        <v>925</v>
      </c>
      <c r="U843" t="s">
        <v>253</v>
      </c>
      <c r="V843" t="s">
        <v>1245</v>
      </c>
    </row>
    <row r="844">
      <c r="E844" t="s">
        <v>253</v>
      </c>
      <c r="F844" t="s">
        <v>928</v>
      </c>
      <c r="U844" t="s">
        <v>253</v>
      </c>
      <c r="V844" t="s">
        <v>1252</v>
      </c>
    </row>
    <row r="845">
      <c r="E845" t="s">
        <v>253</v>
      </c>
      <c r="F845" t="s">
        <v>934</v>
      </c>
      <c r="U845" t="s">
        <v>253</v>
      </c>
      <c r="V845" t="s">
        <v>1254</v>
      </c>
    </row>
    <row r="846">
      <c r="E846" t="s">
        <v>253</v>
      </c>
      <c r="F846" t="s">
        <v>942</v>
      </c>
      <c r="U846" t="s">
        <v>253</v>
      </c>
      <c r="V846" t="s">
        <v>1262</v>
      </c>
    </row>
    <row r="847">
      <c r="E847" t="s">
        <v>253</v>
      </c>
      <c r="F847" t="s">
        <v>943</v>
      </c>
      <c r="U847" t="s">
        <v>253</v>
      </c>
      <c r="V847" t="s">
        <v>1267</v>
      </c>
    </row>
    <row r="848">
      <c r="E848" t="s">
        <v>253</v>
      </c>
      <c r="F848" t="s">
        <v>951</v>
      </c>
      <c r="U848" t="s">
        <v>253</v>
      </c>
      <c r="V848" t="s">
        <v>743</v>
      </c>
    </row>
    <row r="849">
      <c r="E849" t="s">
        <v>253</v>
      </c>
      <c r="F849" t="s">
        <v>955</v>
      </c>
      <c r="U849" t="s">
        <v>253</v>
      </c>
      <c r="V849" t="s">
        <v>1276</v>
      </c>
    </row>
    <row r="850">
      <c r="E850" t="s">
        <v>253</v>
      </c>
      <c r="F850" t="s">
        <v>961</v>
      </c>
      <c r="U850" t="s">
        <v>253</v>
      </c>
      <c r="V850" t="s">
        <v>1281</v>
      </c>
    </row>
    <row r="851">
      <c r="E851" t="s">
        <v>253</v>
      </c>
      <c r="F851" t="s">
        <v>963</v>
      </c>
      <c r="U851" t="s">
        <v>253</v>
      </c>
      <c r="V851" t="s">
        <v>1284</v>
      </c>
    </row>
    <row r="852">
      <c r="E852" t="s">
        <v>253</v>
      </c>
      <c r="F852" t="s">
        <v>971</v>
      </c>
      <c r="U852" t="s">
        <v>253</v>
      </c>
      <c r="V852" t="s">
        <v>1288</v>
      </c>
    </row>
    <row r="853">
      <c r="E853" t="s">
        <v>253</v>
      </c>
      <c r="F853" t="s">
        <v>844</v>
      </c>
      <c r="U853" t="s">
        <v>253</v>
      </c>
      <c r="V853" t="s">
        <v>1291</v>
      </c>
    </row>
    <row r="854">
      <c r="E854" t="s">
        <v>253</v>
      </c>
      <c r="F854" t="s">
        <v>978</v>
      </c>
      <c r="U854" t="s">
        <v>253</v>
      </c>
      <c r="V854" t="s">
        <v>1297</v>
      </c>
    </row>
    <row r="855">
      <c r="E855" t="s">
        <v>253</v>
      </c>
      <c r="F855" t="s">
        <v>983</v>
      </c>
      <c r="U855" t="s">
        <v>253</v>
      </c>
      <c r="V855" t="s">
        <v>1299</v>
      </c>
    </row>
    <row r="856">
      <c r="E856" t="s">
        <v>253</v>
      </c>
      <c r="F856" t="s">
        <v>986</v>
      </c>
      <c r="U856" t="s">
        <v>253</v>
      </c>
      <c r="V856" t="s">
        <v>1304</v>
      </c>
    </row>
    <row r="857">
      <c r="E857" t="s">
        <v>253</v>
      </c>
      <c r="F857" t="s">
        <v>992</v>
      </c>
      <c r="U857" t="s">
        <v>253</v>
      </c>
      <c r="V857" t="s">
        <v>1309</v>
      </c>
    </row>
    <row r="858">
      <c r="E858" t="s">
        <v>253</v>
      </c>
      <c r="F858" t="s">
        <v>997</v>
      </c>
      <c r="U858" t="s">
        <v>253</v>
      </c>
      <c r="V858" t="s">
        <v>1312</v>
      </c>
    </row>
    <row r="859">
      <c r="E859" t="s">
        <v>253</v>
      </c>
      <c r="F859" t="s">
        <v>1000</v>
      </c>
      <c r="U859" t="s">
        <v>253</v>
      </c>
      <c r="V859" t="s">
        <v>1316</v>
      </c>
    </row>
    <row r="860">
      <c r="E860" t="s">
        <v>253</v>
      </c>
      <c r="F860" t="s">
        <v>1008</v>
      </c>
      <c r="U860" t="s">
        <v>253</v>
      </c>
      <c r="V860" t="s">
        <v>1321</v>
      </c>
    </row>
    <row r="861">
      <c r="E861" t="s">
        <v>253</v>
      </c>
      <c r="F861" t="s">
        <v>1012</v>
      </c>
      <c r="U861" t="s">
        <v>253</v>
      </c>
      <c r="V861" t="s">
        <v>1323</v>
      </c>
    </row>
    <row r="862">
      <c r="E862" t="s">
        <v>253</v>
      </c>
      <c r="F862" t="s">
        <v>2512</v>
      </c>
      <c r="U862" t="s">
        <v>253</v>
      </c>
      <c r="V862" t="s">
        <v>1328</v>
      </c>
    </row>
    <row r="863">
      <c r="E863" t="s">
        <v>253</v>
      </c>
      <c r="F863" t="s">
        <v>1017</v>
      </c>
      <c r="U863" t="s">
        <v>253</v>
      </c>
      <c r="V863" t="s">
        <v>1333</v>
      </c>
    </row>
    <row r="864">
      <c r="E864" t="s">
        <v>253</v>
      </c>
      <c r="F864" t="s">
        <v>1021</v>
      </c>
      <c r="U864" t="s">
        <v>253</v>
      </c>
      <c r="V864" t="s">
        <v>1334</v>
      </c>
    </row>
    <row r="865">
      <c r="E865" t="s">
        <v>253</v>
      </c>
      <c r="F865" t="s">
        <v>1026</v>
      </c>
      <c r="U865" t="s">
        <v>253</v>
      </c>
      <c r="V865" t="s">
        <v>1340</v>
      </c>
    </row>
    <row r="866">
      <c r="E866" t="s">
        <v>253</v>
      </c>
      <c r="F866" t="s">
        <v>1032</v>
      </c>
      <c r="U866" t="s">
        <v>253</v>
      </c>
      <c r="V866" t="s">
        <v>771</v>
      </c>
    </row>
    <row r="867">
      <c r="E867" t="s">
        <v>253</v>
      </c>
      <c r="F867" t="s">
        <v>1035</v>
      </c>
      <c r="U867" t="s">
        <v>253</v>
      </c>
      <c r="V867" t="s">
        <v>1348</v>
      </c>
    </row>
    <row r="868">
      <c r="E868" t="s">
        <v>253</v>
      </c>
      <c r="F868" t="s">
        <v>1040</v>
      </c>
      <c r="U868" t="s">
        <v>253</v>
      </c>
      <c r="V868" t="s">
        <v>777</v>
      </c>
    </row>
    <row r="869">
      <c r="E869" t="s">
        <v>253</v>
      </c>
      <c r="F869" t="s">
        <v>1044</v>
      </c>
      <c r="U869" t="s">
        <v>253</v>
      </c>
      <c r="V869" t="s">
        <v>1352</v>
      </c>
    </row>
    <row r="870">
      <c r="E870" t="s">
        <v>253</v>
      </c>
      <c r="F870" t="s">
        <v>1049</v>
      </c>
      <c r="U870" t="s">
        <v>253</v>
      </c>
      <c r="V870" t="s">
        <v>1357</v>
      </c>
    </row>
    <row r="871">
      <c r="E871" t="s">
        <v>253</v>
      </c>
      <c r="F871" t="s">
        <v>1054</v>
      </c>
      <c r="U871" t="s">
        <v>253</v>
      </c>
      <c r="V871" t="s">
        <v>1360</v>
      </c>
    </row>
    <row r="872">
      <c r="E872" t="s">
        <v>253</v>
      </c>
      <c r="F872" t="s">
        <v>1061</v>
      </c>
      <c r="U872" t="s">
        <v>253</v>
      </c>
      <c r="V872" t="s">
        <v>1367</v>
      </c>
    </row>
    <row r="873">
      <c r="E873" t="s">
        <v>253</v>
      </c>
      <c r="F873" t="s">
        <v>1064</v>
      </c>
      <c r="U873" t="s">
        <v>253</v>
      </c>
      <c r="V873" t="s">
        <v>1370</v>
      </c>
    </row>
    <row r="874">
      <c r="E874" t="s">
        <v>253</v>
      </c>
      <c r="F874" t="s">
        <v>1069</v>
      </c>
      <c r="U874" t="s">
        <v>253</v>
      </c>
      <c r="V874" t="s">
        <v>1374</v>
      </c>
    </row>
    <row r="875">
      <c r="E875" t="s">
        <v>253</v>
      </c>
      <c r="F875" t="s">
        <v>1073</v>
      </c>
      <c r="U875" t="s">
        <v>253</v>
      </c>
      <c r="V875" t="s">
        <v>1379</v>
      </c>
    </row>
    <row r="876">
      <c r="E876" t="s">
        <v>253</v>
      </c>
      <c r="F876" t="s">
        <v>1081</v>
      </c>
      <c r="U876" t="s">
        <v>253</v>
      </c>
      <c r="V876" t="s">
        <v>1380</v>
      </c>
    </row>
    <row r="877">
      <c r="E877" t="s">
        <v>253</v>
      </c>
      <c r="F877" t="s">
        <v>2513</v>
      </c>
      <c r="U877" t="s">
        <v>253</v>
      </c>
      <c r="V877" t="s">
        <v>799</v>
      </c>
    </row>
    <row r="878">
      <c r="E878" t="s">
        <v>253</v>
      </c>
      <c r="F878" t="s">
        <v>2514</v>
      </c>
      <c r="U878" t="s">
        <v>253</v>
      </c>
      <c r="V878" t="s">
        <v>1387</v>
      </c>
    </row>
    <row r="879">
      <c r="E879" t="s">
        <v>253</v>
      </c>
      <c r="F879" t="s">
        <v>1084</v>
      </c>
      <c r="U879" t="s">
        <v>253</v>
      </c>
      <c r="V879" t="s">
        <v>1392</v>
      </c>
    </row>
    <row r="880">
      <c r="E880" t="s">
        <v>253</v>
      </c>
      <c r="F880" t="s">
        <v>1090</v>
      </c>
      <c r="U880" t="s">
        <v>253</v>
      </c>
      <c r="V880" t="s">
        <v>1395</v>
      </c>
    </row>
    <row r="881">
      <c r="E881" t="s">
        <v>253</v>
      </c>
      <c r="F881" t="s">
        <v>1093</v>
      </c>
      <c r="U881" t="s">
        <v>253</v>
      </c>
      <c r="V881" t="s">
        <v>1401</v>
      </c>
    </row>
    <row r="882">
      <c r="E882" t="s">
        <v>253</v>
      </c>
      <c r="F882" t="s">
        <v>1098</v>
      </c>
      <c r="U882" t="s">
        <v>253</v>
      </c>
      <c r="V882" t="s">
        <v>1403</v>
      </c>
    </row>
    <row r="883">
      <c r="E883" t="s">
        <v>253</v>
      </c>
      <c r="F883" t="s">
        <v>1105</v>
      </c>
      <c r="U883" t="s">
        <v>253</v>
      </c>
      <c r="V883" t="s">
        <v>1408</v>
      </c>
    </row>
    <row r="884">
      <c r="E884" t="s">
        <v>253</v>
      </c>
      <c r="F884" t="s">
        <v>1108</v>
      </c>
      <c r="U884" t="s">
        <v>253</v>
      </c>
      <c r="V884" t="s">
        <v>1411</v>
      </c>
    </row>
    <row r="885">
      <c r="E885" t="s">
        <v>253</v>
      </c>
      <c r="F885" t="s">
        <v>1112</v>
      </c>
      <c r="U885" t="s">
        <v>253</v>
      </c>
      <c r="V885" t="s">
        <v>1414</v>
      </c>
    </row>
    <row r="886">
      <c r="E886" t="s">
        <v>253</v>
      </c>
      <c r="F886" t="s">
        <v>1118</v>
      </c>
      <c r="U886" t="s">
        <v>253</v>
      </c>
      <c r="V886" t="s">
        <v>1419</v>
      </c>
    </row>
    <row r="887">
      <c r="E887" t="s">
        <v>253</v>
      </c>
      <c r="F887" t="s">
        <v>1121</v>
      </c>
      <c r="U887" t="s">
        <v>253</v>
      </c>
      <c r="V887" t="s">
        <v>1423</v>
      </c>
    </row>
    <row r="888">
      <c r="E888" t="s">
        <v>253</v>
      </c>
      <c r="F888" t="s">
        <v>1128</v>
      </c>
      <c r="U888" t="s">
        <v>253</v>
      </c>
      <c r="V888" t="s">
        <v>1427</v>
      </c>
    </row>
    <row r="889">
      <c r="E889" t="s">
        <v>253</v>
      </c>
      <c r="F889" t="s">
        <v>1134</v>
      </c>
      <c r="U889" t="s">
        <v>253</v>
      </c>
      <c r="V889" t="s">
        <v>1431</v>
      </c>
    </row>
    <row r="890">
      <c r="E890" t="s">
        <v>253</v>
      </c>
      <c r="F890" t="s">
        <v>1139</v>
      </c>
      <c r="U890" t="s">
        <v>253</v>
      </c>
      <c r="V890" t="s">
        <v>1434</v>
      </c>
    </row>
    <row r="891">
      <c r="E891" t="s">
        <v>253</v>
      </c>
      <c r="F891" t="s">
        <v>1142</v>
      </c>
      <c r="U891" t="s">
        <v>253</v>
      </c>
      <c r="V891" t="s">
        <v>1436</v>
      </c>
    </row>
    <row r="892">
      <c r="E892" t="s">
        <v>253</v>
      </c>
      <c r="F892" t="s">
        <v>1146</v>
      </c>
      <c r="U892" t="s">
        <v>253</v>
      </c>
      <c r="V892" t="s">
        <v>1443</v>
      </c>
    </row>
    <row r="893">
      <c r="E893" t="s">
        <v>253</v>
      </c>
      <c r="F893" t="s">
        <v>1150</v>
      </c>
      <c r="U893" t="s">
        <v>253</v>
      </c>
      <c r="V893" t="s">
        <v>1447</v>
      </c>
    </row>
    <row r="894">
      <c r="E894" t="s">
        <v>253</v>
      </c>
      <c r="F894" t="s">
        <v>1157</v>
      </c>
      <c r="U894" t="s">
        <v>253</v>
      </c>
      <c r="V894" t="s">
        <v>1449</v>
      </c>
    </row>
    <row r="895">
      <c r="E895" t="s">
        <v>253</v>
      </c>
      <c r="F895" t="s">
        <v>1161</v>
      </c>
      <c r="U895" t="s">
        <v>253</v>
      </c>
      <c r="V895" t="s">
        <v>1455</v>
      </c>
    </row>
    <row r="896">
      <c r="E896" t="s">
        <v>253</v>
      </c>
      <c r="F896" t="s">
        <v>1166</v>
      </c>
      <c r="U896" t="s">
        <v>253</v>
      </c>
      <c r="V896" t="s">
        <v>1457</v>
      </c>
    </row>
    <row r="897">
      <c r="E897" t="s">
        <v>253</v>
      </c>
      <c r="F897" t="s">
        <v>1170</v>
      </c>
      <c r="U897" t="s">
        <v>253</v>
      </c>
      <c r="V897" t="s">
        <v>1461</v>
      </c>
    </row>
    <row r="898">
      <c r="E898" t="s">
        <v>253</v>
      </c>
      <c r="F898" t="s">
        <v>1179</v>
      </c>
      <c r="U898" t="s">
        <v>253</v>
      </c>
      <c r="V898" t="s">
        <v>828</v>
      </c>
    </row>
    <row r="899">
      <c r="E899" t="s">
        <v>253</v>
      </c>
      <c r="F899" t="s">
        <v>1182</v>
      </c>
      <c r="U899" t="s">
        <v>253</v>
      </c>
      <c r="V899" t="s">
        <v>835</v>
      </c>
    </row>
    <row r="900">
      <c r="E900" t="s">
        <v>253</v>
      </c>
      <c r="F900" t="s">
        <v>1187</v>
      </c>
      <c r="U900" t="s">
        <v>253</v>
      </c>
      <c r="V900" t="s">
        <v>1473</v>
      </c>
    </row>
    <row r="901">
      <c r="E901" t="s">
        <v>253</v>
      </c>
      <c r="F901" t="s">
        <v>1191</v>
      </c>
      <c r="U901" t="s">
        <v>253</v>
      </c>
      <c r="V901" t="s">
        <v>1476</v>
      </c>
    </row>
    <row r="902">
      <c r="E902" t="s">
        <v>253</v>
      </c>
      <c r="F902" t="s">
        <v>1196</v>
      </c>
      <c r="U902" t="s">
        <v>253</v>
      </c>
      <c r="V902" t="s">
        <v>1480</v>
      </c>
    </row>
    <row r="903">
      <c r="E903" t="s">
        <v>253</v>
      </c>
      <c r="F903" t="s">
        <v>1201</v>
      </c>
      <c r="U903" t="s">
        <v>253</v>
      </c>
      <c r="V903" t="s">
        <v>853</v>
      </c>
    </row>
    <row r="904">
      <c r="E904" t="s">
        <v>253</v>
      </c>
      <c r="F904" t="s">
        <v>1212</v>
      </c>
      <c r="U904" t="s">
        <v>253</v>
      </c>
      <c r="V904" t="s">
        <v>1486</v>
      </c>
    </row>
    <row r="905">
      <c r="E905" t="s">
        <v>253</v>
      </c>
      <c r="F905" t="s">
        <v>1214</v>
      </c>
      <c r="U905" t="s">
        <v>253</v>
      </c>
      <c r="V905" t="s">
        <v>1491</v>
      </c>
    </row>
    <row r="906">
      <c r="E906" t="s">
        <v>253</v>
      </c>
      <c r="F906" t="s">
        <v>435</v>
      </c>
      <c r="U906" t="s">
        <v>253</v>
      </c>
      <c r="V906" t="s">
        <v>1494</v>
      </c>
    </row>
    <row r="907">
      <c r="E907" t="s">
        <v>253</v>
      </c>
      <c r="F907" t="s">
        <v>1224</v>
      </c>
      <c r="U907" t="s">
        <v>253</v>
      </c>
      <c r="V907" t="s">
        <v>1499</v>
      </c>
    </row>
    <row r="908">
      <c r="E908" t="s">
        <v>253</v>
      </c>
      <c r="F908" t="s">
        <v>1230</v>
      </c>
      <c r="U908" t="s">
        <v>253</v>
      </c>
      <c r="V908" t="s">
        <v>1500</v>
      </c>
    </row>
    <row r="909">
      <c r="E909" t="s">
        <v>253</v>
      </c>
      <c r="F909" t="s">
        <v>1237</v>
      </c>
      <c r="U909" t="s">
        <v>253</v>
      </c>
      <c r="V909" t="s">
        <v>1507</v>
      </c>
    </row>
    <row r="910">
      <c r="E910" t="s">
        <v>253</v>
      </c>
      <c r="F910" t="s">
        <v>1241</v>
      </c>
      <c r="U910" t="s">
        <v>253</v>
      </c>
      <c r="V910" t="s">
        <v>861</v>
      </c>
    </row>
    <row r="911">
      <c r="E911" t="s">
        <v>253</v>
      </c>
      <c r="F911" t="s">
        <v>1243</v>
      </c>
      <c r="U911" t="s">
        <v>253</v>
      </c>
      <c r="V911" t="s">
        <v>1512</v>
      </c>
    </row>
    <row r="912">
      <c r="E912" t="s">
        <v>253</v>
      </c>
      <c r="F912" t="s">
        <v>1256</v>
      </c>
      <c r="U912" t="s">
        <v>253</v>
      </c>
      <c r="V912" t="s">
        <v>1518</v>
      </c>
    </row>
    <row r="913">
      <c r="E913" t="s">
        <v>253</v>
      </c>
      <c r="F913" t="s">
        <v>1261</v>
      </c>
      <c r="U913" t="s">
        <v>253</v>
      </c>
      <c r="V913" t="s">
        <v>875</v>
      </c>
    </row>
    <row r="914">
      <c r="E914" t="s">
        <v>253</v>
      </c>
      <c r="F914" t="s">
        <v>1263</v>
      </c>
      <c r="U914" t="s">
        <v>253</v>
      </c>
      <c r="V914" t="s">
        <v>1525</v>
      </c>
    </row>
    <row r="915">
      <c r="E915" t="s">
        <v>253</v>
      </c>
      <c r="F915" t="s">
        <v>1271</v>
      </c>
      <c r="U915" t="s">
        <v>253</v>
      </c>
      <c r="V915" t="s">
        <v>1526</v>
      </c>
    </row>
    <row r="916">
      <c r="E916" t="s">
        <v>253</v>
      </c>
      <c r="F916" t="s">
        <v>2515</v>
      </c>
      <c r="U916" t="s">
        <v>253</v>
      </c>
      <c r="V916" t="s">
        <v>1532</v>
      </c>
    </row>
    <row r="917">
      <c r="E917" t="s">
        <v>253</v>
      </c>
      <c r="F917" t="s">
        <v>1272</v>
      </c>
      <c r="U917" t="s">
        <v>253</v>
      </c>
      <c r="V917" t="s">
        <v>1536</v>
      </c>
    </row>
    <row r="918">
      <c r="E918" t="s">
        <v>253</v>
      </c>
      <c r="F918" t="s">
        <v>1278</v>
      </c>
      <c r="U918" t="s">
        <v>253</v>
      </c>
      <c r="V918" t="s">
        <v>1539</v>
      </c>
    </row>
    <row r="919">
      <c r="E919" t="s">
        <v>253</v>
      </c>
      <c r="F919" t="s">
        <v>2516</v>
      </c>
      <c r="U919" t="s">
        <v>253</v>
      </c>
      <c r="V919" t="s">
        <v>1543</v>
      </c>
    </row>
    <row r="920">
      <c r="E920" t="s">
        <v>253</v>
      </c>
      <c r="F920" t="s">
        <v>1285</v>
      </c>
      <c r="U920" t="s">
        <v>253</v>
      </c>
      <c r="V920" t="s">
        <v>1545</v>
      </c>
    </row>
    <row r="921">
      <c r="E921" t="s">
        <v>253</v>
      </c>
      <c r="F921" t="s">
        <v>2517</v>
      </c>
      <c r="U921" t="s">
        <v>253</v>
      </c>
      <c r="V921" t="s">
        <v>886</v>
      </c>
    </row>
    <row r="922">
      <c r="E922" t="s">
        <v>253</v>
      </c>
      <c r="F922" t="s">
        <v>1289</v>
      </c>
      <c r="U922" t="s">
        <v>253</v>
      </c>
      <c r="V922" t="s">
        <v>1555</v>
      </c>
    </row>
    <row r="923">
      <c r="E923" t="s">
        <v>253</v>
      </c>
      <c r="F923" t="s">
        <v>1292</v>
      </c>
      <c r="U923" t="s">
        <v>253</v>
      </c>
      <c r="V923" t="s">
        <v>1559</v>
      </c>
    </row>
    <row r="924">
      <c r="E924" t="s">
        <v>253</v>
      </c>
      <c r="F924" t="s">
        <v>1296</v>
      </c>
      <c r="U924" t="s">
        <v>253</v>
      </c>
      <c r="V924" t="s">
        <v>1560</v>
      </c>
    </row>
    <row r="925">
      <c r="E925" t="s">
        <v>253</v>
      </c>
      <c r="F925" t="s">
        <v>1300</v>
      </c>
      <c r="U925" t="s">
        <v>253</v>
      </c>
      <c r="V925" t="s">
        <v>1565</v>
      </c>
    </row>
    <row r="926">
      <c r="E926" t="s">
        <v>253</v>
      </c>
      <c r="F926" t="s">
        <v>1302</v>
      </c>
      <c r="U926" t="s">
        <v>253</v>
      </c>
      <c r="V926" t="s">
        <v>1569</v>
      </c>
    </row>
    <row r="927">
      <c r="E927" t="s">
        <v>253</v>
      </c>
      <c r="F927" t="s">
        <v>1307</v>
      </c>
      <c r="U927" t="s">
        <v>253</v>
      </c>
      <c r="V927" t="s">
        <v>908</v>
      </c>
    </row>
    <row r="928">
      <c r="E928" t="s">
        <v>253</v>
      </c>
      <c r="F928" t="s">
        <v>1313</v>
      </c>
      <c r="U928" t="s">
        <v>253</v>
      </c>
      <c r="V928" t="s">
        <v>1577</v>
      </c>
    </row>
    <row r="929">
      <c r="E929" t="s">
        <v>253</v>
      </c>
      <c r="F929" t="s">
        <v>1317</v>
      </c>
      <c r="U929" t="s">
        <v>253</v>
      </c>
      <c r="V929" t="s">
        <v>1580</v>
      </c>
    </row>
    <row r="930">
      <c r="E930" t="s">
        <v>253</v>
      </c>
      <c r="F930" t="s">
        <v>1318</v>
      </c>
      <c r="U930" t="s">
        <v>253</v>
      </c>
      <c r="V930" t="s">
        <v>936</v>
      </c>
    </row>
    <row r="931">
      <c r="E931" t="s">
        <v>253</v>
      </c>
      <c r="F931" t="s">
        <v>1322</v>
      </c>
      <c r="U931" t="s">
        <v>253</v>
      </c>
      <c r="V931" t="s">
        <v>940</v>
      </c>
    </row>
    <row r="932">
      <c r="E932" t="s">
        <v>253</v>
      </c>
      <c r="F932" t="s">
        <v>2518</v>
      </c>
      <c r="U932" t="s">
        <v>253</v>
      </c>
      <c r="V932" t="s">
        <v>1591</v>
      </c>
    </row>
    <row r="933">
      <c r="E933" t="s">
        <v>253</v>
      </c>
      <c r="F933" t="s">
        <v>1329</v>
      </c>
      <c r="U933" t="s">
        <v>253</v>
      </c>
      <c r="V933" t="s">
        <v>1593</v>
      </c>
    </row>
    <row r="934">
      <c r="E934" t="s">
        <v>253</v>
      </c>
      <c r="F934" t="s">
        <v>1330</v>
      </c>
      <c r="U934" t="s">
        <v>253</v>
      </c>
      <c r="V934" t="s">
        <v>949</v>
      </c>
    </row>
    <row r="935">
      <c r="E935" t="s">
        <v>253</v>
      </c>
      <c r="F935" t="s">
        <v>1335</v>
      </c>
      <c r="U935" t="s">
        <v>253</v>
      </c>
      <c r="V935" t="s">
        <v>1602</v>
      </c>
    </row>
    <row r="936">
      <c r="E936" t="s">
        <v>253</v>
      </c>
      <c r="F936" t="s">
        <v>1341</v>
      </c>
      <c r="U936" t="s">
        <v>253</v>
      </c>
      <c r="V936" t="s">
        <v>1606</v>
      </c>
    </row>
    <row r="937">
      <c r="E937" t="s">
        <v>253</v>
      </c>
      <c r="F937" t="s">
        <v>1344</v>
      </c>
      <c r="U937" t="s">
        <v>253</v>
      </c>
      <c r="V937" t="s">
        <v>1609</v>
      </c>
    </row>
    <row r="938">
      <c r="E938" t="s">
        <v>253</v>
      </c>
      <c r="F938" t="s">
        <v>1347</v>
      </c>
      <c r="U938" t="s">
        <v>253</v>
      </c>
      <c r="V938" t="s">
        <v>1611</v>
      </c>
    </row>
    <row r="939">
      <c r="E939" t="s">
        <v>253</v>
      </c>
      <c r="F939" t="s">
        <v>1349</v>
      </c>
      <c r="U939" t="s">
        <v>253</v>
      </c>
      <c r="V939" t="s">
        <v>1616</v>
      </c>
    </row>
    <row r="940">
      <c r="E940" t="s">
        <v>253</v>
      </c>
      <c r="F940" t="s">
        <v>1353</v>
      </c>
      <c r="U940" t="s">
        <v>253</v>
      </c>
      <c r="V940" t="s">
        <v>1621</v>
      </c>
    </row>
    <row r="941">
      <c r="E941" t="s">
        <v>253</v>
      </c>
      <c r="F941" t="s">
        <v>1358</v>
      </c>
      <c r="U941" t="s">
        <v>253</v>
      </c>
      <c r="V941" t="s">
        <v>1626</v>
      </c>
    </row>
    <row r="942">
      <c r="E942" t="s">
        <v>253</v>
      </c>
      <c r="F942" t="s">
        <v>1361</v>
      </c>
      <c r="U942" t="s">
        <v>253</v>
      </c>
      <c r="V942" t="s">
        <v>1630</v>
      </c>
    </row>
    <row r="943">
      <c r="E943" t="s">
        <v>253</v>
      </c>
      <c r="F943" t="s">
        <v>1364</v>
      </c>
      <c r="U943" t="s">
        <v>253</v>
      </c>
      <c r="V943" t="s">
        <v>1633</v>
      </c>
    </row>
    <row r="944">
      <c r="E944" t="s">
        <v>253</v>
      </c>
      <c r="F944" t="s">
        <v>1368</v>
      </c>
      <c r="U944" t="s">
        <v>253</v>
      </c>
      <c r="V944" t="s">
        <v>1638</v>
      </c>
    </row>
    <row r="945">
      <c r="E945" t="s">
        <v>253</v>
      </c>
      <c r="F945" t="s">
        <v>1375</v>
      </c>
      <c r="U945" t="s">
        <v>253</v>
      </c>
      <c r="V945" t="s">
        <v>1640</v>
      </c>
    </row>
    <row r="946">
      <c r="E946" t="s">
        <v>253</v>
      </c>
      <c r="F946" t="s">
        <v>1376</v>
      </c>
      <c r="U946" t="s">
        <v>253</v>
      </c>
      <c r="V946" t="s">
        <v>1646</v>
      </c>
    </row>
    <row r="947">
      <c r="E947" t="s">
        <v>253</v>
      </c>
      <c r="F947" t="s">
        <v>1381</v>
      </c>
      <c r="U947" t="s">
        <v>253</v>
      </c>
      <c r="V947" t="s">
        <v>1647</v>
      </c>
    </row>
    <row r="948">
      <c r="E948" t="s">
        <v>253</v>
      </c>
      <c r="F948" t="s">
        <v>1384</v>
      </c>
      <c r="U948" t="s">
        <v>253</v>
      </c>
      <c r="V948" t="s">
        <v>1014</v>
      </c>
    </row>
    <row r="949">
      <c r="E949" t="s">
        <v>253</v>
      </c>
      <c r="F949" t="s">
        <v>1388</v>
      </c>
      <c r="U949" t="s">
        <v>253</v>
      </c>
      <c r="V949" t="s">
        <v>1657</v>
      </c>
    </row>
    <row r="950">
      <c r="E950" t="s">
        <v>253</v>
      </c>
      <c r="F950" t="s">
        <v>2519</v>
      </c>
      <c r="U950" t="s">
        <v>253</v>
      </c>
      <c r="V950" t="s">
        <v>1023</v>
      </c>
    </row>
    <row r="951">
      <c r="E951" t="s">
        <v>253</v>
      </c>
      <c r="F951" t="s">
        <v>334</v>
      </c>
      <c r="U951" t="s">
        <v>253</v>
      </c>
      <c r="V951" t="s">
        <v>1662</v>
      </c>
    </row>
    <row r="952">
      <c r="E952" t="s">
        <v>253</v>
      </c>
      <c r="F952" t="s">
        <v>1396</v>
      </c>
      <c r="U952" t="s">
        <v>253</v>
      </c>
      <c r="V952" t="s">
        <v>1667</v>
      </c>
    </row>
    <row r="953">
      <c r="E953" t="s">
        <v>253</v>
      </c>
      <c r="F953" t="s">
        <v>1398</v>
      </c>
      <c r="U953" t="s">
        <v>253</v>
      </c>
      <c r="V953" t="s">
        <v>1669</v>
      </c>
    </row>
    <row r="954">
      <c r="E954" t="s">
        <v>253</v>
      </c>
      <c r="F954" t="s">
        <v>1402</v>
      </c>
      <c r="U954" t="s">
        <v>253</v>
      </c>
      <c r="V954" t="s">
        <v>1673</v>
      </c>
    </row>
    <row r="955">
      <c r="E955" t="s">
        <v>253</v>
      </c>
      <c r="F955" t="s">
        <v>1409</v>
      </c>
      <c r="U955" t="s">
        <v>253</v>
      </c>
      <c r="V955" t="s">
        <v>1679</v>
      </c>
    </row>
    <row r="956">
      <c r="E956" t="s">
        <v>253</v>
      </c>
      <c r="F956" t="s">
        <v>593</v>
      </c>
      <c r="U956" t="s">
        <v>253</v>
      </c>
      <c r="V956" t="s">
        <v>1683</v>
      </c>
    </row>
    <row r="957">
      <c r="E957" t="s">
        <v>253</v>
      </c>
      <c r="F957" t="s">
        <v>1415</v>
      </c>
      <c r="U957" t="s">
        <v>253</v>
      </c>
      <c r="V957" t="s">
        <v>1686</v>
      </c>
    </row>
    <row r="958">
      <c r="E958" t="s">
        <v>253</v>
      </c>
      <c r="F958" t="s">
        <v>1417</v>
      </c>
      <c r="U958" t="s">
        <v>253</v>
      </c>
      <c r="V958" t="s">
        <v>1688</v>
      </c>
    </row>
    <row r="959">
      <c r="E959" t="s">
        <v>253</v>
      </c>
      <c r="F959" t="s">
        <v>1421</v>
      </c>
      <c r="U959" t="s">
        <v>253</v>
      </c>
      <c r="V959" t="s">
        <v>1694</v>
      </c>
    </row>
    <row r="960">
      <c r="E960" t="s">
        <v>253</v>
      </c>
      <c r="F960" t="s">
        <v>1424</v>
      </c>
      <c r="U960" t="s">
        <v>253</v>
      </c>
      <c r="V960" t="s">
        <v>1696</v>
      </c>
    </row>
    <row r="961">
      <c r="E961" t="s">
        <v>253</v>
      </c>
      <c r="F961" t="s">
        <v>1429</v>
      </c>
      <c r="U961" t="s">
        <v>253</v>
      </c>
      <c r="V961" t="s">
        <v>1699</v>
      </c>
    </row>
    <row r="962">
      <c r="E962" t="s">
        <v>253</v>
      </c>
      <c r="F962" t="s">
        <v>1435</v>
      </c>
      <c r="U962" t="s">
        <v>253</v>
      </c>
      <c r="V962" t="s">
        <v>1703</v>
      </c>
    </row>
    <row r="963">
      <c r="E963" t="s">
        <v>253</v>
      </c>
      <c r="F963" t="s">
        <v>1438</v>
      </c>
      <c r="U963" t="s">
        <v>253</v>
      </c>
      <c r="V963" t="s">
        <v>1050</v>
      </c>
    </row>
    <row r="964">
      <c r="E964" t="s">
        <v>253</v>
      </c>
      <c r="F964" t="s">
        <v>1440</v>
      </c>
      <c r="U964" t="s">
        <v>253</v>
      </c>
      <c r="V964" t="s">
        <v>1710</v>
      </c>
    </row>
    <row r="965">
      <c r="E965" t="s">
        <v>253</v>
      </c>
      <c r="F965" t="s">
        <v>1444</v>
      </c>
      <c r="U965" t="s">
        <v>253</v>
      </c>
      <c r="V965" t="s">
        <v>1711</v>
      </c>
    </row>
    <row r="966">
      <c r="E966" t="s">
        <v>253</v>
      </c>
      <c r="F966" t="s">
        <v>1451</v>
      </c>
      <c r="U966" t="s">
        <v>253</v>
      </c>
      <c r="V966" t="s">
        <v>1056</v>
      </c>
    </row>
    <row r="967">
      <c r="E967" t="s">
        <v>253</v>
      </c>
      <c r="F967" t="s">
        <v>1452</v>
      </c>
      <c r="U967" t="s">
        <v>253</v>
      </c>
      <c r="V967" t="s">
        <v>1718</v>
      </c>
    </row>
    <row r="968">
      <c r="E968" t="s">
        <v>253</v>
      </c>
      <c r="F968" t="s">
        <v>1456</v>
      </c>
      <c r="U968" t="s">
        <v>253</v>
      </c>
      <c r="V968" t="s">
        <v>1720</v>
      </c>
    </row>
    <row r="969">
      <c r="E969" t="s">
        <v>253</v>
      </c>
      <c r="F969" t="s">
        <v>1462</v>
      </c>
      <c r="U969" t="s">
        <v>253</v>
      </c>
      <c r="V969" t="s">
        <v>1722</v>
      </c>
    </row>
    <row r="970">
      <c r="E970" t="s">
        <v>253</v>
      </c>
      <c r="F970" t="s">
        <v>1464</v>
      </c>
      <c r="U970" t="s">
        <v>253</v>
      </c>
      <c r="V970" t="s">
        <v>1726</v>
      </c>
    </row>
    <row r="971">
      <c r="E971" t="s">
        <v>253</v>
      </c>
      <c r="F971" t="s">
        <v>1467</v>
      </c>
      <c r="U971" t="s">
        <v>253</v>
      </c>
      <c r="V971" t="s">
        <v>1730</v>
      </c>
    </row>
    <row r="972">
      <c r="E972" t="s">
        <v>253</v>
      </c>
      <c r="F972" t="s">
        <v>1471</v>
      </c>
      <c r="U972" t="s">
        <v>253</v>
      </c>
      <c r="V972" t="s">
        <v>1732</v>
      </c>
    </row>
    <row r="973">
      <c r="E973" t="s">
        <v>253</v>
      </c>
      <c r="F973" t="s">
        <v>1477</v>
      </c>
      <c r="U973" t="s">
        <v>253</v>
      </c>
      <c r="V973" t="s">
        <v>1736</v>
      </c>
    </row>
    <row r="974">
      <c r="E974" t="s">
        <v>253</v>
      </c>
      <c r="F974" t="s">
        <v>1478</v>
      </c>
      <c r="U974" t="s">
        <v>253</v>
      </c>
      <c r="V974" t="s">
        <v>1738</v>
      </c>
    </row>
    <row r="975">
      <c r="E975" t="s">
        <v>253</v>
      </c>
      <c r="F975" t="s">
        <v>1482</v>
      </c>
      <c r="U975" t="s">
        <v>253</v>
      </c>
      <c r="V975" t="s">
        <v>1063</v>
      </c>
    </row>
    <row r="976">
      <c r="E976" t="s">
        <v>253</v>
      </c>
      <c r="F976" t="s">
        <v>1487</v>
      </c>
      <c r="U976" t="s">
        <v>253</v>
      </c>
      <c r="V976" t="s">
        <v>1742</v>
      </c>
    </row>
    <row r="977">
      <c r="E977" t="s">
        <v>253</v>
      </c>
      <c r="F977" t="s">
        <v>1488</v>
      </c>
      <c r="U977" t="s">
        <v>253</v>
      </c>
      <c r="V977" t="s">
        <v>1744</v>
      </c>
    </row>
    <row r="978">
      <c r="E978" t="s">
        <v>253</v>
      </c>
      <c r="F978" t="s">
        <v>1492</v>
      </c>
      <c r="U978" t="s">
        <v>253</v>
      </c>
      <c r="V978" t="s">
        <v>1748</v>
      </c>
    </row>
    <row r="979">
      <c r="E979" t="s">
        <v>253</v>
      </c>
      <c r="F979" t="s">
        <v>1496</v>
      </c>
      <c r="U979" t="s">
        <v>253</v>
      </c>
      <c r="V979" t="s">
        <v>1752</v>
      </c>
    </row>
    <row r="980">
      <c r="E980" t="s">
        <v>253</v>
      </c>
      <c r="F980" t="s">
        <v>1501</v>
      </c>
      <c r="U980" t="s">
        <v>253</v>
      </c>
      <c r="V980" t="s">
        <v>1754</v>
      </c>
    </row>
    <row r="981">
      <c r="E981" t="s">
        <v>253</v>
      </c>
      <c r="F981" t="s">
        <v>1506</v>
      </c>
      <c r="U981" t="s">
        <v>253</v>
      </c>
      <c r="V981" t="s">
        <v>1756</v>
      </c>
    </row>
    <row r="982">
      <c r="E982" t="s">
        <v>253</v>
      </c>
      <c r="F982" t="s">
        <v>2520</v>
      </c>
      <c r="U982" t="s">
        <v>253</v>
      </c>
      <c r="V982" t="s">
        <v>1759</v>
      </c>
    </row>
    <row r="983">
      <c r="E983" t="s">
        <v>253</v>
      </c>
      <c r="F983" t="s">
        <v>1508</v>
      </c>
      <c r="U983" t="s">
        <v>253</v>
      </c>
      <c r="V983" t="s">
        <v>1763</v>
      </c>
    </row>
    <row r="984">
      <c r="E984" t="s">
        <v>253</v>
      </c>
      <c r="F984" t="s">
        <v>1513</v>
      </c>
      <c r="U984" t="s">
        <v>253</v>
      </c>
      <c r="V984" t="s">
        <v>1766</v>
      </c>
    </row>
    <row r="985">
      <c r="E985" t="s">
        <v>253</v>
      </c>
      <c r="F985" t="s">
        <v>1515</v>
      </c>
      <c r="U985" t="s">
        <v>253</v>
      </c>
      <c r="V985" t="s">
        <v>1769</v>
      </c>
    </row>
    <row r="986">
      <c r="E986" t="s">
        <v>253</v>
      </c>
      <c r="F986" t="s">
        <v>1520</v>
      </c>
      <c r="U986" t="s">
        <v>253</v>
      </c>
      <c r="V986" t="s">
        <v>1773</v>
      </c>
    </row>
    <row r="987">
      <c r="E987" t="s">
        <v>253</v>
      </c>
      <c r="F987" t="s">
        <v>1522</v>
      </c>
      <c r="U987" t="s">
        <v>253</v>
      </c>
      <c r="V987" t="s">
        <v>1776</v>
      </c>
    </row>
    <row r="988">
      <c r="E988" t="s">
        <v>253</v>
      </c>
      <c r="F988" t="s">
        <v>1527</v>
      </c>
      <c r="U988" t="s">
        <v>253</v>
      </c>
      <c r="V988" t="s">
        <v>1777</v>
      </c>
    </row>
    <row r="989">
      <c r="E989" t="s">
        <v>253</v>
      </c>
      <c r="F989" t="s">
        <v>1530</v>
      </c>
      <c r="U989" t="s">
        <v>253</v>
      </c>
      <c r="V989" t="s">
        <v>1780</v>
      </c>
    </row>
    <row r="990">
      <c r="E990" t="s">
        <v>253</v>
      </c>
      <c r="F990" t="s">
        <v>1537</v>
      </c>
      <c r="U990" t="s">
        <v>253</v>
      </c>
      <c r="V990" t="s">
        <v>1783</v>
      </c>
    </row>
    <row r="991">
      <c r="E991" t="s">
        <v>253</v>
      </c>
      <c r="F991" t="s">
        <v>2521</v>
      </c>
      <c r="U991" t="s">
        <v>253</v>
      </c>
      <c r="V991" t="s">
        <v>1786</v>
      </c>
    </row>
    <row r="992">
      <c r="E992" t="s">
        <v>253</v>
      </c>
      <c r="F992" t="s">
        <v>1540</v>
      </c>
      <c r="U992" t="s">
        <v>253</v>
      </c>
      <c r="V992" t="s">
        <v>1790</v>
      </c>
    </row>
    <row r="993">
      <c r="E993" t="s">
        <v>253</v>
      </c>
      <c r="F993" t="s">
        <v>1546</v>
      </c>
      <c r="U993" t="s">
        <v>253</v>
      </c>
      <c r="V993" t="s">
        <v>1793</v>
      </c>
    </row>
    <row r="994">
      <c r="E994" t="s">
        <v>253</v>
      </c>
      <c r="F994" t="s">
        <v>1550</v>
      </c>
      <c r="U994" t="s">
        <v>253</v>
      </c>
      <c r="V994" t="s">
        <v>1797</v>
      </c>
    </row>
    <row r="995">
      <c r="E995" t="s">
        <v>253</v>
      </c>
      <c r="F995" t="s">
        <v>1552</v>
      </c>
      <c r="U995" t="s">
        <v>253</v>
      </c>
      <c r="V995" t="s">
        <v>1800</v>
      </c>
    </row>
    <row r="996">
      <c r="E996" t="s">
        <v>253</v>
      </c>
      <c r="F996" t="s">
        <v>1556</v>
      </c>
      <c r="U996" t="s">
        <v>253</v>
      </c>
      <c r="V996" t="s">
        <v>1144</v>
      </c>
    </row>
    <row r="997">
      <c r="E997" t="s">
        <v>253</v>
      </c>
      <c r="F997" t="s">
        <v>1561</v>
      </c>
      <c r="U997" t="s">
        <v>253</v>
      </c>
      <c r="V997" t="s">
        <v>1804</v>
      </c>
    </row>
    <row r="998">
      <c r="E998" t="s">
        <v>253</v>
      </c>
      <c r="F998" t="s">
        <v>1564</v>
      </c>
      <c r="U998" t="s">
        <v>253</v>
      </c>
      <c r="V998" t="s">
        <v>1806</v>
      </c>
    </row>
    <row r="999">
      <c r="E999" t="s">
        <v>253</v>
      </c>
      <c r="F999" t="s">
        <v>794</v>
      </c>
      <c r="U999" t="s">
        <v>253</v>
      </c>
      <c r="V999" t="s">
        <v>1811</v>
      </c>
    </row>
    <row r="1000">
      <c r="E1000" t="s">
        <v>253</v>
      </c>
      <c r="F1000" t="s">
        <v>1572</v>
      </c>
      <c r="U1000" t="s">
        <v>253</v>
      </c>
      <c r="V1000" t="s">
        <v>1814</v>
      </c>
    </row>
    <row r="1001">
      <c r="E1001" t="s">
        <v>253</v>
      </c>
      <c r="F1001" t="s">
        <v>1574</v>
      </c>
      <c r="U1001" t="s">
        <v>253</v>
      </c>
      <c r="V1001" t="s">
        <v>1815</v>
      </c>
    </row>
    <row r="1002">
      <c r="E1002" t="s">
        <v>253</v>
      </c>
      <c r="F1002" t="s">
        <v>1581</v>
      </c>
      <c r="U1002" t="s">
        <v>253</v>
      </c>
      <c r="V1002" t="s">
        <v>1818</v>
      </c>
    </row>
    <row r="1003">
      <c r="E1003" t="s">
        <v>253</v>
      </c>
      <c r="F1003" t="s">
        <v>1583</v>
      </c>
      <c r="U1003" t="s">
        <v>253</v>
      </c>
      <c r="V1003" t="s">
        <v>1822</v>
      </c>
    </row>
    <row r="1004">
      <c r="E1004" t="s">
        <v>253</v>
      </c>
      <c r="F1004" t="s">
        <v>1585</v>
      </c>
      <c r="U1004" t="s">
        <v>253</v>
      </c>
      <c r="V1004" t="s">
        <v>1824</v>
      </c>
    </row>
    <row r="1005">
      <c r="E1005" t="s">
        <v>253</v>
      </c>
      <c r="F1005" t="s">
        <v>1588</v>
      </c>
      <c r="U1005" t="s">
        <v>253</v>
      </c>
      <c r="V1005" t="s">
        <v>1826</v>
      </c>
    </row>
    <row r="1006">
      <c r="E1006" t="s">
        <v>253</v>
      </c>
      <c r="F1006" t="s">
        <v>1594</v>
      </c>
      <c r="U1006" t="s">
        <v>253</v>
      </c>
      <c r="V1006" t="s">
        <v>1831</v>
      </c>
    </row>
    <row r="1007">
      <c r="E1007" t="s">
        <v>253</v>
      </c>
      <c r="F1007" t="s">
        <v>2522</v>
      </c>
      <c r="U1007" t="s">
        <v>253</v>
      </c>
      <c r="V1007" t="s">
        <v>1833</v>
      </c>
    </row>
    <row r="1008">
      <c r="E1008" t="s">
        <v>253</v>
      </c>
      <c r="F1008" t="s">
        <v>2523</v>
      </c>
      <c r="U1008" t="s">
        <v>253</v>
      </c>
      <c r="V1008" t="s">
        <v>1837</v>
      </c>
    </row>
    <row r="1009">
      <c r="E1009" t="s">
        <v>253</v>
      </c>
      <c r="F1009" t="s">
        <v>1599</v>
      </c>
      <c r="U1009" t="s">
        <v>253</v>
      </c>
      <c r="V1009" t="s">
        <v>1839</v>
      </c>
    </row>
    <row r="1010">
      <c r="E1010" t="s">
        <v>253</v>
      </c>
      <c r="F1010" t="s">
        <v>1603</v>
      </c>
      <c r="U1010" t="s">
        <v>253</v>
      </c>
      <c r="V1010" t="s">
        <v>1192</v>
      </c>
    </row>
    <row r="1011">
      <c r="E1011" t="s">
        <v>253</v>
      </c>
      <c r="F1011" t="s">
        <v>1610</v>
      </c>
      <c r="U1011" t="s">
        <v>253</v>
      </c>
      <c r="V1011" t="s">
        <v>1198</v>
      </c>
    </row>
    <row r="1012">
      <c r="E1012" t="s">
        <v>253</v>
      </c>
      <c r="F1012" t="s">
        <v>1614</v>
      </c>
      <c r="U1012" t="s">
        <v>253</v>
      </c>
      <c r="V1012" t="s">
        <v>1846</v>
      </c>
    </row>
    <row r="1013">
      <c r="E1013" t="s">
        <v>253</v>
      </c>
      <c r="F1013" t="s">
        <v>1617</v>
      </c>
      <c r="U1013" t="s">
        <v>253</v>
      </c>
      <c r="V1013" t="s">
        <v>1849</v>
      </c>
    </row>
    <row r="1014">
      <c r="E1014" t="s">
        <v>253</v>
      </c>
      <c r="F1014" t="s">
        <v>1619</v>
      </c>
      <c r="U1014" t="s">
        <v>253</v>
      </c>
      <c r="V1014" t="s">
        <v>1202</v>
      </c>
    </row>
    <row r="1015">
      <c r="E1015" t="s">
        <v>253</v>
      </c>
      <c r="F1015" t="s">
        <v>1624</v>
      </c>
      <c r="U1015" t="s">
        <v>253</v>
      </c>
      <c r="V1015" t="s">
        <v>1854</v>
      </c>
    </row>
    <row r="1016">
      <c r="E1016" t="s">
        <v>253</v>
      </c>
      <c r="F1016" t="s">
        <v>1627</v>
      </c>
      <c r="U1016" t="s">
        <v>253</v>
      </c>
      <c r="V1016" t="s">
        <v>1857</v>
      </c>
    </row>
    <row r="1017">
      <c r="E1017" t="s">
        <v>253</v>
      </c>
      <c r="F1017" t="s">
        <v>1631</v>
      </c>
      <c r="U1017" t="s">
        <v>253</v>
      </c>
      <c r="V1017" t="s">
        <v>1859</v>
      </c>
    </row>
    <row r="1018">
      <c r="E1018" t="s">
        <v>253</v>
      </c>
      <c r="F1018" t="s">
        <v>1635</v>
      </c>
      <c r="U1018" t="s">
        <v>253</v>
      </c>
      <c r="V1018" t="s">
        <v>1862</v>
      </c>
    </row>
    <row r="1019">
      <c r="E1019" t="s">
        <v>253</v>
      </c>
      <c r="F1019" t="s">
        <v>1641</v>
      </c>
      <c r="U1019" t="s">
        <v>253</v>
      </c>
      <c r="V1019" t="s">
        <v>1864</v>
      </c>
    </row>
    <row r="1020">
      <c r="E1020" t="s">
        <v>253</v>
      </c>
      <c r="F1020" t="s">
        <v>1643</v>
      </c>
      <c r="U1020" t="s">
        <v>253</v>
      </c>
      <c r="V1020" t="s">
        <v>1231</v>
      </c>
    </row>
    <row r="1021">
      <c r="E1021" t="s">
        <v>253</v>
      </c>
      <c r="F1021" t="s">
        <v>1648</v>
      </c>
      <c r="U1021" t="s">
        <v>253</v>
      </c>
      <c r="V1021" t="s">
        <v>1871</v>
      </c>
    </row>
    <row r="1022">
      <c r="E1022" t="s">
        <v>253</v>
      </c>
      <c r="F1022" t="s">
        <v>1651</v>
      </c>
      <c r="U1022" t="s">
        <v>253</v>
      </c>
      <c r="V1022" t="s">
        <v>1873</v>
      </c>
    </row>
    <row r="1023">
      <c r="E1023" t="s">
        <v>253</v>
      </c>
      <c r="F1023" t="s">
        <v>1654</v>
      </c>
      <c r="U1023" t="s">
        <v>253</v>
      </c>
      <c r="V1023" t="s">
        <v>1875</v>
      </c>
    </row>
    <row r="1024">
      <c r="E1024" t="s">
        <v>253</v>
      </c>
      <c r="F1024" t="s">
        <v>1658</v>
      </c>
      <c r="U1024" t="s">
        <v>253</v>
      </c>
      <c r="V1024" t="s">
        <v>1879</v>
      </c>
    </row>
    <row r="1025">
      <c r="E1025" t="s">
        <v>253</v>
      </c>
      <c r="F1025" t="s">
        <v>1661</v>
      </c>
      <c r="U1025" t="s">
        <v>253</v>
      </c>
      <c r="V1025" t="s">
        <v>1883</v>
      </c>
    </row>
    <row r="1026">
      <c r="E1026" t="s">
        <v>253</v>
      </c>
      <c r="F1026" t="s">
        <v>2524</v>
      </c>
      <c r="U1026" t="s">
        <v>253</v>
      </c>
      <c r="V1026" t="s">
        <v>1886</v>
      </c>
    </row>
    <row r="1027">
      <c r="E1027" t="s">
        <v>253</v>
      </c>
      <c r="F1027" t="s">
        <v>1665</v>
      </c>
      <c r="U1027" t="s">
        <v>253</v>
      </c>
      <c r="V1027" t="s">
        <v>1887</v>
      </c>
    </row>
    <row r="1028">
      <c r="E1028" t="s">
        <v>253</v>
      </c>
      <c r="F1028" t="s">
        <v>1670</v>
      </c>
      <c r="U1028" t="s">
        <v>253</v>
      </c>
      <c r="V1028" t="s">
        <v>1891</v>
      </c>
    </row>
    <row r="1029">
      <c r="E1029" t="s">
        <v>253</v>
      </c>
      <c r="F1029" t="s">
        <v>1674</v>
      </c>
      <c r="U1029" t="s">
        <v>253</v>
      </c>
      <c r="V1029" t="s">
        <v>1894</v>
      </c>
    </row>
    <row r="1030">
      <c r="E1030" t="s">
        <v>253</v>
      </c>
      <c r="F1030" t="s">
        <v>1677</v>
      </c>
      <c r="U1030" t="s">
        <v>253</v>
      </c>
      <c r="V1030" t="s">
        <v>1898</v>
      </c>
    </row>
    <row r="1031">
      <c r="E1031" t="s">
        <v>253</v>
      </c>
      <c r="F1031" t="s">
        <v>1680</v>
      </c>
      <c r="U1031" t="s">
        <v>253</v>
      </c>
      <c r="V1031" t="s">
        <v>1901</v>
      </c>
    </row>
    <row r="1032">
      <c r="E1032" t="s">
        <v>253</v>
      </c>
      <c r="F1032" t="s">
        <v>716</v>
      </c>
      <c r="U1032" t="s">
        <v>253</v>
      </c>
      <c r="V1032" t="s">
        <v>1904</v>
      </c>
    </row>
    <row r="1033">
      <c r="E1033" t="s">
        <v>253</v>
      </c>
      <c r="F1033" t="s">
        <v>1689</v>
      </c>
      <c r="U1033" t="s">
        <v>253</v>
      </c>
      <c r="V1033" t="s">
        <v>1906</v>
      </c>
    </row>
    <row r="1034">
      <c r="E1034" t="s">
        <v>253</v>
      </c>
      <c r="F1034" t="s">
        <v>1691</v>
      </c>
      <c r="U1034" t="s">
        <v>253</v>
      </c>
      <c r="V1034" t="s">
        <v>1910</v>
      </c>
    </row>
    <row r="1035">
      <c r="E1035" t="s">
        <v>253</v>
      </c>
      <c r="F1035" t="s">
        <v>1697</v>
      </c>
      <c r="U1035" t="s">
        <v>253</v>
      </c>
      <c r="V1035" t="s">
        <v>1911</v>
      </c>
    </row>
    <row r="1036">
      <c r="E1036" t="s">
        <v>253</v>
      </c>
      <c r="F1036" t="s">
        <v>1700</v>
      </c>
      <c r="U1036" t="s">
        <v>253</v>
      </c>
      <c r="V1036" t="s">
        <v>1915</v>
      </c>
    </row>
    <row r="1037">
      <c r="E1037" t="s">
        <v>253</v>
      </c>
      <c r="F1037" t="s">
        <v>1705</v>
      </c>
      <c r="U1037" t="s">
        <v>253</v>
      </c>
      <c r="V1037" t="s">
        <v>1919</v>
      </c>
    </row>
    <row r="1038">
      <c r="E1038" t="s">
        <v>253</v>
      </c>
      <c r="F1038" t="s">
        <v>1706</v>
      </c>
      <c r="U1038" t="s">
        <v>253</v>
      </c>
      <c r="V1038" t="s">
        <v>1920</v>
      </c>
    </row>
    <row r="1039">
      <c r="E1039" t="s">
        <v>253</v>
      </c>
      <c r="F1039" t="s">
        <v>1708</v>
      </c>
      <c r="U1039" t="s">
        <v>253</v>
      </c>
      <c r="V1039" t="s">
        <v>1925</v>
      </c>
    </row>
    <row r="1040">
      <c r="E1040" t="s">
        <v>253</v>
      </c>
      <c r="F1040" t="s">
        <v>1712</v>
      </c>
      <c r="U1040" t="s">
        <v>253</v>
      </c>
      <c r="V1040" t="s">
        <v>1926</v>
      </c>
    </row>
    <row r="1041">
      <c r="E1041" t="s">
        <v>253</v>
      </c>
      <c r="F1041" t="s">
        <v>2525</v>
      </c>
      <c r="U1041" t="s">
        <v>253</v>
      </c>
      <c r="V1041" t="s">
        <v>1931</v>
      </c>
    </row>
    <row r="1042">
      <c r="E1042" t="s">
        <v>253</v>
      </c>
      <c r="F1042" t="s">
        <v>1714</v>
      </c>
      <c r="U1042" t="s">
        <v>253</v>
      </c>
      <c r="V1042" t="s">
        <v>1934</v>
      </c>
    </row>
    <row r="1043">
      <c r="E1043" t="s">
        <v>253</v>
      </c>
      <c r="F1043" t="s">
        <v>1717</v>
      </c>
      <c r="U1043" t="s">
        <v>253</v>
      </c>
      <c r="V1043" t="s">
        <v>1937</v>
      </c>
    </row>
    <row r="1044">
      <c r="E1044" t="s">
        <v>253</v>
      </c>
      <c r="F1044" t="s">
        <v>1721</v>
      </c>
      <c r="U1044" t="s">
        <v>253</v>
      </c>
      <c r="V1044" t="s">
        <v>1940</v>
      </c>
    </row>
    <row r="1045">
      <c r="E1045" t="s">
        <v>253</v>
      </c>
      <c r="F1045" t="s">
        <v>1723</v>
      </c>
      <c r="U1045" t="s">
        <v>253</v>
      </c>
      <c r="V1045" t="s">
        <v>1942</v>
      </c>
    </row>
    <row r="1046">
      <c r="E1046" t="s">
        <v>253</v>
      </c>
      <c r="F1046" t="s">
        <v>1725</v>
      </c>
      <c r="U1046" t="s">
        <v>253</v>
      </c>
      <c r="V1046" t="s">
        <v>1946</v>
      </c>
    </row>
    <row r="1047">
      <c r="E1047" t="s">
        <v>253</v>
      </c>
      <c r="F1047" t="s">
        <v>1728</v>
      </c>
      <c r="U1047" t="s">
        <v>253</v>
      </c>
      <c r="V1047" t="s">
        <v>1948</v>
      </c>
    </row>
    <row r="1048">
      <c r="E1048" t="s">
        <v>253</v>
      </c>
      <c r="F1048" t="s">
        <v>1731</v>
      </c>
      <c r="U1048" t="s">
        <v>253</v>
      </c>
      <c r="V1048" t="s">
        <v>1950</v>
      </c>
    </row>
    <row r="1049">
      <c r="E1049" t="s">
        <v>253</v>
      </c>
      <c r="F1049" t="s">
        <v>1734</v>
      </c>
      <c r="U1049" t="s">
        <v>253</v>
      </c>
      <c r="V1049" t="s">
        <v>1952</v>
      </c>
    </row>
    <row r="1050">
      <c r="E1050" t="s">
        <v>253</v>
      </c>
      <c r="F1050" t="s">
        <v>293</v>
      </c>
      <c r="U1050" t="s">
        <v>253</v>
      </c>
      <c r="V1050" t="s">
        <v>1295</v>
      </c>
    </row>
    <row r="1051">
      <c r="E1051" t="s">
        <v>253</v>
      </c>
      <c r="F1051" t="s">
        <v>1739</v>
      </c>
      <c r="U1051" t="s">
        <v>253</v>
      </c>
      <c r="V1051" t="s">
        <v>1954</v>
      </c>
    </row>
    <row r="1052">
      <c r="E1052" t="s">
        <v>253</v>
      </c>
      <c r="F1052" t="s">
        <v>1743</v>
      </c>
      <c r="U1052" t="s">
        <v>253</v>
      </c>
      <c r="V1052" t="s">
        <v>1956</v>
      </c>
    </row>
    <row r="1053">
      <c r="E1053" t="s">
        <v>253</v>
      </c>
      <c r="F1053" t="s">
        <v>1745</v>
      </c>
      <c r="U1053" t="s">
        <v>253</v>
      </c>
      <c r="V1053" t="s">
        <v>1958</v>
      </c>
    </row>
    <row r="1054">
      <c r="E1054" t="s">
        <v>253</v>
      </c>
      <c r="F1054" t="s">
        <v>1747</v>
      </c>
      <c r="U1054" t="s">
        <v>253</v>
      </c>
      <c r="V1054" t="s">
        <v>1959</v>
      </c>
    </row>
    <row r="1055">
      <c r="E1055" t="s">
        <v>253</v>
      </c>
      <c r="F1055" t="s">
        <v>1750</v>
      </c>
      <c r="U1055" t="s">
        <v>253</v>
      </c>
      <c r="V1055" t="s">
        <v>1306</v>
      </c>
    </row>
    <row r="1056">
      <c r="E1056" t="s">
        <v>253</v>
      </c>
      <c r="F1056" t="s">
        <v>1755</v>
      </c>
      <c r="U1056" t="s">
        <v>253</v>
      </c>
      <c r="V1056" t="s">
        <v>1961</v>
      </c>
    </row>
    <row r="1057">
      <c r="E1057" t="s">
        <v>253</v>
      </c>
      <c r="F1057" t="s">
        <v>1757</v>
      </c>
      <c r="U1057" t="s">
        <v>253</v>
      </c>
      <c r="V1057" t="s">
        <v>1963</v>
      </c>
    </row>
    <row r="1058">
      <c r="E1058" t="s">
        <v>253</v>
      </c>
      <c r="F1058" t="s">
        <v>1760</v>
      </c>
      <c r="U1058" t="s">
        <v>253</v>
      </c>
      <c r="V1058" t="s">
        <v>1965</v>
      </c>
    </row>
    <row r="1059">
      <c r="E1059" t="s">
        <v>253</v>
      </c>
      <c r="F1059" t="s">
        <v>1764</v>
      </c>
      <c r="U1059" t="s">
        <v>253</v>
      </c>
      <c r="V1059" t="s">
        <v>1968</v>
      </c>
    </row>
    <row r="1060">
      <c r="E1060" t="s">
        <v>253</v>
      </c>
      <c r="F1060" t="s">
        <v>1765</v>
      </c>
      <c r="U1060" t="s">
        <v>253</v>
      </c>
      <c r="V1060" t="s">
        <v>1969</v>
      </c>
    </row>
    <row r="1061">
      <c r="E1061" t="s">
        <v>253</v>
      </c>
      <c r="F1061" t="s">
        <v>1770</v>
      </c>
      <c r="U1061" t="s">
        <v>253</v>
      </c>
      <c r="V1061" t="s">
        <v>1971</v>
      </c>
    </row>
    <row r="1062">
      <c r="E1062" t="s">
        <v>253</v>
      </c>
      <c r="F1062" t="s">
        <v>1771</v>
      </c>
      <c r="U1062" t="s">
        <v>253</v>
      </c>
      <c r="V1062" t="s">
        <v>1973</v>
      </c>
    </row>
    <row r="1063">
      <c r="E1063" t="s">
        <v>253</v>
      </c>
      <c r="F1063" t="s">
        <v>1775</v>
      </c>
      <c r="U1063" t="s">
        <v>253</v>
      </c>
      <c r="V1063" t="s">
        <v>1974</v>
      </c>
    </row>
    <row r="1064">
      <c r="E1064" t="s">
        <v>253</v>
      </c>
      <c r="F1064" t="s">
        <v>1778</v>
      </c>
      <c r="U1064" t="s">
        <v>253</v>
      </c>
      <c r="V1064" t="s">
        <v>1976</v>
      </c>
    </row>
    <row r="1065">
      <c r="E1065" t="s">
        <v>253</v>
      </c>
      <c r="F1065" t="s">
        <v>2526</v>
      </c>
      <c r="U1065" t="s">
        <v>253</v>
      </c>
      <c r="V1065" t="s">
        <v>1979</v>
      </c>
    </row>
    <row r="1066">
      <c r="E1066" t="s">
        <v>253</v>
      </c>
      <c r="F1066" t="s">
        <v>2527</v>
      </c>
      <c r="U1066" t="s">
        <v>253</v>
      </c>
      <c r="V1066" t="s">
        <v>1981</v>
      </c>
    </row>
    <row r="1067">
      <c r="E1067" t="s">
        <v>253</v>
      </c>
      <c r="F1067" t="s">
        <v>1784</v>
      </c>
      <c r="U1067" t="s">
        <v>253</v>
      </c>
      <c r="V1067" t="s">
        <v>1983</v>
      </c>
    </row>
    <row r="1068">
      <c r="E1068" t="s">
        <v>253</v>
      </c>
      <c r="F1068" t="s">
        <v>1788</v>
      </c>
      <c r="U1068" t="s">
        <v>253</v>
      </c>
      <c r="V1068" t="s">
        <v>1985</v>
      </c>
    </row>
    <row r="1069">
      <c r="E1069" t="s">
        <v>253</v>
      </c>
      <c r="F1069" t="s">
        <v>1789</v>
      </c>
      <c r="U1069" t="s">
        <v>253</v>
      </c>
      <c r="V1069" t="s">
        <v>1987</v>
      </c>
    </row>
    <row r="1070">
      <c r="E1070" t="s">
        <v>253</v>
      </c>
      <c r="F1070" t="s">
        <v>1794</v>
      </c>
      <c r="U1070" t="s">
        <v>253</v>
      </c>
      <c r="V1070" t="s">
        <v>1989</v>
      </c>
    </row>
    <row r="1071">
      <c r="E1071" t="s">
        <v>253</v>
      </c>
      <c r="F1071" t="s">
        <v>1795</v>
      </c>
      <c r="U1071" t="s">
        <v>253</v>
      </c>
      <c r="V1071" t="s">
        <v>1991</v>
      </c>
    </row>
    <row r="1072">
      <c r="E1072" t="s">
        <v>253</v>
      </c>
      <c r="F1072" t="s">
        <v>1798</v>
      </c>
      <c r="U1072" t="s">
        <v>253</v>
      </c>
      <c r="V1072" t="s">
        <v>1994</v>
      </c>
    </row>
    <row r="1073">
      <c r="E1073" t="s">
        <v>253</v>
      </c>
      <c r="F1073" t="s">
        <v>1801</v>
      </c>
      <c r="U1073" t="s">
        <v>253</v>
      </c>
      <c r="V1073" t="s">
        <v>1995</v>
      </c>
    </row>
    <row r="1074">
      <c r="E1074" t="s">
        <v>253</v>
      </c>
      <c r="F1074" t="s">
        <v>1805</v>
      </c>
      <c r="U1074" t="s">
        <v>253</v>
      </c>
      <c r="V1074" t="s">
        <v>1332</v>
      </c>
    </row>
    <row r="1075">
      <c r="E1075" t="s">
        <v>253</v>
      </c>
      <c r="F1075" t="s">
        <v>1807</v>
      </c>
      <c r="U1075" t="s">
        <v>253</v>
      </c>
      <c r="V1075" t="s">
        <v>1999</v>
      </c>
    </row>
    <row r="1076">
      <c r="E1076" t="s">
        <v>253</v>
      </c>
      <c r="F1076" t="s">
        <v>1809</v>
      </c>
      <c r="U1076" t="s">
        <v>253</v>
      </c>
      <c r="V1076" t="s">
        <v>2001</v>
      </c>
    </row>
    <row r="1077">
      <c r="E1077" t="s">
        <v>253</v>
      </c>
      <c r="F1077" t="s">
        <v>1816</v>
      </c>
      <c r="U1077" t="s">
        <v>253</v>
      </c>
      <c r="V1077" t="s">
        <v>2003</v>
      </c>
    </row>
    <row r="1078">
      <c r="E1078" t="s">
        <v>253</v>
      </c>
      <c r="F1078" t="s">
        <v>1819</v>
      </c>
      <c r="U1078" t="s">
        <v>253</v>
      </c>
      <c r="V1078" t="s">
        <v>2004</v>
      </c>
    </row>
    <row r="1079">
      <c r="E1079" t="s">
        <v>253</v>
      </c>
      <c r="F1079" t="s">
        <v>1821</v>
      </c>
      <c r="U1079" t="s">
        <v>253</v>
      </c>
      <c r="V1079" t="s">
        <v>2006</v>
      </c>
    </row>
    <row r="1080">
      <c r="E1080" t="s">
        <v>253</v>
      </c>
      <c r="F1080" t="s">
        <v>1825</v>
      </c>
      <c r="U1080" t="s">
        <v>253</v>
      </c>
      <c r="V1080" t="s">
        <v>2007</v>
      </c>
    </row>
    <row r="1081">
      <c r="E1081" t="s">
        <v>253</v>
      </c>
      <c r="F1081" t="s">
        <v>1830</v>
      </c>
      <c r="U1081" t="s">
        <v>253</v>
      </c>
      <c r="V1081" t="s">
        <v>2009</v>
      </c>
    </row>
    <row r="1082">
      <c r="E1082" t="s">
        <v>253</v>
      </c>
      <c r="F1082" t="s">
        <v>1832</v>
      </c>
      <c r="U1082" t="s">
        <v>253</v>
      </c>
      <c r="V1082" t="s">
        <v>2011</v>
      </c>
    </row>
    <row r="1083">
      <c r="E1083" t="s">
        <v>253</v>
      </c>
      <c r="F1083" t="s">
        <v>1835</v>
      </c>
      <c r="U1083" t="s">
        <v>253</v>
      </c>
      <c r="V1083" t="s">
        <v>2014</v>
      </c>
    </row>
    <row r="1084">
      <c r="E1084" t="s">
        <v>253</v>
      </c>
      <c r="F1084" t="s">
        <v>1840</v>
      </c>
      <c r="U1084" t="s">
        <v>253</v>
      </c>
      <c r="V1084" t="s">
        <v>2017</v>
      </c>
    </row>
    <row r="1085">
      <c r="E1085" t="s">
        <v>253</v>
      </c>
      <c r="F1085" t="s">
        <v>1841</v>
      </c>
      <c r="U1085" t="s">
        <v>253</v>
      </c>
      <c r="V1085" t="s">
        <v>2018</v>
      </c>
    </row>
    <row r="1086">
      <c r="E1086" t="s">
        <v>253</v>
      </c>
      <c r="F1086" t="s">
        <v>1843</v>
      </c>
      <c r="U1086" t="s">
        <v>253</v>
      </c>
      <c r="V1086" t="s">
        <v>2019</v>
      </c>
    </row>
    <row r="1087">
      <c r="E1087" t="s">
        <v>253</v>
      </c>
      <c r="F1087" t="s">
        <v>1845</v>
      </c>
      <c r="U1087" t="s">
        <v>253</v>
      </c>
      <c r="V1087" t="s">
        <v>2021</v>
      </c>
    </row>
    <row r="1088">
      <c r="E1088" t="s">
        <v>253</v>
      </c>
      <c r="F1088" t="s">
        <v>477</v>
      </c>
      <c r="U1088" t="s">
        <v>253</v>
      </c>
      <c r="V1088" t="s">
        <v>1354</v>
      </c>
    </row>
    <row r="1089">
      <c r="E1089" t="s">
        <v>253</v>
      </c>
      <c r="F1089" t="s">
        <v>1850</v>
      </c>
      <c r="U1089" t="s">
        <v>253</v>
      </c>
      <c r="V1089" t="s">
        <v>2024</v>
      </c>
    </row>
    <row r="1090">
      <c r="E1090" t="s">
        <v>253</v>
      </c>
      <c r="F1090" t="s">
        <v>1852</v>
      </c>
      <c r="U1090" t="s">
        <v>253</v>
      </c>
      <c r="V1090" t="s">
        <v>2026</v>
      </c>
    </row>
    <row r="1091">
      <c r="E1091" t="s">
        <v>253</v>
      </c>
      <c r="F1091" t="s">
        <v>1855</v>
      </c>
      <c r="U1091" t="s">
        <v>253</v>
      </c>
      <c r="V1091" t="s">
        <v>2028</v>
      </c>
    </row>
    <row r="1092">
      <c r="E1092" t="s">
        <v>253</v>
      </c>
      <c r="F1092" t="s">
        <v>1860</v>
      </c>
      <c r="U1092" t="s">
        <v>253</v>
      </c>
      <c r="V1092" t="s">
        <v>2031</v>
      </c>
    </row>
    <row r="1093">
      <c r="E1093" t="s">
        <v>253</v>
      </c>
      <c r="F1093" t="s">
        <v>1863</v>
      </c>
      <c r="U1093" t="s">
        <v>253</v>
      </c>
      <c r="V1093" t="s">
        <v>2034</v>
      </c>
    </row>
    <row r="1094">
      <c r="E1094" t="s">
        <v>253</v>
      </c>
      <c r="F1094" t="s">
        <v>1865</v>
      </c>
      <c r="U1094" t="s">
        <v>253</v>
      </c>
      <c r="V1094" t="s">
        <v>2036</v>
      </c>
    </row>
    <row r="1095">
      <c r="E1095" t="s">
        <v>253</v>
      </c>
      <c r="F1095" t="s">
        <v>1867</v>
      </c>
      <c r="U1095" t="s">
        <v>253</v>
      </c>
      <c r="V1095" t="s">
        <v>2038</v>
      </c>
    </row>
    <row r="1096">
      <c r="E1096" t="s">
        <v>253</v>
      </c>
      <c r="F1096" t="s">
        <v>1869</v>
      </c>
      <c r="U1096" t="s">
        <v>253</v>
      </c>
      <c r="V1096" t="s">
        <v>1362</v>
      </c>
    </row>
    <row r="1097">
      <c r="E1097" t="s">
        <v>253</v>
      </c>
      <c r="F1097" t="s">
        <v>1874</v>
      </c>
      <c r="U1097" t="s">
        <v>253</v>
      </c>
      <c r="V1097" t="s">
        <v>1366</v>
      </c>
    </row>
    <row r="1098">
      <c r="E1098" t="s">
        <v>253</v>
      </c>
      <c r="F1098" t="s">
        <v>1876</v>
      </c>
      <c r="U1098" t="s">
        <v>253</v>
      </c>
      <c r="V1098" t="s">
        <v>2041</v>
      </c>
    </row>
    <row r="1099">
      <c r="E1099" t="s">
        <v>253</v>
      </c>
      <c r="F1099" t="s">
        <v>1880</v>
      </c>
      <c r="U1099" t="s">
        <v>253</v>
      </c>
      <c r="V1099" t="s">
        <v>2043</v>
      </c>
    </row>
    <row r="1100">
      <c r="E1100" t="s">
        <v>253</v>
      </c>
      <c r="F1100" t="s">
        <v>1881</v>
      </c>
      <c r="U1100" t="s">
        <v>253</v>
      </c>
      <c r="V1100" t="s">
        <v>2047</v>
      </c>
    </row>
    <row r="1101">
      <c r="E1101" t="s">
        <v>253</v>
      </c>
      <c r="F1101" t="s">
        <v>1884</v>
      </c>
      <c r="U1101" t="s">
        <v>253</v>
      </c>
      <c r="V1101" t="s">
        <v>2048</v>
      </c>
    </row>
    <row r="1102">
      <c r="E1102" t="s">
        <v>253</v>
      </c>
      <c r="F1102" t="s">
        <v>1889</v>
      </c>
      <c r="U1102" t="s">
        <v>253</v>
      </c>
      <c r="V1102" t="s">
        <v>2050</v>
      </c>
    </row>
    <row r="1103">
      <c r="E1103" t="s">
        <v>253</v>
      </c>
      <c r="F1103" t="s">
        <v>1890</v>
      </c>
      <c r="U1103" t="s">
        <v>253</v>
      </c>
      <c r="V1103" t="s">
        <v>2053</v>
      </c>
    </row>
    <row r="1104">
      <c r="E1104" t="s">
        <v>253</v>
      </c>
      <c r="F1104" t="s">
        <v>1893</v>
      </c>
      <c r="U1104" t="s">
        <v>253</v>
      </c>
      <c r="V1104" t="s">
        <v>2054</v>
      </c>
    </row>
    <row r="1105">
      <c r="E1105" t="s">
        <v>253</v>
      </c>
      <c r="F1105" t="s">
        <v>1897</v>
      </c>
      <c r="U1105" t="s">
        <v>253</v>
      </c>
      <c r="V1105" t="s">
        <v>2056</v>
      </c>
    </row>
    <row r="1106">
      <c r="E1106" t="s">
        <v>253</v>
      </c>
      <c r="F1106" t="s">
        <v>1899</v>
      </c>
      <c r="U1106" t="s">
        <v>253</v>
      </c>
      <c r="V1106" t="s">
        <v>2058</v>
      </c>
    </row>
    <row r="1107">
      <c r="E1107" t="s">
        <v>253</v>
      </c>
      <c r="F1107" t="s">
        <v>1902</v>
      </c>
      <c r="U1107" t="s">
        <v>253</v>
      </c>
      <c r="V1107" t="s">
        <v>2061</v>
      </c>
    </row>
    <row r="1108">
      <c r="E1108" t="s">
        <v>253</v>
      </c>
      <c r="F1108" t="s">
        <v>1907</v>
      </c>
      <c r="U1108" t="s">
        <v>253</v>
      </c>
      <c r="V1108" t="s">
        <v>2062</v>
      </c>
    </row>
    <row r="1109">
      <c r="E1109" t="s">
        <v>253</v>
      </c>
      <c r="F1109" t="s">
        <v>1908</v>
      </c>
      <c r="U1109" t="s">
        <v>253</v>
      </c>
      <c r="V1109" t="s">
        <v>2064</v>
      </c>
    </row>
    <row r="1110">
      <c r="E1110" t="s">
        <v>253</v>
      </c>
      <c r="F1110" t="s">
        <v>1912</v>
      </c>
      <c r="U1110" t="s">
        <v>253</v>
      </c>
      <c r="V1110" t="s">
        <v>2066</v>
      </c>
    </row>
    <row r="1111">
      <c r="E1111" t="s">
        <v>253</v>
      </c>
      <c r="F1111" t="s">
        <v>1914</v>
      </c>
      <c r="U1111" t="s">
        <v>253</v>
      </c>
      <c r="V1111" t="s">
        <v>2067</v>
      </c>
    </row>
    <row r="1112">
      <c r="E1112" t="s">
        <v>253</v>
      </c>
      <c r="F1112" t="s">
        <v>1917</v>
      </c>
      <c r="U1112" t="s">
        <v>253</v>
      </c>
      <c r="V1112" t="s">
        <v>2069</v>
      </c>
    </row>
    <row r="1113">
      <c r="E1113" t="s">
        <v>253</v>
      </c>
      <c r="F1113" t="s">
        <v>1921</v>
      </c>
      <c r="U1113" t="s">
        <v>253</v>
      </c>
      <c r="V1113" t="s">
        <v>2071</v>
      </c>
    </row>
    <row r="1114">
      <c r="E1114" t="s">
        <v>253</v>
      </c>
      <c r="F1114" t="s">
        <v>1927</v>
      </c>
      <c r="U1114" t="s">
        <v>253</v>
      </c>
      <c r="V1114" t="s">
        <v>2073</v>
      </c>
    </row>
    <row r="1115">
      <c r="E1115" t="s">
        <v>253</v>
      </c>
      <c r="F1115" t="s">
        <v>1929</v>
      </c>
      <c r="U1115" t="s">
        <v>253</v>
      </c>
      <c r="V1115" t="s">
        <v>2075</v>
      </c>
    </row>
    <row r="1116">
      <c r="E1116" t="s">
        <v>253</v>
      </c>
      <c r="F1116" t="s">
        <v>1932</v>
      </c>
      <c r="U1116" t="s">
        <v>253</v>
      </c>
      <c r="V1116" t="s">
        <v>2077</v>
      </c>
    </row>
    <row r="1117">
      <c r="E1117" t="s">
        <v>253</v>
      </c>
      <c r="F1117" t="s">
        <v>1935</v>
      </c>
      <c r="U1117" t="s">
        <v>253</v>
      </c>
      <c r="V1117" t="s">
        <v>2079</v>
      </c>
    </row>
    <row r="1118">
      <c r="E1118" t="s">
        <v>253</v>
      </c>
      <c r="F1118" t="s">
        <v>1938</v>
      </c>
      <c r="U1118" t="s">
        <v>253</v>
      </c>
      <c r="V1118" t="s">
        <v>2081</v>
      </c>
    </row>
    <row r="1119">
      <c r="E1119" t="s">
        <v>253</v>
      </c>
      <c r="F1119" t="s">
        <v>1943</v>
      </c>
      <c r="U1119" t="s">
        <v>253</v>
      </c>
      <c r="V1119" t="s">
        <v>2083</v>
      </c>
    </row>
    <row r="1120">
      <c r="E1120" t="s">
        <v>253</v>
      </c>
      <c r="F1120" t="s">
        <v>1944</v>
      </c>
      <c r="U1120" t="s">
        <v>253</v>
      </c>
      <c r="V1120" t="s">
        <v>2085</v>
      </c>
    </row>
    <row r="1121">
      <c r="E1121" t="s">
        <v>253</v>
      </c>
      <c r="F1121" t="s">
        <v>1947</v>
      </c>
      <c r="U1121" t="s">
        <v>253</v>
      </c>
      <c r="V1121" t="s">
        <v>2087</v>
      </c>
    </row>
    <row r="1122">
      <c r="E1122" t="s">
        <v>253</v>
      </c>
      <c r="F1122" t="s">
        <v>1949</v>
      </c>
      <c r="U1122" t="s">
        <v>253</v>
      </c>
      <c r="V1122" t="s">
        <v>2091</v>
      </c>
    </row>
    <row r="1123">
      <c r="E1123" t="s">
        <v>253</v>
      </c>
      <c r="F1123" t="s">
        <v>1951</v>
      </c>
      <c r="U1123" t="s">
        <v>253</v>
      </c>
      <c r="V1123" t="s">
        <v>2093</v>
      </c>
    </row>
    <row r="1124">
      <c r="E1124" t="s">
        <v>253</v>
      </c>
      <c r="F1124" t="s">
        <v>1953</v>
      </c>
      <c r="U1124" t="s">
        <v>253</v>
      </c>
      <c r="V1124" t="s">
        <v>2094</v>
      </c>
    </row>
    <row r="1125">
      <c r="E1125" t="s">
        <v>253</v>
      </c>
      <c r="F1125" t="s">
        <v>947</v>
      </c>
      <c r="U1125" t="s">
        <v>253</v>
      </c>
      <c r="V1125" t="s">
        <v>2097</v>
      </c>
    </row>
    <row r="1126">
      <c r="E1126" t="s">
        <v>253</v>
      </c>
      <c r="F1126" t="s">
        <v>1957</v>
      </c>
      <c r="U1126" t="s">
        <v>253</v>
      </c>
      <c r="V1126" t="s">
        <v>2098</v>
      </c>
    </row>
    <row r="1127">
      <c r="E1127" t="s">
        <v>253</v>
      </c>
      <c r="F1127" t="s">
        <v>1960</v>
      </c>
      <c r="U1127" t="s">
        <v>253</v>
      </c>
      <c r="V1127" t="s">
        <v>2100</v>
      </c>
    </row>
    <row r="1128">
      <c r="E1128" t="s">
        <v>253</v>
      </c>
      <c r="F1128" t="s">
        <v>680</v>
      </c>
      <c r="U1128" t="s">
        <v>253</v>
      </c>
      <c r="V1128" t="s">
        <v>2103</v>
      </c>
    </row>
    <row r="1129">
      <c r="E1129" t="s">
        <v>253</v>
      </c>
      <c r="F1129" t="s">
        <v>1962</v>
      </c>
      <c r="U1129" t="s">
        <v>253</v>
      </c>
      <c r="V1129" t="s">
        <v>2104</v>
      </c>
    </row>
    <row r="1130">
      <c r="E1130" t="s">
        <v>253</v>
      </c>
      <c r="F1130" t="s">
        <v>1966</v>
      </c>
      <c r="U1130" t="s">
        <v>253</v>
      </c>
      <c r="V1130" t="s">
        <v>2106</v>
      </c>
    </row>
    <row r="1131">
      <c r="E1131" t="s">
        <v>253</v>
      </c>
      <c r="F1131" t="s">
        <v>1967</v>
      </c>
      <c r="U1131" t="s">
        <v>253</v>
      </c>
      <c r="V1131" t="s">
        <v>2108</v>
      </c>
    </row>
    <row r="1132">
      <c r="E1132" t="s">
        <v>253</v>
      </c>
      <c r="F1132" t="s">
        <v>1970</v>
      </c>
      <c r="U1132" t="s">
        <v>253</v>
      </c>
      <c r="V1132" t="s">
        <v>2111</v>
      </c>
    </row>
    <row r="1133">
      <c r="E1133" t="s">
        <v>253</v>
      </c>
      <c r="F1133" t="s">
        <v>759</v>
      </c>
      <c r="U1133" t="s">
        <v>253</v>
      </c>
      <c r="V1133" t="s">
        <v>2112</v>
      </c>
    </row>
    <row r="1134">
      <c r="E1134" t="s">
        <v>253</v>
      </c>
      <c r="F1134" t="s">
        <v>1972</v>
      </c>
      <c r="U1134" t="s">
        <v>253</v>
      </c>
      <c r="V1134" t="s">
        <v>2114</v>
      </c>
    </row>
    <row r="1135">
      <c r="E1135" t="s">
        <v>253</v>
      </c>
      <c r="F1135" t="s">
        <v>1975</v>
      </c>
      <c r="U1135" t="s">
        <v>253</v>
      </c>
      <c r="V1135" t="s">
        <v>2116</v>
      </c>
    </row>
    <row r="1136">
      <c r="E1136" t="s">
        <v>253</v>
      </c>
      <c r="F1136" t="s">
        <v>1977</v>
      </c>
      <c r="U1136" t="s">
        <v>253</v>
      </c>
      <c r="V1136" t="s">
        <v>1373</v>
      </c>
    </row>
    <row r="1137">
      <c r="E1137" t="s">
        <v>253</v>
      </c>
      <c r="F1137" t="s">
        <v>1980</v>
      </c>
      <c r="U1137" t="s">
        <v>253</v>
      </c>
      <c r="V1137" t="s">
        <v>2120</v>
      </c>
    </row>
    <row r="1138">
      <c r="E1138" t="s">
        <v>253</v>
      </c>
      <c r="F1138" t="s">
        <v>1982</v>
      </c>
      <c r="U1138" t="s">
        <v>253</v>
      </c>
      <c r="V1138" t="s">
        <v>2122</v>
      </c>
    </row>
    <row r="1139">
      <c r="E1139" t="s">
        <v>253</v>
      </c>
      <c r="F1139" t="s">
        <v>1984</v>
      </c>
      <c r="U1139" t="s">
        <v>253</v>
      </c>
      <c r="V1139" t="s">
        <v>2124</v>
      </c>
    </row>
    <row r="1140">
      <c r="E1140" t="s">
        <v>253</v>
      </c>
      <c r="F1140" t="s">
        <v>1986</v>
      </c>
      <c r="U1140" t="s">
        <v>253</v>
      </c>
      <c r="V1140" t="s">
        <v>2126</v>
      </c>
    </row>
    <row r="1141">
      <c r="E1141" t="s">
        <v>253</v>
      </c>
      <c r="F1141" t="s">
        <v>1988</v>
      </c>
      <c r="U1141" t="s">
        <v>253</v>
      </c>
      <c r="V1141" t="s">
        <v>2129</v>
      </c>
    </row>
    <row r="1142">
      <c r="E1142" t="s">
        <v>253</v>
      </c>
      <c r="F1142" t="s">
        <v>1990</v>
      </c>
      <c r="U1142" t="s">
        <v>253</v>
      </c>
      <c r="V1142" t="s">
        <v>2130</v>
      </c>
    </row>
    <row r="1143">
      <c r="E1143" t="s">
        <v>253</v>
      </c>
      <c r="F1143" t="s">
        <v>1992</v>
      </c>
      <c r="U1143" t="s">
        <v>253</v>
      </c>
      <c r="V1143" t="s">
        <v>1393</v>
      </c>
    </row>
    <row r="1144">
      <c r="E1144" t="s">
        <v>253</v>
      </c>
      <c r="F1144" t="s">
        <v>1993</v>
      </c>
      <c r="U1144" t="s">
        <v>253</v>
      </c>
      <c r="V1144" t="s">
        <v>2134</v>
      </c>
    </row>
    <row r="1145">
      <c r="E1145" t="s">
        <v>253</v>
      </c>
      <c r="F1145" t="s">
        <v>1996</v>
      </c>
      <c r="U1145" t="s">
        <v>253</v>
      </c>
      <c r="V1145" t="s">
        <v>1400</v>
      </c>
    </row>
    <row r="1146">
      <c r="E1146" t="s">
        <v>253</v>
      </c>
      <c r="F1146" t="s">
        <v>1997</v>
      </c>
      <c r="U1146" t="s">
        <v>253</v>
      </c>
      <c r="V1146" t="s">
        <v>1407</v>
      </c>
    </row>
    <row r="1147">
      <c r="E1147" t="s">
        <v>253</v>
      </c>
      <c r="F1147" t="s">
        <v>2000</v>
      </c>
      <c r="U1147" t="s">
        <v>253</v>
      </c>
      <c r="V1147" t="s">
        <v>2138</v>
      </c>
    </row>
    <row r="1148">
      <c r="E1148" t="s">
        <v>253</v>
      </c>
      <c r="F1148" t="s">
        <v>2002</v>
      </c>
      <c r="U1148" t="s">
        <v>253</v>
      </c>
      <c r="V1148" t="s">
        <v>2141</v>
      </c>
    </row>
    <row r="1149">
      <c r="E1149" t="s">
        <v>253</v>
      </c>
      <c r="F1149" t="s">
        <v>259</v>
      </c>
      <c r="U1149" t="s">
        <v>253</v>
      </c>
      <c r="V1149" t="s">
        <v>2144</v>
      </c>
    </row>
    <row r="1150">
      <c r="E1150" t="s">
        <v>253</v>
      </c>
      <c r="F1150" t="s">
        <v>2005</v>
      </c>
      <c r="U1150" t="s">
        <v>253</v>
      </c>
      <c r="V1150" t="s">
        <v>2146</v>
      </c>
    </row>
    <row r="1151">
      <c r="E1151" t="s">
        <v>253</v>
      </c>
      <c r="F1151" t="s">
        <v>1173</v>
      </c>
      <c r="U1151" t="s">
        <v>253</v>
      </c>
      <c r="V1151" t="s">
        <v>2148</v>
      </c>
    </row>
    <row r="1152">
      <c r="E1152" t="s">
        <v>253</v>
      </c>
      <c r="F1152" t="s">
        <v>2008</v>
      </c>
      <c r="U1152" t="s">
        <v>253</v>
      </c>
      <c r="V1152" t="s">
        <v>2151</v>
      </c>
    </row>
    <row r="1153">
      <c r="E1153" t="s">
        <v>253</v>
      </c>
      <c r="F1153" t="s">
        <v>2010</v>
      </c>
      <c r="U1153" t="s">
        <v>253</v>
      </c>
      <c r="V1153" t="s">
        <v>2152</v>
      </c>
    </row>
    <row r="1154">
      <c r="E1154" t="s">
        <v>253</v>
      </c>
      <c r="F1154" t="s">
        <v>2012</v>
      </c>
      <c r="U1154" t="s">
        <v>253</v>
      </c>
      <c r="V1154" t="s">
        <v>2154</v>
      </c>
    </row>
    <row r="1155">
      <c r="E1155" t="s">
        <v>253</v>
      </c>
      <c r="F1155" t="s">
        <v>2013</v>
      </c>
      <c r="U1155" t="s">
        <v>253</v>
      </c>
      <c r="V1155" t="s">
        <v>1439</v>
      </c>
    </row>
    <row r="1156">
      <c r="E1156" t="s">
        <v>253</v>
      </c>
      <c r="F1156" t="s">
        <v>2015</v>
      </c>
      <c r="U1156" t="s">
        <v>253</v>
      </c>
      <c r="V1156" t="s">
        <v>2158</v>
      </c>
    </row>
    <row r="1157">
      <c r="E1157" t="s">
        <v>253</v>
      </c>
      <c r="F1157" t="s">
        <v>332</v>
      </c>
      <c r="U1157" t="s">
        <v>253</v>
      </c>
      <c r="V1157" t="s">
        <v>2160</v>
      </c>
    </row>
    <row r="1158">
      <c r="E1158" t="s">
        <v>253</v>
      </c>
      <c r="F1158" t="s">
        <v>2020</v>
      </c>
      <c r="U1158" t="s">
        <v>253</v>
      </c>
      <c r="V1158" t="s">
        <v>2161</v>
      </c>
    </row>
    <row r="1159">
      <c r="E1159" t="s">
        <v>253</v>
      </c>
      <c r="F1159" t="s">
        <v>2023</v>
      </c>
      <c r="U1159" t="s">
        <v>253</v>
      </c>
      <c r="V1159" t="s">
        <v>2163</v>
      </c>
    </row>
    <row r="1160">
      <c r="E1160" t="s">
        <v>253</v>
      </c>
      <c r="F1160" t="s">
        <v>2025</v>
      </c>
      <c r="U1160" t="s">
        <v>253</v>
      </c>
      <c r="V1160" t="s">
        <v>2165</v>
      </c>
    </row>
    <row r="1161">
      <c r="E1161" t="s">
        <v>253</v>
      </c>
      <c r="F1161" t="s">
        <v>2027</v>
      </c>
      <c r="U1161" t="s">
        <v>253</v>
      </c>
      <c r="V1161" t="s">
        <v>2168</v>
      </c>
    </row>
    <row r="1162">
      <c r="E1162" t="s">
        <v>253</v>
      </c>
      <c r="F1162" t="s">
        <v>2029</v>
      </c>
      <c r="U1162" t="s">
        <v>253</v>
      </c>
      <c r="V1162" t="s">
        <v>2169</v>
      </c>
    </row>
    <row r="1163">
      <c r="E1163" t="s">
        <v>253</v>
      </c>
      <c r="F1163" t="s">
        <v>2032</v>
      </c>
      <c r="U1163" t="s">
        <v>253</v>
      </c>
      <c r="V1163" t="s">
        <v>2171</v>
      </c>
    </row>
    <row r="1164">
      <c r="E1164" t="s">
        <v>253</v>
      </c>
      <c r="F1164" t="s">
        <v>1080</v>
      </c>
      <c r="U1164" t="s">
        <v>253</v>
      </c>
      <c r="V1164" t="s">
        <v>2173</v>
      </c>
    </row>
    <row r="1165">
      <c r="E1165" t="s">
        <v>253</v>
      </c>
      <c r="F1165" t="s">
        <v>2035</v>
      </c>
      <c r="U1165" t="s">
        <v>253</v>
      </c>
      <c r="V1165" t="s">
        <v>2175</v>
      </c>
    </row>
    <row r="1166">
      <c r="E1166" t="s">
        <v>253</v>
      </c>
      <c r="F1166" t="s">
        <v>2037</v>
      </c>
      <c r="U1166" t="s">
        <v>253</v>
      </c>
      <c r="V1166" t="s">
        <v>2178</v>
      </c>
    </row>
    <row r="1167">
      <c r="E1167" t="s">
        <v>253</v>
      </c>
      <c r="F1167" t="s">
        <v>2039</v>
      </c>
      <c r="U1167" t="s">
        <v>253</v>
      </c>
      <c r="V1167" t="s">
        <v>2180</v>
      </c>
    </row>
    <row r="1168">
      <c r="E1168" t="s">
        <v>253</v>
      </c>
      <c r="F1168" t="s">
        <v>2040</v>
      </c>
      <c r="U1168" t="s">
        <v>253</v>
      </c>
      <c r="V1168" t="s">
        <v>2181</v>
      </c>
    </row>
    <row r="1169">
      <c r="E1169" t="s">
        <v>253</v>
      </c>
      <c r="F1169" t="s">
        <v>2042</v>
      </c>
      <c r="U1169" t="s">
        <v>253</v>
      </c>
      <c r="V1169" t="s">
        <v>2183</v>
      </c>
    </row>
    <row r="1170">
      <c r="E1170" t="s">
        <v>253</v>
      </c>
      <c r="F1170" t="s">
        <v>2528</v>
      </c>
      <c r="U1170" t="s">
        <v>253</v>
      </c>
      <c r="V1170" t="s">
        <v>2186</v>
      </c>
    </row>
    <row r="1171">
      <c r="E1171" t="s">
        <v>253</v>
      </c>
      <c r="F1171" t="s">
        <v>2044</v>
      </c>
      <c r="U1171" t="s">
        <v>253</v>
      </c>
      <c r="V1171" t="s">
        <v>2187</v>
      </c>
    </row>
    <row r="1172">
      <c r="E1172" t="s">
        <v>253</v>
      </c>
      <c r="F1172" t="s">
        <v>2046</v>
      </c>
      <c r="U1172" t="s">
        <v>253</v>
      </c>
      <c r="V1172" t="s">
        <v>2189</v>
      </c>
    </row>
    <row r="1173">
      <c r="E1173" t="s">
        <v>253</v>
      </c>
      <c r="F1173" t="s">
        <v>2049</v>
      </c>
      <c r="U1173" t="s">
        <v>253</v>
      </c>
      <c r="V1173" t="s">
        <v>2191</v>
      </c>
    </row>
    <row r="1174">
      <c r="E1174" t="s">
        <v>253</v>
      </c>
      <c r="F1174" t="s">
        <v>2051</v>
      </c>
      <c r="U1174" t="s">
        <v>253</v>
      </c>
      <c r="V1174" t="s">
        <v>2194</v>
      </c>
    </row>
    <row r="1175">
      <c r="E1175" t="s">
        <v>253</v>
      </c>
      <c r="F1175" t="s">
        <v>2052</v>
      </c>
      <c r="U1175" t="s">
        <v>253</v>
      </c>
      <c r="V1175" t="s">
        <v>2195</v>
      </c>
    </row>
    <row r="1176">
      <c r="E1176" t="s">
        <v>253</v>
      </c>
      <c r="F1176" t="s">
        <v>2055</v>
      </c>
      <c r="U1176" t="s">
        <v>253</v>
      </c>
      <c r="V1176" t="s">
        <v>1469</v>
      </c>
    </row>
    <row r="1177">
      <c r="E1177" t="s">
        <v>253</v>
      </c>
      <c r="F1177" t="s">
        <v>2057</v>
      </c>
      <c r="U1177" t="s">
        <v>253</v>
      </c>
      <c r="V1177" t="s">
        <v>1470</v>
      </c>
    </row>
    <row r="1178">
      <c r="E1178" t="s">
        <v>253</v>
      </c>
      <c r="F1178" t="s">
        <v>2059</v>
      </c>
      <c r="U1178" t="s">
        <v>253</v>
      </c>
      <c r="V1178" t="s">
        <v>2200</v>
      </c>
    </row>
    <row r="1179">
      <c r="E1179" t="s">
        <v>253</v>
      </c>
      <c r="F1179" t="s">
        <v>2060</v>
      </c>
      <c r="U1179" t="s">
        <v>253</v>
      </c>
      <c r="V1179" t="s">
        <v>2202</v>
      </c>
    </row>
    <row r="1180">
      <c r="E1180" t="s">
        <v>253</v>
      </c>
      <c r="F1180" t="s">
        <v>2063</v>
      </c>
      <c r="U1180" t="s">
        <v>253</v>
      </c>
      <c r="V1180" t="s">
        <v>2203</v>
      </c>
    </row>
    <row r="1181">
      <c r="E1181" t="s">
        <v>253</v>
      </c>
      <c r="F1181" t="s">
        <v>257</v>
      </c>
      <c r="U1181" t="s">
        <v>253</v>
      </c>
      <c r="V1181" t="s">
        <v>2206</v>
      </c>
    </row>
    <row r="1182">
      <c r="E1182" t="s">
        <v>253</v>
      </c>
      <c r="F1182" t="s">
        <v>2065</v>
      </c>
      <c r="U1182" t="s">
        <v>253</v>
      </c>
      <c r="V1182" t="s">
        <v>2208</v>
      </c>
    </row>
    <row r="1183">
      <c r="E1183" t="s">
        <v>253</v>
      </c>
      <c r="F1183" t="s">
        <v>2068</v>
      </c>
      <c r="U1183" t="s">
        <v>253</v>
      </c>
      <c r="V1183" t="s">
        <v>2209</v>
      </c>
    </row>
    <row r="1184">
      <c r="E1184" t="s">
        <v>253</v>
      </c>
      <c r="F1184" t="s">
        <v>2070</v>
      </c>
      <c r="U1184" t="s">
        <v>253</v>
      </c>
      <c r="V1184" t="s">
        <v>2211</v>
      </c>
    </row>
    <row r="1185">
      <c r="E1185" t="s">
        <v>253</v>
      </c>
      <c r="F1185" t="s">
        <v>2072</v>
      </c>
      <c r="U1185" t="s">
        <v>253</v>
      </c>
      <c r="V1185" t="s">
        <v>2213</v>
      </c>
    </row>
    <row r="1186">
      <c r="E1186" t="s">
        <v>253</v>
      </c>
      <c r="F1186" t="s">
        <v>2074</v>
      </c>
      <c r="U1186" t="s">
        <v>253</v>
      </c>
      <c r="V1186" t="s">
        <v>2215</v>
      </c>
    </row>
    <row r="1187">
      <c r="E1187" t="s">
        <v>253</v>
      </c>
      <c r="F1187" t="s">
        <v>2076</v>
      </c>
      <c r="U1187" t="s">
        <v>253</v>
      </c>
      <c r="V1187" t="s">
        <v>1485</v>
      </c>
    </row>
    <row r="1188">
      <c r="E1188" t="s">
        <v>253</v>
      </c>
      <c r="F1188" t="s">
        <v>2078</v>
      </c>
      <c r="U1188" t="s">
        <v>253</v>
      </c>
      <c r="V1188" t="s">
        <v>2218</v>
      </c>
    </row>
    <row r="1189">
      <c r="E1189" t="s">
        <v>253</v>
      </c>
      <c r="F1189" t="s">
        <v>2080</v>
      </c>
      <c r="U1189" t="s">
        <v>253</v>
      </c>
      <c r="V1189" t="s">
        <v>2220</v>
      </c>
    </row>
    <row r="1190">
      <c r="E1190" t="s">
        <v>253</v>
      </c>
      <c r="F1190" t="s">
        <v>2082</v>
      </c>
      <c r="U1190" t="s">
        <v>253</v>
      </c>
      <c r="V1190" t="s">
        <v>2223</v>
      </c>
    </row>
    <row r="1191">
      <c r="E1191" t="s">
        <v>253</v>
      </c>
      <c r="F1191" t="s">
        <v>2084</v>
      </c>
      <c r="U1191" t="s">
        <v>253</v>
      </c>
      <c r="V1191" t="s">
        <v>2224</v>
      </c>
    </row>
    <row r="1192">
      <c r="E1192" t="s">
        <v>253</v>
      </c>
      <c r="F1192" t="s">
        <v>2086</v>
      </c>
      <c r="U1192" t="s">
        <v>253</v>
      </c>
      <c r="V1192" t="s">
        <v>2227</v>
      </c>
    </row>
    <row r="1193">
      <c r="E1193" t="s">
        <v>253</v>
      </c>
      <c r="F1193" t="s">
        <v>2088</v>
      </c>
      <c r="U1193" t="s">
        <v>253</v>
      </c>
      <c r="V1193" t="s">
        <v>1490</v>
      </c>
    </row>
    <row r="1194">
      <c r="E1194" t="s">
        <v>253</v>
      </c>
      <c r="F1194" t="s">
        <v>2089</v>
      </c>
      <c r="U1194" t="s">
        <v>253</v>
      </c>
      <c r="V1194" t="s">
        <v>2231</v>
      </c>
    </row>
    <row r="1195">
      <c r="E1195" t="s">
        <v>253</v>
      </c>
      <c r="F1195" t="s">
        <v>2092</v>
      </c>
      <c r="U1195" t="s">
        <v>253</v>
      </c>
      <c r="V1195" t="s">
        <v>2232</v>
      </c>
    </row>
    <row r="1196">
      <c r="E1196" t="s">
        <v>253</v>
      </c>
      <c r="F1196" t="s">
        <v>2095</v>
      </c>
      <c r="U1196" t="s">
        <v>253</v>
      </c>
      <c r="V1196" t="s">
        <v>2236</v>
      </c>
    </row>
    <row r="1197">
      <c r="E1197" t="s">
        <v>253</v>
      </c>
      <c r="F1197" t="s">
        <v>2096</v>
      </c>
      <c r="U1197" t="s">
        <v>253</v>
      </c>
      <c r="V1197" t="s">
        <v>2238</v>
      </c>
    </row>
    <row r="1198">
      <c r="E1198" t="s">
        <v>253</v>
      </c>
      <c r="F1198" t="s">
        <v>2099</v>
      </c>
      <c r="U1198" t="s">
        <v>253</v>
      </c>
      <c r="V1198" t="s">
        <v>1497</v>
      </c>
    </row>
    <row r="1199">
      <c r="E1199" t="s">
        <v>253</v>
      </c>
      <c r="F1199" t="s">
        <v>2101</v>
      </c>
      <c r="U1199" t="s">
        <v>253</v>
      </c>
      <c r="V1199" t="s">
        <v>2240</v>
      </c>
    </row>
    <row r="1200">
      <c r="E1200" t="s">
        <v>253</v>
      </c>
      <c r="F1200" t="s">
        <v>2102</v>
      </c>
      <c r="U1200" t="s">
        <v>253</v>
      </c>
      <c r="V1200" t="s">
        <v>2243</v>
      </c>
    </row>
    <row r="1201">
      <c r="E1201" t="s">
        <v>253</v>
      </c>
      <c r="F1201" t="s">
        <v>2105</v>
      </c>
      <c r="U1201" t="s">
        <v>253</v>
      </c>
      <c r="V1201" t="s">
        <v>2245</v>
      </c>
    </row>
    <row r="1202">
      <c r="E1202" t="s">
        <v>253</v>
      </c>
      <c r="F1202" t="s">
        <v>2107</v>
      </c>
      <c r="U1202" t="s">
        <v>253</v>
      </c>
      <c r="V1202" t="s">
        <v>2248</v>
      </c>
    </row>
    <row r="1203">
      <c r="E1203" t="s">
        <v>253</v>
      </c>
      <c r="F1203" t="s">
        <v>2109</v>
      </c>
      <c r="U1203" t="s">
        <v>253</v>
      </c>
      <c r="V1203" t="s">
        <v>2249</v>
      </c>
    </row>
    <row r="1204">
      <c r="E1204" t="s">
        <v>253</v>
      </c>
      <c r="F1204" t="s">
        <v>2110</v>
      </c>
      <c r="U1204" t="s">
        <v>253</v>
      </c>
      <c r="V1204" t="s">
        <v>2251</v>
      </c>
    </row>
    <row r="1205">
      <c r="E1205" t="s">
        <v>253</v>
      </c>
      <c r="F1205" t="s">
        <v>2113</v>
      </c>
      <c r="U1205" t="s">
        <v>253</v>
      </c>
      <c r="V1205" t="s">
        <v>2252</v>
      </c>
    </row>
    <row r="1206">
      <c r="E1206" t="s">
        <v>253</v>
      </c>
      <c r="F1206" t="s">
        <v>2115</v>
      </c>
      <c r="U1206" t="s">
        <v>253</v>
      </c>
      <c r="V1206" t="s">
        <v>1511</v>
      </c>
    </row>
    <row r="1207">
      <c r="E1207" t="s">
        <v>253</v>
      </c>
      <c r="F1207" t="s">
        <v>2117</v>
      </c>
      <c r="U1207" t="s">
        <v>253</v>
      </c>
      <c r="V1207" t="s">
        <v>2256</v>
      </c>
    </row>
    <row r="1208">
      <c r="E1208" t="s">
        <v>253</v>
      </c>
      <c r="F1208" t="s">
        <v>2118</v>
      </c>
      <c r="U1208" t="s">
        <v>253</v>
      </c>
      <c r="V1208" t="s">
        <v>2257</v>
      </c>
    </row>
    <row r="1209">
      <c r="E1209" t="s">
        <v>253</v>
      </c>
      <c r="F1209" t="s">
        <v>2119</v>
      </c>
      <c r="U1209" t="s">
        <v>253</v>
      </c>
      <c r="V1209" t="s">
        <v>2260</v>
      </c>
    </row>
    <row r="1210">
      <c r="E1210" t="s">
        <v>253</v>
      </c>
      <c r="F1210" t="s">
        <v>2121</v>
      </c>
      <c r="U1210" t="s">
        <v>253</v>
      </c>
      <c r="V1210" t="s">
        <v>2261</v>
      </c>
    </row>
    <row r="1211">
      <c r="E1211" t="s">
        <v>253</v>
      </c>
      <c r="F1211" t="s">
        <v>2125</v>
      </c>
      <c r="U1211" t="s">
        <v>253</v>
      </c>
      <c r="V1211" t="s">
        <v>2263</v>
      </c>
    </row>
    <row r="1212">
      <c r="E1212" t="s">
        <v>253</v>
      </c>
      <c r="F1212" t="s">
        <v>2127</v>
      </c>
      <c r="U1212" t="s">
        <v>253</v>
      </c>
      <c r="V1212" t="s">
        <v>2265</v>
      </c>
    </row>
    <row r="1213">
      <c r="E1213" t="s">
        <v>253</v>
      </c>
      <c r="F1213" t="s">
        <v>2128</v>
      </c>
      <c r="U1213" t="s">
        <v>253</v>
      </c>
      <c r="V1213" t="s">
        <v>2269</v>
      </c>
    </row>
    <row r="1214">
      <c r="E1214" t="s">
        <v>253</v>
      </c>
      <c r="F1214" t="s">
        <v>2131</v>
      </c>
      <c r="U1214" t="s">
        <v>253</v>
      </c>
      <c r="V1214" t="s">
        <v>2270</v>
      </c>
    </row>
    <row r="1215">
      <c r="E1215" t="s">
        <v>253</v>
      </c>
      <c r="F1215" t="s">
        <v>2132</v>
      </c>
      <c r="U1215" t="s">
        <v>253</v>
      </c>
      <c r="V1215" t="s">
        <v>2272</v>
      </c>
    </row>
    <row r="1216">
      <c r="E1216" t="s">
        <v>253</v>
      </c>
      <c r="F1216" t="s">
        <v>2135</v>
      </c>
      <c r="U1216" t="s">
        <v>253</v>
      </c>
      <c r="V1216" t="s">
        <v>2274</v>
      </c>
    </row>
    <row r="1217">
      <c r="E1217" t="s">
        <v>253</v>
      </c>
      <c r="F1217" t="s">
        <v>2136</v>
      </c>
      <c r="U1217" t="s">
        <v>253</v>
      </c>
      <c r="V1217" t="s">
        <v>2276</v>
      </c>
    </row>
    <row r="1218">
      <c r="E1218" t="s">
        <v>253</v>
      </c>
      <c r="F1218" t="s">
        <v>2137</v>
      </c>
      <c r="U1218" t="s">
        <v>253</v>
      </c>
      <c r="V1218" t="s">
        <v>2278</v>
      </c>
    </row>
    <row r="1219">
      <c r="E1219" t="s">
        <v>253</v>
      </c>
      <c r="F1219" t="s">
        <v>2139</v>
      </c>
      <c r="U1219" t="s">
        <v>253</v>
      </c>
      <c r="V1219" t="s">
        <v>2280</v>
      </c>
    </row>
    <row r="1220">
      <c r="E1220" t="s">
        <v>253</v>
      </c>
      <c r="F1220" t="s">
        <v>2140</v>
      </c>
      <c r="U1220" t="s">
        <v>253</v>
      </c>
      <c r="V1220" t="s">
        <v>2283</v>
      </c>
    </row>
    <row r="1221">
      <c r="E1221" t="s">
        <v>253</v>
      </c>
      <c r="F1221" t="s">
        <v>2142</v>
      </c>
      <c r="U1221" t="s">
        <v>253</v>
      </c>
      <c r="V1221" t="s">
        <v>2284</v>
      </c>
    </row>
    <row r="1222">
      <c r="E1222" t="s">
        <v>253</v>
      </c>
      <c r="F1222" t="s">
        <v>2149</v>
      </c>
      <c r="U1222" t="s">
        <v>253</v>
      </c>
      <c r="V1222" t="s">
        <v>2287</v>
      </c>
    </row>
    <row r="1223">
      <c r="E1223" t="s">
        <v>253</v>
      </c>
      <c r="F1223" t="s">
        <v>2150</v>
      </c>
      <c r="U1223" t="s">
        <v>253</v>
      </c>
      <c r="V1223" t="s">
        <v>2288</v>
      </c>
    </row>
    <row r="1224">
      <c r="E1224" t="s">
        <v>253</v>
      </c>
      <c r="F1224" t="s">
        <v>2153</v>
      </c>
      <c r="U1224" t="s">
        <v>253</v>
      </c>
      <c r="V1224" t="s">
        <v>2290</v>
      </c>
    </row>
    <row r="1225">
      <c r="E1225" t="s">
        <v>253</v>
      </c>
      <c r="F1225" t="s">
        <v>2155</v>
      </c>
      <c r="U1225" t="s">
        <v>253</v>
      </c>
      <c r="V1225" t="s">
        <v>1554</v>
      </c>
    </row>
    <row r="1226">
      <c r="E1226" t="s">
        <v>253</v>
      </c>
      <c r="F1226" t="s">
        <v>2156</v>
      </c>
      <c r="U1226" t="s">
        <v>253</v>
      </c>
      <c r="V1226" t="s">
        <v>2293</v>
      </c>
    </row>
    <row r="1227">
      <c r="E1227" t="s">
        <v>253</v>
      </c>
      <c r="F1227" t="s">
        <v>2157</v>
      </c>
      <c r="U1227" t="s">
        <v>253</v>
      </c>
      <c r="V1227" t="s">
        <v>2295</v>
      </c>
    </row>
    <row r="1228">
      <c r="E1228" t="s">
        <v>253</v>
      </c>
      <c r="F1228" t="s">
        <v>2159</v>
      </c>
      <c r="U1228" t="s">
        <v>253</v>
      </c>
      <c r="V1228" t="s">
        <v>2297</v>
      </c>
    </row>
    <row r="1229">
      <c r="E1229" t="s">
        <v>253</v>
      </c>
      <c r="F1229" t="s">
        <v>2162</v>
      </c>
      <c r="U1229" t="s">
        <v>253</v>
      </c>
      <c r="V1229" t="s">
        <v>2299</v>
      </c>
    </row>
    <row r="1230">
      <c r="E1230" t="s">
        <v>253</v>
      </c>
      <c r="F1230" t="s">
        <v>2164</v>
      </c>
      <c r="U1230" t="s">
        <v>253</v>
      </c>
      <c r="V1230" t="s">
        <v>2301</v>
      </c>
    </row>
    <row r="1231">
      <c r="E1231" t="s">
        <v>253</v>
      </c>
      <c r="F1231" t="s">
        <v>2166</v>
      </c>
      <c r="U1231" t="s">
        <v>253</v>
      </c>
      <c r="V1231" t="s">
        <v>2303</v>
      </c>
    </row>
    <row r="1232">
      <c r="E1232" t="s">
        <v>253</v>
      </c>
      <c r="F1232" t="s">
        <v>2167</v>
      </c>
      <c r="U1232" t="s">
        <v>253</v>
      </c>
      <c r="V1232" t="s">
        <v>2305</v>
      </c>
    </row>
    <row r="1233">
      <c r="E1233" t="s">
        <v>253</v>
      </c>
      <c r="F1233" t="s">
        <v>2170</v>
      </c>
      <c r="U1233" t="s">
        <v>253</v>
      </c>
      <c r="V1233" t="s">
        <v>1586</v>
      </c>
    </row>
    <row r="1234">
      <c r="E1234" t="s">
        <v>253</v>
      </c>
      <c r="F1234" t="s">
        <v>2172</v>
      </c>
      <c r="U1234" t="s">
        <v>253</v>
      </c>
      <c r="V1234" t="s">
        <v>2308</v>
      </c>
    </row>
    <row r="1235">
      <c r="E1235" t="s">
        <v>253</v>
      </c>
      <c r="F1235" t="s">
        <v>2174</v>
      </c>
      <c r="U1235" t="s">
        <v>253</v>
      </c>
      <c r="V1235" t="s">
        <v>2310</v>
      </c>
    </row>
    <row r="1236">
      <c r="E1236" t="s">
        <v>253</v>
      </c>
      <c r="F1236" t="s">
        <v>2176</v>
      </c>
      <c r="U1236" t="s">
        <v>253</v>
      </c>
      <c r="V1236" t="s">
        <v>2312</v>
      </c>
    </row>
    <row r="1237">
      <c r="E1237" t="s">
        <v>253</v>
      </c>
      <c r="F1237" t="s">
        <v>2177</v>
      </c>
      <c r="U1237" t="s">
        <v>253</v>
      </c>
      <c r="V1237" t="s">
        <v>2314</v>
      </c>
    </row>
    <row r="1238">
      <c r="E1238" t="s">
        <v>253</v>
      </c>
      <c r="F1238" t="s">
        <v>2179</v>
      </c>
      <c r="U1238" t="s">
        <v>253</v>
      </c>
      <c r="V1238" t="s">
        <v>2316</v>
      </c>
    </row>
    <row r="1239">
      <c r="E1239" t="s">
        <v>253</v>
      </c>
      <c r="F1239" t="s">
        <v>2182</v>
      </c>
      <c r="U1239" t="s">
        <v>253</v>
      </c>
      <c r="V1239" t="s">
        <v>2318</v>
      </c>
    </row>
    <row r="1240">
      <c r="E1240" t="s">
        <v>253</v>
      </c>
      <c r="F1240" t="s">
        <v>2184</v>
      </c>
      <c r="U1240" t="s">
        <v>253</v>
      </c>
      <c r="V1240" t="s">
        <v>2321</v>
      </c>
    </row>
    <row r="1241">
      <c r="E1241" t="s">
        <v>253</v>
      </c>
      <c r="F1241" t="s">
        <v>2185</v>
      </c>
      <c r="U1241" t="s">
        <v>253</v>
      </c>
      <c r="V1241" t="s">
        <v>2322</v>
      </c>
    </row>
    <row r="1242">
      <c r="E1242" t="s">
        <v>253</v>
      </c>
      <c r="F1242" t="s">
        <v>2188</v>
      </c>
      <c r="U1242" t="s">
        <v>253</v>
      </c>
      <c r="V1242" t="s">
        <v>2325</v>
      </c>
    </row>
    <row r="1243">
      <c r="E1243" t="s">
        <v>253</v>
      </c>
      <c r="F1243" t="s">
        <v>2190</v>
      </c>
      <c r="U1243" t="s">
        <v>253</v>
      </c>
      <c r="V1243" t="s">
        <v>2326</v>
      </c>
    </row>
    <row r="1244">
      <c r="E1244" t="s">
        <v>253</v>
      </c>
      <c r="F1244" t="s">
        <v>2192</v>
      </c>
      <c r="U1244" t="s">
        <v>253</v>
      </c>
      <c r="V1244" t="s">
        <v>2328</v>
      </c>
    </row>
    <row r="1245">
      <c r="E1245" t="s">
        <v>253</v>
      </c>
      <c r="F1245" t="s">
        <v>2193</v>
      </c>
      <c r="U1245" t="s">
        <v>253</v>
      </c>
      <c r="V1245" t="s">
        <v>2330</v>
      </c>
    </row>
    <row r="1246">
      <c r="E1246" t="s">
        <v>253</v>
      </c>
      <c r="F1246" t="s">
        <v>2196</v>
      </c>
      <c r="U1246" t="s">
        <v>253</v>
      </c>
      <c r="V1246" t="s">
        <v>2332</v>
      </c>
    </row>
    <row r="1247">
      <c r="E1247" t="s">
        <v>253</v>
      </c>
      <c r="F1247" t="s">
        <v>2197</v>
      </c>
      <c r="U1247" t="s">
        <v>253</v>
      </c>
      <c r="V1247" t="s">
        <v>2335</v>
      </c>
    </row>
    <row r="1248">
      <c r="E1248" t="s">
        <v>253</v>
      </c>
      <c r="F1248" t="s">
        <v>2198</v>
      </c>
      <c r="U1248" t="s">
        <v>253</v>
      </c>
      <c r="V1248" t="s">
        <v>2336</v>
      </c>
    </row>
    <row r="1249">
      <c r="E1249" t="s">
        <v>253</v>
      </c>
      <c r="F1249" t="s">
        <v>2199</v>
      </c>
      <c r="U1249" t="s">
        <v>253</v>
      </c>
      <c r="V1249" t="s">
        <v>2338</v>
      </c>
    </row>
    <row r="1250">
      <c r="E1250" t="s">
        <v>253</v>
      </c>
      <c r="F1250" t="s">
        <v>2201</v>
      </c>
      <c r="U1250" t="s">
        <v>253</v>
      </c>
      <c r="V1250" t="s">
        <v>2340</v>
      </c>
    </row>
    <row r="1251">
      <c r="E1251" t="s">
        <v>253</v>
      </c>
      <c r="F1251" t="s">
        <v>2204</v>
      </c>
      <c r="U1251" t="s">
        <v>253</v>
      </c>
      <c r="V1251" t="s">
        <v>2342</v>
      </c>
    </row>
    <row r="1252">
      <c r="E1252" t="s">
        <v>253</v>
      </c>
      <c r="F1252" t="s">
        <v>2205</v>
      </c>
      <c r="U1252" t="s">
        <v>253</v>
      </c>
      <c r="V1252" t="s">
        <v>2344</v>
      </c>
    </row>
    <row r="1253">
      <c r="E1253" t="s">
        <v>253</v>
      </c>
      <c r="F1253" t="s">
        <v>2207</v>
      </c>
      <c r="U1253" t="s">
        <v>253</v>
      </c>
      <c r="V1253" t="s">
        <v>2346</v>
      </c>
    </row>
    <row r="1254">
      <c r="E1254" t="s">
        <v>253</v>
      </c>
      <c r="F1254" t="s">
        <v>2210</v>
      </c>
      <c r="U1254" t="s">
        <v>253</v>
      </c>
      <c r="V1254" t="s">
        <v>2349</v>
      </c>
    </row>
    <row r="1255">
      <c r="E1255" t="s">
        <v>253</v>
      </c>
      <c r="F1255" t="s">
        <v>2212</v>
      </c>
      <c r="U1255" t="s">
        <v>253</v>
      </c>
      <c r="V1255" t="s">
        <v>2351</v>
      </c>
    </row>
    <row r="1256">
      <c r="E1256" t="s">
        <v>253</v>
      </c>
      <c r="F1256" t="s">
        <v>2214</v>
      </c>
      <c r="U1256" t="s">
        <v>253</v>
      </c>
      <c r="V1256" t="s">
        <v>2352</v>
      </c>
    </row>
    <row r="1257">
      <c r="E1257" t="s">
        <v>253</v>
      </c>
      <c r="F1257" t="s">
        <v>2216</v>
      </c>
      <c r="U1257" t="s">
        <v>253</v>
      </c>
      <c r="V1257" t="s">
        <v>2355</v>
      </c>
    </row>
    <row r="1258">
      <c r="E1258" t="s">
        <v>253</v>
      </c>
      <c r="F1258" t="s">
        <v>2217</v>
      </c>
      <c r="U1258" t="s">
        <v>253</v>
      </c>
      <c r="V1258" t="s">
        <v>2357</v>
      </c>
    </row>
    <row r="1259">
      <c r="E1259" t="s">
        <v>253</v>
      </c>
      <c r="F1259" t="s">
        <v>2219</v>
      </c>
      <c r="U1259" t="s">
        <v>253</v>
      </c>
      <c r="V1259" t="s">
        <v>2360</v>
      </c>
    </row>
    <row r="1260">
      <c r="E1260" t="s">
        <v>253</v>
      </c>
      <c r="F1260" t="s">
        <v>2221</v>
      </c>
      <c r="U1260" t="s">
        <v>253</v>
      </c>
      <c r="V1260" t="s">
        <v>2361</v>
      </c>
    </row>
    <row r="1261">
      <c r="E1261" t="s">
        <v>253</v>
      </c>
      <c r="F1261" t="s">
        <v>2222</v>
      </c>
      <c r="U1261" t="s">
        <v>253</v>
      </c>
      <c r="V1261" t="s">
        <v>2364</v>
      </c>
    </row>
    <row r="1262">
      <c r="E1262" t="s">
        <v>253</v>
      </c>
      <c r="F1262" t="s">
        <v>2529</v>
      </c>
      <c r="U1262" t="s">
        <v>253</v>
      </c>
      <c r="V1262" t="s">
        <v>1634</v>
      </c>
    </row>
    <row r="1263">
      <c r="E1263" t="s">
        <v>253</v>
      </c>
      <c r="F1263" t="s">
        <v>2225</v>
      </c>
      <c r="U1263" t="s">
        <v>253</v>
      </c>
      <c r="V1263" t="s">
        <v>2367</v>
      </c>
    </row>
    <row r="1264">
      <c r="E1264" t="s">
        <v>253</v>
      </c>
      <c r="F1264" t="s">
        <v>2228</v>
      </c>
      <c r="U1264" t="s">
        <v>253</v>
      </c>
      <c r="V1264" t="s">
        <v>2369</v>
      </c>
    </row>
    <row r="1265">
      <c r="E1265" t="s">
        <v>253</v>
      </c>
      <c r="F1265" t="s">
        <v>2229</v>
      </c>
      <c r="U1265" t="s">
        <v>253</v>
      </c>
      <c r="V1265" t="s">
        <v>2371</v>
      </c>
    </row>
    <row r="1266">
      <c r="E1266" t="s">
        <v>253</v>
      </c>
      <c r="F1266" t="s">
        <v>2230</v>
      </c>
      <c r="U1266" t="s">
        <v>253</v>
      </c>
      <c r="V1266" t="s">
        <v>2374</v>
      </c>
    </row>
    <row r="1267">
      <c r="E1267" t="s">
        <v>253</v>
      </c>
      <c r="F1267" t="s">
        <v>2233</v>
      </c>
      <c r="U1267" t="s">
        <v>253</v>
      </c>
      <c r="V1267" t="s">
        <v>2375</v>
      </c>
    </row>
    <row r="1268">
      <c r="E1268" t="s">
        <v>253</v>
      </c>
      <c r="F1268" t="s">
        <v>2234</v>
      </c>
      <c r="U1268" t="s">
        <v>253</v>
      </c>
      <c r="V1268" t="s">
        <v>2378</v>
      </c>
    </row>
    <row r="1269">
      <c r="E1269" t="s">
        <v>253</v>
      </c>
      <c r="F1269" t="s">
        <v>2237</v>
      </c>
      <c r="U1269" t="s">
        <v>253</v>
      </c>
      <c r="V1269" t="s">
        <v>2380</v>
      </c>
    </row>
    <row r="1270">
      <c r="E1270" t="s">
        <v>253</v>
      </c>
      <c r="F1270" t="s">
        <v>2239</v>
      </c>
      <c r="U1270" t="s">
        <v>253</v>
      </c>
      <c r="V1270" t="s">
        <v>1655</v>
      </c>
    </row>
    <row r="1271">
      <c r="E1271" t="s">
        <v>253</v>
      </c>
      <c r="F1271" t="s">
        <v>2241</v>
      </c>
      <c r="U1271" t="s">
        <v>253</v>
      </c>
      <c r="V1271" t="s">
        <v>2383</v>
      </c>
    </row>
    <row r="1272">
      <c r="E1272" t="s">
        <v>253</v>
      </c>
      <c r="F1272" t="s">
        <v>2244</v>
      </c>
      <c r="U1272" t="s">
        <v>253</v>
      </c>
      <c r="V1272" t="s">
        <v>2385</v>
      </c>
    </row>
    <row r="1273">
      <c r="E1273" t="s">
        <v>253</v>
      </c>
      <c r="F1273" t="s">
        <v>2247</v>
      </c>
      <c r="U1273" t="s">
        <v>253</v>
      </c>
      <c r="V1273" t="s">
        <v>2387</v>
      </c>
    </row>
    <row r="1274">
      <c r="E1274" t="s">
        <v>253</v>
      </c>
      <c r="F1274" t="s">
        <v>2250</v>
      </c>
      <c r="U1274" t="s">
        <v>253</v>
      </c>
      <c r="V1274" t="s">
        <v>2390</v>
      </c>
    </row>
    <row r="1275">
      <c r="E1275" t="s">
        <v>253</v>
      </c>
      <c r="F1275" t="s">
        <v>1141</v>
      </c>
      <c r="U1275" t="s">
        <v>253</v>
      </c>
      <c r="V1275" t="s">
        <v>2391</v>
      </c>
    </row>
    <row r="1276">
      <c r="E1276" t="s">
        <v>253</v>
      </c>
      <c r="F1276" t="s">
        <v>2253</v>
      </c>
      <c r="U1276" t="s">
        <v>253</v>
      </c>
      <c r="V1276" t="s">
        <v>2394</v>
      </c>
    </row>
    <row r="1277">
      <c r="E1277" t="s">
        <v>253</v>
      </c>
      <c r="F1277" t="s">
        <v>2254</v>
      </c>
      <c r="U1277" t="s">
        <v>253</v>
      </c>
      <c r="V1277" t="s">
        <v>2396</v>
      </c>
    </row>
    <row r="1278">
      <c r="E1278" t="s">
        <v>253</v>
      </c>
      <c r="F1278" t="s">
        <v>2255</v>
      </c>
      <c r="U1278" t="s">
        <v>253</v>
      </c>
      <c r="V1278" t="s">
        <v>2397</v>
      </c>
    </row>
    <row r="1279">
      <c r="E1279" t="s">
        <v>253</v>
      </c>
      <c r="F1279" t="s">
        <v>2258</v>
      </c>
      <c r="U1279" t="s">
        <v>253</v>
      </c>
      <c r="V1279" t="s">
        <v>1660</v>
      </c>
    </row>
    <row r="1280">
      <c r="E1280" t="s">
        <v>253</v>
      </c>
      <c r="F1280" t="s">
        <v>2259</v>
      </c>
      <c r="U1280" t="s">
        <v>253</v>
      </c>
      <c r="V1280" t="s">
        <v>1664</v>
      </c>
    </row>
    <row r="1281">
      <c r="E1281" t="s">
        <v>253</v>
      </c>
      <c r="F1281" t="s">
        <v>2262</v>
      </c>
      <c r="U1281" t="s">
        <v>253</v>
      </c>
      <c r="V1281" t="s">
        <v>2402</v>
      </c>
    </row>
    <row r="1282">
      <c r="E1282" t="s">
        <v>253</v>
      </c>
      <c r="F1282" t="s">
        <v>2264</v>
      </c>
      <c r="U1282" t="s">
        <v>253</v>
      </c>
      <c r="V1282" t="s">
        <v>2405</v>
      </c>
    </row>
    <row r="1283">
      <c r="E1283" t="s">
        <v>253</v>
      </c>
      <c r="F1283" t="s">
        <v>2266</v>
      </c>
      <c r="U1283" t="s">
        <v>253</v>
      </c>
      <c r="V1283" t="s">
        <v>2406</v>
      </c>
    </row>
    <row r="1284">
      <c r="E1284" t="s">
        <v>253</v>
      </c>
      <c r="F1284" t="s">
        <v>2268</v>
      </c>
      <c r="U1284" t="s">
        <v>253</v>
      </c>
      <c r="V1284" t="s">
        <v>2408</v>
      </c>
    </row>
    <row r="1285">
      <c r="E1285" t="s">
        <v>253</v>
      </c>
      <c r="F1285" t="s">
        <v>2271</v>
      </c>
      <c r="U1285" t="s">
        <v>253</v>
      </c>
      <c r="V1285" t="s">
        <v>1685</v>
      </c>
    </row>
    <row r="1286">
      <c r="E1286" t="s">
        <v>253</v>
      </c>
      <c r="F1286" t="s">
        <v>2273</v>
      </c>
      <c r="U1286" t="s">
        <v>253</v>
      </c>
      <c r="V1286" t="s">
        <v>2412</v>
      </c>
    </row>
    <row r="1287">
      <c r="E1287" t="s">
        <v>253</v>
      </c>
      <c r="F1287" t="s">
        <v>2275</v>
      </c>
      <c r="U1287" t="s">
        <v>253</v>
      </c>
      <c r="V1287" t="s">
        <v>2414</v>
      </c>
    </row>
    <row r="1288">
      <c r="E1288" t="s">
        <v>253</v>
      </c>
      <c r="F1288" t="s">
        <v>2277</v>
      </c>
      <c r="U1288" t="s">
        <v>253</v>
      </c>
      <c r="V1288" t="s">
        <v>2416</v>
      </c>
    </row>
    <row r="1289">
      <c r="E1289" t="s">
        <v>253</v>
      </c>
      <c r="F1289" t="s">
        <v>2279</v>
      </c>
      <c r="U1289" t="s">
        <v>253</v>
      </c>
      <c r="V1289" t="s">
        <v>2418</v>
      </c>
    </row>
    <row r="1290">
      <c r="E1290" t="s">
        <v>253</v>
      </c>
      <c r="F1290" t="s">
        <v>2281</v>
      </c>
      <c r="U1290" t="s">
        <v>253</v>
      </c>
      <c r="V1290" t="s">
        <v>2420</v>
      </c>
    </row>
    <row r="1291">
      <c r="E1291" t="s">
        <v>253</v>
      </c>
      <c r="F1291" t="s">
        <v>2282</v>
      </c>
      <c r="U1291" t="s">
        <v>253</v>
      </c>
      <c r="V1291" t="s">
        <v>2423</v>
      </c>
    </row>
    <row r="1292">
      <c r="E1292" t="s">
        <v>253</v>
      </c>
      <c r="F1292" t="s">
        <v>2285</v>
      </c>
      <c r="U1292" t="s">
        <v>253</v>
      </c>
      <c r="V1292" t="s">
        <v>2426</v>
      </c>
    </row>
    <row r="1293">
      <c r="E1293" t="s">
        <v>253</v>
      </c>
      <c r="F1293" t="s">
        <v>2286</v>
      </c>
      <c r="U1293" t="s">
        <v>253</v>
      </c>
      <c r="V1293" t="s">
        <v>2427</v>
      </c>
    </row>
    <row r="1294">
      <c r="E1294" t="s">
        <v>253</v>
      </c>
      <c r="F1294" t="s">
        <v>2289</v>
      </c>
      <c r="U1294" t="s">
        <v>253</v>
      </c>
      <c r="V1294" t="s">
        <v>1702</v>
      </c>
    </row>
    <row r="1295">
      <c r="E1295" t="s">
        <v>253</v>
      </c>
      <c r="F1295" t="s">
        <v>2291</v>
      </c>
    </row>
    <row r="1296">
      <c r="E1296" t="s">
        <v>253</v>
      </c>
      <c r="F1296" t="s">
        <v>2292</v>
      </c>
    </row>
    <row r="1297">
      <c r="E1297" t="s">
        <v>253</v>
      </c>
      <c r="F1297" t="s">
        <v>2294</v>
      </c>
    </row>
    <row r="1298">
      <c r="E1298" t="s">
        <v>253</v>
      </c>
      <c r="F1298" t="s">
        <v>2296</v>
      </c>
    </row>
    <row r="1299">
      <c r="E1299" t="s">
        <v>253</v>
      </c>
      <c r="F1299" t="s">
        <v>2298</v>
      </c>
    </row>
    <row r="1300">
      <c r="E1300" t="s">
        <v>253</v>
      </c>
      <c r="F1300" t="s">
        <v>2300</v>
      </c>
    </row>
    <row r="1301">
      <c r="E1301" t="s">
        <v>253</v>
      </c>
      <c r="F1301" t="s">
        <v>2302</v>
      </c>
    </row>
    <row r="1302">
      <c r="E1302" t="s">
        <v>253</v>
      </c>
      <c r="F1302" t="s">
        <v>2304</v>
      </c>
    </row>
    <row r="1303">
      <c r="E1303" t="s">
        <v>253</v>
      </c>
      <c r="F1303" t="s">
        <v>2306</v>
      </c>
    </row>
    <row r="1304">
      <c r="E1304" t="s">
        <v>253</v>
      </c>
      <c r="F1304" t="s">
        <v>2307</v>
      </c>
    </row>
    <row r="1305">
      <c r="E1305" t="s">
        <v>253</v>
      </c>
      <c r="F1305" t="s">
        <v>2311</v>
      </c>
    </row>
    <row r="1306">
      <c r="E1306" t="s">
        <v>253</v>
      </c>
      <c r="F1306" t="s">
        <v>2313</v>
      </c>
    </row>
    <row r="1307">
      <c r="E1307" t="s">
        <v>253</v>
      </c>
      <c r="F1307" t="s">
        <v>2315</v>
      </c>
    </row>
    <row r="1308">
      <c r="E1308" t="s">
        <v>253</v>
      </c>
      <c r="F1308" t="s">
        <v>2317</v>
      </c>
    </row>
    <row r="1309">
      <c r="E1309" t="s">
        <v>253</v>
      </c>
      <c r="F1309" t="s">
        <v>2319</v>
      </c>
    </row>
    <row r="1310">
      <c r="E1310" t="s">
        <v>253</v>
      </c>
      <c r="F1310" t="s">
        <v>2320</v>
      </c>
    </row>
    <row r="1311">
      <c r="E1311" t="s">
        <v>253</v>
      </c>
      <c r="F1311" t="s">
        <v>2323</v>
      </c>
    </row>
    <row r="1312">
      <c r="E1312" t="s">
        <v>253</v>
      </c>
      <c r="F1312" t="s">
        <v>2324</v>
      </c>
    </row>
    <row r="1313">
      <c r="E1313" t="s">
        <v>253</v>
      </c>
      <c r="F1313" t="s">
        <v>2327</v>
      </c>
    </row>
    <row r="1314">
      <c r="E1314" t="s">
        <v>253</v>
      </c>
      <c r="F1314" t="s">
        <v>2329</v>
      </c>
    </row>
    <row r="1315">
      <c r="E1315" t="s">
        <v>253</v>
      </c>
      <c r="F1315" t="s">
        <v>2331</v>
      </c>
    </row>
    <row r="1316">
      <c r="E1316" t="s">
        <v>253</v>
      </c>
      <c r="F1316" t="s">
        <v>2333</v>
      </c>
    </row>
    <row r="1317">
      <c r="E1317" t="s">
        <v>253</v>
      </c>
      <c r="F1317" t="s">
        <v>2334</v>
      </c>
    </row>
    <row r="1318">
      <c r="E1318" t="s">
        <v>253</v>
      </c>
      <c r="F1318" t="s">
        <v>2337</v>
      </c>
    </row>
    <row r="1319">
      <c r="E1319" t="s">
        <v>253</v>
      </c>
      <c r="F1319" t="s">
        <v>2339</v>
      </c>
    </row>
    <row r="1320">
      <c r="E1320" t="s">
        <v>253</v>
      </c>
      <c r="F1320" t="s">
        <v>2341</v>
      </c>
    </row>
    <row r="1321">
      <c r="E1321" t="s">
        <v>253</v>
      </c>
      <c r="F1321" t="s">
        <v>2343</v>
      </c>
    </row>
    <row r="1322">
      <c r="E1322" t="s">
        <v>253</v>
      </c>
      <c r="F1322" t="s">
        <v>2345</v>
      </c>
    </row>
    <row r="1323">
      <c r="E1323" t="s">
        <v>253</v>
      </c>
      <c r="F1323" t="s">
        <v>2347</v>
      </c>
    </row>
    <row r="1324">
      <c r="E1324" t="s">
        <v>253</v>
      </c>
      <c r="F1324" t="s">
        <v>2348</v>
      </c>
    </row>
    <row r="1325">
      <c r="E1325" t="s">
        <v>253</v>
      </c>
      <c r="F1325" t="s">
        <v>2353</v>
      </c>
    </row>
    <row r="1326">
      <c r="E1326" t="s">
        <v>253</v>
      </c>
      <c r="F1326" t="s">
        <v>2356</v>
      </c>
    </row>
    <row r="1327">
      <c r="E1327" t="s">
        <v>253</v>
      </c>
      <c r="F1327" t="s">
        <v>2358</v>
      </c>
    </row>
    <row r="1328">
      <c r="E1328" t="s">
        <v>253</v>
      </c>
      <c r="F1328" t="s">
        <v>2359</v>
      </c>
    </row>
    <row r="1329">
      <c r="E1329" t="s">
        <v>253</v>
      </c>
      <c r="F1329" t="s">
        <v>2362</v>
      </c>
    </row>
    <row r="1330">
      <c r="E1330" t="s">
        <v>253</v>
      </c>
      <c r="F1330" t="s">
        <v>2530</v>
      </c>
    </row>
    <row r="1331">
      <c r="E1331" t="s">
        <v>253</v>
      </c>
      <c r="F1331" t="s">
        <v>2365</v>
      </c>
    </row>
    <row r="1332">
      <c r="E1332" t="s">
        <v>253</v>
      </c>
      <c r="F1332" t="s">
        <v>2366</v>
      </c>
    </row>
    <row r="1333">
      <c r="E1333" t="s">
        <v>253</v>
      </c>
      <c r="F1333" t="s">
        <v>2368</v>
      </c>
    </row>
    <row r="1334">
      <c r="E1334" t="s">
        <v>253</v>
      </c>
      <c r="F1334" t="s">
        <v>2370</v>
      </c>
    </row>
    <row r="1335">
      <c r="E1335" t="s">
        <v>253</v>
      </c>
      <c r="F1335" t="s">
        <v>2372</v>
      </c>
    </row>
    <row r="1336">
      <c r="E1336" t="s">
        <v>253</v>
      </c>
      <c r="F1336" t="s">
        <v>2373</v>
      </c>
    </row>
    <row r="1337">
      <c r="E1337" t="s">
        <v>253</v>
      </c>
      <c r="F1337" t="s">
        <v>2376</v>
      </c>
    </row>
    <row r="1338">
      <c r="E1338" t="s">
        <v>253</v>
      </c>
      <c r="F1338" t="s">
        <v>2379</v>
      </c>
    </row>
    <row r="1339">
      <c r="E1339" t="s">
        <v>253</v>
      </c>
      <c r="F1339" t="s">
        <v>2381</v>
      </c>
    </row>
    <row r="1340">
      <c r="E1340" t="s">
        <v>253</v>
      </c>
      <c r="F1340" t="s">
        <v>2382</v>
      </c>
    </row>
    <row r="1341">
      <c r="E1341" t="s">
        <v>253</v>
      </c>
      <c r="F1341" t="s">
        <v>2384</v>
      </c>
    </row>
    <row r="1342">
      <c r="E1342" t="s">
        <v>253</v>
      </c>
      <c r="F1342" t="s">
        <v>2386</v>
      </c>
    </row>
    <row r="1343">
      <c r="E1343" t="s">
        <v>253</v>
      </c>
      <c r="F1343" t="s">
        <v>2388</v>
      </c>
    </row>
    <row r="1344">
      <c r="E1344" t="s">
        <v>253</v>
      </c>
      <c r="F1344" t="s">
        <v>2389</v>
      </c>
    </row>
    <row r="1345">
      <c r="E1345" t="s">
        <v>253</v>
      </c>
      <c r="F1345" t="s">
        <v>2392</v>
      </c>
    </row>
    <row r="1346">
      <c r="E1346" t="s">
        <v>253</v>
      </c>
      <c r="F1346" t="s">
        <v>2393</v>
      </c>
    </row>
    <row r="1347">
      <c r="E1347" t="s">
        <v>253</v>
      </c>
      <c r="F1347" t="s">
        <v>2395</v>
      </c>
    </row>
    <row r="1348">
      <c r="E1348" t="s">
        <v>253</v>
      </c>
      <c r="F1348" t="s">
        <v>2398</v>
      </c>
    </row>
    <row r="1349">
      <c r="E1349" t="s">
        <v>253</v>
      </c>
      <c r="F1349" t="s">
        <v>2399</v>
      </c>
    </row>
    <row r="1350">
      <c r="E1350" t="s">
        <v>253</v>
      </c>
      <c r="F1350" t="s">
        <v>2400</v>
      </c>
    </row>
    <row r="1351">
      <c r="E1351" t="s">
        <v>253</v>
      </c>
      <c r="F1351" t="s">
        <v>2531</v>
      </c>
    </row>
    <row r="1352">
      <c r="E1352" t="s">
        <v>253</v>
      </c>
      <c r="F1352" t="s">
        <v>2401</v>
      </c>
    </row>
    <row r="1353">
      <c r="E1353" t="s">
        <v>253</v>
      </c>
      <c r="F1353" t="s">
        <v>2403</v>
      </c>
    </row>
    <row r="1354">
      <c r="E1354" t="s">
        <v>253</v>
      </c>
      <c r="F1354" t="s">
        <v>2407</v>
      </c>
    </row>
    <row r="1355">
      <c r="E1355" t="s">
        <v>253</v>
      </c>
      <c r="F1355" t="s">
        <v>2409</v>
      </c>
    </row>
    <row r="1356">
      <c r="E1356" t="s">
        <v>253</v>
      </c>
      <c r="F1356" t="s">
        <v>2410</v>
      </c>
    </row>
    <row r="1357">
      <c r="E1357" t="s">
        <v>253</v>
      </c>
      <c r="F1357" t="s">
        <v>2411</v>
      </c>
    </row>
    <row r="1358">
      <c r="E1358" t="s">
        <v>253</v>
      </c>
      <c r="F1358" t="s">
        <v>2413</v>
      </c>
    </row>
    <row r="1359">
      <c r="E1359" t="s">
        <v>253</v>
      </c>
      <c r="F1359" t="s">
        <v>2415</v>
      </c>
    </row>
    <row r="1360">
      <c r="E1360" t="s">
        <v>253</v>
      </c>
      <c r="F1360" t="s">
        <v>2417</v>
      </c>
    </row>
    <row r="1361">
      <c r="E1361" t="s">
        <v>253</v>
      </c>
      <c r="F1361" t="s">
        <v>2419</v>
      </c>
    </row>
    <row r="1362">
      <c r="E1362" t="s">
        <v>253</v>
      </c>
      <c r="F1362" t="s">
        <v>2421</v>
      </c>
    </row>
    <row r="1363">
      <c r="E1363" t="s">
        <v>253</v>
      </c>
      <c r="F1363" t="s">
        <v>2424</v>
      </c>
    </row>
    <row r="1364">
      <c r="E1364" t="s">
        <v>253</v>
      </c>
      <c r="F1364" t="s">
        <v>2428</v>
      </c>
    </row>
    <row r="1365">
      <c r="E1365" t="s">
        <v>253</v>
      </c>
      <c r="F1365" t="s">
        <v>2429</v>
      </c>
    </row>
    <row r="1366">
      <c r="E1366" t="s">
        <v>253</v>
      </c>
      <c r="F1366" t="s">
        <v>2430</v>
      </c>
    </row>
    <row r="1367">
      <c r="E1367" t="s">
        <v>253</v>
      </c>
      <c r="F1367" t="s">
        <v>2431</v>
      </c>
    </row>
    <row r="1368">
      <c r="E1368" t="s">
        <v>253</v>
      </c>
      <c r="F1368" t="s">
        <v>2432</v>
      </c>
    </row>
    <row r="1369">
      <c r="E1369" t="s">
        <v>253</v>
      </c>
      <c r="F1369" t="s">
        <v>2532</v>
      </c>
    </row>
    <row r="1370">
      <c r="E1370" t="s">
        <v>253</v>
      </c>
      <c r="F1370" t="s">
        <v>2433</v>
      </c>
    </row>
    <row r="1371">
      <c r="E1371" t="s">
        <v>253</v>
      </c>
      <c r="F1371" t="s">
        <v>2434</v>
      </c>
    </row>
    <row r="1372">
      <c r="E1372" t="s">
        <v>253</v>
      </c>
      <c r="F1372" t="s">
        <v>2435</v>
      </c>
    </row>
    <row r="1373">
      <c r="E1373" t="s">
        <v>253</v>
      </c>
      <c r="F1373" t="s">
        <v>2437</v>
      </c>
    </row>
    <row r="1374">
      <c r="E1374" t="s">
        <v>253</v>
      </c>
      <c r="F1374" t="s">
        <v>2438</v>
      </c>
    </row>
    <row r="1375">
      <c r="E1375" t="s">
        <v>253</v>
      </c>
      <c r="F1375" t="s">
        <v>2440</v>
      </c>
    </row>
    <row r="1376">
      <c r="E1376" t="s">
        <v>253</v>
      </c>
      <c r="F1376" t="s">
        <v>2441</v>
      </c>
    </row>
    <row r="1377">
      <c r="E1377" t="s">
        <v>253</v>
      </c>
      <c r="F1377" t="s">
        <v>2442</v>
      </c>
    </row>
    <row r="1378">
      <c r="E1378" t="s">
        <v>253</v>
      </c>
      <c r="F1378" t="s">
        <v>2443</v>
      </c>
    </row>
    <row r="1379">
      <c r="E1379" t="s">
        <v>253</v>
      </c>
      <c r="F1379" t="s">
        <v>2445</v>
      </c>
    </row>
    <row r="1380">
      <c r="E1380" t="s">
        <v>253</v>
      </c>
      <c r="F1380" t="s">
        <v>2446</v>
      </c>
    </row>
    <row r="1381">
      <c r="E1381" t="s">
        <v>253</v>
      </c>
      <c r="F1381" t="s">
        <v>2447</v>
      </c>
    </row>
    <row r="1382">
      <c r="E1382" t="s">
        <v>253</v>
      </c>
      <c r="F1382" t="s">
        <v>2448</v>
      </c>
    </row>
    <row r="1383">
      <c r="E1383" t="s">
        <v>253</v>
      </c>
      <c r="F1383" t="s">
        <v>2450</v>
      </c>
    </row>
    <row r="1384">
      <c r="E1384" t="s">
        <v>253</v>
      </c>
      <c r="F1384" t="s">
        <v>2451</v>
      </c>
    </row>
    <row r="1385">
      <c r="E1385" t="s">
        <v>253</v>
      </c>
      <c r="F1385" t="s">
        <v>2452</v>
      </c>
    </row>
    <row r="1386">
      <c r="E1386" t="s">
        <v>253</v>
      </c>
      <c r="F1386" t="s">
        <v>2453</v>
      </c>
    </row>
    <row r="1387">
      <c r="E1387" t="s">
        <v>253</v>
      </c>
      <c r="F1387" t="s">
        <v>2454</v>
      </c>
    </row>
    <row r="1388">
      <c r="E1388" t="s">
        <v>253</v>
      </c>
      <c r="F1388" t="s">
        <v>2455</v>
      </c>
    </row>
    <row r="1389">
      <c r="E1389" t="s">
        <v>253</v>
      </c>
      <c r="F1389" t="s">
        <v>2456</v>
      </c>
    </row>
    <row r="1390">
      <c r="E1390" t="s">
        <v>253</v>
      </c>
      <c r="F1390" t="s">
        <v>2457</v>
      </c>
    </row>
    <row r="1391">
      <c r="E1391" t="s">
        <v>253</v>
      </c>
      <c r="F1391" t="s">
        <v>2459</v>
      </c>
    </row>
    <row r="1392">
      <c r="E1392" t="s">
        <v>253</v>
      </c>
      <c r="F1392" t="s">
        <v>2460</v>
      </c>
    </row>
    <row r="1393">
      <c r="E1393" t="s">
        <v>253</v>
      </c>
      <c r="F1393" t="s">
        <v>2461</v>
      </c>
    </row>
    <row r="1394">
      <c r="E1394" t="s">
        <v>253</v>
      </c>
      <c r="F1394" t="s">
        <v>2533</v>
      </c>
    </row>
    <row r="1395">
      <c r="E1395" t="s">
        <v>253</v>
      </c>
      <c r="F1395" t="s">
        <v>2463</v>
      </c>
    </row>
    <row r="1396">
      <c r="E1396" t="s">
        <v>253</v>
      </c>
      <c r="F1396" t="s">
        <v>2464</v>
      </c>
    </row>
    <row r="1397">
      <c r="E1397" t="s">
        <v>253</v>
      </c>
      <c r="F1397" t="s">
        <v>2465</v>
      </c>
    </row>
    <row r="1398">
      <c r="E1398" t="s">
        <v>253</v>
      </c>
      <c r="F1398" t="s">
        <v>2466</v>
      </c>
    </row>
    <row r="1399">
      <c r="E1399" t="s">
        <v>253</v>
      </c>
      <c r="F1399" t="s">
        <v>2468</v>
      </c>
    </row>
    <row r="1400">
      <c r="E1400" t="s">
        <v>253</v>
      </c>
      <c r="F1400" t="s">
        <v>2470</v>
      </c>
    </row>
    <row r="1401">
      <c r="E1401" t="s">
        <v>253</v>
      </c>
      <c r="F1401" t="s">
        <v>2471</v>
      </c>
    </row>
    <row r="1402">
      <c r="E1402" t="s">
        <v>253</v>
      </c>
      <c r="F1402" t="s">
        <v>2472</v>
      </c>
    </row>
    <row r="1403">
      <c r="E1403" t="s">
        <v>253</v>
      </c>
      <c r="F1403" t="s">
        <v>2473</v>
      </c>
    </row>
    <row r="1404">
      <c r="E1404" t="s">
        <v>253</v>
      </c>
      <c r="F1404" t="s">
        <v>2474</v>
      </c>
    </row>
    <row r="1405">
      <c r="E1405" t="s">
        <v>253</v>
      </c>
      <c r="F1405" t="s">
        <v>2475</v>
      </c>
    </row>
    <row r="1406">
      <c r="E1406" t="s">
        <v>253</v>
      </c>
      <c r="F1406" t="s">
        <v>2476</v>
      </c>
    </row>
    <row r="1407">
      <c r="E1407" t="s">
        <v>253</v>
      </c>
      <c r="F1407" t="s">
        <v>2477</v>
      </c>
    </row>
    <row r="1408">
      <c r="E1408" t="s">
        <v>253</v>
      </c>
      <c r="F1408" t="s">
        <v>2478</v>
      </c>
    </row>
    <row r="1409">
      <c r="E1409" t="s">
        <v>253</v>
      </c>
      <c r="F1409" t="s">
        <v>2479</v>
      </c>
    </row>
    <row r="1410">
      <c r="E1410" t="s">
        <v>253</v>
      </c>
      <c r="F1410" t="s">
        <v>2480</v>
      </c>
    </row>
    <row r="1411">
      <c r="E1411" t="s">
        <v>253</v>
      </c>
      <c r="F1411" t="s">
        <v>2481</v>
      </c>
    </row>
    <row r="1412">
      <c r="E1412" t="s">
        <v>253</v>
      </c>
      <c r="F1412" t="s">
        <v>2534</v>
      </c>
    </row>
    <row r="1413">
      <c r="E1413" t="s">
        <v>253</v>
      </c>
      <c r="F1413" t="s">
        <v>2482</v>
      </c>
    </row>
    <row r="1414">
      <c r="E1414" t="s">
        <v>253</v>
      </c>
      <c r="F1414" t="s">
        <v>2483</v>
      </c>
    </row>
    <row r="1415">
      <c r="E1415" t="s">
        <v>253</v>
      </c>
      <c r="F1415" t="s">
        <v>2484</v>
      </c>
    </row>
    <row r="1416">
      <c r="E1416" t="s">
        <v>253</v>
      </c>
      <c r="F1416" t="s">
        <v>2485</v>
      </c>
    </row>
    <row r="1417">
      <c r="E1417" t="s">
        <v>253</v>
      </c>
      <c r="F1417" t="s">
        <v>2535</v>
      </c>
    </row>
    <row r="1418">
      <c r="E1418" t="s">
        <v>253</v>
      </c>
      <c r="F1418" t="s">
        <v>2486</v>
      </c>
    </row>
    <row r="1419">
      <c r="E1419" t="s">
        <v>253</v>
      </c>
      <c r="F1419" t="s">
        <v>2487</v>
      </c>
    </row>
    <row r="1420">
      <c r="E1420" t="s">
        <v>253</v>
      </c>
      <c r="F1420" t="s">
        <v>2489</v>
      </c>
    </row>
    <row r="1421">
      <c r="E1421" t="s">
        <v>253</v>
      </c>
      <c r="F1421" t="s">
        <v>2490</v>
      </c>
    </row>
    <row r="1422">
      <c r="E1422" t="s">
        <v>253</v>
      </c>
      <c r="F1422" t="s">
        <v>2491</v>
      </c>
    </row>
    <row r="1423">
      <c r="E1423" t="s">
        <v>253</v>
      </c>
      <c r="F1423" t="s">
        <v>2492</v>
      </c>
    </row>
    <row r="1424">
      <c r="E1424" t="s">
        <v>253</v>
      </c>
      <c r="F1424" t="s">
        <v>2493</v>
      </c>
    </row>
    <row r="1425">
      <c r="E1425" t="s">
        <v>253</v>
      </c>
      <c r="F1425" t="s">
        <v>2494</v>
      </c>
    </row>
    <row r="1426">
      <c r="E1426" t="s">
        <v>253</v>
      </c>
      <c r="F1426" t="s">
        <v>2495</v>
      </c>
    </row>
    <row r="1427">
      <c r="E1427" t="s">
        <v>253</v>
      </c>
      <c r="F1427" t="s">
        <v>2496</v>
      </c>
    </row>
    <row r="1428">
      <c r="E1428" t="s">
        <v>253</v>
      </c>
      <c r="F1428" t="s">
        <v>2497</v>
      </c>
    </row>
    <row r="1429">
      <c r="E1429" t="s">
        <v>253</v>
      </c>
      <c r="F1429" t="s">
        <v>2498</v>
      </c>
    </row>
    <row r="1430">
      <c r="E1430" t="s">
        <v>253</v>
      </c>
      <c r="F1430" t="s">
        <v>2500</v>
      </c>
    </row>
    <row r="1431">
      <c r="E1431" t="s">
        <v>253</v>
      </c>
      <c r="F1431" t="s">
        <v>2501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252</v>
      </c>
      <c r="B1">
        <v>1236752</v>
      </c>
    </row>
    <row r="2">
      <c r="A2" t="s">
        <v>253</v>
      </c>
      <c r="B2">
        <v>1236880</v>
      </c>
    </row>
  </sheetData>
</worksheet>
</file>

<file path=xl/worksheets/sheet8.xml><?xml version="1.0" encoding="utf-8"?>
<worksheet xmlns="http://schemas.openxmlformats.org/spreadsheetml/2006/main">
  <dimension ref="A1"/>
  <sheetViews>
    <sheetView workbookViewId="0"/>
  </sheetViews>
  <sheetData>
    <row r="1">
      <c r="A1" t="s">
        <v>2536</v>
      </c>
    </row>
    <row r="2">
      <c r="A2" t="s">
        <v>2536</v>
      </c>
      <c r="B2" t="s">
        <v>2537</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72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6" width="25"/>
    <col customWidth="true" max="38" min="38" width="18"/>
  </cols>
  <sheetData>
    <row r="1">
      <c r="A1" t="s">
        <v>75</v>
      </c>
      <c r="B1" t="s">
        <v>77</v>
      </c>
      <c r="C1" t="s">
        <v>79</v>
      </c>
      <c r="D1" t="s">
        <v>81</v>
      </c>
      <c r="E1" t="s">
        <v>83</v>
      </c>
      <c r="F1" t="s">
        <v>84</v>
      </c>
      <c r="G1" t="s">
        <v>86</v>
      </c>
      <c r="H1" t="s">
        <v>88</v>
      </c>
      <c r="I1" t="s">
        <v>90</v>
      </c>
      <c r="J1" t="s">
        <v>91</v>
      </c>
      <c r="K1" t="s">
        <v>92</v>
      </c>
      <c r="L1" t="s">
        <v>93</v>
      </c>
      <c r="M1" t="s">
        <v>94</v>
      </c>
      <c r="N1" t="s">
        <v>95</v>
      </c>
      <c r="O1" t="s">
        <v>96</v>
      </c>
      <c r="P1" t="s">
        <v>97</v>
      </c>
      <c r="Q1" t="s">
        <v>98</v>
      </c>
      <c r="R1" t="s">
        <v>99</v>
      </c>
      <c r="S1" t="s">
        <v>100</v>
      </c>
      <c r="T1" t="s">
        <v>101</v>
      </c>
      <c r="U1" t="s">
        <v>102</v>
      </c>
      <c r="V1" t="s">
        <v>103</v>
      </c>
      <c r="W1" t="s">
        <v>104</v>
      </c>
      <c r="X1" t="s">
        <v>105</v>
      </c>
      <c r="Y1" t="s">
        <v>106</v>
      </c>
      <c r="Z1" t="s">
        <v>107</v>
      </c>
      <c r="AA1" t="s">
        <v>108</v>
      </c>
      <c r="AB1" t="s">
        <v>109</v>
      </c>
      <c r="AC1" t="s">
        <v>110</v>
      </c>
      <c r="AD1" t="s">
        <v>111</v>
      </c>
      <c r="AE1" t="s">
        <v>112</v>
      </c>
      <c r="AF1" t="s">
        <v>113</v>
      </c>
      <c r="AG1" t="s">
        <v>114</v>
      </c>
      <c r="AH1" t="s">
        <v>115</v>
      </c>
      <c r="AI1" t="s">
        <v>116</v>
      </c>
      <c r="AJ1" t="s">
        <v>117</v>
      </c>
      <c r="AK1" t="s">
        <v>118</v>
      </c>
      <c r="AL1" t="s">
        <v>119</v>
      </c>
      <c r="AM1" t="s">
        <v>120</v>
      </c>
      <c r="AN1" t="s">
        <v>121</v>
      </c>
      <c r="AO1" t="s">
        <v>122</v>
      </c>
      <c r="AP1" t="s">
        <v>123</v>
      </c>
      <c r="AQ1" t="s">
        <v>124</v>
      </c>
      <c r="AR1" t="s">
        <v>125</v>
      </c>
      <c r="AS1" t="s">
        <v>126</v>
      </c>
      <c r="AT1" t="s">
        <v>127</v>
      </c>
      <c r="AU1" t="s">
        <v>128</v>
      </c>
      <c r="AV1" t="s">
        <v>129</v>
      </c>
      <c r="AW1" t="s">
        <v>130</v>
      </c>
      <c r="AX1" t="s">
        <v>131</v>
      </c>
      <c r="AY1" t="s">
        <v>132</v>
      </c>
      <c r="AZ1" t="s">
        <v>133</v>
      </c>
      <c r="BA1" t="s">
        <v>134</v>
      </c>
      <c r="BB1" t="s">
        <v>135</v>
      </c>
      <c r="BC1" t="s">
        <v>136</v>
      </c>
      <c r="BD1" t="s">
        <v>137</v>
      </c>
      <c r="BE1" t="s">
        <v>138</v>
      </c>
      <c r="BF1" t="s">
        <v>139</v>
      </c>
      <c r="BG1" t="s">
        <v>140</v>
      </c>
      <c r="BH1" t="s">
        <v>141</v>
      </c>
    </row>
    <row r="2">
      <c r="A2" t="s">
        <v>76</v>
      </c>
      <c r="B2" t="s">
        <v>78</v>
      </c>
      <c r="C2" t="s">
        <v>80</v>
      </c>
      <c r="D2" t="s">
        <v>82</v>
      </c>
      <c r="F2" t="s">
        <v>85</v>
      </c>
      <c r="G2" t="s">
        <v>87</v>
      </c>
      <c r="H2" t="s">
        <v>89</v>
      </c>
    </row>
    <row r="3"/>
    <row r="4"/>
    <row r="5"/>
    <row r="6">
      <c r="A6" t="s">
        <v>2565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