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书籍编写\Python-学术图表手册\演化图系列\"/>
    </mc:Choice>
  </mc:AlternateContent>
  <xr:revisionPtr revIDLastSave="0" documentId="13_ncr:1_{945341B0-3CD7-45CF-8400-146FD3452942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<sst xmlns="http://schemas.openxmlformats.org/spreadsheetml/2006/main" count="3" uniqueCount="3">
  <si>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After</t>
    <phoneticPr fontId="1" type="noConversion"/>
  </si>
  <si>
    <t>Diff</t>
    <phoneticPr fontId="1" type="noConversion"/>
  </si>
  <si>
    <t>Before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</si>
</sst>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5" sqref="E5"/>
    </sheetView>
  </sheetViews>
  <sheetFormatPr defaultRowHeight="13.9" x14ac:dyDescent="0.4"/>
  <sheetData>
    <row r="1" spans="1:3" x14ac:dyDescent="0.4">
      <c r="A1" s="2" t="s">
        <v>2</v>
      </c>
      <c r="B1" s="2" t="s">
        <v>0</v>
      </c>
      <c r="C1" s="2" t="s">
        <v>1</v>
      </c>
    </row>
    <row r="2" spans="1:3" x14ac:dyDescent="0.4">
      <c r="A2" s="1">
        <v>0.62</v>
      </c>
      <c r="B2" s="1">
        <v>0.89</v>
      </c>
      <c r="C2" s="1">
        <f>B2-A2</f>
        <v>0.27</v>
      </c>
    </row>
    <row r="3" spans="1:3" x14ac:dyDescent="0.4">
      <c r="A3" s="1">
        <v>0.81</v>
      </c>
      <c r="B3" s="1">
        <v>1.35</v>
      </c>
      <c r="C3" s="1">
        <f t="shared" ref="C3:C13" si="0">B3-A3</f>
        <v>0.54</v>
      </c>
    </row>
    <row r="4" spans="1:3" x14ac:dyDescent="0.4">
      <c r="A4" s="1">
        <v>0.71</v>
      </c>
      <c r="B4" s="1">
        <v>1.52</v>
      </c>
      <c r="C4" s="1">
        <f t="shared" si="0"/>
        <v>0.81</v>
      </c>
    </row>
    <row r="5" spans="1:3" x14ac:dyDescent="0.4">
      <c r="A5" s="1">
        <v>0.62</v>
      </c>
      <c r="B5" s="1">
        <v>1.61</v>
      </c>
      <c r="C5" s="1">
        <f t="shared" si="0"/>
        <v>0.9900000000000001</v>
      </c>
    </row>
    <row r="6" spans="1:3" x14ac:dyDescent="0.4">
      <c r="A6" s="1">
        <v>1.25</v>
      </c>
      <c r="B6" s="1">
        <v>1.52</v>
      </c>
      <c r="C6" s="1">
        <f t="shared" si="0"/>
        <v>0.27</v>
      </c>
    </row>
    <row r="7" spans="1:3" x14ac:dyDescent="0.4">
      <c r="A7" s="1">
        <v>1.1499999999999999</v>
      </c>
      <c r="B7" s="1">
        <v>1.42</v>
      </c>
      <c r="C7" s="1">
        <f t="shared" si="0"/>
        <v>0.27</v>
      </c>
    </row>
    <row r="8" spans="1:3" x14ac:dyDescent="0.4">
      <c r="A8" s="1">
        <v>1.5</v>
      </c>
      <c r="B8" s="1">
        <v>1.65</v>
      </c>
      <c r="C8" s="1">
        <f t="shared" si="0"/>
        <v>0.14999999999999991</v>
      </c>
    </row>
    <row r="9" spans="1:3" x14ac:dyDescent="0.4">
      <c r="A9" s="1">
        <v>0.95</v>
      </c>
      <c r="B9" s="1">
        <v>1.58</v>
      </c>
      <c r="C9" s="1">
        <f t="shared" si="0"/>
        <v>0.63000000000000012</v>
      </c>
    </row>
    <row r="10" spans="1:3" x14ac:dyDescent="0.4">
      <c r="A10" s="1">
        <v>1.21</v>
      </c>
      <c r="B10" s="1">
        <v>2.0499999999999998</v>
      </c>
      <c r="C10" s="1">
        <f t="shared" si="0"/>
        <v>0.83999999999999986</v>
      </c>
    </row>
    <row r="11" spans="1:3" x14ac:dyDescent="0.4">
      <c r="A11" s="1">
        <v>0.85</v>
      </c>
      <c r="B11" s="1">
        <v>1.35</v>
      </c>
      <c r="C11" s="1">
        <f t="shared" si="0"/>
        <v>0.50000000000000011</v>
      </c>
    </row>
    <row r="12" spans="1:3" x14ac:dyDescent="0.4">
      <c r="A12" s="1">
        <v>1.35</v>
      </c>
      <c r="B12" s="1">
        <v>2.21</v>
      </c>
      <c r="C12" s="1">
        <f t="shared" si="0"/>
        <v>0.85999999999999988</v>
      </c>
    </row>
    <row r="13" spans="1:3" x14ac:dyDescent="0.4">
      <c r="A13" s="1">
        <v>1.26</v>
      </c>
      <c r="B13" s="1">
        <v>1.71</v>
      </c>
      <c r="C13" s="1">
        <f t="shared" si="0"/>
        <v>0.44999999999999996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NHT</dc:creator>
  <cp:lastModifiedBy>NHT</cp:lastModifiedBy>
  <dcterms:created xsi:type="dcterms:W3CDTF">2015-06-05T18:19:34Z</dcterms:created>
  <dcterms:modified xsi:type="dcterms:W3CDTF">2022-01-18T16:36:34Z</dcterms:modified>
</cp:coreProperties>
</file>