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eshap\Desktop\ANN\ComparisonofLVQBackpropSVM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Backpropagation(green), LVQ(black</a:t>
            </a:r>
            <a:r>
              <a:rPr lang="en-US" baseline="0"/>
              <a:t> and orange) - 10 fold, 10 hidden or codebook, 100 epochs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28.066037735849001</c:v>
                </c:pt>
                <c:pt idx="1">
                  <c:v>52.452830188679201</c:v>
                </c:pt>
                <c:pt idx="2">
                  <c:v>52.169811320754697</c:v>
                </c:pt>
                <c:pt idx="3">
                  <c:v>64.669811320754704</c:v>
                </c:pt>
                <c:pt idx="4">
                  <c:v>50.6132075471698</c:v>
                </c:pt>
                <c:pt idx="5">
                  <c:v>59.292452830188601</c:v>
                </c:pt>
                <c:pt idx="6">
                  <c:v>70.754716981132006</c:v>
                </c:pt>
                <c:pt idx="7">
                  <c:v>77.830188679245197</c:v>
                </c:pt>
                <c:pt idx="8">
                  <c:v>77.830188679245296</c:v>
                </c:pt>
                <c:pt idx="9">
                  <c:v>77.924528301886795</c:v>
                </c:pt>
                <c:pt idx="10">
                  <c:v>77.783018867924497</c:v>
                </c:pt>
                <c:pt idx="11">
                  <c:v>77.783018867924497</c:v>
                </c:pt>
                <c:pt idx="12">
                  <c:v>70.801886792452805</c:v>
                </c:pt>
                <c:pt idx="13">
                  <c:v>77.877358490565996</c:v>
                </c:pt>
                <c:pt idx="14">
                  <c:v>77.877358490565996</c:v>
                </c:pt>
                <c:pt idx="15">
                  <c:v>77.971698113207495</c:v>
                </c:pt>
                <c:pt idx="16">
                  <c:v>77.783018867924497</c:v>
                </c:pt>
                <c:pt idx="17">
                  <c:v>77.971698113207495</c:v>
                </c:pt>
                <c:pt idx="18">
                  <c:v>77.830188679245197</c:v>
                </c:pt>
                <c:pt idx="19">
                  <c:v>77.830188679245197</c:v>
                </c:pt>
                <c:pt idx="20">
                  <c:v>77.830188679245197</c:v>
                </c:pt>
                <c:pt idx="21">
                  <c:v>77.783018867924497</c:v>
                </c:pt>
                <c:pt idx="22">
                  <c:v>77.830188679245296</c:v>
                </c:pt>
                <c:pt idx="23">
                  <c:v>77.783018867924497</c:v>
                </c:pt>
                <c:pt idx="24">
                  <c:v>77.877358490565996</c:v>
                </c:pt>
                <c:pt idx="25">
                  <c:v>77.877358490565996</c:v>
                </c:pt>
                <c:pt idx="26">
                  <c:v>77.877358490565996</c:v>
                </c:pt>
                <c:pt idx="27">
                  <c:v>77.877358490565996</c:v>
                </c:pt>
                <c:pt idx="28">
                  <c:v>77.877358490565996</c:v>
                </c:pt>
                <c:pt idx="29">
                  <c:v>77.783018867924497</c:v>
                </c:pt>
                <c:pt idx="30">
                  <c:v>77.877358490565996</c:v>
                </c:pt>
                <c:pt idx="31">
                  <c:v>77.830188679245197</c:v>
                </c:pt>
                <c:pt idx="32">
                  <c:v>77.877358490565996</c:v>
                </c:pt>
                <c:pt idx="33">
                  <c:v>77.783018867924497</c:v>
                </c:pt>
                <c:pt idx="34">
                  <c:v>77.971698113207495</c:v>
                </c:pt>
                <c:pt idx="35">
                  <c:v>77.830188679245296</c:v>
                </c:pt>
                <c:pt idx="36">
                  <c:v>77.877358490565996</c:v>
                </c:pt>
                <c:pt idx="37">
                  <c:v>77.924528301886696</c:v>
                </c:pt>
                <c:pt idx="38">
                  <c:v>77.877358490565996</c:v>
                </c:pt>
                <c:pt idx="39">
                  <c:v>77.924528301886795</c:v>
                </c:pt>
                <c:pt idx="40">
                  <c:v>77.877358490565996</c:v>
                </c:pt>
                <c:pt idx="41">
                  <c:v>77.877358490565996</c:v>
                </c:pt>
                <c:pt idx="42">
                  <c:v>77.830188679245197</c:v>
                </c:pt>
                <c:pt idx="43">
                  <c:v>77.783018867924497</c:v>
                </c:pt>
                <c:pt idx="44">
                  <c:v>77.830188679245296</c:v>
                </c:pt>
                <c:pt idx="45">
                  <c:v>77.877358490565996</c:v>
                </c:pt>
                <c:pt idx="46">
                  <c:v>77.783018867924497</c:v>
                </c:pt>
                <c:pt idx="47">
                  <c:v>77.877358490565996</c:v>
                </c:pt>
                <c:pt idx="48">
                  <c:v>77.830188679245197</c:v>
                </c:pt>
                <c:pt idx="49">
                  <c:v>77.924528301886795</c:v>
                </c:pt>
                <c:pt idx="50">
                  <c:v>77.877358490565996</c:v>
                </c:pt>
                <c:pt idx="51">
                  <c:v>77.783018867924497</c:v>
                </c:pt>
                <c:pt idx="52">
                  <c:v>78.254716981132006</c:v>
                </c:pt>
                <c:pt idx="53">
                  <c:v>77.783018867924497</c:v>
                </c:pt>
                <c:pt idx="54">
                  <c:v>77.971698113207495</c:v>
                </c:pt>
                <c:pt idx="55">
                  <c:v>78.066037735848994</c:v>
                </c:pt>
                <c:pt idx="56">
                  <c:v>78.160377358490507</c:v>
                </c:pt>
                <c:pt idx="57">
                  <c:v>77.830188679245197</c:v>
                </c:pt>
                <c:pt idx="58">
                  <c:v>77.877358490565996</c:v>
                </c:pt>
                <c:pt idx="59">
                  <c:v>78.254716981132006</c:v>
                </c:pt>
                <c:pt idx="60">
                  <c:v>78.018867924528294</c:v>
                </c:pt>
                <c:pt idx="61">
                  <c:v>78.160377358490507</c:v>
                </c:pt>
                <c:pt idx="62">
                  <c:v>77.971698113207495</c:v>
                </c:pt>
                <c:pt idx="63">
                  <c:v>78.349056603773505</c:v>
                </c:pt>
                <c:pt idx="64">
                  <c:v>78.584905660377302</c:v>
                </c:pt>
                <c:pt idx="65">
                  <c:v>78.396226415094304</c:v>
                </c:pt>
                <c:pt idx="66">
                  <c:v>78.490566037735803</c:v>
                </c:pt>
                <c:pt idx="67">
                  <c:v>77.877358490565996</c:v>
                </c:pt>
                <c:pt idx="68">
                  <c:v>80</c:v>
                </c:pt>
                <c:pt idx="69">
                  <c:v>77.830188679245296</c:v>
                </c:pt>
                <c:pt idx="70">
                  <c:v>78.7735849056603</c:v>
                </c:pt>
                <c:pt idx="71">
                  <c:v>78.962264150943298</c:v>
                </c:pt>
                <c:pt idx="72">
                  <c:v>77.830188679245296</c:v>
                </c:pt>
                <c:pt idx="73">
                  <c:v>79.481132075471606</c:v>
                </c:pt>
                <c:pt idx="74">
                  <c:v>79.528301886792406</c:v>
                </c:pt>
                <c:pt idx="75">
                  <c:v>80.0471698113207</c:v>
                </c:pt>
                <c:pt idx="76">
                  <c:v>79.433962264150907</c:v>
                </c:pt>
                <c:pt idx="77">
                  <c:v>79.198113207547095</c:v>
                </c:pt>
                <c:pt idx="78">
                  <c:v>79.056603773584897</c:v>
                </c:pt>
                <c:pt idx="79">
                  <c:v>79.528301886792406</c:v>
                </c:pt>
                <c:pt idx="80">
                  <c:v>79.481132075471606</c:v>
                </c:pt>
                <c:pt idx="81">
                  <c:v>80</c:v>
                </c:pt>
                <c:pt idx="82">
                  <c:v>78.066037735848994</c:v>
                </c:pt>
                <c:pt idx="83">
                  <c:v>78.820754716981099</c:v>
                </c:pt>
                <c:pt idx="84">
                  <c:v>80.094339622641499</c:v>
                </c:pt>
                <c:pt idx="85">
                  <c:v>79.669811320754704</c:v>
                </c:pt>
                <c:pt idx="86">
                  <c:v>79.764150943396203</c:v>
                </c:pt>
                <c:pt idx="87">
                  <c:v>81.084905660377302</c:v>
                </c:pt>
                <c:pt idx="88">
                  <c:v>80.518867924528294</c:v>
                </c:pt>
                <c:pt idx="89">
                  <c:v>79.905660377358402</c:v>
                </c:pt>
                <c:pt idx="90">
                  <c:v>78.962264150943398</c:v>
                </c:pt>
                <c:pt idx="91">
                  <c:v>81.2264150943396</c:v>
                </c:pt>
                <c:pt idx="92">
                  <c:v>80.141509433962199</c:v>
                </c:pt>
                <c:pt idx="93">
                  <c:v>80.849056603773505</c:v>
                </c:pt>
                <c:pt idx="94">
                  <c:v>80.330188679245197</c:v>
                </c:pt>
                <c:pt idx="95">
                  <c:v>79.764150943396203</c:v>
                </c:pt>
                <c:pt idx="96">
                  <c:v>81.745283018867894</c:v>
                </c:pt>
                <c:pt idx="97">
                  <c:v>81.320754716981099</c:v>
                </c:pt>
                <c:pt idx="98">
                  <c:v>80.330188679245197</c:v>
                </c:pt>
                <c:pt idx="99">
                  <c:v>80.424528301886795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E-41C9-BBD7-80C666D22C5E}"/>
            </c:ext>
          </c:extLst>
        </c:ser>
        <c:ser>
          <c:idx val="1"/>
          <c:order val="1"/>
          <c:tx>
            <c:v>0.01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</c:f>
              <c:numCache>
                <c:formatCode>General</c:formatCode>
                <c:ptCount val="100"/>
                <c:pt idx="0">
                  <c:v>63.066037735849001</c:v>
                </c:pt>
                <c:pt idx="1">
                  <c:v>79.433962264150907</c:v>
                </c:pt>
                <c:pt idx="2">
                  <c:v>78.584905660377302</c:v>
                </c:pt>
                <c:pt idx="3">
                  <c:v>79.481132075471706</c:v>
                </c:pt>
                <c:pt idx="4">
                  <c:v>81.2264150943396</c:v>
                </c:pt>
                <c:pt idx="5">
                  <c:v>80.188679245282998</c:v>
                </c:pt>
                <c:pt idx="6">
                  <c:v>79.858490566037702</c:v>
                </c:pt>
                <c:pt idx="7">
                  <c:v>80.613207547169793</c:v>
                </c:pt>
                <c:pt idx="8">
                  <c:v>81.415094339622598</c:v>
                </c:pt>
                <c:pt idx="9">
                  <c:v>80.801886792452805</c:v>
                </c:pt>
                <c:pt idx="10">
                  <c:v>81.132075471698101</c:v>
                </c:pt>
                <c:pt idx="11">
                  <c:v>79.764150943396203</c:v>
                </c:pt>
                <c:pt idx="12">
                  <c:v>81.698113207547095</c:v>
                </c:pt>
                <c:pt idx="13">
                  <c:v>79.339622641509393</c:v>
                </c:pt>
                <c:pt idx="14">
                  <c:v>81.132075471698101</c:v>
                </c:pt>
                <c:pt idx="15">
                  <c:v>81.179245283018801</c:v>
                </c:pt>
                <c:pt idx="16">
                  <c:v>79.386792452830093</c:v>
                </c:pt>
                <c:pt idx="17">
                  <c:v>82.5</c:v>
                </c:pt>
                <c:pt idx="18">
                  <c:v>80.896226415094304</c:v>
                </c:pt>
                <c:pt idx="19">
                  <c:v>81.698113207547095</c:v>
                </c:pt>
                <c:pt idx="20">
                  <c:v>82.594339622641499</c:v>
                </c:pt>
                <c:pt idx="21">
                  <c:v>80.471698113207495</c:v>
                </c:pt>
                <c:pt idx="22">
                  <c:v>80.188679245282998</c:v>
                </c:pt>
                <c:pt idx="23">
                  <c:v>80.094339622641499</c:v>
                </c:pt>
                <c:pt idx="24">
                  <c:v>79.669811320754704</c:v>
                </c:pt>
                <c:pt idx="25">
                  <c:v>80.990566037735803</c:v>
                </c:pt>
                <c:pt idx="26">
                  <c:v>80.849056603773505</c:v>
                </c:pt>
                <c:pt idx="27">
                  <c:v>81.084905660377302</c:v>
                </c:pt>
                <c:pt idx="28">
                  <c:v>81.556603773584897</c:v>
                </c:pt>
                <c:pt idx="29">
                  <c:v>81.839622641509393</c:v>
                </c:pt>
                <c:pt idx="30">
                  <c:v>81.650943396226396</c:v>
                </c:pt>
                <c:pt idx="31">
                  <c:v>81.132075471698101</c:v>
                </c:pt>
                <c:pt idx="32">
                  <c:v>81.556603773584897</c:v>
                </c:pt>
                <c:pt idx="33">
                  <c:v>81.792452830188694</c:v>
                </c:pt>
                <c:pt idx="34">
                  <c:v>80.990566037735803</c:v>
                </c:pt>
                <c:pt idx="35">
                  <c:v>80.660377358490507</c:v>
                </c:pt>
                <c:pt idx="36">
                  <c:v>81.650943396226396</c:v>
                </c:pt>
                <c:pt idx="37">
                  <c:v>80.330188679245197</c:v>
                </c:pt>
                <c:pt idx="38">
                  <c:v>80.754716981132006</c:v>
                </c:pt>
                <c:pt idx="39">
                  <c:v>80.849056603773505</c:v>
                </c:pt>
                <c:pt idx="40">
                  <c:v>81.792452830188594</c:v>
                </c:pt>
                <c:pt idx="41">
                  <c:v>79.999999999999901</c:v>
                </c:pt>
                <c:pt idx="42">
                  <c:v>80.943396226415004</c:v>
                </c:pt>
                <c:pt idx="43">
                  <c:v>82.216981132075404</c:v>
                </c:pt>
                <c:pt idx="44">
                  <c:v>81.603773584905596</c:v>
                </c:pt>
                <c:pt idx="45">
                  <c:v>80.943396226415004</c:v>
                </c:pt>
                <c:pt idx="46">
                  <c:v>81.2735849056603</c:v>
                </c:pt>
                <c:pt idx="47">
                  <c:v>80.518867924528294</c:v>
                </c:pt>
                <c:pt idx="48">
                  <c:v>81.179245283018801</c:v>
                </c:pt>
                <c:pt idx="49">
                  <c:v>80.188679245282998</c:v>
                </c:pt>
                <c:pt idx="50">
                  <c:v>80.849056603773505</c:v>
                </c:pt>
                <c:pt idx="51">
                  <c:v>80.235849056603698</c:v>
                </c:pt>
                <c:pt idx="52">
                  <c:v>81.084905660377302</c:v>
                </c:pt>
                <c:pt idx="53">
                  <c:v>80.896226415094304</c:v>
                </c:pt>
                <c:pt idx="54">
                  <c:v>82.216981132075404</c:v>
                </c:pt>
                <c:pt idx="55">
                  <c:v>80.707547169811306</c:v>
                </c:pt>
                <c:pt idx="56">
                  <c:v>81.462264150943398</c:v>
                </c:pt>
                <c:pt idx="57">
                  <c:v>80.707547169811306</c:v>
                </c:pt>
                <c:pt idx="58">
                  <c:v>81.556603773584897</c:v>
                </c:pt>
                <c:pt idx="59">
                  <c:v>81.179245283018801</c:v>
                </c:pt>
                <c:pt idx="60">
                  <c:v>81.745283018867894</c:v>
                </c:pt>
                <c:pt idx="61">
                  <c:v>81.933962264150907</c:v>
                </c:pt>
                <c:pt idx="62">
                  <c:v>80.801886792452805</c:v>
                </c:pt>
                <c:pt idx="63">
                  <c:v>81.320754716981099</c:v>
                </c:pt>
                <c:pt idx="64">
                  <c:v>81.839622641509393</c:v>
                </c:pt>
                <c:pt idx="65">
                  <c:v>81.509433962264097</c:v>
                </c:pt>
                <c:pt idx="66">
                  <c:v>78.915094339622598</c:v>
                </c:pt>
                <c:pt idx="67">
                  <c:v>80.896226415094304</c:v>
                </c:pt>
                <c:pt idx="68">
                  <c:v>81.650943396226396</c:v>
                </c:pt>
                <c:pt idx="69">
                  <c:v>82.924528301886795</c:v>
                </c:pt>
                <c:pt idx="70">
                  <c:v>80.377358490565996</c:v>
                </c:pt>
                <c:pt idx="71">
                  <c:v>81.556603773584897</c:v>
                </c:pt>
                <c:pt idx="72">
                  <c:v>79.764150943396203</c:v>
                </c:pt>
                <c:pt idx="73">
                  <c:v>81.509433962264097</c:v>
                </c:pt>
                <c:pt idx="74">
                  <c:v>81.698113207547095</c:v>
                </c:pt>
                <c:pt idx="75">
                  <c:v>82.830188679245197</c:v>
                </c:pt>
                <c:pt idx="76">
                  <c:v>80.330188679245296</c:v>
                </c:pt>
                <c:pt idx="77">
                  <c:v>78.584905660377302</c:v>
                </c:pt>
                <c:pt idx="78">
                  <c:v>82.452830188679201</c:v>
                </c:pt>
                <c:pt idx="79">
                  <c:v>81.650943396226396</c:v>
                </c:pt>
                <c:pt idx="80">
                  <c:v>80.377358490565996</c:v>
                </c:pt>
                <c:pt idx="81">
                  <c:v>79.481132075471606</c:v>
                </c:pt>
                <c:pt idx="82">
                  <c:v>80.518867924528294</c:v>
                </c:pt>
                <c:pt idx="83">
                  <c:v>79.716981132075404</c:v>
                </c:pt>
                <c:pt idx="84">
                  <c:v>82.783018867924497</c:v>
                </c:pt>
                <c:pt idx="85">
                  <c:v>82.169811320754704</c:v>
                </c:pt>
                <c:pt idx="86">
                  <c:v>81.415094339622598</c:v>
                </c:pt>
                <c:pt idx="87">
                  <c:v>81.415094339622598</c:v>
                </c:pt>
                <c:pt idx="88">
                  <c:v>81.509433962264097</c:v>
                </c:pt>
                <c:pt idx="89">
                  <c:v>80.518867924528294</c:v>
                </c:pt>
                <c:pt idx="90">
                  <c:v>81.084905660377302</c:v>
                </c:pt>
                <c:pt idx="91">
                  <c:v>81.179245283018801</c:v>
                </c:pt>
                <c:pt idx="92">
                  <c:v>80.471698113207495</c:v>
                </c:pt>
                <c:pt idx="93">
                  <c:v>81.745283018867894</c:v>
                </c:pt>
                <c:pt idx="94">
                  <c:v>79.292452830188594</c:v>
                </c:pt>
                <c:pt idx="95">
                  <c:v>82.924528301886795</c:v>
                </c:pt>
                <c:pt idx="96">
                  <c:v>80.707547169811306</c:v>
                </c:pt>
                <c:pt idx="97">
                  <c:v>82.830188679245197</c:v>
                </c:pt>
                <c:pt idx="98">
                  <c:v>80.377358490565996</c:v>
                </c:pt>
                <c:pt idx="99">
                  <c:v>81.509433962264097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E-41C9-BBD7-80C666D22C5E}"/>
            </c:ext>
          </c:extLst>
        </c:ser>
        <c:ser>
          <c:idx val="2"/>
          <c:order val="2"/>
          <c:tx>
            <c:v>0.1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Sheet1!$H$1:$H$100</c:f>
              <c:numCache>
                <c:formatCode>General</c:formatCode>
                <c:ptCount val="100"/>
                <c:pt idx="0">
                  <c:v>22.641509433962199</c:v>
                </c:pt>
                <c:pt idx="1">
                  <c:v>77.830188679245296</c:v>
                </c:pt>
                <c:pt idx="2">
                  <c:v>77.830188679245197</c:v>
                </c:pt>
                <c:pt idx="3">
                  <c:v>77.783018867924497</c:v>
                </c:pt>
                <c:pt idx="4">
                  <c:v>77.783018867924497</c:v>
                </c:pt>
                <c:pt idx="5">
                  <c:v>77.924528301886795</c:v>
                </c:pt>
                <c:pt idx="6">
                  <c:v>78.820754716981099</c:v>
                </c:pt>
                <c:pt idx="7">
                  <c:v>77.877358490565996</c:v>
                </c:pt>
                <c:pt idx="8">
                  <c:v>78.443396226415103</c:v>
                </c:pt>
                <c:pt idx="9">
                  <c:v>81.839622641509393</c:v>
                </c:pt>
                <c:pt idx="10">
                  <c:v>80.424528301886795</c:v>
                </c:pt>
                <c:pt idx="11">
                  <c:v>82.877358490565996</c:v>
                </c:pt>
                <c:pt idx="12">
                  <c:v>80.754716981132006</c:v>
                </c:pt>
                <c:pt idx="13">
                  <c:v>83.160377358490507</c:v>
                </c:pt>
                <c:pt idx="14">
                  <c:v>82.735849056603698</c:v>
                </c:pt>
                <c:pt idx="15">
                  <c:v>84.433962264150907</c:v>
                </c:pt>
                <c:pt idx="16">
                  <c:v>84.386792452830093</c:v>
                </c:pt>
                <c:pt idx="17">
                  <c:v>85.613207547169793</c:v>
                </c:pt>
                <c:pt idx="18">
                  <c:v>85.141509433962199</c:v>
                </c:pt>
                <c:pt idx="19">
                  <c:v>86.084905660377302</c:v>
                </c:pt>
                <c:pt idx="20">
                  <c:v>86.933962264150907</c:v>
                </c:pt>
                <c:pt idx="21">
                  <c:v>86.415094339622598</c:v>
                </c:pt>
                <c:pt idx="22">
                  <c:v>86.933962264150907</c:v>
                </c:pt>
                <c:pt idx="23">
                  <c:v>87.169811320754704</c:v>
                </c:pt>
                <c:pt idx="24">
                  <c:v>87.641509433962199</c:v>
                </c:pt>
                <c:pt idx="25">
                  <c:v>87.311320754716903</c:v>
                </c:pt>
                <c:pt idx="26">
                  <c:v>87.924528301886795</c:v>
                </c:pt>
                <c:pt idx="27">
                  <c:v>87.594339622641499</c:v>
                </c:pt>
                <c:pt idx="28">
                  <c:v>88.254716981132006</c:v>
                </c:pt>
                <c:pt idx="29">
                  <c:v>87.594339622641499</c:v>
                </c:pt>
                <c:pt idx="30">
                  <c:v>87.971698113207495</c:v>
                </c:pt>
                <c:pt idx="31">
                  <c:v>88.066037735848994</c:v>
                </c:pt>
                <c:pt idx="32">
                  <c:v>87.358490566037702</c:v>
                </c:pt>
                <c:pt idx="33">
                  <c:v>88.018867924528294</c:v>
                </c:pt>
                <c:pt idx="34">
                  <c:v>88.537735849056503</c:v>
                </c:pt>
                <c:pt idx="35">
                  <c:v>87.830188679245296</c:v>
                </c:pt>
                <c:pt idx="36">
                  <c:v>88.349056603773505</c:v>
                </c:pt>
                <c:pt idx="37">
                  <c:v>88.820754716981099</c:v>
                </c:pt>
                <c:pt idx="38">
                  <c:v>88.443396226415004</c:v>
                </c:pt>
                <c:pt idx="39">
                  <c:v>88.018867924528294</c:v>
                </c:pt>
                <c:pt idx="40">
                  <c:v>88.867924528301799</c:v>
                </c:pt>
                <c:pt idx="41">
                  <c:v>89.198113207547095</c:v>
                </c:pt>
                <c:pt idx="42">
                  <c:v>88.679245283018801</c:v>
                </c:pt>
                <c:pt idx="43">
                  <c:v>89.103773584905596</c:v>
                </c:pt>
                <c:pt idx="44">
                  <c:v>88.443396226415103</c:v>
                </c:pt>
                <c:pt idx="45">
                  <c:v>88.7735849056603</c:v>
                </c:pt>
                <c:pt idx="46">
                  <c:v>89.198113207547095</c:v>
                </c:pt>
                <c:pt idx="47">
                  <c:v>88.537735849056503</c:v>
                </c:pt>
                <c:pt idx="48">
                  <c:v>88.584905660377302</c:v>
                </c:pt>
                <c:pt idx="49">
                  <c:v>88.820754716981099</c:v>
                </c:pt>
                <c:pt idx="50">
                  <c:v>89.150943396226396</c:v>
                </c:pt>
                <c:pt idx="51">
                  <c:v>88.113207547169793</c:v>
                </c:pt>
                <c:pt idx="52">
                  <c:v>88.584905660377302</c:v>
                </c:pt>
                <c:pt idx="53">
                  <c:v>88.915094339622598</c:v>
                </c:pt>
                <c:pt idx="54">
                  <c:v>89.198113207547095</c:v>
                </c:pt>
                <c:pt idx="55">
                  <c:v>89.481132075471706</c:v>
                </c:pt>
                <c:pt idx="56">
                  <c:v>89.433962264150907</c:v>
                </c:pt>
                <c:pt idx="57">
                  <c:v>88.301886792452805</c:v>
                </c:pt>
                <c:pt idx="58">
                  <c:v>89.245283018867894</c:v>
                </c:pt>
                <c:pt idx="59">
                  <c:v>87.877358490565996</c:v>
                </c:pt>
                <c:pt idx="60">
                  <c:v>88.867924528301799</c:v>
                </c:pt>
                <c:pt idx="61">
                  <c:v>87.783018867924497</c:v>
                </c:pt>
                <c:pt idx="62">
                  <c:v>88.7735849056603</c:v>
                </c:pt>
                <c:pt idx="63">
                  <c:v>89.103773584905596</c:v>
                </c:pt>
                <c:pt idx="64">
                  <c:v>89.198113207547095</c:v>
                </c:pt>
                <c:pt idx="65">
                  <c:v>89.669811320754704</c:v>
                </c:pt>
                <c:pt idx="66">
                  <c:v>89.056603773584897</c:v>
                </c:pt>
                <c:pt idx="67">
                  <c:v>88.820754716981099</c:v>
                </c:pt>
                <c:pt idx="68">
                  <c:v>88.632075471698101</c:v>
                </c:pt>
                <c:pt idx="69">
                  <c:v>88.160377358490507</c:v>
                </c:pt>
                <c:pt idx="70">
                  <c:v>88.632075471698101</c:v>
                </c:pt>
                <c:pt idx="71">
                  <c:v>89.150943396226396</c:v>
                </c:pt>
                <c:pt idx="72">
                  <c:v>89.528301886792406</c:v>
                </c:pt>
                <c:pt idx="73">
                  <c:v>89.245283018867894</c:v>
                </c:pt>
                <c:pt idx="74">
                  <c:v>89.622641509433905</c:v>
                </c:pt>
                <c:pt idx="75">
                  <c:v>89.339622641509393</c:v>
                </c:pt>
                <c:pt idx="76">
                  <c:v>86.2264150943396</c:v>
                </c:pt>
                <c:pt idx="77">
                  <c:v>89.386792452830093</c:v>
                </c:pt>
                <c:pt idx="78">
                  <c:v>88.820754716981099</c:v>
                </c:pt>
                <c:pt idx="79">
                  <c:v>89.575471698113205</c:v>
                </c:pt>
                <c:pt idx="80">
                  <c:v>89.339622641509393</c:v>
                </c:pt>
                <c:pt idx="81">
                  <c:v>89.622641509433905</c:v>
                </c:pt>
                <c:pt idx="82">
                  <c:v>89.292452830188694</c:v>
                </c:pt>
                <c:pt idx="83">
                  <c:v>88.820754716981099</c:v>
                </c:pt>
                <c:pt idx="84">
                  <c:v>89.386792452830093</c:v>
                </c:pt>
                <c:pt idx="85">
                  <c:v>89.528301886792406</c:v>
                </c:pt>
                <c:pt idx="86">
                  <c:v>89.669811320754704</c:v>
                </c:pt>
                <c:pt idx="87">
                  <c:v>89.764150943396203</c:v>
                </c:pt>
                <c:pt idx="88">
                  <c:v>89.339622641509393</c:v>
                </c:pt>
                <c:pt idx="89">
                  <c:v>90.0471698113207</c:v>
                </c:pt>
                <c:pt idx="90">
                  <c:v>89.528301886792406</c:v>
                </c:pt>
                <c:pt idx="91">
                  <c:v>89.292452830188594</c:v>
                </c:pt>
                <c:pt idx="92">
                  <c:v>89.716981132075404</c:v>
                </c:pt>
                <c:pt idx="93">
                  <c:v>89.952830188679201</c:v>
                </c:pt>
                <c:pt idx="94">
                  <c:v>89.103773584905596</c:v>
                </c:pt>
                <c:pt idx="95">
                  <c:v>89.622641509433905</c:v>
                </c:pt>
                <c:pt idx="96">
                  <c:v>89.858490566037702</c:v>
                </c:pt>
                <c:pt idx="97">
                  <c:v>89.292452830188594</c:v>
                </c:pt>
                <c:pt idx="98">
                  <c:v>90.283018867924497</c:v>
                </c:pt>
                <c:pt idx="99">
                  <c:v>89.858490566037702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E-41C9-BBD7-80C666D22C5E}"/>
            </c:ext>
          </c:extLst>
        </c:ser>
        <c:ser>
          <c:idx val="3"/>
          <c:order val="3"/>
          <c:tx>
            <c:v>0.1</c:v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Sheet1!$I$1:$I$100</c:f>
              <c:numCache>
                <c:formatCode>General</c:formatCode>
                <c:ptCount val="100"/>
                <c:pt idx="0">
                  <c:v>63.066037735849001</c:v>
                </c:pt>
                <c:pt idx="1">
                  <c:v>79.716981132075404</c:v>
                </c:pt>
                <c:pt idx="2">
                  <c:v>79.339622641509393</c:v>
                </c:pt>
                <c:pt idx="3">
                  <c:v>80.990566037735803</c:v>
                </c:pt>
                <c:pt idx="4">
                  <c:v>81.603773584905596</c:v>
                </c:pt>
                <c:pt idx="5">
                  <c:v>81.415094339622598</c:v>
                </c:pt>
                <c:pt idx="6">
                  <c:v>79.622641509433905</c:v>
                </c:pt>
                <c:pt idx="7">
                  <c:v>79.811320754716903</c:v>
                </c:pt>
                <c:pt idx="8">
                  <c:v>82.358490566037702</c:v>
                </c:pt>
                <c:pt idx="9">
                  <c:v>81.745283018867894</c:v>
                </c:pt>
                <c:pt idx="10">
                  <c:v>82.028301886792406</c:v>
                </c:pt>
                <c:pt idx="11">
                  <c:v>81.037735849056602</c:v>
                </c:pt>
                <c:pt idx="12">
                  <c:v>80.707547169811306</c:v>
                </c:pt>
                <c:pt idx="13">
                  <c:v>80.801886792452805</c:v>
                </c:pt>
                <c:pt idx="14">
                  <c:v>80.849056603773505</c:v>
                </c:pt>
                <c:pt idx="15">
                  <c:v>81.839622641509393</c:v>
                </c:pt>
                <c:pt idx="16">
                  <c:v>80.141509433962199</c:v>
                </c:pt>
                <c:pt idx="17">
                  <c:v>81.981132075471706</c:v>
                </c:pt>
                <c:pt idx="18">
                  <c:v>81.556603773584897</c:v>
                </c:pt>
                <c:pt idx="19">
                  <c:v>82.641509433962199</c:v>
                </c:pt>
                <c:pt idx="20">
                  <c:v>80.943396226415103</c:v>
                </c:pt>
                <c:pt idx="21">
                  <c:v>80.943396226415004</c:v>
                </c:pt>
                <c:pt idx="22">
                  <c:v>81.320754716981099</c:v>
                </c:pt>
                <c:pt idx="23">
                  <c:v>80.0471698113207</c:v>
                </c:pt>
                <c:pt idx="24">
                  <c:v>79.150943396226396</c:v>
                </c:pt>
                <c:pt idx="25">
                  <c:v>80.896226415094304</c:v>
                </c:pt>
                <c:pt idx="26">
                  <c:v>82.216981132075404</c:v>
                </c:pt>
                <c:pt idx="27">
                  <c:v>81.933962264150907</c:v>
                </c:pt>
                <c:pt idx="28">
                  <c:v>81.603773584905596</c:v>
                </c:pt>
                <c:pt idx="29">
                  <c:v>81.981132075471706</c:v>
                </c:pt>
                <c:pt idx="30">
                  <c:v>81.792452830188694</c:v>
                </c:pt>
                <c:pt idx="31">
                  <c:v>81.603773584905596</c:v>
                </c:pt>
                <c:pt idx="32">
                  <c:v>82.122641509433905</c:v>
                </c:pt>
                <c:pt idx="33">
                  <c:v>80.990566037735803</c:v>
                </c:pt>
                <c:pt idx="34">
                  <c:v>81.320754716981099</c:v>
                </c:pt>
                <c:pt idx="35">
                  <c:v>80.330188679245197</c:v>
                </c:pt>
                <c:pt idx="36">
                  <c:v>80.566037735848994</c:v>
                </c:pt>
                <c:pt idx="37">
                  <c:v>80.330188679245296</c:v>
                </c:pt>
                <c:pt idx="38">
                  <c:v>80.566037735848994</c:v>
                </c:pt>
                <c:pt idx="39">
                  <c:v>81.179245283018801</c:v>
                </c:pt>
                <c:pt idx="40">
                  <c:v>83.915094339622598</c:v>
                </c:pt>
                <c:pt idx="41">
                  <c:v>80.660377358490507</c:v>
                </c:pt>
                <c:pt idx="42">
                  <c:v>80.566037735848994</c:v>
                </c:pt>
                <c:pt idx="43">
                  <c:v>82.122641509433905</c:v>
                </c:pt>
                <c:pt idx="44">
                  <c:v>78.396226415094304</c:v>
                </c:pt>
                <c:pt idx="45">
                  <c:v>81.037735849056503</c:v>
                </c:pt>
                <c:pt idx="46">
                  <c:v>81.084905660377302</c:v>
                </c:pt>
                <c:pt idx="47">
                  <c:v>80.283018867924497</c:v>
                </c:pt>
                <c:pt idx="48">
                  <c:v>82.169811320754704</c:v>
                </c:pt>
                <c:pt idx="49">
                  <c:v>81.745283018867894</c:v>
                </c:pt>
                <c:pt idx="50">
                  <c:v>80.377358490565996</c:v>
                </c:pt>
                <c:pt idx="51">
                  <c:v>79.905660377358501</c:v>
                </c:pt>
                <c:pt idx="52">
                  <c:v>81.084905660377302</c:v>
                </c:pt>
                <c:pt idx="53">
                  <c:v>79.858490566037702</c:v>
                </c:pt>
                <c:pt idx="54">
                  <c:v>82.264150943396203</c:v>
                </c:pt>
                <c:pt idx="55">
                  <c:v>80.471698113207495</c:v>
                </c:pt>
                <c:pt idx="56">
                  <c:v>81.320754716981099</c:v>
                </c:pt>
                <c:pt idx="57">
                  <c:v>80.094339622641499</c:v>
                </c:pt>
                <c:pt idx="58">
                  <c:v>81.556603773584897</c:v>
                </c:pt>
                <c:pt idx="59">
                  <c:v>81.509433962264097</c:v>
                </c:pt>
                <c:pt idx="60">
                  <c:v>82.877358490565996</c:v>
                </c:pt>
                <c:pt idx="61">
                  <c:v>82.735849056603698</c:v>
                </c:pt>
                <c:pt idx="62">
                  <c:v>80.424528301886795</c:v>
                </c:pt>
                <c:pt idx="63">
                  <c:v>81.037735849056602</c:v>
                </c:pt>
                <c:pt idx="64">
                  <c:v>80.849056603773505</c:v>
                </c:pt>
                <c:pt idx="65">
                  <c:v>82.216981132075404</c:v>
                </c:pt>
                <c:pt idx="66">
                  <c:v>78.820754716981099</c:v>
                </c:pt>
                <c:pt idx="67">
                  <c:v>79.103773584905596</c:v>
                </c:pt>
                <c:pt idx="68">
                  <c:v>80.849056603773505</c:v>
                </c:pt>
                <c:pt idx="69">
                  <c:v>82.5</c:v>
                </c:pt>
                <c:pt idx="70">
                  <c:v>80.0471698113207</c:v>
                </c:pt>
                <c:pt idx="71">
                  <c:v>82.169811320754704</c:v>
                </c:pt>
                <c:pt idx="72">
                  <c:v>80.188679245282998</c:v>
                </c:pt>
                <c:pt idx="73">
                  <c:v>79.905660377358402</c:v>
                </c:pt>
                <c:pt idx="74">
                  <c:v>81.745283018867894</c:v>
                </c:pt>
                <c:pt idx="75">
                  <c:v>82.311320754716903</c:v>
                </c:pt>
                <c:pt idx="76">
                  <c:v>80.660377358490507</c:v>
                </c:pt>
                <c:pt idx="77">
                  <c:v>80.424528301886795</c:v>
                </c:pt>
                <c:pt idx="78">
                  <c:v>82.452830188679201</c:v>
                </c:pt>
                <c:pt idx="79">
                  <c:v>82.358490566037702</c:v>
                </c:pt>
                <c:pt idx="80">
                  <c:v>81.415094339622598</c:v>
                </c:pt>
                <c:pt idx="81">
                  <c:v>79.952830188679201</c:v>
                </c:pt>
                <c:pt idx="82">
                  <c:v>80.707547169811306</c:v>
                </c:pt>
                <c:pt idx="83">
                  <c:v>80.518867924528294</c:v>
                </c:pt>
                <c:pt idx="84">
                  <c:v>82.5471698113207</c:v>
                </c:pt>
                <c:pt idx="85">
                  <c:v>81.792452830188594</c:v>
                </c:pt>
                <c:pt idx="86">
                  <c:v>82.311320754716903</c:v>
                </c:pt>
                <c:pt idx="87">
                  <c:v>81.084905660377302</c:v>
                </c:pt>
                <c:pt idx="88">
                  <c:v>80.330188679245197</c:v>
                </c:pt>
                <c:pt idx="89">
                  <c:v>80.518867924528294</c:v>
                </c:pt>
                <c:pt idx="90">
                  <c:v>83.018867924528294</c:v>
                </c:pt>
                <c:pt idx="91">
                  <c:v>81.367924528301799</c:v>
                </c:pt>
                <c:pt idx="92">
                  <c:v>81.320754716981099</c:v>
                </c:pt>
                <c:pt idx="93">
                  <c:v>81.132075471698101</c:v>
                </c:pt>
                <c:pt idx="94">
                  <c:v>80.188679245282998</c:v>
                </c:pt>
                <c:pt idx="95">
                  <c:v>83.113207547169793</c:v>
                </c:pt>
                <c:pt idx="96">
                  <c:v>80.235849056603698</c:v>
                </c:pt>
                <c:pt idx="97">
                  <c:v>80.471698113207495</c:v>
                </c:pt>
                <c:pt idx="98">
                  <c:v>81.2735849056603</c:v>
                </c:pt>
                <c:pt idx="99">
                  <c:v>81.415094339622598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9E-41C9-BBD7-80C666D22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66648"/>
        <c:axId val="457966976"/>
      </c:lineChart>
      <c:catAx>
        <c:axId val="457966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66976"/>
        <c:crosses val="autoZero"/>
        <c:auto val="1"/>
        <c:lblAlgn val="ctr"/>
        <c:lblOffset val="100"/>
        <c:noMultiLvlLbl val="0"/>
      </c:catAx>
      <c:valAx>
        <c:axId val="4579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6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 Time - Backpropagation(dark and light green), LVQ(dark and light orange) - 10 fold, 10 hidden or codebook, 100 epochs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0.01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Sheet1!$C$1:$C$100</c:f>
              <c:numCache>
                <c:formatCode>General</c:formatCode>
                <c:ptCount val="100"/>
                <c:pt idx="0">
                  <c:v>0.116180799999999</c:v>
                </c:pt>
                <c:pt idx="1">
                  <c:v>2.7514653</c:v>
                </c:pt>
                <c:pt idx="2">
                  <c:v>5.71852819999999</c:v>
                </c:pt>
                <c:pt idx="3">
                  <c:v>8.1135309000000007</c:v>
                </c:pt>
                <c:pt idx="4">
                  <c:v>11.7386652</c:v>
                </c:pt>
                <c:pt idx="5">
                  <c:v>14.1187088</c:v>
                </c:pt>
                <c:pt idx="6">
                  <c:v>17.603257199999899</c:v>
                </c:pt>
                <c:pt idx="7">
                  <c:v>23.117227999999901</c:v>
                </c:pt>
                <c:pt idx="8">
                  <c:v>22.031553899999999</c:v>
                </c:pt>
                <c:pt idx="9">
                  <c:v>27.627364399999902</c:v>
                </c:pt>
                <c:pt idx="10">
                  <c:v>29.332875899999799</c:v>
                </c:pt>
                <c:pt idx="11">
                  <c:v>35.752603299999997</c:v>
                </c:pt>
                <c:pt idx="12">
                  <c:v>37.216464000000002</c:v>
                </c:pt>
                <c:pt idx="13">
                  <c:v>47.313194199999998</c:v>
                </c:pt>
                <c:pt idx="14">
                  <c:v>50.569090699999897</c:v>
                </c:pt>
                <c:pt idx="15">
                  <c:v>50.346478599999898</c:v>
                </c:pt>
                <c:pt idx="16">
                  <c:v>54.911126000000102</c:v>
                </c:pt>
                <c:pt idx="17">
                  <c:v>63.630260399999997</c:v>
                </c:pt>
                <c:pt idx="18">
                  <c:v>63.120846200000003</c:v>
                </c:pt>
                <c:pt idx="19">
                  <c:v>69.469273999999999</c:v>
                </c:pt>
                <c:pt idx="20">
                  <c:v>74.673794699999902</c:v>
                </c:pt>
                <c:pt idx="21">
                  <c:v>75.886510600000193</c:v>
                </c:pt>
                <c:pt idx="22">
                  <c:v>82.043772800000099</c:v>
                </c:pt>
                <c:pt idx="23">
                  <c:v>78.347351599999598</c:v>
                </c:pt>
                <c:pt idx="24">
                  <c:v>89.829924800000001</c:v>
                </c:pt>
                <c:pt idx="25">
                  <c:v>91.388025500000296</c:v>
                </c:pt>
                <c:pt idx="26">
                  <c:v>100.78910939999901</c:v>
                </c:pt>
                <c:pt idx="27">
                  <c:v>104.7788075</c:v>
                </c:pt>
                <c:pt idx="28">
                  <c:v>94.607374999999493</c:v>
                </c:pt>
                <c:pt idx="29">
                  <c:v>103.1693721</c:v>
                </c:pt>
                <c:pt idx="30">
                  <c:v>106.582170099999</c:v>
                </c:pt>
                <c:pt idx="31">
                  <c:v>114.318986600001</c:v>
                </c:pt>
                <c:pt idx="32">
                  <c:v>117.199727999999</c:v>
                </c:pt>
                <c:pt idx="33">
                  <c:v>124.535252299999</c:v>
                </c:pt>
                <c:pt idx="34">
                  <c:v>122.380796799999</c:v>
                </c:pt>
                <c:pt idx="35">
                  <c:v>130.095051299999</c:v>
                </c:pt>
                <c:pt idx="36">
                  <c:v>130.25417349999901</c:v>
                </c:pt>
                <c:pt idx="37">
                  <c:v>132.87099309999999</c:v>
                </c:pt>
                <c:pt idx="38">
                  <c:v>141.808112700001</c:v>
                </c:pt>
                <c:pt idx="39">
                  <c:v>143.52500550000099</c:v>
                </c:pt>
                <c:pt idx="40">
                  <c:v>136.948084999999</c:v>
                </c:pt>
                <c:pt idx="41">
                  <c:v>148.69492469999699</c:v>
                </c:pt>
                <c:pt idx="42">
                  <c:v>155.006501100002</c:v>
                </c:pt>
                <c:pt idx="43">
                  <c:v>153.90645869999801</c:v>
                </c:pt>
                <c:pt idx="44">
                  <c:v>169.9082343</c:v>
                </c:pt>
                <c:pt idx="45">
                  <c:v>156.990954299999</c:v>
                </c:pt>
                <c:pt idx="46">
                  <c:v>168.38312849999801</c:v>
                </c:pt>
                <c:pt idx="47">
                  <c:v>180.56425589999901</c:v>
                </c:pt>
                <c:pt idx="48">
                  <c:v>166.17130180000001</c:v>
                </c:pt>
                <c:pt idx="49">
                  <c:v>184.17671879999699</c:v>
                </c:pt>
                <c:pt idx="50">
                  <c:v>176.472756499996</c:v>
                </c:pt>
                <c:pt idx="51">
                  <c:v>191.49015059999499</c:v>
                </c:pt>
                <c:pt idx="52">
                  <c:v>188.341144000003</c:v>
                </c:pt>
                <c:pt idx="53">
                  <c:v>191.953215699997</c:v>
                </c:pt>
                <c:pt idx="54">
                  <c:v>212.63640559999999</c:v>
                </c:pt>
                <c:pt idx="55">
                  <c:v>209.105054699997</c:v>
                </c:pt>
                <c:pt idx="56">
                  <c:v>209.046304300001</c:v>
                </c:pt>
                <c:pt idx="57">
                  <c:v>204.18467910000001</c:v>
                </c:pt>
                <c:pt idx="58">
                  <c:v>217.18439259999801</c:v>
                </c:pt>
                <c:pt idx="59">
                  <c:v>222.010235099998</c:v>
                </c:pt>
                <c:pt idx="60">
                  <c:v>229.27885800000101</c:v>
                </c:pt>
                <c:pt idx="61">
                  <c:v>230.5169497</c:v>
                </c:pt>
                <c:pt idx="62">
                  <c:v>242.54966830000001</c:v>
                </c:pt>
                <c:pt idx="63">
                  <c:v>220.8974245</c:v>
                </c:pt>
                <c:pt idx="64">
                  <c:v>215.52399679999601</c:v>
                </c:pt>
                <c:pt idx="65">
                  <c:v>207.54941149999999</c:v>
                </c:pt>
                <c:pt idx="66">
                  <c:v>234.858011400001</c:v>
                </c:pt>
                <c:pt idx="67">
                  <c:v>223.83312019999701</c:v>
                </c:pt>
                <c:pt idx="68">
                  <c:v>232.87195759999801</c:v>
                </c:pt>
                <c:pt idx="69">
                  <c:v>231.283416499998</c:v>
                </c:pt>
                <c:pt idx="70">
                  <c:v>241.49562610000001</c:v>
                </c:pt>
                <c:pt idx="71">
                  <c:v>255.93928090000099</c:v>
                </c:pt>
                <c:pt idx="72">
                  <c:v>248.74345259999899</c:v>
                </c:pt>
                <c:pt idx="73">
                  <c:v>260.37699429999702</c:v>
                </c:pt>
                <c:pt idx="74">
                  <c:v>245.106811900004</c:v>
                </c:pt>
                <c:pt idx="75">
                  <c:v>270.81365049999999</c:v>
                </c:pt>
                <c:pt idx="76">
                  <c:v>266.252127400002</c:v>
                </c:pt>
                <c:pt idx="77">
                  <c:v>259.27585209999899</c:v>
                </c:pt>
                <c:pt idx="78">
                  <c:v>244.87685249999399</c:v>
                </c:pt>
                <c:pt idx="79">
                  <c:v>259.62269100000401</c:v>
                </c:pt>
                <c:pt idx="80">
                  <c:v>260.95382540000298</c:v>
                </c:pt>
                <c:pt idx="81">
                  <c:v>265.46706109999599</c:v>
                </c:pt>
                <c:pt idx="82">
                  <c:v>259.222749000004</c:v>
                </c:pt>
                <c:pt idx="83">
                  <c:v>272.16440369999998</c:v>
                </c:pt>
                <c:pt idx="84">
                  <c:v>270.11262770000297</c:v>
                </c:pt>
                <c:pt idx="85">
                  <c:v>279.47532559999598</c:v>
                </c:pt>
                <c:pt idx="86">
                  <c:v>298.8063598</c:v>
                </c:pt>
                <c:pt idx="87">
                  <c:v>281.62857879999802</c:v>
                </c:pt>
                <c:pt idx="88">
                  <c:v>281.28472359999699</c:v>
                </c:pt>
                <c:pt idx="89">
                  <c:v>292.128818799996</c:v>
                </c:pt>
                <c:pt idx="90">
                  <c:v>296.97782510000201</c:v>
                </c:pt>
                <c:pt idx="91">
                  <c:v>298.84499139999701</c:v>
                </c:pt>
                <c:pt idx="92">
                  <c:v>304.123429300005</c:v>
                </c:pt>
                <c:pt idx="93">
                  <c:v>312.650765599995</c:v>
                </c:pt>
                <c:pt idx="94">
                  <c:v>304.48253209999501</c:v>
                </c:pt>
                <c:pt idx="95">
                  <c:v>295.10233010000201</c:v>
                </c:pt>
                <c:pt idx="96">
                  <c:v>299.184117900003</c:v>
                </c:pt>
                <c:pt idx="97">
                  <c:v>321.30201140000202</c:v>
                </c:pt>
                <c:pt idx="98">
                  <c:v>328.379703299997</c:v>
                </c:pt>
                <c:pt idx="99">
                  <c:v>286.82409900000403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9-4135-A827-C2D793716F4A}"/>
            </c:ext>
          </c:extLst>
        </c:ser>
        <c:ser>
          <c:idx val="1"/>
          <c:order val="1"/>
          <c:tx>
            <c:v>0.01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Sheet1!$D$1:$D$100</c:f>
              <c:numCache>
                <c:formatCode>General</c:formatCode>
                <c:ptCount val="100"/>
                <c:pt idx="0">
                  <c:v>0.22065299999999899</c:v>
                </c:pt>
                <c:pt idx="1">
                  <c:v>2.4292959999999999</c:v>
                </c:pt>
                <c:pt idx="2">
                  <c:v>4.7322513999999902</c:v>
                </c:pt>
                <c:pt idx="3">
                  <c:v>6.5877168999999904</c:v>
                </c:pt>
                <c:pt idx="4">
                  <c:v>10.2584918</c:v>
                </c:pt>
                <c:pt idx="5">
                  <c:v>12.692360000000001</c:v>
                </c:pt>
                <c:pt idx="6">
                  <c:v>15.900370000000001</c:v>
                </c:pt>
                <c:pt idx="7">
                  <c:v>19.138795200000001</c:v>
                </c:pt>
                <c:pt idx="8">
                  <c:v>19.582416299999998</c:v>
                </c:pt>
                <c:pt idx="9">
                  <c:v>20.570640900000001</c:v>
                </c:pt>
                <c:pt idx="10">
                  <c:v>23.7131276</c:v>
                </c:pt>
                <c:pt idx="11">
                  <c:v>26.066812299999899</c:v>
                </c:pt>
                <c:pt idx="12">
                  <c:v>29.176824199999999</c:v>
                </c:pt>
                <c:pt idx="13">
                  <c:v>36.910338299999999</c:v>
                </c:pt>
                <c:pt idx="14">
                  <c:v>37.246643700000099</c:v>
                </c:pt>
                <c:pt idx="15">
                  <c:v>45.598017100000099</c:v>
                </c:pt>
                <c:pt idx="16">
                  <c:v>49.7248616999997</c:v>
                </c:pt>
                <c:pt idx="17">
                  <c:v>49.124154800000099</c:v>
                </c:pt>
                <c:pt idx="18">
                  <c:v>50.610127899999803</c:v>
                </c:pt>
                <c:pt idx="19">
                  <c:v>53.617874899999798</c:v>
                </c:pt>
                <c:pt idx="20">
                  <c:v>60.235409299999901</c:v>
                </c:pt>
                <c:pt idx="21">
                  <c:v>65.302794500000104</c:v>
                </c:pt>
                <c:pt idx="22">
                  <c:v>64.415079399999897</c:v>
                </c:pt>
                <c:pt idx="23">
                  <c:v>65.848835200000806</c:v>
                </c:pt>
                <c:pt idx="24">
                  <c:v>71.811287200000095</c:v>
                </c:pt>
                <c:pt idx="25">
                  <c:v>79.918061899999401</c:v>
                </c:pt>
                <c:pt idx="26">
                  <c:v>78.336453900000805</c:v>
                </c:pt>
                <c:pt idx="27">
                  <c:v>79.218972000000505</c:v>
                </c:pt>
                <c:pt idx="28">
                  <c:v>79.021340699999598</c:v>
                </c:pt>
                <c:pt idx="29">
                  <c:v>85.029877500001007</c:v>
                </c:pt>
                <c:pt idx="30">
                  <c:v>86.343874499999401</c:v>
                </c:pt>
                <c:pt idx="31">
                  <c:v>88.910696600000307</c:v>
                </c:pt>
                <c:pt idx="32">
                  <c:v>85.687641899999505</c:v>
                </c:pt>
                <c:pt idx="33">
                  <c:v>96.501244400000303</c:v>
                </c:pt>
                <c:pt idx="34">
                  <c:v>100.857046</c:v>
                </c:pt>
                <c:pt idx="35">
                  <c:v>104.249377899999</c:v>
                </c:pt>
                <c:pt idx="36">
                  <c:v>103.657977899999</c:v>
                </c:pt>
                <c:pt idx="37">
                  <c:v>106.203574700001</c:v>
                </c:pt>
                <c:pt idx="38">
                  <c:v>114.60092760000001</c:v>
                </c:pt>
                <c:pt idx="39">
                  <c:v>115.239112499999</c:v>
                </c:pt>
                <c:pt idx="40">
                  <c:v>120.87064609999899</c:v>
                </c:pt>
                <c:pt idx="41">
                  <c:v>117.383869999998</c:v>
                </c:pt>
                <c:pt idx="42">
                  <c:v>121.46564709999799</c:v>
                </c:pt>
                <c:pt idx="43">
                  <c:v>126.326509599999</c:v>
                </c:pt>
                <c:pt idx="44">
                  <c:v>136.249223699998</c:v>
                </c:pt>
                <c:pt idx="45">
                  <c:v>139.80624639999701</c:v>
                </c:pt>
                <c:pt idx="46">
                  <c:v>139.7266017</c:v>
                </c:pt>
                <c:pt idx="47">
                  <c:v>141.79946419999999</c:v>
                </c:pt>
                <c:pt idx="48">
                  <c:v>150.00567239999901</c:v>
                </c:pt>
                <c:pt idx="49">
                  <c:v>147.99499379999901</c:v>
                </c:pt>
                <c:pt idx="50">
                  <c:v>151.05441000000101</c:v>
                </c:pt>
                <c:pt idx="51">
                  <c:v>149.080778699999</c:v>
                </c:pt>
                <c:pt idx="52">
                  <c:v>148.28322700000101</c:v>
                </c:pt>
                <c:pt idx="53">
                  <c:v>151.63597559999999</c:v>
                </c:pt>
                <c:pt idx="54">
                  <c:v>172.7471065</c:v>
                </c:pt>
                <c:pt idx="55">
                  <c:v>159.63042699999599</c:v>
                </c:pt>
                <c:pt idx="56">
                  <c:v>177.33941309999801</c:v>
                </c:pt>
                <c:pt idx="57">
                  <c:v>172.561457599997</c:v>
                </c:pt>
                <c:pt idx="58">
                  <c:v>178.24231819999599</c:v>
                </c:pt>
                <c:pt idx="59">
                  <c:v>170.81285980000001</c:v>
                </c:pt>
                <c:pt idx="60">
                  <c:v>182.45058199999701</c:v>
                </c:pt>
                <c:pt idx="61">
                  <c:v>173.05070099999801</c:v>
                </c:pt>
                <c:pt idx="62">
                  <c:v>187.93179049999699</c:v>
                </c:pt>
                <c:pt idx="63">
                  <c:v>194.183694000001</c:v>
                </c:pt>
                <c:pt idx="64">
                  <c:v>186.09325080000201</c:v>
                </c:pt>
                <c:pt idx="65">
                  <c:v>171.86284940000201</c:v>
                </c:pt>
                <c:pt idx="66">
                  <c:v>185.60149579999899</c:v>
                </c:pt>
                <c:pt idx="67">
                  <c:v>183.93400650000299</c:v>
                </c:pt>
                <c:pt idx="68">
                  <c:v>191.742395399998</c:v>
                </c:pt>
                <c:pt idx="69">
                  <c:v>194.557003699999</c:v>
                </c:pt>
                <c:pt idx="70">
                  <c:v>194.88648130000101</c:v>
                </c:pt>
                <c:pt idx="71">
                  <c:v>198.62536999999</c:v>
                </c:pt>
                <c:pt idx="72">
                  <c:v>207.38430920000599</c:v>
                </c:pt>
                <c:pt idx="73">
                  <c:v>211.35678500000699</c:v>
                </c:pt>
                <c:pt idx="74">
                  <c:v>206.34442569999001</c:v>
                </c:pt>
                <c:pt idx="75">
                  <c:v>208.23556129999599</c:v>
                </c:pt>
                <c:pt idx="76">
                  <c:v>210.78768749999199</c:v>
                </c:pt>
                <c:pt idx="77">
                  <c:v>222.29986080000501</c:v>
                </c:pt>
                <c:pt idx="78">
                  <c:v>206.223896800001</c:v>
                </c:pt>
                <c:pt idx="79">
                  <c:v>203.15273879999199</c:v>
                </c:pt>
                <c:pt idx="80">
                  <c:v>213.29737990000601</c:v>
                </c:pt>
                <c:pt idx="81">
                  <c:v>209.867215499998</c:v>
                </c:pt>
                <c:pt idx="82">
                  <c:v>213.61083680000201</c:v>
                </c:pt>
                <c:pt idx="83">
                  <c:v>211.81364400000101</c:v>
                </c:pt>
                <c:pt idx="84">
                  <c:v>225.753189499999</c:v>
                </c:pt>
                <c:pt idx="85">
                  <c:v>225.4512426</c:v>
                </c:pt>
                <c:pt idx="86">
                  <c:v>237.326616400001</c:v>
                </c:pt>
                <c:pt idx="87">
                  <c:v>237.536134699999</c:v>
                </c:pt>
                <c:pt idx="88">
                  <c:v>225.68829770000201</c:v>
                </c:pt>
                <c:pt idx="89">
                  <c:v>241.04526229999101</c:v>
                </c:pt>
                <c:pt idx="90">
                  <c:v>232.11774169999899</c:v>
                </c:pt>
                <c:pt idx="91">
                  <c:v>256.84436449998901</c:v>
                </c:pt>
                <c:pt idx="92">
                  <c:v>241.05419999999799</c:v>
                </c:pt>
                <c:pt idx="93">
                  <c:v>248.53436340000499</c:v>
                </c:pt>
                <c:pt idx="94">
                  <c:v>246.35216120000001</c:v>
                </c:pt>
                <c:pt idx="95">
                  <c:v>249.33592109999501</c:v>
                </c:pt>
                <c:pt idx="96">
                  <c:v>251.215378799999</c:v>
                </c:pt>
                <c:pt idx="97">
                  <c:v>260.29003240000299</c:v>
                </c:pt>
                <c:pt idx="98">
                  <c:v>268.06242239999801</c:v>
                </c:pt>
                <c:pt idx="99">
                  <c:v>236.67051629999301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9-4135-A827-C2D793716F4A}"/>
            </c:ext>
          </c:extLst>
        </c:ser>
        <c:ser>
          <c:idx val="2"/>
          <c:order val="2"/>
          <c:tx>
            <c:v>0.1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Sheet1!$J$1:$J$100</c:f>
              <c:numCache>
                <c:formatCode>General</c:formatCode>
                <c:ptCount val="100"/>
                <c:pt idx="0">
                  <c:v>0.119621899999999</c:v>
                </c:pt>
                <c:pt idx="1">
                  <c:v>4.0559234999999898</c:v>
                </c:pt>
                <c:pt idx="2">
                  <c:v>7.8151178000000003</c:v>
                </c:pt>
                <c:pt idx="3">
                  <c:v>11.371884199999901</c:v>
                </c:pt>
                <c:pt idx="4">
                  <c:v>14.1957763</c:v>
                </c:pt>
                <c:pt idx="5">
                  <c:v>18.648697499999901</c:v>
                </c:pt>
                <c:pt idx="6">
                  <c:v>23.520802199999999</c:v>
                </c:pt>
                <c:pt idx="7">
                  <c:v>23.5427046</c:v>
                </c:pt>
                <c:pt idx="8">
                  <c:v>28.344460399999999</c:v>
                </c:pt>
                <c:pt idx="9">
                  <c:v>32.803998499999999</c:v>
                </c:pt>
                <c:pt idx="10">
                  <c:v>37.569790400000102</c:v>
                </c:pt>
                <c:pt idx="11">
                  <c:v>39.876458899999903</c:v>
                </c:pt>
                <c:pt idx="12">
                  <c:v>51.332118699999903</c:v>
                </c:pt>
                <c:pt idx="13">
                  <c:v>47.813155899999799</c:v>
                </c:pt>
                <c:pt idx="14">
                  <c:v>50.300435099999902</c:v>
                </c:pt>
                <c:pt idx="15">
                  <c:v>52.2399002000001</c:v>
                </c:pt>
                <c:pt idx="16">
                  <c:v>59.352826100000101</c:v>
                </c:pt>
                <c:pt idx="17">
                  <c:v>66.163072999999798</c:v>
                </c:pt>
                <c:pt idx="18">
                  <c:v>67.743026899999606</c:v>
                </c:pt>
                <c:pt idx="19">
                  <c:v>66.043647699999596</c:v>
                </c:pt>
                <c:pt idx="20">
                  <c:v>79.112402299999701</c:v>
                </c:pt>
                <c:pt idx="21">
                  <c:v>80.5360730000004</c:v>
                </c:pt>
                <c:pt idx="22">
                  <c:v>83.025226399999795</c:v>
                </c:pt>
                <c:pt idx="23">
                  <c:v>86.575494899999896</c:v>
                </c:pt>
                <c:pt idx="24">
                  <c:v>87.570319999999995</c:v>
                </c:pt>
                <c:pt idx="25">
                  <c:v>88.978364800000406</c:v>
                </c:pt>
                <c:pt idx="26">
                  <c:v>93.022711899998697</c:v>
                </c:pt>
                <c:pt idx="27">
                  <c:v>94.390239299999806</c:v>
                </c:pt>
                <c:pt idx="28">
                  <c:v>103.912104599999</c:v>
                </c:pt>
                <c:pt idx="29">
                  <c:v>107.6499831</c:v>
                </c:pt>
                <c:pt idx="30">
                  <c:v>105.960162699999</c:v>
                </c:pt>
                <c:pt idx="31">
                  <c:v>117.769159399998</c:v>
                </c:pt>
                <c:pt idx="32">
                  <c:v>119.3696248</c:v>
                </c:pt>
                <c:pt idx="33">
                  <c:v>123.570432199999</c:v>
                </c:pt>
                <c:pt idx="34">
                  <c:v>124.232569499999</c:v>
                </c:pt>
                <c:pt idx="35">
                  <c:v>125.2545815</c:v>
                </c:pt>
                <c:pt idx="36">
                  <c:v>136.51776449999701</c:v>
                </c:pt>
                <c:pt idx="37">
                  <c:v>136.74495040000099</c:v>
                </c:pt>
                <c:pt idx="38">
                  <c:v>139.7510001</c:v>
                </c:pt>
                <c:pt idx="39">
                  <c:v>136.83425779999999</c:v>
                </c:pt>
                <c:pt idx="40">
                  <c:v>144.89515550000101</c:v>
                </c:pt>
                <c:pt idx="41">
                  <c:v>151.99334930000001</c:v>
                </c:pt>
                <c:pt idx="42">
                  <c:v>156.28093669999899</c:v>
                </c:pt>
                <c:pt idx="43">
                  <c:v>161.11744739999901</c:v>
                </c:pt>
                <c:pt idx="44">
                  <c:v>161.61232409999801</c:v>
                </c:pt>
                <c:pt idx="45">
                  <c:v>167.31685059999899</c:v>
                </c:pt>
                <c:pt idx="46">
                  <c:v>166.5556732</c:v>
                </c:pt>
                <c:pt idx="47">
                  <c:v>178.44600609999901</c:v>
                </c:pt>
                <c:pt idx="48">
                  <c:v>176.70318799999799</c:v>
                </c:pt>
                <c:pt idx="49">
                  <c:v>170.99744339999901</c:v>
                </c:pt>
                <c:pt idx="50">
                  <c:v>184.59092940000301</c:v>
                </c:pt>
                <c:pt idx="51">
                  <c:v>191.01294059999699</c:v>
                </c:pt>
                <c:pt idx="52">
                  <c:v>180.13282000000001</c:v>
                </c:pt>
                <c:pt idx="53">
                  <c:v>206.5304304</c:v>
                </c:pt>
                <c:pt idx="54">
                  <c:v>200.21406789999801</c:v>
                </c:pt>
                <c:pt idx="55">
                  <c:v>215.468064199998</c:v>
                </c:pt>
                <c:pt idx="56">
                  <c:v>202.606460699998</c:v>
                </c:pt>
                <c:pt idx="57">
                  <c:v>213.086906599999</c:v>
                </c:pt>
                <c:pt idx="58">
                  <c:v>223.046656299999</c:v>
                </c:pt>
                <c:pt idx="59">
                  <c:v>227.28967059999499</c:v>
                </c:pt>
                <c:pt idx="60">
                  <c:v>227.21532139999701</c:v>
                </c:pt>
                <c:pt idx="61">
                  <c:v>241.64746930000101</c:v>
                </c:pt>
                <c:pt idx="62">
                  <c:v>239.639889799998</c:v>
                </c:pt>
                <c:pt idx="63">
                  <c:v>234.06145079999899</c:v>
                </c:pt>
                <c:pt idx="64">
                  <c:v>228.633781099999</c:v>
                </c:pt>
                <c:pt idx="65">
                  <c:v>220.42797080000099</c:v>
                </c:pt>
                <c:pt idx="66">
                  <c:v>234.709260499999</c:v>
                </c:pt>
                <c:pt idx="67">
                  <c:v>236.16622360000099</c:v>
                </c:pt>
                <c:pt idx="68">
                  <c:v>238.69765750000201</c:v>
                </c:pt>
                <c:pt idx="69">
                  <c:v>252.77734189999799</c:v>
                </c:pt>
                <c:pt idx="70">
                  <c:v>265.45388689999999</c:v>
                </c:pt>
                <c:pt idx="71">
                  <c:v>265.54641420000098</c:v>
                </c:pt>
                <c:pt idx="72">
                  <c:v>253.40894219999899</c:v>
                </c:pt>
                <c:pt idx="73">
                  <c:v>267.50539969999897</c:v>
                </c:pt>
                <c:pt idx="74">
                  <c:v>263.13532329999703</c:v>
                </c:pt>
                <c:pt idx="75">
                  <c:v>267.568396300004</c:v>
                </c:pt>
                <c:pt idx="76">
                  <c:v>250.80920139999901</c:v>
                </c:pt>
                <c:pt idx="77">
                  <c:v>255.68314979999101</c:v>
                </c:pt>
                <c:pt idx="78">
                  <c:v>260.96927409999603</c:v>
                </c:pt>
                <c:pt idx="79">
                  <c:v>262.27467710000502</c:v>
                </c:pt>
                <c:pt idx="80">
                  <c:v>268.03586579999597</c:v>
                </c:pt>
                <c:pt idx="81">
                  <c:v>270.78255030000201</c:v>
                </c:pt>
                <c:pt idx="82">
                  <c:v>266.33222789999797</c:v>
                </c:pt>
                <c:pt idx="83">
                  <c:v>285.04210189999799</c:v>
                </c:pt>
                <c:pt idx="84">
                  <c:v>302.52041270000302</c:v>
                </c:pt>
                <c:pt idx="85">
                  <c:v>258.148511799998</c:v>
                </c:pt>
                <c:pt idx="86">
                  <c:v>296.19866579999803</c:v>
                </c:pt>
                <c:pt idx="87">
                  <c:v>295.31754939999797</c:v>
                </c:pt>
                <c:pt idx="88">
                  <c:v>293.95765000000301</c:v>
                </c:pt>
                <c:pt idx="89">
                  <c:v>305.56392269999901</c:v>
                </c:pt>
                <c:pt idx="90">
                  <c:v>303.60105329999999</c:v>
                </c:pt>
                <c:pt idx="91">
                  <c:v>292.066204999999</c:v>
                </c:pt>
                <c:pt idx="92">
                  <c:v>304.39223689999898</c:v>
                </c:pt>
                <c:pt idx="93">
                  <c:v>299.91338120000302</c:v>
                </c:pt>
                <c:pt idx="94">
                  <c:v>300.77430340000097</c:v>
                </c:pt>
                <c:pt idx="95">
                  <c:v>312.79922040000002</c:v>
                </c:pt>
                <c:pt idx="96">
                  <c:v>318.82474070000501</c:v>
                </c:pt>
                <c:pt idx="97">
                  <c:v>309.251363300001</c:v>
                </c:pt>
                <c:pt idx="98">
                  <c:v>267.64467070000302</c:v>
                </c:pt>
                <c:pt idx="99">
                  <c:v>270.50162380000199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89-4135-A827-C2D793716F4A}"/>
            </c:ext>
          </c:extLst>
        </c:ser>
        <c:ser>
          <c:idx val="3"/>
          <c:order val="3"/>
          <c:tx>
            <c:v>0.1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Sheet1!$K$1:$K$100</c:f>
              <c:numCache>
                <c:formatCode>General</c:formatCode>
                <c:ptCount val="100"/>
                <c:pt idx="0">
                  <c:v>0.218365</c:v>
                </c:pt>
                <c:pt idx="1">
                  <c:v>3.5313741999999899</c:v>
                </c:pt>
                <c:pt idx="2">
                  <c:v>5.6732132999999996</c:v>
                </c:pt>
                <c:pt idx="3">
                  <c:v>8.6482698999999901</c:v>
                </c:pt>
                <c:pt idx="4">
                  <c:v>11.438362499999901</c:v>
                </c:pt>
                <c:pt idx="5">
                  <c:v>14.3119134999999</c:v>
                </c:pt>
                <c:pt idx="6">
                  <c:v>19.286610999999901</c:v>
                </c:pt>
                <c:pt idx="7">
                  <c:v>21.029452200000001</c:v>
                </c:pt>
                <c:pt idx="8">
                  <c:v>23.4793035</c:v>
                </c:pt>
                <c:pt idx="9">
                  <c:v>27.488789899999901</c:v>
                </c:pt>
                <c:pt idx="10">
                  <c:v>30.522808100000098</c:v>
                </c:pt>
                <c:pt idx="11">
                  <c:v>33.232734200000102</c:v>
                </c:pt>
                <c:pt idx="12">
                  <c:v>40.750492100000102</c:v>
                </c:pt>
                <c:pt idx="13">
                  <c:v>42.372771399999898</c:v>
                </c:pt>
                <c:pt idx="14">
                  <c:v>43.077268000000103</c:v>
                </c:pt>
                <c:pt idx="15">
                  <c:v>43.816709699999699</c:v>
                </c:pt>
                <c:pt idx="16">
                  <c:v>44.817782200000202</c:v>
                </c:pt>
                <c:pt idx="17">
                  <c:v>54.8317750000001</c:v>
                </c:pt>
                <c:pt idx="18">
                  <c:v>52.987066799999802</c:v>
                </c:pt>
                <c:pt idx="19">
                  <c:v>51.1675439999999</c:v>
                </c:pt>
                <c:pt idx="20">
                  <c:v>56.244308400000797</c:v>
                </c:pt>
                <c:pt idx="21">
                  <c:v>65.424292199999798</c:v>
                </c:pt>
                <c:pt idx="22">
                  <c:v>62.389897700000503</c:v>
                </c:pt>
                <c:pt idx="23">
                  <c:v>67.135084399999798</c:v>
                </c:pt>
                <c:pt idx="24">
                  <c:v>66.842554799999505</c:v>
                </c:pt>
                <c:pt idx="25">
                  <c:v>81.588498199999705</c:v>
                </c:pt>
                <c:pt idx="26">
                  <c:v>73.682474599999296</c:v>
                </c:pt>
                <c:pt idx="27">
                  <c:v>81.235583600000098</c:v>
                </c:pt>
                <c:pt idx="28">
                  <c:v>92.638399999999805</c:v>
                </c:pt>
                <c:pt idx="29">
                  <c:v>87.334681100000097</c:v>
                </c:pt>
                <c:pt idx="30">
                  <c:v>88.039297100000496</c:v>
                </c:pt>
                <c:pt idx="31">
                  <c:v>90.132887699999102</c:v>
                </c:pt>
                <c:pt idx="32">
                  <c:v>94.035034899999502</c:v>
                </c:pt>
                <c:pt idx="33">
                  <c:v>96.9547014999998</c:v>
                </c:pt>
                <c:pt idx="34">
                  <c:v>100.902181599999</c:v>
                </c:pt>
                <c:pt idx="35">
                  <c:v>102.58509160000099</c:v>
                </c:pt>
                <c:pt idx="36">
                  <c:v>108.940492500003</c:v>
                </c:pt>
                <c:pt idx="37">
                  <c:v>105.311037299999</c:v>
                </c:pt>
                <c:pt idx="38">
                  <c:v>112.74737529999901</c:v>
                </c:pt>
                <c:pt idx="39">
                  <c:v>111.70394729999801</c:v>
                </c:pt>
                <c:pt idx="40">
                  <c:v>121.8168702</c:v>
                </c:pt>
                <c:pt idx="41">
                  <c:v>125.249627900001</c:v>
                </c:pt>
                <c:pt idx="42">
                  <c:v>122.00993969999899</c:v>
                </c:pt>
                <c:pt idx="43">
                  <c:v>128.93269600000099</c:v>
                </c:pt>
                <c:pt idx="44">
                  <c:v>130.82893299999901</c:v>
                </c:pt>
                <c:pt idx="45">
                  <c:v>141.23839019999801</c:v>
                </c:pt>
                <c:pt idx="46">
                  <c:v>135.999108799998</c:v>
                </c:pt>
                <c:pt idx="47">
                  <c:v>142.99634700000101</c:v>
                </c:pt>
                <c:pt idx="48">
                  <c:v>137.15463759999901</c:v>
                </c:pt>
                <c:pt idx="49">
                  <c:v>143.70509149999901</c:v>
                </c:pt>
                <c:pt idx="50">
                  <c:v>142.25667559999999</c:v>
                </c:pt>
                <c:pt idx="51">
                  <c:v>150.7433485</c:v>
                </c:pt>
                <c:pt idx="52">
                  <c:v>162.314016100001</c:v>
                </c:pt>
                <c:pt idx="53">
                  <c:v>158.31205609999901</c:v>
                </c:pt>
                <c:pt idx="54">
                  <c:v>157.55152879999801</c:v>
                </c:pt>
                <c:pt idx="55">
                  <c:v>171.755513699998</c:v>
                </c:pt>
                <c:pt idx="56">
                  <c:v>172.91008199999601</c:v>
                </c:pt>
                <c:pt idx="57">
                  <c:v>180.465441299997</c:v>
                </c:pt>
                <c:pt idx="58">
                  <c:v>173.64288160000399</c:v>
                </c:pt>
                <c:pt idx="59">
                  <c:v>192.06506070000401</c:v>
                </c:pt>
                <c:pt idx="60">
                  <c:v>186.42572569999999</c:v>
                </c:pt>
                <c:pt idx="61">
                  <c:v>193.352225</c:v>
                </c:pt>
                <c:pt idx="62">
                  <c:v>185.06560069999699</c:v>
                </c:pt>
                <c:pt idx="63">
                  <c:v>181.857224800003</c:v>
                </c:pt>
                <c:pt idx="64">
                  <c:v>189.68782860000101</c:v>
                </c:pt>
                <c:pt idx="65">
                  <c:v>189.73519809999701</c:v>
                </c:pt>
                <c:pt idx="66">
                  <c:v>184.02538579999899</c:v>
                </c:pt>
                <c:pt idx="67">
                  <c:v>195.747280499997</c:v>
                </c:pt>
                <c:pt idx="68">
                  <c:v>199.23962689999999</c:v>
                </c:pt>
                <c:pt idx="69">
                  <c:v>201.48587290000199</c:v>
                </c:pt>
                <c:pt idx="70">
                  <c:v>209.149140400004</c:v>
                </c:pt>
                <c:pt idx="71">
                  <c:v>201.266890399998</c:v>
                </c:pt>
                <c:pt idx="72">
                  <c:v>196.07204130000099</c:v>
                </c:pt>
                <c:pt idx="73">
                  <c:v>210.460494899998</c:v>
                </c:pt>
                <c:pt idx="74">
                  <c:v>201.07624380000499</c:v>
                </c:pt>
                <c:pt idx="75">
                  <c:v>211.236257099997</c:v>
                </c:pt>
                <c:pt idx="76">
                  <c:v>207.999144299996</c:v>
                </c:pt>
                <c:pt idx="77">
                  <c:v>209.536245900002</c:v>
                </c:pt>
                <c:pt idx="78">
                  <c:v>212.67508229999601</c:v>
                </c:pt>
                <c:pt idx="79">
                  <c:v>208.16707990000199</c:v>
                </c:pt>
                <c:pt idx="80">
                  <c:v>220.676710099996</c:v>
                </c:pt>
                <c:pt idx="81">
                  <c:v>217.19252979999499</c:v>
                </c:pt>
                <c:pt idx="82">
                  <c:v>217.48960589999101</c:v>
                </c:pt>
                <c:pt idx="83">
                  <c:v>225.966347900004</c:v>
                </c:pt>
                <c:pt idx="84">
                  <c:v>225.29067519999799</c:v>
                </c:pt>
                <c:pt idx="85">
                  <c:v>222.16290630000699</c:v>
                </c:pt>
                <c:pt idx="86">
                  <c:v>226.15802629999499</c:v>
                </c:pt>
                <c:pt idx="87">
                  <c:v>241.61798390000601</c:v>
                </c:pt>
                <c:pt idx="88">
                  <c:v>227.540036100002</c:v>
                </c:pt>
                <c:pt idx="89">
                  <c:v>241.271944500003</c:v>
                </c:pt>
                <c:pt idx="90">
                  <c:v>248.703113899995</c:v>
                </c:pt>
                <c:pt idx="91">
                  <c:v>247.5991641</c:v>
                </c:pt>
                <c:pt idx="92">
                  <c:v>247.65122160000101</c:v>
                </c:pt>
                <c:pt idx="93">
                  <c:v>243.919925000001</c:v>
                </c:pt>
                <c:pt idx="94">
                  <c:v>246.303438099999</c:v>
                </c:pt>
                <c:pt idx="95">
                  <c:v>252.39689250000001</c:v>
                </c:pt>
                <c:pt idx="96">
                  <c:v>260.08191559999602</c:v>
                </c:pt>
                <c:pt idx="97">
                  <c:v>257.63337159999702</c:v>
                </c:pt>
                <c:pt idx="98">
                  <c:v>218.57298640000201</c:v>
                </c:pt>
                <c:pt idx="99">
                  <c:v>220.07764939999799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89-4135-A827-C2D79371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289304"/>
        <c:axId val="616277824"/>
      </c:lineChart>
      <c:catAx>
        <c:axId val="616289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77824"/>
        <c:crosses val="autoZero"/>
        <c:auto val="1"/>
        <c:lblAlgn val="ctr"/>
        <c:lblOffset val="100"/>
        <c:noMultiLvlLbl val="0"/>
      </c:catAx>
      <c:valAx>
        <c:axId val="6162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8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Sheet1!$E$1:$E$100</c:f>
              <c:numCache>
                <c:formatCode>General</c:formatCode>
                <c:ptCount val="100"/>
                <c:pt idx="0">
                  <c:v>0</c:v>
                </c:pt>
                <c:pt idx="1">
                  <c:v>572400</c:v>
                </c:pt>
                <c:pt idx="2">
                  <c:v>1144800</c:v>
                </c:pt>
                <c:pt idx="3">
                  <c:v>1717200</c:v>
                </c:pt>
                <c:pt idx="4">
                  <c:v>2289600</c:v>
                </c:pt>
                <c:pt idx="5">
                  <c:v>2862000</c:v>
                </c:pt>
                <c:pt idx="6">
                  <c:v>3434400</c:v>
                </c:pt>
                <c:pt idx="7">
                  <c:v>4006800</c:v>
                </c:pt>
                <c:pt idx="8">
                  <c:v>4579200</c:v>
                </c:pt>
                <c:pt idx="9">
                  <c:v>5151600</c:v>
                </c:pt>
                <c:pt idx="10">
                  <c:v>5724000</c:v>
                </c:pt>
                <c:pt idx="11">
                  <c:v>6296400</c:v>
                </c:pt>
                <c:pt idx="12">
                  <c:v>6868800</c:v>
                </c:pt>
                <c:pt idx="13">
                  <c:v>7441200</c:v>
                </c:pt>
                <c:pt idx="14">
                  <c:v>8013600</c:v>
                </c:pt>
                <c:pt idx="15">
                  <c:v>8586000</c:v>
                </c:pt>
                <c:pt idx="16">
                  <c:v>9158400</c:v>
                </c:pt>
                <c:pt idx="17">
                  <c:v>9730800</c:v>
                </c:pt>
                <c:pt idx="18">
                  <c:v>10303200</c:v>
                </c:pt>
                <c:pt idx="19">
                  <c:v>10875600</c:v>
                </c:pt>
                <c:pt idx="20">
                  <c:v>11448000</c:v>
                </c:pt>
                <c:pt idx="21">
                  <c:v>12020400</c:v>
                </c:pt>
                <c:pt idx="22">
                  <c:v>12592800</c:v>
                </c:pt>
                <c:pt idx="23">
                  <c:v>13165200</c:v>
                </c:pt>
                <c:pt idx="24">
                  <c:v>13737600</c:v>
                </c:pt>
                <c:pt idx="25">
                  <c:v>14310000</c:v>
                </c:pt>
                <c:pt idx="26">
                  <c:v>14882400</c:v>
                </c:pt>
                <c:pt idx="27">
                  <c:v>15454800</c:v>
                </c:pt>
                <c:pt idx="28">
                  <c:v>16027200</c:v>
                </c:pt>
                <c:pt idx="29">
                  <c:v>16599600</c:v>
                </c:pt>
                <c:pt idx="30">
                  <c:v>17172000</c:v>
                </c:pt>
                <c:pt idx="31">
                  <c:v>17744400</c:v>
                </c:pt>
                <c:pt idx="32">
                  <c:v>18316800</c:v>
                </c:pt>
                <c:pt idx="33">
                  <c:v>18889200</c:v>
                </c:pt>
                <c:pt idx="34">
                  <c:v>19461600</c:v>
                </c:pt>
                <c:pt idx="35">
                  <c:v>20034000</c:v>
                </c:pt>
                <c:pt idx="36">
                  <c:v>20606400</c:v>
                </c:pt>
                <c:pt idx="37">
                  <c:v>21178800</c:v>
                </c:pt>
                <c:pt idx="38">
                  <c:v>21751200</c:v>
                </c:pt>
                <c:pt idx="39">
                  <c:v>22323600</c:v>
                </c:pt>
                <c:pt idx="40">
                  <c:v>22896000</c:v>
                </c:pt>
                <c:pt idx="41">
                  <c:v>23468400</c:v>
                </c:pt>
                <c:pt idx="42">
                  <c:v>24040800</c:v>
                </c:pt>
                <c:pt idx="43">
                  <c:v>24613200</c:v>
                </c:pt>
                <c:pt idx="44">
                  <c:v>25185600</c:v>
                </c:pt>
                <c:pt idx="45">
                  <c:v>25758000</c:v>
                </c:pt>
                <c:pt idx="46">
                  <c:v>26330400</c:v>
                </c:pt>
                <c:pt idx="47">
                  <c:v>26902800</c:v>
                </c:pt>
                <c:pt idx="48">
                  <c:v>27475200</c:v>
                </c:pt>
                <c:pt idx="49">
                  <c:v>28047600</c:v>
                </c:pt>
                <c:pt idx="50">
                  <c:v>28620000</c:v>
                </c:pt>
                <c:pt idx="51">
                  <c:v>29192400</c:v>
                </c:pt>
                <c:pt idx="52">
                  <c:v>29764800</c:v>
                </c:pt>
                <c:pt idx="53">
                  <c:v>30337200</c:v>
                </c:pt>
                <c:pt idx="54">
                  <c:v>30909600</c:v>
                </c:pt>
                <c:pt idx="55">
                  <c:v>31482000</c:v>
                </c:pt>
                <c:pt idx="56">
                  <c:v>32054400</c:v>
                </c:pt>
                <c:pt idx="57">
                  <c:v>32626800</c:v>
                </c:pt>
                <c:pt idx="58">
                  <c:v>33199200</c:v>
                </c:pt>
                <c:pt idx="59">
                  <c:v>33771600</c:v>
                </c:pt>
                <c:pt idx="60">
                  <c:v>34344000</c:v>
                </c:pt>
                <c:pt idx="61">
                  <c:v>34916400</c:v>
                </c:pt>
                <c:pt idx="62">
                  <c:v>35488800</c:v>
                </c:pt>
                <c:pt idx="63">
                  <c:v>36061200</c:v>
                </c:pt>
                <c:pt idx="64">
                  <c:v>36633600</c:v>
                </c:pt>
                <c:pt idx="65">
                  <c:v>37206000</c:v>
                </c:pt>
                <c:pt idx="66">
                  <c:v>37778400</c:v>
                </c:pt>
                <c:pt idx="67">
                  <c:v>38350800</c:v>
                </c:pt>
                <c:pt idx="68">
                  <c:v>38923200</c:v>
                </c:pt>
                <c:pt idx="69">
                  <c:v>39495600</c:v>
                </c:pt>
                <c:pt idx="70">
                  <c:v>40068000</c:v>
                </c:pt>
                <c:pt idx="71">
                  <c:v>40640400</c:v>
                </c:pt>
                <c:pt idx="72">
                  <c:v>41212800</c:v>
                </c:pt>
                <c:pt idx="73">
                  <c:v>41785200</c:v>
                </c:pt>
                <c:pt idx="74">
                  <c:v>42357600</c:v>
                </c:pt>
                <c:pt idx="75">
                  <c:v>42930000</c:v>
                </c:pt>
                <c:pt idx="76">
                  <c:v>43502400</c:v>
                </c:pt>
                <c:pt idx="77">
                  <c:v>44074800</c:v>
                </c:pt>
                <c:pt idx="78">
                  <c:v>44647200</c:v>
                </c:pt>
                <c:pt idx="79">
                  <c:v>45219600</c:v>
                </c:pt>
                <c:pt idx="80">
                  <c:v>45792000</c:v>
                </c:pt>
                <c:pt idx="81">
                  <c:v>46364400</c:v>
                </c:pt>
                <c:pt idx="82">
                  <c:v>46936800</c:v>
                </c:pt>
                <c:pt idx="83">
                  <c:v>47509200</c:v>
                </c:pt>
                <c:pt idx="84">
                  <c:v>48081600</c:v>
                </c:pt>
                <c:pt idx="85">
                  <c:v>48654000</c:v>
                </c:pt>
                <c:pt idx="86">
                  <c:v>49226400</c:v>
                </c:pt>
                <c:pt idx="87">
                  <c:v>49798800</c:v>
                </c:pt>
                <c:pt idx="88">
                  <c:v>50371200</c:v>
                </c:pt>
                <c:pt idx="89">
                  <c:v>50943600</c:v>
                </c:pt>
                <c:pt idx="90">
                  <c:v>51516000</c:v>
                </c:pt>
                <c:pt idx="91">
                  <c:v>52088400</c:v>
                </c:pt>
                <c:pt idx="92">
                  <c:v>52660800</c:v>
                </c:pt>
                <c:pt idx="93">
                  <c:v>53233200</c:v>
                </c:pt>
                <c:pt idx="94">
                  <c:v>53805600</c:v>
                </c:pt>
                <c:pt idx="95">
                  <c:v>54378000</c:v>
                </c:pt>
                <c:pt idx="96">
                  <c:v>54950400</c:v>
                </c:pt>
                <c:pt idx="97">
                  <c:v>55522800</c:v>
                </c:pt>
                <c:pt idx="98">
                  <c:v>56095200</c:v>
                </c:pt>
                <c:pt idx="99">
                  <c:v>56667600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9-464B-A94B-1A32687EF06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Sheet1!$F$1:$F$100</c:f>
              <c:numCache>
                <c:formatCode>General</c:formatCode>
                <c:ptCount val="100"/>
                <c:pt idx="0">
                  <c:v>0</c:v>
                </c:pt>
                <c:pt idx="1">
                  <c:v>400680</c:v>
                </c:pt>
                <c:pt idx="2">
                  <c:v>801360</c:v>
                </c:pt>
                <c:pt idx="3">
                  <c:v>1202040</c:v>
                </c:pt>
                <c:pt idx="4">
                  <c:v>1602720</c:v>
                </c:pt>
                <c:pt idx="5">
                  <c:v>2003400</c:v>
                </c:pt>
                <c:pt idx="6">
                  <c:v>2404080</c:v>
                </c:pt>
                <c:pt idx="7">
                  <c:v>2804760</c:v>
                </c:pt>
                <c:pt idx="8">
                  <c:v>3205440</c:v>
                </c:pt>
                <c:pt idx="9">
                  <c:v>3606120</c:v>
                </c:pt>
                <c:pt idx="10">
                  <c:v>4006800</c:v>
                </c:pt>
                <c:pt idx="11">
                  <c:v>4407480</c:v>
                </c:pt>
                <c:pt idx="12">
                  <c:v>4808160</c:v>
                </c:pt>
                <c:pt idx="13">
                  <c:v>5208840</c:v>
                </c:pt>
                <c:pt idx="14">
                  <c:v>5609520</c:v>
                </c:pt>
                <c:pt idx="15">
                  <c:v>6010200</c:v>
                </c:pt>
                <c:pt idx="16">
                  <c:v>6410880</c:v>
                </c:pt>
                <c:pt idx="17">
                  <c:v>6811560</c:v>
                </c:pt>
                <c:pt idx="18">
                  <c:v>7212240</c:v>
                </c:pt>
                <c:pt idx="19">
                  <c:v>7612920</c:v>
                </c:pt>
                <c:pt idx="20">
                  <c:v>8013600</c:v>
                </c:pt>
                <c:pt idx="21">
                  <c:v>8414280</c:v>
                </c:pt>
                <c:pt idx="22">
                  <c:v>8814960</c:v>
                </c:pt>
                <c:pt idx="23">
                  <c:v>9215640</c:v>
                </c:pt>
                <c:pt idx="24">
                  <c:v>9616320</c:v>
                </c:pt>
                <c:pt idx="25">
                  <c:v>10017000</c:v>
                </c:pt>
                <c:pt idx="26">
                  <c:v>10417680</c:v>
                </c:pt>
                <c:pt idx="27">
                  <c:v>10818360</c:v>
                </c:pt>
                <c:pt idx="28">
                  <c:v>11219040</c:v>
                </c:pt>
                <c:pt idx="29">
                  <c:v>11619720</c:v>
                </c:pt>
                <c:pt idx="30">
                  <c:v>12020400</c:v>
                </c:pt>
                <c:pt idx="31">
                  <c:v>12421080</c:v>
                </c:pt>
                <c:pt idx="32">
                  <c:v>12821760</c:v>
                </c:pt>
                <c:pt idx="33">
                  <c:v>13222440</c:v>
                </c:pt>
                <c:pt idx="34">
                  <c:v>13623120</c:v>
                </c:pt>
                <c:pt idx="35">
                  <c:v>14023800</c:v>
                </c:pt>
                <c:pt idx="36">
                  <c:v>14424480</c:v>
                </c:pt>
                <c:pt idx="37">
                  <c:v>14825160</c:v>
                </c:pt>
                <c:pt idx="38">
                  <c:v>15225840</c:v>
                </c:pt>
                <c:pt idx="39">
                  <c:v>15626520</c:v>
                </c:pt>
                <c:pt idx="40">
                  <c:v>16027200</c:v>
                </c:pt>
                <c:pt idx="41">
                  <c:v>16427880</c:v>
                </c:pt>
                <c:pt idx="42">
                  <c:v>16828560</c:v>
                </c:pt>
                <c:pt idx="43">
                  <c:v>17229240</c:v>
                </c:pt>
                <c:pt idx="44">
                  <c:v>17629920</c:v>
                </c:pt>
                <c:pt idx="45">
                  <c:v>18030600</c:v>
                </c:pt>
                <c:pt idx="46">
                  <c:v>18431280</c:v>
                </c:pt>
                <c:pt idx="47">
                  <c:v>18831960</c:v>
                </c:pt>
                <c:pt idx="48">
                  <c:v>19232640</c:v>
                </c:pt>
                <c:pt idx="49">
                  <c:v>19633320</c:v>
                </c:pt>
                <c:pt idx="50">
                  <c:v>20034000</c:v>
                </c:pt>
                <c:pt idx="51">
                  <c:v>20434680</c:v>
                </c:pt>
                <c:pt idx="52">
                  <c:v>20835360</c:v>
                </c:pt>
                <c:pt idx="53">
                  <c:v>21236040</c:v>
                </c:pt>
                <c:pt idx="54">
                  <c:v>21636720</c:v>
                </c:pt>
                <c:pt idx="55">
                  <c:v>22037400</c:v>
                </c:pt>
                <c:pt idx="56">
                  <c:v>22438080</c:v>
                </c:pt>
                <c:pt idx="57">
                  <c:v>22838760</c:v>
                </c:pt>
                <c:pt idx="58">
                  <c:v>23239440</c:v>
                </c:pt>
                <c:pt idx="59">
                  <c:v>23640120</c:v>
                </c:pt>
                <c:pt idx="60">
                  <c:v>24040800</c:v>
                </c:pt>
                <c:pt idx="61">
                  <c:v>24441480</c:v>
                </c:pt>
                <c:pt idx="62">
                  <c:v>24842160</c:v>
                </c:pt>
                <c:pt idx="63">
                  <c:v>25242840</c:v>
                </c:pt>
                <c:pt idx="64">
                  <c:v>25643520</c:v>
                </c:pt>
                <c:pt idx="65">
                  <c:v>26044200</c:v>
                </c:pt>
                <c:pt idx="66">
                  <c:v>26444880</c:v>
                </c:pt>
                <c:pt idx="67">
                  <c:v>26845560</c:v>
                </c:pt>
                <c:pt idx="68">
                  <c:v>27246240</c:v>
                </c:pt>
                <c:pt idx="69">
                  <c:v>27646920</c:v>
                </c:pt>
                <c:pt idx="70">
                  <c:v>28047600</c:v>
                </c:pt>
                <c:pt idx="71">
                  <c:v>28448280</c:v>
                </c:pt>
                <c:pt idx="72">
                  <c:v>28848960</c:v>
                </c:pt>
                <c:pt idx="73">
                  <c:v>29249640</c:v>
                </c:pt>
                <c:pt idx="74">
                  <c:v>29650320</c:v>
                </c:pt>
                <c:pt idx="75">
                  <c:v>30051000</c:v>
                </c:pt>
                <c:pt idx="76">
                  <c:v>30451680</c:v>
                </c:pt>
                <c:pt idx="77">
                  <c:v>30852360</c:v>
                </c:pt>
                <c:pt idx="78">
                  <c:v>31253040</c:v>
                </c:pt>
                <c:pt idx="79">
                  <c:v>31653720</c:v>
                </c:pt>
                <c:pt idx="80">
                  <c:v>32054400</c:v>
                </c:pt>
                <c:pt idx="81">
                  <c:v>32455080</c:v>
                </c:pt>
                <c:pt idx="82">
                  <c:v>32855760</c:v>
                </c:pt>
                <c:pt idx="83">
                  <c:v>33256440</c:v>
                </c:pt>
                <c:pt idx="84">
                  <c:v>33657120</c:v>
                </c:pt>
                <c:pt idx="85">
                  <c:v>34057800</c:v>
                </c:pt>
                <c:pt idx="86">
                  <c:v>34458480</c:v>
                </c:pt>
                <c:pt idx="87">
                  <c:v>34859160</c:v>
                </c:pt>
                <c:pt idx="88">
                  <c:v>35259840</c:v>
                </c:pt>
                <c:pt idx="89">
                  <c:v>35660520</c:v>
                </c:pt>
                <c:pt idx="90">
                  <c:v>36061200</c:v>
                </c:pt>
                <c:pt idx="91">
                  <c:v>36461880</c:v>
                </c:pt>
                <c:pt idx="92">
                  <c:v>36862560</c:v>
                </c:pt>
                <c:pt idx="93">
                  <c:v>37263240</c:v>
                </c:pt>
                <c:pt idx="94">
                  <c:v>37663920</c:v>
                </c:pt>
                <c:pt idx="95">
                  <c:v>38064600</c:v>
                </c:pt>
                <c:pt idx="96">
                  <c:v>38465280</c:v>
                </c:pt>
                <c:pt idx="97">
                  <c:v>38865960</c:v>
                </c:pt>
                <c:pt idx="98">
                  <c:v>39266640</c:v>
                </c:pt>
                <c:pt idx="99">
                  <c:v>39667320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C9-464B-A94B-1A32687EF06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Sheet1!$L$1:$L$100</c:f>
              <c:numCache>
                <c:formatCode>General</c:formatCode>
                <c:ptCount val="100"/>
                <c:pt idx="0">
                  <c:v>0</c:v>
                </c:pt>
                <c:pt idx="1">
                  <c:v>572400</c:v>
                </c:pt>
                <c:pt idx="2">
                  <c:v>1144800</c:v>
                </c:pt>
                <c:pt idx="3">
                  <c:v>1717200</c:v>
                </c:pt>
                <c:pt idx="4">
                  <c:v>2289600</c:v>
                </c:pt>
                <c:pt idx="5">
                  <c:v>2862000</c:v>
                </c:pt>
                <c:pt idx="6">
                  <c:v>3434400</c:v>
                </c:pt>
                <c:pt idx="7">
                  <c:v>4006800</c:v>
                </c:pt>
                <c:pt idx="8">
                  <c:v>4579200</c:v>
                </c:pt>
                <c:pt idx="9">
                  <c:v>5151600</c:v>
                </c:pt>
                <c:pt idx="10">
                  <c:v>5724000</c:v>
                </c:pt>
                <c:pt idx="11">
                  <c:v>6296400</c:v>
                </c:pt>
                <c:pt idx="12">
                  <c:v>6868800</c:v>
                </c:pt>
                <c:pt idx="13">
                  <c:v>7441200</c:v>
                </c:pt>
                <c:pt idx="14">
                  <c:v>8013600</c:v>
                </c:pt>
                <c:pt idx="15">
                  <c:v>8586000</c:v>
                </c:pt>
                <c:pt idx="16">
                  <c:v>9158400</c:v>
                </c:pt>
                <c:pt idx="17">
                  <c:v>9730800</c:v>
                </c:pt>
                <c:pt idx="18">
                  <c:v>10303200</c:v>
                </c:pt>
                <c:pt idx="19">
                  <c:v>10875600</c:v>
                </c:pt>
                <c:pt idx="20">
                  <c:v>11448000</c:v>
                </c:pt>
                <c:pt idx="21">
                  <c:v>12020400</c:v>
                </c:pt>
                <c:pt idx="22">
                  <c:v>12592800</c:v>
                </c:pt>
                <c:pt idx="23">
                  <c:v>13165200</c:v>
                </c:pt>
                <c:pt idx="24">
                  <c:v>13737600</c:v>
                </c:pt>
                <c:pt idx="25">
                  <c:v>14310000</c:v>
                </c:pt>
                <c:pt idx="26">
                  <c:v>14882400</c:v>
                </c:pt>
                <c:pt idx="27">
                  <c:v>15454800</c:v>
                </c:pt>
                <c:pt idx="28">
                  <c:v>16027200</c:v>
                </c:pt>
                <c:pt idx="29">
                  <c:v>16599600</c:v>
                </c:pt>
                <c:pt idx="30">
                  <c:v>17172000</c:v>
                </c:pt>
                <c:pt idx="31">
                  <c:v>17744400</c:v>
                </c:pt>
                <c:pt idx="32">
                  <c:v>18316800</c:v>
                </c:pt>
                <c:pt idx="33">
                  <c:v>18889200</c:v>
                </c:pt>
                <c:pt idx="34">
                  <c:v>19461600</c:v>
                </c:pt>
                <c:pt idx="35">
                  <c:v>20034000</c:v>
                </c:pt>
                <c:pt idx="36">
                  <c:v>20606400</c:v>
                </c:pt>
                <c:pt idx="37">
                  <c:v>21178800</c:v>
                </c:pt>
                <c:pt idx="38">
                  <c:v>21751200</c:v>
                </c:pt>
                <c:pt idx="39">
                  <c:v>22323600</c:v>
                </c:pt>
                <c:pt idx="40">
                  <c:v>22896000</c:v>
                </c:pt>
                <c:pt idx="41">
                  <c:v>23468400</c:v>
                </c:pt>
                <c:pt idx="42">
                  <c:v>24040800</c:v>
                </c:pt>
                <c:pt idx="43">
                  <c:v>24613200</c:v>
                </c:pt>
                <c:pt idx="44">
                  <c:v>25185600</c:v>
                </c:pt>
                <c:pt idx="45">
                  <c:v>25758000</c:v>
                </c:pt>
                <c:pt idx="46">
                  <c:v>26330400</c:v>
                </c:pt>
                <c:pt idx="47">
                  <c:v>26902800</c:v>
                </c:pt>
                <c:pt idx="48">
                  <c:v>27475200</c:v>
                </c:pt>
                <c:pt idx="49">
                  <c:v>28047600</c:v>
                </c:pt>
                <c:pt idx="50">
                  <c:v>28620000</c:v>
                </c:pt>
                <c:pt idx="51">
                  <c:v>29192400</c:v>
                </c:pt>
                <c:pt idx="52">
                  <c:v>29764800</c:v>
                </c:pt>
                <c:pt idx="53">
                  <c:v>30337200</c:v>
                </c:pt>
                <c:pt idx="54">
                  <c:v>30909600</c:v>
                </c:pt>
                <c:pt idx="55">
                  <c:v>31482000</c:v>
                </c:pt>
                <c:pt idx="56">
                  <c:v>32054400</c:v>
                </c:pt>
                <c:pt idx="57">
                  <c:v>32626800</c:v>
                </c:pt>
                <c:pt idx="58">
                  <c:v>33199200</c:v>
                </c:pt>
                <c:pt idx="59">
                  <c:v>33771600</c:v>
                </c:pt>
                <c:pt idx="60">
                  <c:v>34344000</c:v>
                </c:pt>
                <c:pt idx="61">
                  <c:v>34916400</c:v>
                </c:pt>
                <c:pt idx="62">
                  <c:v>35488800</c:v>
                </c:pt>
                <c:pt idx="63">
                  <c:v>36061200</c:v>
                </c:pt>
                <c:pt idx="64">
                  <c:v>36633600</c:v>
                </c:pt>
                <c:pt idx="65">
                  <c:v>37206000</c:v>
                </c:pt>
                <c:pt idx="66">
                  <c:v>37778400</c:v>
                </c:pt>
                <c:pt idx="67">
                  <c:v>38350800</c:v>
                </c:pt>
                <c:pt idx="68">
                  <c:v>38923200</c:v>
                </c:pt>
                <c:pt idx="69">
                  <c:v>39495600</c:v>
                </c:pt>
                <c:pt idx="70">
                  <c:v>40068000</c:v>
                </c:pt>
                <c:pt idx="71">
                  <c:v>40640400</c:v>
                </c:pt>
                <c:pt idx="72">
                  <c:v>41212800</c:v>
                </c:pt>
                <c:pt idx="73">
                  <c:v>41785200</c:v>
                </c:pt>
                <c:pt idx="74">
                  <c:v>42357600</c:v>
                </c:pt>
                <c:pt idx="75">
                  <c:v>42930000</c:v>
                </c:pt>
                <c:pt idx="76">
                  <c:v>43502400</c:v>
                </c:pt>
                <c:pt idx="77">
                  <c:v>44074800</c:v>
                </c:pt>
                <c:pt idx="78">
                  <c:v>44647200</c:v>
                </c:pt>
                <c:pt idx="79">
                  <c:v>45219600</c:v>
                </c:pt>
                <c:pt idx="80">
                  <c:v>45792000</c:v>
                </c:pt>
                <c:pt idx="81">
                  <c:v>46364400</c:v>
                </c:pt>
                <c:pt idx="82">
                  <c:v>46936800</c:v>
                </c:pt>
                <c:pt idx="83">
                  <c:v>47509200</c:v>
                </c:pt>
                <c:pt idx="84">
                  <c:v>48081600</c:v>
                </c:pt>
                <c:pt idx="85">
                  <c:v>48654000</c:v>
                </c:pt>
                <c:pt idx="86">
                  <c:v>49226400</c:v>
                </c:pt>
                <c:pt idx="87">
                  <c:v>49798800</c:v>
                </c:pt>
                <c:pt idx="88">
                  <c:v>50371200</c:v>
                </c:pt>
                <c:pt idx="89">
                  <c:v>50943600</c:v>
                </c:pt>
                <c:pt idx="90">
                  <c:v>51516000</c:v>
                </c:pt>
                <c:pt idx="91">
                  <c:v>52088400</c:v>
                </c:pt>
                <c:pt idx="92">
                  <c:v>52660800</c:v>
                </c:pt>
                <c:pt idx="93">
                  <c:v>53233200</c:v>
                </c:pt>
                <c:pt idx="94">
                  <c:v>53805600</c:v>
                </c:pt>
                <c:pt idx="95">
                  <c:v>54378000</c:v>
                </c:pt>
                <c:pt idx="96">
                  <c:v>54950400</c:v>
                </c:pt>
                <c:pt idx="97">
                  <c:v>55522800</c:v>
                </c:pt>
                <c:pt idx="98">
                  <c:v>56095200</c:v>
                </c:pt>
                <c:pt idx="99">
                  <c:v>56667600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C9-464B-A94B-1A32687EF06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Sheet1!$M$1:$M$100</c:f>
              <c:numCache>
                <c:formatCode>General</c:formatCode>
                <c:ptCount val="100"/>
                <c:pt idx="0">
                  <c:v>0</c:v>
                </c:pt>
                <c:pt idx="1">
                  <c:v>400680</c:v>
                </c:pt>
                <c:pt idx="2">
                  <c:v>801360</c:v>
                </c:pt>
                <c:pt idx="3">
                  <c:v>1202040</c:v>
                </c:pt>
                <c:pt idx="4">
                  <c:v>1602720</c:v>
                </c:pt>
                <c:pt idx="5">
                  <c:v>2003400</c:v>
                </c:pt>
                <c:pt idx="6">
                  <c:v>2404080</c:v>
                </c:pt>
                <c:pt idx="7">
                  <c:v>2804760</c:v>
                </c:pt>
                <c:pt idx="8">
                  <c:v>3205440</c:v>
                </c:pt>
                <c:pt idx="9">
                  <c:v>3606120</c:v>
                </c:pt>
                <c:pt idx="10">
                  <c:v>4006800</c:v>
                </c:pt>
                <c:pt idx="11">
                  <c:v>4407480</c:v>
                </c:pt>
                <c:pt idx="12">
                  <c:v>4808160</c:v>
                </c:pt>
                <c:pt idx="13">
                  <c:v>5208840</c:v>
                </c:pt>
                <c:pt idx="14">
                  <c:v>5609520</c:v>
                </c:pt>
                <c:pt idx="15">
                  <c:v>6010200</c:v>
                </c:pt>
                <c:pt idx="16">
                  <c:v>6410880</c:v>
                </c:pt>
                <c:pt idx="17">
                  <c:v>6811560</c:v>
                </c:pt>
                <c:pt idx="18">
                  <c:v>7212240</c:v>
                </c:pt>
                <c:pt idx="19">
                  <c:v>7612920</c:v>
                </c:pt>
                <c:pt idx="20">
                  <c:v>8013600</c:v>
                </c:pt>
                <c:pt idx="21">
                  <c:v>8414280</c:v>
                </c:pt>
                <c:pt idx="22">
                  <c:v>8814960</c:v>
                </c:pt>
                <c:pt idx="23">
                  <c:v>9215640</c:v>
                </c:pt>
                <c:pt idx="24">
                  <c:v>9616320</c:v>
                </c:pt>
                <c:pt idx="25">
                  <c:v>10017000</c:v>
                </c:pt>
                <c:pt idx="26">
                  <c:v>10417680</c:v>
                </c:pt>
                <c:pt idx="27">
                  <c:v>10818360</c:v>
                </c:pt>
                <c:pt idx="28">
                  <c:v>11219040</c:v>
                </c:pt>
                <c:pt idx="29">
                  <c:v>11619720</c:v>
                </c:pt>
                <c:pt idx="30">
                  <c:v>12020400</c:v>
                </c:pt>
                <c:pt idx="31">
                  <c:v>12421080</c:v>
                </c:pt>
                <c:pt idx="32">
                  <c:v>12821760</c:v>
                </c:pt>
                <c:pt idx="33">
                  <c:v>13222440</c:v>
                </c:pt>
                <c:pt idx="34">
                  <c:v>13623120</c:v>
                </c:pt>
                <c:pt idx="35">
                  <c:v>14023800</c:v>
                </c:pt>
                <c:pt idx="36">
                  <c:v>14424480</c:v>
                </c:pt>
                <c:pt idx="37">
                  <c:v>14825160</c:v>
                </c:pt>
                <c:pt idx="38">
                  <c:v>15225840</c:v>
                </c:pt>
                <c:pt idx="39">
                  <c:v>15626520</c:v>
                </c:pt>
                <c:pt idx="40">
                  <c:v>16027200</c:v>
                </c:pt>
                <c:pt idx="41">
                  <c:v>16427880</c:v>
                </c:pt>
                <c:pt idx="42">
                  <c:v>16828560</c:v>
                </c:pt>
                <c:pt idx="43">
                  <c:v>17229240</c:v>
                </c:pt>
                <c:pt idx="44">
                  <c:v>17629920</c:v>
                </c:pt>
                <c:pt idx="45">
                  <c:v>18030600</c:v>
                </c:pt>
                <c:pt idx="46">
                  <c:v>18431280</c:v>
                </c:pt>
                <c:pt idx="47">
                  <c:v>18831960</c:v>
                </c:pt>
                <c:pt idx="48">
                  <c:v>19232640</c:v>
                </c:pt>
                <c:pt idx="49">
                  <c:v>19633320</c:v>
                </c:pt>
                <c:pt idx="50">
                  <c:v>20034000</c:v>
                </c:pt>
                <c:pt idx="51">
                  <c:v>20434680</c:v>
                </c:pt>
                <c:pt idx="52">
                  <c:v>20835360</c:v>
                </c:pt>
                <c:pt idx="53">
                  <c:v>21236040</c:v>
                </c:pt>
                <c:pt idx="54">
                  <c:v>21636720</c:v>
                </c:pt>
                <c:pt idx="55">
                  <c:v>22037400</c:v>
                </c:pt>
                <c:pt idx="56">
                  <c:v>22438080</c:v>
                </c:pt>
                <c:pt idx="57">
                  <c:v>22838760</c:v>
                </c:pt>
                <c:pt idx="58">
                  <c:v>23239440</c:v>
                </c:pt>
                <c:pt idx="59">
                  <c:v>23640120</c:v>
                </c:pt>
                <c:pt idx="60">
                  <c:v>24040800</c:v>
                </c:pt>
                <c:pt idx="61">
                  <c:v>24441480</c:v>
                </c:pt>
                <c:pt idx="62">
                  <c:v>24842160</c:v>
                </c:pt>
                <c:pt idx="63">
                  <c:v>25242840</c:v>
                </c:pt>
                <c:pt idx="64">
                  <c:v>25643520</c:v>
                </c:pt>
                <c:pt idx="65">
                  <c:v>26044200</c:v>
                </c:pt>
                <c:pt idx="66">
                  <c:v>26444880</c:v>
                </c:pt>
                <c:pt idx="67">
                  <c:v>26845560</c:v>
                </c:pt>
                <c:pt idx="68">
                  <c:v>27246240</c:v>
                </c:pt>
                <c:pt idx="69">
                  <c:v>27646920</c:v>
                </c:pt>
                <c:pt idx="70">
                  <c:v>28047600</c:v>
                </c:pt>
                <c:pt idx="71">
                  <c:v>28448280</c:v>
                </c:pt>
                <c:pt idx="72">
                  <c:v>28848960</c:v>
                </c:pt>
                <c:pt idx="73">
                  <c:v>29249640</c:v>
                </c:pt>
                <c:pt idx="74">
                  <c:v>29650320</c:v>
                </c:pt>
                <c:pt idx="75">
                  <c:v>30051000</c:v>
                </c:pt>
                <c:pt idx="76">
                  <c:v>30451680</c:v>
                </c:pt>
                <c:pt idx="77">
                  <c:v>30852360</c:v>
                </c:pt>
                <c:pt idx="78">
                  <c:v>31253040</c:v>
                </c:pt>
                <c:pt idx="79">
                  <c:v>31653720</c:v>
                </c:pt>
                <c:pt idx="80">
                  <c:v>32054400</c:v>
                </c:pt>
                <c:pt idx="81">
                  <c:v>32455080</c:v>
                </c:pt>
                <c:pt idx="82">
                  <c:v>32855760</c:v>
                </c:pt>
                <c:pt idx="83">
                  <c:v>33256440</c:v>
                </c:pt>
                <c:pt idx="84">
                  <c:v>33657120</c:v>
                </c:pt>
                <c:pt idx="85">
                  <c:v>34057800</c:v>
                </c:pt>
                <c:pt idx="86">
                  <c:v>34458480</c:v>
                </c:pt>
                <c:pt idx="87">
                  <c:v>34859160</c:v>
                </c:pt>
                <c:pt idx="88">
                  <c:v>35259840</c:v>
                </c:pt>
                <c:pt idx="89">
                  <c:v>35660520</c:v>
                </c:pt>
                <c:pt idx="90">
                  <c:v>36061200</c:v>
                </c:pt>
                <c:pt idx="91">
                  <c:v>36461880</c:v>
                </c:pt>
                <c:pt idx="92">
                  <c:v>36862560</c:v>
                </c:pt>
                <c:pt idx="93">
                  <c:v>37263240</c:v>
                </c:pt>
                <c:pt idx="94">
                  <c:v>37663920</c:v>
                </c:pt>
                <c:pt idx="95">
                  <c:v>38064600</c:v>
                </c:pt>
                <c:pt idx="96">
                  <c:v>38465280</c:v>
                </c:pt>
                <c:pt idx="97">
                  <c:v>38865960</c:v>
                </c:pt>
                <c:pt idx="98">
                  <c:v>39266640</c:v>
                </c:pt>
                <c:pt idx="99">
                  <c:v>39667320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C9-464B-A94B-1A32687E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374872"/>
        <c:axId val="616370280"/>
      </c:lineChart>
      <c:catAx>
        <c:axId val="616374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280"/>
        <c:crosses val="autoZero"/>
        <c:auto val="1"/>
        <c:lblAlgn val="ctr"/>
        <c:lblOffset val="100"/>
        <c:noMultiLvlLbl val="0"/>
      </c:catAx>
      <c:valAx>
        <c:axId val="61637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581025</xdr:colOff>
      <xdr:row>0</xdr:row>
      <xdr:rowOff>161925</xdr:rowOff>
    </xdr:from>
    <xdr:to>
      <xdr:col>24</xdr:col>
      <xdr:colOff>214312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3</xdr:row>
      <xdr:rowOff>104774</xdr:rowOff>
    </xdr:from>
    <xdr:to>
      <xdr:col>23</xdr:col>
      <xdr:colOff>333374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61912</xdr:colOff>
      <xdr:row>8</xdr:row>
      <xdr:rowOff>33337</xdr:rowOff>
    </xdr:from>
    <xdr:to>
      <xdr:col>13</xdr:col>
      <xdr:colOff>366712</xdr:colOff>
      <xdr:row>22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B1" workbookViewId="0">
      <selection activeCell="M1" activeCellId="3" sqref="E1:E1048576 F1:F1048576 L1:L1048576 M1:M1048576"/>
    </sheetView>
  </sheetViews>
  <sheetFormatPr defaultRowHeight="15" x14ac:dyDescent="0.25"/>
  <sheetData>
    <row r="1" spans="1:13" x14ac:dyDescent="0.25">
      <c r="A1">
        <v>28.066037735849001</v>
      </c>
      <c r="B1">
        <v>63.066037735849001</v>
      </c>
      <c r="C1">
        <v>0.116180799999999</v>
      </c>
      <c r="D1">
        <v>0.22065299999999899</v>
      </c>
      <c r="E1">
        <v>0</v>
      </c>
      <c r="F1">
        <v>0</v>
      </c>
      <c r="H1">
        <v>22.641509433962199</v>
      </c>
      <c r="I1">
        <v>63.066037735849001</v>
      </c>
      <c r="J1">
        <v>0.119621899999999</v>
      </c>
      <c r="K1">
        <v>0.218365</v>
      </c>
      <c r="L1">
        <v>0</v>
      </c>
      <c r="M1">
        <v>0</v>
      </c>
    </row>
    <row r="2" spans="1:13" x14ac:dyDescent="0.25">
      <c r="A2">
        <v>52.452830188679201</v>
      </c>
      <c r="B2">
        <v>79.433962264150907</v>
      </c>
      <c r="C2">
        <v>2.7514653</v>
      </c>
      <c r="D2">
        <v>2.4292959999999999</v>
      </c>
      <c r="E2">
        <v>572400</v>
      </c>
      <c r="F2">
        <v>400680</v>
      </c>
      <c r="H2">
        <v>77.830188679245296</v>
      </c>
      <c r="I2">
        <v>79.716981132075404</v>
      </c>
      <c r="J2">
        <v>4.0559234999999898</v>
      </c>
      <c r="K2">
        <v>3.5313741999999899</v>
      </c>
      <c r="L2">
        <v>572400</v>
      </c>
      <c r="M2">
        <v>400680</v>
      </c>
    </row>
    <row r="3" spans="1:13" x14ac:dyDescent="0.25">
      <c r="A3">
        <v>52.169811320754697</v>
      </c>
      <c r="B3">
        <v>78.584905660377302</v>
      </c>
      <c r="C3">
        <v>5.71852819999999</v>
      </c>
      <c r="D3">
        <v>4.7322513999999902</v>
      </c>
      <c r="E3">
        <v>1144800</v>
      </c>
      <c r="F3">
        <v>801360</v>
      </c>
      <c r="H3">
        <v>77.830188679245197</v>
      </c>
      <c r="I3">
        <v>79.339622641509393</v>
      </c>
      <c r="J3">
        <v>7.8151178000000003</v>
      </c>
      <c r="K3">
        <v>5.6732132999999996</v>
      </c>
      <c r="L3">
        <v>1144800</v>
      </c>
      <c r="M3">
        <v>801360</v>
      </c>
    </row>
    <row r="4" spans="1:13" x14ac:dyDescent="0.25">
      <c r="A4">
        <v>64.669811320754704</v>
      </c>
      <c r="B4">
        <v>79.481132075471706</v>
      </c>
      <c r="C4">
        <v>8.1135309000000007</v>
      </c>
      <c r="D4">
        <v>6.5877168999999904</v>
      </c>
      <c r="E4">
        <v>1717200</v>
      </c>
      <c r="F4">
        <v>1202040</v>
      </c>
      <c r="H4">
        <v>77.783018867924497</v>
      </c>
      <c r="I4">
        <v>80.990566037735803</v>
      </c>
      <c r="J4">
        <v>11.371884199999901</v>
      </c>
      <c r="K4">
        <v>8.6482698999999901</v>
      </c>
      <c r="L4">
        <v>1717200</v>
      </c>
      <c r="M4">
        <v>1202040</v>
      </c>
    </row>
    <row r="5" spans="1:13" x14ac:dyDescent="0.25">
      <c r="A5">
        <v>50.6132075471698</v>
      </c>
      <c r="B5">
        <v>81.2264150943396</v>
      </c>
      <c r="C5">
        <v>11.7386652</v>
      </c>
      <c r="D5">
        <v>10.2584918</v>
      </c>
      <c r="E5">
        <v>2289600</v>
      </c>
      <c r="F5">
        <v>1602720</v>
      </c>
      <c r="H5">
        <v>77.783018867924497</v>
      </c>
      <c r="I5">
        <v>81.603773584905596</v>
      </c>
      <c r="J5">
        <v>14.1957763</v>
      </c>
      <c r="K5">
        <v>11.438362499999901</v>
      </c>
      <c r="L5">
        <v>2289600</v>
      </c>
      <c r="M5">
        <v>1602720</v>
      </c>
    </row>
    <row r="6" spans="1:13" x14ac:dyDescent="0.25">
      <c r="A6">
        <v>59.292452830188601</v>
      </c>
      <c r="B6">
        <v>80.188679245282998</v>
      </c>
      <c r="C6">
        <v>14.1187088</v>
      </c>
      <c r="D6">
        <v>12.692360000000001</v>
      </c>
      <c r="E6">
        <v>2862000</v>
      </c>
      <c r="F6">
        <v>2003400</v>
      </c>
      <c r="H6">
        <v>77.924528301886795</v>
      </c>
      <c r="I6">
        <v>81.415094339622598</v>
      </c>
      <c r="J6">
        <v>18.648697499999901</v>
      </c>
      <c r="K6">
        <v>14.3119134999999</v>
      </c>
      <c r="L6">
        <v>2862000</v>
      </c>
      <c r="M6">
        <v>2003400</v>
      </c>
    </row>
    <row r="7" spans="1:13" x14ac:dyDescent="0.25">
      <c r="A7">
        <v>70.754716981132006</v>
      </c>
      <c r="B7">
        <v>79.858490566037702</v>
      </c>
      <c r="C7">
        <v>17.603257199999899</v>
      </c>
      <c r="D7">
        <v>15.900370000000001</v>
      </c>
      <c r="E7">
        <v>3434400</v>
      </c>
      <c r="F7">
        <v>2404080</v>
      </c>
      <c r="H7">
        <v>78.820754716981099</v>
      </c>
      <c r="I7">
        <v>79.622641509433905</v>
      </c>
      <c r="J7">
        <v>23.520802199999999</v>
      </c>
      <c r="K7">
        <v>19.286610999999901</v>
      </c>
      <c r="L7">
        <v>3434400</v>
      </c>
      <c r="M7">
        <v>2404080</v>
      </c>
    </row>
    <row r="8" spans="1:13" x14ac:dyDescent="0.25">
      <c r="A8">
        <v>77.830188679245197</v>
      </c>
      <c r="B8">
        <v>80.613207547169793</v>
      </c>
      <c r="C8">
        <v>23.117227999999901</v>
      </c>
      <c r="D8">
        <v>19.138795200000001</v>
      </c>
      <c r="E8">
        <v>4006800</v>
      </c>
      <c r="F8">
        <v>2804760</v>
      </c>
      <c r="H8">
        <v>77.877358490565996</v>
      </c>
      <c r="I8">
        <v>79.811320754716903</v>
      </c>
      <c r="J8">
        <v>23.5427046</v>
      </c>
      <c r="K8">
        <v>21.029452200000001</v>
      </c>
      <c r="L8">
        <v>4006800</v>
      </c>
      <c r="M8">
        <v>2804760</v>
      </c>
    </row>
    <row r="9" spans="1:13" x14ac:dyDescent="0.25">
      <c r="A9">
        <v>77.830188679245296</v>
      </c>
      <c r="B9">
        <v>81.415094339622598</v>
      </c>
      <c r="C9">
        <v>22.031553899999999</v>
      </c>
      <c r="D9">
        <v>19.582416299999998</v>
      </c>
      <c r="E9">
        <v>4579200</v>
      </c>
      <c r="F9">
        <v>3205440</v>
      </c>
      <c r="H9">
        <v>78.443396226415103</v>
      </c>
      <c r="I9">
        <v>82.358490566037702</v>
      </c>
      <c r="J9">
        <v>28.344460399999999</v>
      </c>
      <c r="K9">
        <v>23.4793035</v>
      </c>
      <c r="L9">
        <v>4579200</v>
      </c>
      <c r="M9">
        <v>3205440</v>
      </c>
    </row>
    <row r="10" spans="1:13" x14ac:dyDescent="0.25">
      <c r="A10">
        <v>77.924528301886795</v>
      </c>
      <c r="B10">
        <v>80.801886792452805</v>
      </c>
      <c r="C10">
        <v>27.627364399999902</v>
      </c>
      <c r="D10">
        <v>20.570640900000001</v>
      </c>
      <c r="E10">
        <v>5151600</v>
      </c>
      <c r="F10">
        <v>3606120</v>
      </c>
      <c r="H10">
        <v>81.839622641509393</v>
      </c>
      <c r="I10">
        <v>81.745283018867894</v>
      </c>
      <c r="J10">
        <v>32.803998499999999</v>
      </c>
      <c r="K10">
        <v>27.488789899999901</v>
      </c>
      <c r="L10">
        <v>5151600</v>
      </c>
      <c r="M10">
        <v>3606120</v>
      </c>
    </row>
    <row r="11" spans="1:13" x14ac:dyDescent="0.25">
      <c r="A11">
        <v>77.783018867924497</v>
      </c>
      <c r="B11">
        <v>81.132075471698101</v>
      </c>
      <c r="C11">
        <v>29.332875899999799</v>
      </c>
      <c r="D11">
        <v>23.7131276</v>
      </c>
      <c r="E11">
        <v>5724000</v>
      </c>
      <c r="F11">
        <v>4006800</v>
      </c>
      <c r="H11">
        <v>80.424528301886795</v>
      </c>
      <c r="I11">
        <v>82.028301886792406</v>
      </c>
      <c r="J11">
        <v>37.569790400000102</v>
      </c>
      <c r="K11">
        <v>30.522808100000098</v>
      </c>
      <c r="L11">
        <v>5724000</v>
      </c>
      <c r="M11">
        <v>4006800</v>
      </c>
    </row>
    <row r="12" spans="1:13" x14ac:dyDescent="0.25">
      <c r="A12">
        <v>77.783018867924497</v>
      </c>
      <c r="B12">
        <v>79.764150943396203</v>
      </c>
      <c r="C12">
        <v>35.752603299999997</v>
      </c>
      <c r="D12">
        <v>26.066812299999899</v>
      </c>
      <c r="E12">
        <v>6296400</v>
      </c>
      <c r="F12">
        <v>4407480</v>
      </c>
      <c r="H12">
        <v>82.877358490565996</v>
      </c>
      <c r="I12">
        <v>81.037735849056602</v>
      </c>
      <c r="J12">
        <v>39.876458899999903</v>
      </c>
      <c r="K12">
        <v>33.232734200000102</v>
      </c>
      <c r="L12">
        <v>6296400</v>
      </c>
      <c r="M12">
        <v>4407480</v>
      </c>
    </row>
    <row r="13" spans="1:13" x14ac:dyDescent="0.25">
      <c r="A13">
        <v>70.801886792452805</v>
      </c>
      <c r="B13">
        <v>81.698113207547095</v>
      </c>
      <c r="C13">
        <v>37.216464000000002</v>
      </c>
      <c r="D13">
        <v>29.176824199999999</v>
      </c>
      <c r="E13">
        <v>6868800</v>
      </c>
      <c r="F13">
        <v>4808160</v>
      </c>
      <c r="H13">
        <v>80.754716981132006</v>
      </c>
      <c r="I13">
        <v>80.707547169811306</v>
      </c>
      <c r="J13">
        <v>51.332118699999903</v>
      </c>
      <c r="K13">
        <v>40.750492100000102</v>
      </c>
      <c r="L13">
        <v>6868800</v>
      </c>
      <c r="M13">
        <v>4808160</v>
      </c>
    </row>
    <row r="14" spans="1:13" x14ac:dyDescent="0.25">
      <c r="A14">
        <v>77.877358490565996</v>
      </c>
      <c r="B14">
        <v>79.339622641509393</v>
      </c>
      <c r="C14">
        <v>47.313194199999998</v>
      </c>
      <c r="D14">
        <v>36.910338299999999</v>
      </c>
      <c r="E14">
        <v>7441200</v>
      </c>
      <c r="F14">
        <v>5208840</v>
      </c>
      <c r="H14">
        <v>83.160377358490507</v>
      </c>
      <c r="I14">
        <v>80.801886792452805</v>
      </c>
      <c r="J14">
        <v>47.813155899999799</v>
      </c>
      <c r="K14">
        <v>42.372771399999898</v>
      </c>
      <c r="L14">
        <v>7441200</v>
      </c>
      <c r="M14">
        <v>5208840</v>
      </c>
    </row>
    <row r="15" spans="1:13" x14ac:dyDescent="0.25">
      <c r="A15">
        <v>77.877358490565996</v>
      </c>
      <c r="B15">
        <v>81.132075471698101</v>
      </c>
      <c r="C15">
        <v>50.569090699999897</v>
      </c>
      <c r="D15">
        <v>37.246643700000099</v>
      </c>
      <c r="E15">
        <v>8013600</v>
      </c>
      <c r="F15">
        <v>5609520</v>
      </c>
      <c r="H15">
        <v>82.735849056603698</v>
      </c>
      <c r="I15">
        <v>80.849056603773505</v>
      </c>
      <c r="J15">
        <v>50.300435099999902</v>
      </c>
      <c r="K15">
        <v>43.077268000000103</v>
      </c>
      <c r="L15">
        <v>8013600</v>
      </c>
      <c r="M15">
        <v>5609520</v>
      </c>
    </row>
    <row r="16" spans="1:13" x14ac:dyDescent="0.25">
      <c r="A16">
        <v>77.971698113207495</v>
      </c>
      <c r="B16">
        <v>81.179245283018801</v>
      </c>
      <c r="C16">
        <v>50.346478599999898</v>
      </c>
      <c r="D16">
        <v>45.598017100000099</v>
      </c>
      <c r="E16">
        <v>8586000</v>
      </c>
      <c r="F16">
        <v>6010200</v>
      </c>
      <c r="H16">
        <v>84.433962264150907</v>
      </c>
      <c r="I16">
        <v>81.839622641509393</v>
      </c>
      <c r="J16">
        <v>52.2399002000001</v>
      </c>
      <c r="K16">
        <v>43.816709699999699</v>
      </c>
      <c r="L16">
        <v>8586000</v>
      </c>
      <c r="M16">
        <v>6010200</v>
      </c>
    </row>
    <row r="17" spans="1:13" x14ac:dyDescent="0.25">
      <c r="A17">
        <v>77.783018867924497</v>
      </c>
      <c r="B17">
        <v>79.386792452830093</v>
      </c>
      <c r="C17">
        <v>54.911126000000102</v>
      </c>
      <c r="D17">
        <v>49.7248616999997</v>
      </c>
      <c r="E17">
        <v>9158400</v>
      </c>
      <c r="F17">
        <v>6410880</v>
      </c>
      <c r="H17">
        <v>84.386792452830093</v>
      </c>
      <c r="I17">
        <v>80.141509433962199</v>
      </c>
      <c r="J17">
        <v>59.352826100000101</v>
      </c>
      <c r="K17">
        <v>44.817782200000202</v>
      </c>
      <c r="L17">
        <v>9158400</v>
      </c>
      <c r="M17">
        <v>6410880</v>
      </c>
    </row>
    <row r="18" spans="1:13" x14ac:dyDescent="0.25">
      <c r="A18">
        <v>77.971698113207495</v>
      </c>
      <c r="B18">
        <v>82.5</v>
      </c>
      <c r="C18">
        <v>63.630260399999997</v>
      </c>
      <c r="D18">
        <v>49.124154800000099</v>
      </c>
      <c r="E18">
        <v>9730800</v>
      </c>
      <c r="F18">
        <v>6811560</v>
      </c>
      <c r="H18">
        <v>85.613207547169793</v>
      </c>
      <c r="I18">
        <v>81.981132075471706</v>
      </c>
      <c r="J18">
        <v>66.163072999999798</v>
      </c>
      <c r="K18">
        <v>54.8317750000001</v>
      </c>
      <c r="L18">
        <v>9730800</v>
      </c>
      <c r="M18">
        <v>6811560</v>
      </c>
    </row>
    <row r="19" spans="1:13" x14ac:dyDescent="0.25">
      <c r="A19">
        <v>77.830188679245197</v>
      </c>
      <c r="B19">
        <v>80.896226415094304</v>
      </c>
      <c r="C19">
        <v>63.120846200000003</v>
      </c>
      <c r="D19">
        <v>50.610127899999803</v>
      </c>
      <c r="E19">
        <v>10303200</v>
      </c>
      <c r="F19">
        <v>7212240</v>
      </c>
      <c r="H19">
        <v>85.141509433962199</v>
      </c>
      <c r="I19">
        <v>81.556603773584897</v>
      </c>
      <c r="J19">
        <v>67.743026899999606</v>
      </c>
      <c r="K19">
        <v>52.987066799999802</v>
      </c>
      <c r="L19">
        <v>10303200</v>
      </c>
      <c r="M19">
        <v>7212240</v>
      </c>
    </row>
    <row r="20" spans="1:13" x14ac:dyDescent="0.25">
      <c r="A20">
        <v>77.830188679245197</v>
      </c>
      <c r="B20">
        <v>81.698113207547095</v>
      </c>
      <c r="C20">
        <v>69.469273999999999</v>
      </c>
      <c r="D20">
        <v>53.617874899999798</v>
      </c>
      <c r="E20">
        <v>10875600</v>
      </c>
      <c r="F20">
        <v>7612920</v>
      </c>
      <c r="H20">
        <v>86.084905660377302</v>
      </c>
      <c r="I20">
        <v>82.641509433962199</v>
      </c>
      <c r="J20">
        <v>66.043647699999596</v>
      </c>
      <c r="K20">
        <v>51.1675439999999</v>
      </c>
      <c r="L20">
        <v>10875600</v>
      </c>
      <c r="M20">
        <v>7612920</v>
      </c>
    </row>
    <row r="21" spans="1:13" x14ac:dyDescent="0.25">
      <c r="A21">
        <v>77.830188679245197</v>
      </c>
      <c r="B21">
        <v>82.594339622641499</v>
      </c>
      <c r="C21">
        <v>74.673794699999902</v>
      </c>
      <c r="D21">
        <v>60.235409299999901</v>
      </c>
      <c r="E21">
        <v>11448000</v>
      </c>
      <c r="F21">
        <v>8013600</v>
      </c>
      <c r="H21">
        <v>86.933962264150907</v>
      </c>
      <c r="I21">
        <v>80.943396226415103</v>
      </c>
      <c r="J21">
        <v>79.112402299999701</v>
      </c>
      <c r="K21">
        <v>56.244308400000797</v>
      </c>
      <c r="L21">
        <v>11448000</v>
      </c>
      <c r="M21">
        <v>8013600</v>
      </c>
    </row>
    <row r="22" spans="1:13" x14ac:dyDescent="0.25">
      <c r="A22">
        <v>77.783018867924497</v>
      </c>
      <c r="B22">
        <v>80.471698113207495</v>
      </c>
      <c r="C22">
        <v>75.886510600000193</v>
      </c>
      <c r="D22">
        <v>65.302794500000104</v>
      </c>
      <c r="E22">
        <v>12020400</v>
      </c>
      <c r="F22">
        <v>8414280</v>
      </c>
      <c r="H22">
        <v>86.415094339622598</v>
      </c>
      <c r="I22">
        <v>80.943396226415004</v>
      </c>
      <c r="J22">
        <v>80.5360730000004</v>
      </c>
      <c r="K22">
        <v>65.424292199999798</v>
      </c>
      <c r="L22">
        <v>12020400</v>
      </c>
      <c r="M22">
        <v>8414280</v>
      </c>
    </row>
    <row r="23" spans="1:13" x14ac:dyDescent="0.25">
      <c r="A23">
        <v>77.830188679245296</v>
      </c>
      <c r="B23">
        <v>80.188679245282998</v>
      </c>
      <c r="C23">
        <v>82.043772800000099</v>
      </c>
      <c r="D23">
        <v>64.415079399999897</v>
      </c>
      <c r="E23">
        <v>12592800</v>
      </c>
      <c r="F23">
        <v>8814960</v>
      </c>
      <c r="H23">
        <v>86.933962264150907</v>
      </c>
      <c r="I23">
        <v>81.320754716981099</v>
      </c>
      <c r="J23">
        <v>83.025226399999795</v>
      </c>
      <c r="K23">
        <v>62.389897700000503</v>
      </c>
      <c r="L23">
        <v>12592800</v>
      </c>
      <c r="M23">
        <v>8814960</v>
      </c>
    </row>
    <row r="24" spans="1:13" x14ac:dyDescent="0.25">
      <c r="A24">
        <v>77.783018867924497</v>
      </c>
      <c r="B24">
        <v>80.094339622641499</v>
      </c>
      <c r="C24">
        <v>78.347351599999598</v>
      </c>
      <c r="D24">
        <v>65.848835200000806</v>
      </c>
      <c r="E24">
        <v>13165200</v>
      </c>
      <c r="F24">
        <v>9215640</v>
      </c>
      <c r="H24">
        <v>87.169811320754704</v>
      </c>
      <c r="I24">
        <v>80.0471698113207</v>
      </c>
      <c r="J24">
        <v>86.575494899999896</v>
      </c>
      <c r="K24">
        <v>67.135084399999798</v>
      </c>
      <c r="L24">
        <v>13165200</v>
      </c>
      <c r="M24">
        <v>9215640</v>
      </c>
    </row>
    <row r="25" spans="1:13" x14ac:dyDescent="0.25">
      <c r="A25">
        <v>77.877358490565996</v>
      </c>
      <c r="B25">
        <v>79.669811320754704</v>
      </c>
      <c r="C25">
        <v>89.829924800000001</v>
      </c>
      <c r="D25">
        <v>71.811287200000095</v>
      </c>
      <c r="E25">
        <v>13737600</v>
      </c>
      <c r="F25">
        <v>9616320</v>
      </c>
      <c r="H25">
        <v>87.641509433962199</v>
      </c>
      <c r="I25">
        <v>79.150943396226396</v>
      </c>
      <c r="J25">
        <v>87.570319999999995</v>
      </c>
      <c r="K25">
        <v>66.842554799999505</v>
      </c>
      <c r="L25">
        <v>13737600</v>
      </c>
      <c r="M25">
        <v>9616320</v>
      </c>
    </row>
    <row r="26" spans="1:13" x14ac:dyDescent="0.25">
      <c r="A26">
        <v>77.877358490565996</v>
      </c>
      <c r="B26">
        <v>80.990566037735803</v>
      </c>
      <c r="C26">
        <v>91.388025500000296</v>
      </c>
      <c r="D26">
        <v>79.918061899999401</v>
      </c>
      <c r="E26">
        <v>14310000</v>
      </c>
      <c r="F26">
        <v>10017000</v>
      </c>
      <c r="H26">
        <v>87.311320754716903</v>
      </c>
      <c r="I26">
        <v>80.896226415094304</v>
      </c>
      <c r="J26">
        <v>88.978364800000406</v>
      </c>
      <c r="K26">
        <v>81.588498199999705</v>
      </c>
      <c r="L26">
        <v>14310000</v>
      </c>
      <c r="M26">
        <v>10017000</v>
      </c>
    </row>
    <row r="27" spans="1:13" x14ac:dyDescent="0.25">
      <c r="A27">
        <v>77.877358490565996</v>
      </c>
      <c r="B27">
        <v>80.849056603773505</v>
      </c>
      <c r="C27">
        <v>100.78910939999901</v>
      </c>
      <c r="D27">
        <v>78.336453900000805</v>
      </c>
      <c r="E27">
        <v>14882400</v>
      </c>
      <c r="F27">
        <v>10417680</v>
      </c>
      <c r="H27">
        <v>87.924528301886795</v>
      </c>
      <c r="I27">
        <v>82.216981132075404</v>
      </c>
      <c r="J27">
        <v>93.022711899998697</v>
      </c>
      <c r="K27">
        <v>73.682474599999296</v>
      </c>
      <c r="L27">
        <v>14882400</v>
      </c>
      <c r="M27">
        <v>10417680</v>
      </c>
    </row>
    <row r="28" spans="1:13" x14ac:dyDescent="0.25">
      <c r="A28">
        <v>77.877358490565996</v>
      </c>
      <c r="B28">
        <v>81.084905660377302</v>
      </c>
      <c r="C28">
        <v>104.7788075</v>
      </c>
      <c r="D28">
        <v>79.218972000000505</v>
      </c>
      <c r="E28">
        <v>15454800</v>
      </c>
      <c r="F28">
        <v>10818360</v>
      </c>
      <c r="H28">
        <v>87.594339622641499</v>
      </c>
      <c r="I28">
        <v>81.933962264150907</v>
      </c>
      <c r="J28">
        <v>94.390239299999806</v>
      </c>
      <c r="K28">
        <v>81.235583600000098</v>
      </c>
      <c r="L28">
        <v>15454800</v>
      </c>
      <c r="M28">
        <v>10818360</v>
      </c>
    </row>
    <row r="29" spans="1:13" x14ac:dyDescent="0.25">
      <c r="A29">
        <v>77.877358490565996</v>
      </c>
      <c r="B29">
        <v>81.556603773584897</v>
      </c>
      <c r="C29">
        <v>94.607374999999493</v>
      </c>
      <c r="D29">
        <v>79.021340699999598</v>
      </c>
      <c r="E29">
        <v>16027200</v>
      </c>
      <c r="F29">
        <v>11219040</v>
      </c>
      <c r="H29">
        <v>88.254716981132006</v>
      </c>
      <c r="I29">
        <v>81.603773584905596</v>
      </c>
      <c r="J29">
        <v>103.912104599999</v>
      </c>
      <c r="K29">
        <v>92.638399999999805</v>
      </c>
      <c r="L29">
        <v>16027200</v>
      </c>
      <c r="M29">
        <v>11219040</v>
      </c>
    </row>
    <row r="30" spans="1:13" x14ac:dyDescent="0.25">
      <c r="A30">
        <v>77.783018867924497</v>
      </c>
      <c r="B30">
        <v>81.839622641509393</v>
      </c>
      <c r="C30">
        <v>103.1693721</v>
      </c>
      <c r="D30">
        <v>85.029877500001007</v>
      </c>
      <c r="E30">
        <v>16599600</v>
      </c>
      <c r="F30">
        <v>11619720</v>
      </c>
      <c r="H30">
        <v>87.594339622641499</v>
      </c>
      <c r="I30">
        <v>81.981132075471706</v>
      </c>
      <c r="J30">
        <v>107.6499831</v>
      </c>
      <c r="K30">
        <v>87.334681100000097</v>
      </c>
      <c r="L30">
        <v>16599600</v>
      </c>
      <c r="M30">
        <v>11619720</v>
      </c>
    </row>
    <row r="31" spans="1:13" x14ac:dyDescent="0.25">
      <c r="A31">
        <v>77.877358490565996</v>
      </c>
      <c r="B31">
        <v>81.650943396226396</v>
      </c>
      <c r="C31">
        <v>106.582170099999</v>
      </c>
      <c r="D31">
        <v>86.343874499999401</v>
      </c>
      <c r="E31">
        <v>17172000</v>
      </c>
      <c r="F31">
        <v>12020400</v>
      </c>
      <c r="H31">
        <v>87.971698113207495</v>
      </c>
      <c r="I31">
        <v>81.792452830188694</v>
      </c>
      <c r="J31">
        <v>105.960162699999</v>
      </c>
      <c r="K31">
        <v>88.039297100000496</v>
      </c>
      <c r="L31">
        <v>17172000</v>
      </c>
      <c r="M31">
        <v>12020400</v>
      </c>
    </row>
    <row r="32" spans="1:13" x14ac:dyDescent="0.25">
      <c r="A32">
        <v>77.830188679245197</v>
      </c>
      <c r="B32">
        <v>81.132075471698101</v>
      </c>
      <c r="C32">
        <v>114.318986600001</v>
      </c>
      <c r="D32">
        <v>88.910696600000307</v>
      </c>
      <c r="E32">
        <v>17744400</v>
      </c>
      <c r="F32">
        <v>12421080</v>
      </c>
      <c r="H32">
        <v>88.066037735848994</v>
      </c>
      <c r="I32">
        <v>81.603773584905596</v>
      </c>
      <c r="J32">
        <v>117.769159399998</v>
      </c>
      <c r="K32">
        <v>90.132887699999102</v>
      </c>
      <c r="L32">
        <v>17744400</v>
      </c>
      <c r="M32">
        <v>12421080</v>
      </c>
    </row>
    <row r="33" spans="1:13" x14ac:dyDescent="0.25">
      <c r="A33">
        <v>77.877358490565996</v>
      </c>
      <c r="B33">
        <v>81.556603773584897</v>
      </c>
      <c r="C33">
        <v>117.199727999999</v>
      </c>
      <c r="D33">
        <v>85.687641899999505</v>
      </c>
      <c r="E33">
        <v>18316800</v>
      </c>
      <c r="F33">
        <v>12821760</v>
      </c>
      <c r="H33">
        <v>87.358490566037702</v>
      </c>
      <c r="I33">
        <v>82.122641509433905</v>
      </c>
      <c r="J33">
        <v>119.3696248</v>
      </c>
      <c r="K33">
        <v>94.035034899999502</v>
      </c>
      <c r="L33">
        <v>18316800</v>
      </c>
      <c r="M33">
        <v>12821760</v>
      </c>
    </row>
    <row r="34" spans="1:13" x14ac:dyDescent="0.25">
      <c r="A34">
        <v>77.783018867924497</v>
      </c>
      <c r="B34">
        <v>81.792452830188694</v>
      </c>
      <c r="C34">
        <v>124.535252299999</v>
      </c>
      <c r="D34">
        <v>96.501244400000303</v>
      </c>
      <c r="E34">
        <v>18889200</v>
      </c>
      <c r="F34">
        <v>13222440</v>
      </c>
      <c r="H34">
        <v>88.018867924528294</v>
      </c>
      <c r="I34">
        <v>80.990566037735803</v>
      </c>
      <c r="J34">
        <v>123.570432199999</v>
      </c>
      <c r="K34">
        <v>96.9547014999998</v>
      </c>
      <c r="L34">
        <v>18889200</v>
      </c>
      <c r="M34">
        <v>13222440</v>
      </c>
    </row>
    <row r="35" spans="1:13" x14ac:dyDescent="0.25">
      <c r="A35">
        <v>77.971698113207495</v>
      </c>
      <c r="B35">
        <v>80.990566037735803</v>
      </c>
      <c r="C35">
        <v>122.380796799999</v>
      </c>
      <c r="D35">
        <v>100.857046</v>
      </c>
      <c r="E35">
        <v>19461600</v>
      </c>
      <c r="F35">
        <v>13623120</v>
      </c>
      <c r="H35">
        <v>88.537735849056503</v>
      </c>
      <c r="I35">
        <v>81.320754716981099</v>
      </c>
      <c r="J35">
        <v>124.232569499999</v>
      </c>
      <c r="K35">
        <v>100.902181599999</v>
      </c>
      <c r="L35">
        <v>19461600</v>
      </c>
      <c r="M35">
        <v>13623120</v>
      </c>
    </row>
    <row r="36" spans="1:13" x14ac:dyDescent="0.25">
      <c r="A36">
        <v>77.830188679245296</v>
      </c>
      <c r="B36">
        <v>80.660377358490507</v>
      </c>
      <c r="C36">
        <v>130.095051299999</v>
      </c>
      <c r="D36">
        <v>104.249377899999</v>
      </c>
      <c r="E36">
        <v>20034000</v>
      </c>
      <c r="F36">
        <v>14023800</v>
      </c>
      <c r="H36">
        <v>87.830188679245296</v>
      </c>
      <c r="I36">
        <v>80.330188679245197</v>
      </c>
      <c r="J36">
        <v>125.2545815</v>
      </c>
      <c r="K36">
        <v>102.58509160000099</v>
      </c>
      <c r="L36">
        <v>20034000</v>
      </c>
      <c r="M36">
        <v>14023800</v>
      </c>
    </row>
    <row r="37" spans="1:13" x14ac:dyDescent="0.25">
      <c r="A37">
        <v>77.877358490565996</v>
      </c>
      <c r="B37">
        <v>81.650943396226396</v>
      </c>
      <c r="C37">
        <v>130.25417349999901</v>
      </c>
      <c r="D37">
        <v>103.657977899999</v>
      </c>
      <c r="E37">
        <v>20606400</v>
      </c>
      <c r="F37">
        <v>14424480</v>
      </c>
      <c r="H37">
        <v>88.349056603773505</v>
      </c>
      <c r="I37">
        <v>80.566037735848994</v>
      </c>
      <c r="J37">
        <v>136.51776449999701</v>
      </c>
      <c r="K37">
        <v>108.940492500003</v>
      </c>
      <c r="L37">
        <v>20606400</v>
      </c>
      <c r="M37">
        <v>14424480</v>
      </c>
    </row>
    <row r="38" spans="1:13" x14ac:dyDescent="0.25">
      <c r="A38">
        <v>77.924528301886696</v>
      </c>
      <c r="B38">
        <v>80.330188679245197</v>
      </c>
      <c r="C38">
        <v>132.87099309999999</v>
      </c>
      <c r="D38">
        <v>106.203574700001</v>
      </c>
      <c r="E38">
        <v>21178800</v>
      </c>
      <c r="F38">
        <v>14825160</v>
      </c>
      <c r="H38">
        <v>88.820754716981099</v>
      </c>
      <c r="I38">
        <v>80.330188679245296</v>
      </c>
      <c r="J38">
        <v>136.74495040000099</v>
      </c>
      <c r="K38">
        <v>105.311037299999</v>
      </c>
      <c r="L38">
        <v>21178800</v>
      </c>
      <c r="M38">
        <v>14825160</v>
      </c>
    </row>
    <row r="39" spans="1:13" x14ac:dyDescent="0.25">
      <c r="A39">
        <v>77.877358490565996</v>
      </c>
      <c r="B39">
        <v>80.754716981132006</v>
      </c>
      <c r="C39">
        <v>141.808112700001</v>
      </c>
      <c r="D39">
        <v>114.60092760000001</v>
      </c>
      <c r="E39">
        <v>21751200</v>
      </c>
      <c r="F39">
        <v>15225840</v>
      </c>
      <c r="H39">
        <v>88.443396226415004</v>
      </c>
      <c r="I39">
        <v>80.566037735848994</v>
      </c>
      <c r="J39">
        <v>139.7510001</v>
      </c>
      <c r="K39">
        <v>112.74737529999901</v>
      </c>
      <c r="L39">
        <v>21751200</v>
      </c>
      <c r="M39">
        <v>15225840</v>
      </c>
    </row>
    <row r="40" spans="1:13" x14ac:dyDescent="0.25">
      <c r="A40">
        <v>77.924528301886795</v>
      </c>
      <c r="B40">
        <v>80.849056603773505</v>
      </c>
      <c r="C40">
        <v>143.52500550000099</v>
      </c>
      <c r="D40">
        <v>115.239112499999</v>
      </c>
      <c r="E40">
        <v>22323600</v>
      </c>
      <c r="F40">
        <v>15626520</v>
      </c>
      <c r="H40">
        <v>88.018867924528294</v>
      </c>
      <c r="I40">
        <v>81.179245283018801</v>
      </c>
      <c r="J40">
        <v>136.83425779999999</v>
      </c>
      <c r="K40">
        <v>111.70394729999801</v>
      </c>
      <c r="L40">
        <v>22323600</v>
      </c>
      <c r="M40">
        <v>15626520</v>
      </c>
    </row>
    <row r="41" spans="1:13" x14ac:dyDescent="0.25">
      <c r="A41">
        <v>77.877358490565996</v>
      </c>
      <c r="B41">
        <v>81.792452830188594</v>
      </c>
      <c r="C41">
        <v>136.948084999999</v>
      </c>
      <c r="D41">
        <v>120.87064609999899</v>
      </c>
      <c r="E41">
        <v>22896000</v>
      </c>
      <c r="F41">
        <v>16027200</v>
      </c>
      <c r="H41">
        <v>88.867924528301799</v>
      </c>
      <c r="I41">
        <v>83.915094339622598</v>
      </c>
      <c r="J41">
        <v>144.89515550000101</v>
      </c>
      <c r="K41">
        <v>121.8168702</v>
      </c>
      <c r="L41">
        <v>22896000</v>
      </c>
      <c r="M41">
        <v>16027200</v>
      </c>
    </row>
    <row r="42" spans="1:13" x14ac:dyDescent="0.25">
      <c r="A42">
        <v>77.877358490565996</v>
      </c>
      <c r="B42">
        <v>79.999999999999901</v>
      </c>
      <c r="C42">
        <v>148.69492469999699</v>
      </c>
      <c r="D42">
        <v>117.383869999998</v>
      </c>
      <c r="E42">
        <v>23468400</v>
      </c>
      <c r="F42">
        <v>16427880</v>
      </c>
      <c r="H42">
        <v>89.198113207547095</v>
      </c>
      <c r="I42">
        <v>80.660377358490507</v>
      </c>
      <c r="J42">
        <v>151.99334930000001</v>
      </c>
      <c r="K42">
        <v>125.249627900001</v>
      </c>
      <c r="L42">
        <v>23468400</v>
      </c>
      <c r="M42">
        <v>16427880</v>
      </c>
    </row>
    <row r="43" spans="1:13" x14ac:dyDescent="0.25">
      <c r="A43">
        <v>77.830188679245197</v>
      </c>
      <c r="B43">
        <v>80.943396226415004</v>
      </c>
      <c r="C43">
        <v>155.006501100002</v>
      </c>
      <c r="D43">
        <v>121.46564709999799</v>
      </c>
      <c r="E43">
        <v>24040800</v>
      </c>
      <c r="F43">
        <v>16828560</v>
      </c>
      <c r="H43">
        <v>88.679245283018801</v>
      </c>
      <c r="I43">
        <v>80.566037735848994</v>
      </c>
      <c r="J43">
        <v>156.28093669999899</v>
      </c>
      <c r="K43">
        <v>122.00993969999899</v>
      </c>
      <c r="L43">
        <v>24040800</v>
      </c>
      <c r="M43">
        <v>16828560</v>
      </c>
    </row>
    <row r="44" spans="1:13" x14ac:dyDescent="0.25">
      <c r="A44">
        <v>77.783018867924497</v>
      </c>
      <c r="B44">
        <v>82.216981132075404</v>
      </c>
      <c r="C44">
        <v>153.90645869999801</v>
      </c>
      <c r="D44">
        <v>126.326509599999</v>
      </c>
      <c r="E44">
        <v>24613200</v>
      </c>
      <c r="F44">
        <v>17229240</v>
      </c>
      <c r="H44">
        <v>89.103773584905596</v>
      </c>
      <c r="I44">
        <v>82.122641509433905</v>
      </c>
      <c r="J44">
        <v>161.11744739999901</v>
      </c>
      <c r="K44">
        <v>128.93269600000099</v>
      </c>
      <c r="L44">
        <v>24613200</v>
      </c>
      <c r="M44">
        <v>17229240</v>
      </c>
    </row>
    <row r="45" spans="1:13" x14ac:dyDescent="0.25">
      <c r="A45">
        <v>77.830188679245296</v>
      </c>
      <c r="B45">
        <v>81.603773584905596</v>
      </c>
      <c r="C45">
        <v>169.9082343</v>
      </c>
      <c r="D45">
        <v>136.249223699998</v>
      </c>
      <c r="E45">
        <v>25185600</v>
      </c>
      <c r="F45">
        <v>17629920</v>
      </c>
      <c r="H45">
        <v>88.443396226415103</v>
      </c>
      <c r="I45">
        <v>78.396226415094304</v>
      </c>
      <c r="J45">
        <v>161.61232409999801</v>
      </c>
      <c r="K45">
        <v>130.82893299999901</v>
      </c>
      <c r="L45">
        <v>25185600</v>
      </c>
      <c r="M45">
        <v>17629920</v>
      </c>
    </row>
    <row r="46" spans="1:13" x14ac:dyDescent="0.25">
      <c r="A46">
        <v>77.877358490565996</v>
      </c>
      <c r="B46">
        <v>80.943396226415004</v>
      </c>
      <c r="C46">
        <v>156.990954299999</v>
      </c>
      <c r="D46">
        <v>139.80624639999701</v>
      </c>
      <c r="E46">
        <v>25758000</v>
      </c>
      <c r="F46">
        <v>18030600</v>
      </c>
      <c r="H46">
        <v>88.7735849056603</v>
      </c>
      <c r="I46">
        <v>81.037735849056503</v>
      </c>
      <c r="J46">
        <v>167.31685059999899</v>
      </c>
      <c r="K46">
        <v>141.23839019999801</v>
      </c>
      <c r="L46">
        <v>25758000</v>
      </c>
      <c r="M46">
        <v>18030600</v>
      </c>
    </row>
    <row r="47" spans="1:13" x14ac:dyDescent="0.25">
      <c r="A47">
        <v>77.783018867924497</v>
      </c>
      <c r="B47">
        <v>81.2735849056603</v>
      </c>
      <c r="C47">
        <v>168.38312849999801</v>
      </c>
      <c r="D47">
        <v>139.7266017</v>
      </c>
      <c r="E47">
        <v>26330400</v>
      </c>
      <c r="F47">
        <v>18431280</v>
      </c>
      <c r="H47">
        <v>89.198113207547095</v>
      </c>
      <c r="I47">
        <v>81.084905660377302</v>
      </c>
      <c r="J47">
        <v>166.5556732</v>
      </c>
      <c r="K47">
        <v>135.999108799998</v>
      </c>
      <c r="L47">
        <v>26330400</v>
      </c>
      <c r="M47">
        <v>18431280</v>
      </c>
    </row>
    <row r="48" spans="1:13" x14ac:dyDescent="0.25">
      <c r="A48">
        <v>77.877358490565996</v>
      </c>
      <c r="B48">
        <v>80.518867924528294</v>
      </c>
      <c r="C48">
        <v>180.56425589999901</v>
      </c>
      <c r="D48">
        <v>141.79946419999999</v>
      </c>
      <c r="E48">
        <v>26902800</v>
      </c>
      <c r="F48">
        <v>18831960</v>
      </c>
      <c r="H48">
        <v>88.537735849056503</v>
      </c>
      <c r="I48">
        <v>80.283018867924497</v>
      </c>
      <c r="J48">
        <v>178.44600609999901</v>
      </c>
      <c r="K48">
        <v>142.99634700000101</v>
      </c>
      <c r="L48">
        <v>26902800</v>
      </c>
      <c r="M48">
        <v>18831960</v>
      </c>
    </row>
    <row r="49" spans="1:13" x14ac:dyDescent="0.25">
      <c r="A49">
        <v>77.830188679245197</v>
      </c>
      <c r="B49">
        <v>81.179245283018801</v>
      </c>
      <c r="C49">
        <v>166.17130180000001</v>
      </c>
      <c r="D49">
        <v>150.00567239999901</v>
      </c>
      <c r="E49">
        <v>27475200</v>
      </c>
      <c r="F49">
        <v>19232640</v>
      </c>
      <c r="H49">
        <v>88.584905660377302</v>
      </c>
      <c r="I49">
        <v>82.169811320754704</v>
      </c>
      <c r="J49">
        <v>176.70318799999799</v>
      </c>
      <c r="K49">
        <v>137.15463759999901</v>
      </c>
      <c r="L49">
        <v>27475200</v>
      </c>
      <c r="M49">
        <v>19232640</v>
      </c>
    </row>
    <row r="50" spans="1:13" x14ac:dyDescent="0.25">
      <c r="A50">
        <v>77.924528301886795</v>
      </c>
      <c r="B50">
        <v>80.188679245282998</v>
      </c>
      <c r="C50">
        <v>184.17671879999699</v>
      </c>
      <c r="D50">
        <v>147.99499379999901</v>
      </c>
      <c r="E50">
        <v>28047600</v>
      </c>
      <c r="F50">
        <v>19633320</v>
      </c>
      <c r="H50">
        <v>88.820754716981099</v>
      </c>
      <c r="I50">
        <v>81.745283018867894</v>
      </c>
      <c r="J50">
        <v>170.99744339999901</v>
      </c>
      <c r="K50">
        <v>143.70509149999901</v>
      </c>
      <c r="L50">
        <v>28047600</v>
      </c>
      <c r="M50">
        <v>19633320</v>
      </c>
    </row>
    <row r="51" spans="1:13" x14ac:dyDescent="0.25">
      <c r="A51">
        <v>77.877358490565996</v>
      </c>
      <c r="B51">
        <v>80.849056603773505</v>
      </c>
      <c r="C51">
        <v>176.472756499996</v>
      </c>
      <c r="D51">
        <v>151.05441000000101</v>
      </c>
      <c r="E51">
        <v>28620000</v>
      </c>
      <c r="F51">
        <v>20034000</v>
      </c>
      <c r="H51">
        <v>89.150943396226396</v>
      </c>
      <c r="I51">
        <v>80.377358490565996</v>
      </c>
      <c r="J51">
        <v>184.59092940000301</v>
      </c>
      <c r="K51">
        <v>142.25667559999999</v>
      </c>
      <c r="L51">
        <v>28620000</v>
      </c>
      <c r="M51">
        <v>20034000</v>
      </c>
    </row>
    <row r="52" spans="1:13" x14ac:dyDescent="0.25">
      <c r="A52">
        <v>77.783018867924497</v>
      </c>
      <c r="B52">
        <v>80.235849056603698</v>
      </c>
      <c r="C52">
        <v>191.49015059999499</v>
      </c>
      <c r="D52">
        <v>149.080778699999</v>
      </c>
      <c r="E52">
        <v>29192400</v>
      </c>
      <c r="F52">
        <v>20434680</v>
      </c>
      <c r="H52">
        <v>88.113207547169793</v>
      </c>
      <c r="I52">
        <v>79.905660377358501</v>
      </c>
      <c r="J52">
        <v>191.01294059999699</v>
      </c>
      <c r="K52">
        <v>150.7433485</v>
      </c>
      <c r="L52">
        <v>29192400</v>
      </c>
      <c r="M52">
        <v>20434680</v>
      </c>
    </row>
    <row r="53" spans="1:13" x14ac:dyDescent="0.25">
      <c r="A53">
        <v>78.254716981132006</v>
      </c>
      <c r="B53">
        <v>81.084905660377302</v>
      </c>
      <c r="C53">
        <v>188.341144000003</v>
      </c>
      <c r="D53">
        <v>148.28322700000101</v>
      </c>
      <c r="E53">
        <v>29764800</v>
      </c>
      <c r="F53">
        <v>20835360</v>
      </c>
      <c r="H53">
        <v>88.584905660377302</v>
      </c>
      <c r="I53">
        <v>81.084905660377302</v>
      </c>
      <c r="J53">
        <v>180.13282000000001</v>
      </c>
      <c r="K53">
        <v>162.314016100001</v>
      </c>
      <c r="L53">
        <v>29764800</v>
      </c>
      <c r="M53">
        <v>20835360</v>
      </c>
    </row>
    <row r="54" spans="1:13" x14ac:dyDescent="0.25">
      <c r="A54">
        <v>77.783018867924497</v>
      </c>
      <c r="B54">
        <v>80.896226415094304</v>
      </c>
      <c r="C54">
        <v>191.953215699997</v>
      </c>
      <c r="D54">
        <v>151.63597559999999</v>
      </c>
      <c r="E54">
        <v>30337200</v>
      </c>
      <c r="F54">
        <v>21236040</v>
      </c>
      <c r="H54">
        <v>88.915094339622598</v>
      </c>
      <c r="I54">
        <v>79.858490566037702</v>
      </c>
      <c r="J54">
        <v>206.5304304</v>
      </c>
      <c r="K54">
        <v>158.31205609999901</v>
      </c>
      <c r="L54">
        <v>30337200</v>
      </c>
      <c r="M54">
        <v>21236040</v>
      </c>
    </row>
    <row r="55" spans="1:13" x14ac:dyDescent="0.25">
      <c r="A55">
        <v>77.971698113207495</v>
      </c>
      <c r="B55">
        <v>82.216981132075404</v>
      </c>
      <c r="C55">
        <v>212.63640559999999</v>
      </c>
      <c r="D55">
        <v>172.7471065</v>
      </c>
      <c r="E55">
        <v>30909600</v>
      </c>
      <c r="F55">
        <v>21636720</v>
      </c>
      <c r="H55">
        <v>89.198113207547095</v>
      </c>
      <c r="I55">
        <v>82.264150943396203</v>
      </c>
      <c r="J55">
        <v>200.21406789999801</v>
      </c>
      <c r="K55">
        <v>157.55152879999801</v>
      </c>
      <c r="L55">
        <v>30909600</v>
      </c>
      <c r="M55">
        <v>21636720</v>
      </c>
    </row>
    <row r="56" spans="1:13" x14ac:dyDescent="0.25">
      <c r="A56">
        <v>78.066037735848994</v>
      </c>
      <c r="B56">
        <v>80.707547169811306</v>
      </c>
      <c r="C56">
        <v>209.105054699997</v>
      </c>
      <c r="D56">
        <v>159.63042699999599</v>
      </c>
      <c r="E56">
        <v>31482000</v>
      </c>
      <c r="F56">
        <v>22037400</v>
      </c>
      <c r="H56">
        <v>89.481132075471706</v>
      </c>
      <c r="I56">
        <v>80.471698113207495</v>
      </c>
      <c r="J56">
        <v>215.468064199998</v>
      </c>
      <c r="K56">
        <v>171.755513699998</v>
      </c>
      <c r="L56">
        <v>31482000</v>
      </c>
      <c r="M56">
        <v>22037400</v>
      </c>
    </row>
    <row r="57" spans="1:13" x14ac:dyDescent="0.25">
      <c r="A57">
        <v>78.160377358490507</v>
      </c>
      <c r="B57">
        <v>81.462264150943398</v>
      </c>
      <c r="C57">
        <v>209.046304300001</v>
      </c>
      <c r="D57">
        <v>177.33941309999801</v>
      </c>
      <c r="E57">
        <v>32054400</v>
      </c>
      <c r="F57">
        <v>22438080</v>
      </c>
      <c r="H57">
        <v>89.433962264150907</v>
      </c>
      <c r="I57">
        <v>81.320754716981099</v>
      </c>
      <c r="J57">
        <v>202.606460699998</v>
      </c>
      <c r="K57">
        <v>172.91008199999601</v>
      </c>
      <c r="L57">
        <v>32054400</v>
      </c>
      <c r="M57">
        <v>22438080</v>
      </c>
    </row>
    <row r="58" spans="1:13" x14ac:dyDescent="0.25">
      <c r="A58">
        <v>77.830188679245197</v>
      </c>
      <c r="B58">
        <v>80.707547169811306</v>
      </c>
      <c r="C58">
        <v>204.18467910000001</v>
      </c>
      <c r="D58">
        <v>172.561457599997</v>
      </c>
      <c r="E58">
        <v>32626800</v>
      </c>
      <c r="F58">
        <v>22838760</v>
      </c>
      <c r="H58">
        <v>88.301886792452805</v>
      </c>
      <c r="I58">
        <v>80.094339622641499</v>
      </c>
      <c r="J58">
        <v>213.086906599999</v>
      </c>
      <c r="K58">
        <v>180.465441299997</v>
      </c>
      <c r="L58">
        <v>32626800</v>
      </c>
      <c r="M58">
        <v>22838760</v>
      </c>
    </row>
    <row r="59" spans="1:13" x14ac:dyDescent="0.25">
      <c r="A59">
        <v>77.877358490565996</v>
      </c>
      <c r="B59">
        <v>81.556603773584897</v>
      </c>
      <c r="C59">
        <v>217.18439259999801</v>
      </c>
      <c r="D59">
        <v>178.24231819999599</v>
      </c>
      <c r="E59">
        <v>33199200</v>
      </c>
      <c r="F59">
        <v>23239440</v>
      </c>
      <c r="H59">
        <v>89.245283018867894</v>
      </c>
      <c r="I59">
        <v>81.556603773584897</v>
      </c>
      <c r="J59">
        <v>223.046656299999</v>
      </c>
      <c r="K59">
        <v>173.64288160000399</v>
      </c>
      <c r="L59">
        <v>33199200</v>
      </c>
      <c r="M59">
        <v>23239440</v>
      </c>
    </row>
    <row r="60" spans="1:13" x14ac:dyDescent="0.25">
      <c r="A60">
        <v>78.254716981132006</v>
      </c>
      <c r="B60">
        <v>81.179245283018801</v>
      </c>
      <c r="C60">
        <v>222.010235099998</v>
      </c>
      <c r="D60">
        <v>170.81285980000001</v>
      </c>
      <c r="E60">
        <v>33771600</v>
      </c>
      <c r="F60">
        <v>23640120</v>
      </c>
      <c r="H60">
        <v>87.877358490565996</v>
      </c>
      <c r="I60">
        <v>81.509433962264097</v>
      </c>
      <c r="J60">
        <v>227.28967059999499</v>
      </c>
      <c r="K60">
        <v>192.06506070000401</v>
      </c>
      <c r="L60">
        <v>33771600</v>
      </c>
      <c r="M60">
        <v>23640120</v>
      </c>
    </row>
    <row r="61" spans="1:13" x14ac:dyDescent="0.25">
      <c r="A61">
        <v>78.018867924528294</v>
      </c>
      <c r="B61">
        <v>81.745283018867894</v>
      </c>
      <c r="C61">
        <v>229.27885800000101</v>
      </c>
      <c r="D61">
        <v>182.45058199999701</v>
      </c>
      <c r="E61">
        <v>34344000</v>
      </c>
      <c r="F61">
        <v>24040800</v>
      </c>
      <c r="H61">
        <v>88.867924528301799</v>
      </c>
      <c r="I61">
        <v>82.877358490565996</v>
      </c>
      <c r="J61">
        <v>227.21532139999701</v>
      </c>
      <c r="K61">
        <v>186.42572569999999</v>
      </c>
      <c r="L61">
        <v>34344000</v>
      </c>
      <c r="M61">
        <v>24040800</v>
      </c>
    </row>
    <row r="62" spans="1:13" x14ac:dyDescent="0.25">
      <c r="A62">
        <v>78.160377358490507</v>
      </c>
      <c r="B62">
        <v>81.933962264150907</v>
      </c>
      <c r="C62">
        <v>230.5169497</v>
      </c>
      <c r="D62">
        <v>173.05070099999801</v>
      </c>
      <c r="E62">
        <v>34916400</v>
      </c>
      <c r="F62">
        <v>24441480</v>
      </c>
      <c r="H62">
        <v>87.783018867924497</v>
      </c>
      <c r="I62">
        <v>82.735849056603698</v>
      </c>
      <c r="J62">
        <v>241.64746930000101</v>
      </c>
      <c r="K62">
        <v>193.352225</v>
      </c>
      <c r="L62">
        <v>34916400</v>
      </c>
      <c r="M62">
        <v>24441480</v>
      </c>
    </row>
    <row r="63" spans="1:13" x14ac:dyDescent="0.25">
      <c r="A63">
        <v>77.971698113207495</v>
      </c>
      <c r="B63">
        <v>80.801886792452805</v>
      </c>
      <c r="C63">
        <v>242.54966830000001</v>
      </c>
      <c r="D63">
        <v>187.93179049999699</v>
      </c>
      <c r="E63">
        <v>35488800</v>
      </c>
      <c r="F63">
        <v>24842160</v>
      </c>
      <c r="H63">
        <v>88.7735849056603</v>
      </c>
      <c r="I63">
        <v>80.424528301886795</v>
      </c>
      <c r="J63">
        <v>239.639889799998</v>
      </c>
      <c r="K63">
        <v>185.06560069999699</v>
      </c>
      <c r="L63">
        <v>35488800</v>
      </c>
      <c r="M63">
        <v>24842160</v>
      </c>
    </row>
    <row r="64" spans="1:13" x14ac:dyDescent="0.25">
      <c r="A64">
        <v>78.349056603773505</v>
      </c>
      <c r="B64">
        <v>81.320754716981099</v>
      </c>
      <c r="C64">
        <v>220.8974245</v>
      </c>
      <c r="D64">
        <v>194.183694000001</v>
      </c>
      <c r="E64">
        <v>36061200</v>
      </c>
      <c r="F64">
        <v>25242840</v>
      </c>
      <c r="H64">
        <v>89.103773584905596</v>
      </c>
      <c r="I64">
        <v>81.037735849056602</v>
      </c>
      <c r="J64">
        <v>234.06145079999899</v>
      </c>
      <c r="K64">
        <v>181.857224800003</v>
      </c>
      <c r="L64">
        <v>36061200</v>
      </c>
      <c r="M64">
        <v>25242840</v>
      </c>
    </row>
    <row r="65" spans="1:13" x14ac:dyDescent="0.25">
      <c r="A65">
        <v>78.584905660377302</v>
      </c>
      <c r="B65">
        <v>81.839622641509393</v>
      </c>
      <c r="C65">
        <v>215.52399679999601</v>
      </c>
      <c r="D65">
        <v>186.09325080000201</v>
      </c>
      <c r="E65">
        <v>36633600</v>
      </c>
      <c r="F65">
        <v>25643520</v>
      </c>
      <c r="H65">
        <v>89.198113207547095</v>
      </c>
      <c r="I65">
        <v>80.849056603773505</v>
      </c>
      <c r="J65">
        <v>228.633781099999</v>
      </c>
      <c r="K65">
        <v>189.68782860000101</v>
      </c>
      <c r="L65">
        <v>36633600</v>
      </c>
      <c r="M65">
        <v>25643520</v>
      </c>
    </row>
    <row r="66" spans="1:13" x14ac:dyDescent="0.25">
      <c r="A66">
        <v>78.396226415094304</v>
      </c>
      <c r="B66">
        <v>81.509433962264097</v>
      </c>
      <c r="C66">
        <v>207.54941149999999</v>
      </c>
      <c r="D66">
        <v>171.86284940000201</v>
      </c>
      <c r="E66">
        <v>37206000</v>
      </c>
      <c r="F66">
        <v>26044200</v>
      </c>
      <c r="H66">
        <v>89.669811320754704</v>
      </c>
      <c r="I66">
        <v>82.216981132075404</v>
      </c>
      <c r="J66">
        <v>220.42797080000099</v>
      </c>
      <c r="K66">
        <v>189.73519809999701</v>
      </c>
      <c r="L66">
        <v>37206000</v>
      </c>
      <c r="M66">
        <v>26044200</v>
      </c>
    </row>
    <row r="67" spans="1:13" x14ac:dyDescent="0.25">
      <c r="A67">
        <v>78.490566037735803</v>
      </c>
      <c r="B67">
        <v>78.915094339622598</v>
      </c>
      <c r="C67">
        <v>234.858011400001</v>
      </c>
      <c r="D67">
        <v>185.60149579999899</v>
      </c>
      <c r="E67">
        <v>37778400</v>
      </c>
      <c r="F67">
        <v>26444880</v>
      </c>
      <c r="H67">
        <v>89.056603773584897</v>
      </c>
      <c r="I67">
        <v>78.820754716981099</v>
      </c>
      <c r="J67">
        <v>234.709260499999</v>
      </c>
      <c r="K67">
        <v>184.02538579999899</v>
      </c>
      <c r="L67">
        <v>37778400</v>
      </c>
      <c r="M67">
        <v>26444880</v>
      </c>
    </row>
    <row r="68" spans="1:13" x14ac:dyDescent="0.25">
      <c r="A68">
        <v>77.877358490565996</v>
      </c>
      <c r="B68">
        <v>80.896226415094304</v>
      </c>
      <c r="C68">
        <v>223.83312019999701</v>
      </c>
      <c r="D68">
        <v>183.93400650000299</v>
      </c>
      <c r="E68">
        <v>38350800</v>
      </c>
      <c r="F68">
        <v>26845560</v>
      </c>
      <c r="H68">
        <v>88.820754716981099</v>
      </c>
      <c r="I68">
        <v>79.103773584905596</v>
      </c>
      <c r="J68">
        <v>236.16622360000099</v>
      </c>
      <c r="K68">
        <v>195.747280499997</v>
      </c>
      <c r="L68">
        <v>38350800</v>
      </c>
      <c r="M68">
        <v>26845560</v>
      </c>
    </row>
    <row r="69" spans="1:13" x14ac:dyDescent="0.25">
      <c r="A69">
        <v>80</v>
      </c>
      <c r="B69">
        <v>81.650943396226396</v>
      </c>
      <c r="C69">
        <v>232.87195759999801</v>
      </c>
      <c r="D69">
        <v>191.742395399998</v>
      </c>
      <c r="E69">
        <v>38923200</v>
      </c>
      <c r="F69">
        <v>27246240</v>
      </c>
      <c r="H69">
        <v>88.632075471698101</v>
      </c>
      <c r="I69">
        <v>80.849056603773505</v>
      </c>
      <c r="J69">
        <v>238.69765750000201</v>
      </c>
      <c r="K69">
        <v>199.23962689999999</v>
      </c>
      <c r="L69">
        <v>38923200</v>
      </c>
      <c r="M69">
        <v>27246240</v>
      </c>
    </row>
    <row r="70" spans="1:13" x14ac:dyDescent="0.25">
      <c r="A70">
        <v>77.830188679245296</v>
      </c>
      <c r="B70">
        <v>82.924528301886795</v>
      </c>
      <c r="C70">
        <v>231.283416499998</v>
      </c>
      <c r="D70">
        <v>194.557003699999</v>
      </c>
      <c r="E70">
        <v>39495600</v>
      </c>
      <c r="F70">
        <v>27646920</v>
      </c>
      <c r="H70">
        <v>88.160377358490507</v>
      </c>
      <c r="I70">
        <v>82.5</v>
      </c>
      <c r="J70">
        <v>252.77734189999799</v>
      </c>
      <c r="K70">
        <v>201.48587290000199</v>
      </c>
      <c r="L70">
        <v>39495600</v>
      </c>
      <c r="M70">
        <v>27646920</v>
      </c>
    </row>
    <row r="71" spans="1:13" x14ac:dyDescent="0.25">
      <c r="A71">
        <v>78.7735849056603</v>
      </c>
      <c r="B71">
        <v>80.377358490565996</v>
      </c>
      <c r="C71">
        <v>241.49562610000001</v>
      </c>
      <c r="D71">
        <v>194.88648130000101</v>
      </c>
      <c r="E71">
        <v>40068000</v>
      </c>
      <c r="F71">
        <v>28047600</v>
      </c>
      <c r="H71">
        <v>88.632075471698101</v>
      </c>
      <c r="I71">
        <v>80.0471698113207</v>
      </c>
      <c r="J71">
        <v>265.45388689999999</v>
      </c>
      <c r="K71">
        <v>209.149140400004</v>
      </c>
      <c r="L71">
        <v>40068000</v>
      </c>
      <c r="M71">
        <v>28047600</v>
      </c>
    </row>
    <row r="72" spans="1:13" x14ac:dyDescent="0.25">
      <c r="A72">
        <v>78.962264150943298</v>
      </c>
      <c r="B72">
        <v>81.556603773584897</v>
      </c>
      <c r="C72">
        <v>255.93928090000099</v>
      </c>
      <c r="D72">
        <v>198.62536999999</v>
      </c>
      <c r="E72">
        <v>40640400</v>
      </c>
      <c r="F72">
        <v>28448280</v>
      </c>
      <c r="H72">
        <v>89.150943396226396</v>
      </c>
      <c r="I72">
        <v>82.169811320754704</v>
      </c>
      <c r="J72">
        <v>265.54641420000098</v>
      </c>
      <c r="K72">
        <v>201.266890399998</v>
      </c>
      <c r="L72">
        <v>40640400</v>
      </c>
      <c r="M72">
        <v>28448280</v>
      </c>
    </row>
    <row r="73" spans="1:13" x14ac:dyDescent="0.25">
      <c r="A73">
        <v>77.830188679245296</v>
      </c>
      <c r="B73">
        <v>79.764150943396203</v>
      </c>
      <c r="C73">
        <v>248.74345259999899</v>
      </c>
      <c r="D73">
        <v>207.38430920000599</v>
      </c>
      <c r="E73">
        <v>41212800</v>
      </c>
      <c r="F73">
        <v>28848960</v>
      </c>
      <c r="H73">
        <v>89.528301886792406</v>
      </c>
      <c r="I73">
        <v>80.188679245282998</v>
      </c>
      <c r="J73">
        <v>253.40894219999899</v>
      </c>
      <c r="K73">
        <v>196.07204130000099</v>
      </c>
      <c r="L73">
        <v>41212800</v>
      </c>
      <c r="M73">
        <v>28848960</v>
      </c>
    </row>
    <row r="74" spans="1:13" x14ac:dyDescent="0.25">
      <c r="A74">
        <v>79.481132075471606</v>
      </c>
      <c r="B74">
        <v>81.509433962264097</v>
      </c>
      <c r="C74">
        <v>260.37699429999702</v>
      </c>
      <c r="D74">
        <v>211.35678500000699</v>
      </c>
      <c r="E74">
        <v>41785200</v>
      </c>
      <c r="F74">
        <v>29249640</v>
      </c>
      <c r="H74">
        <v>89.245283018867894</v>
      </c>
      <c r="I74">
        <v>79.905660377358402</v>
      </c>
      <c r="J74">
        <v>267.50539969999897</v>
      </c>
      <c r="K74">
        <v>210.460494899998</v>
      </c>
      <c r="L74">
        <v>41785200</v>
      </c>
      <c r="M74">
        <v>29249640</v>
      </c>
    </row>
    <row r="75" spans="1:13" x14ac:dyDescent="0.25">
      <c r="A75">
        <v>79.528301886792406</v>
      </c>
      <c r="B75">
        <v>81.698113207547095</v>
      </c>
      <c r="C75">
        <v>245.106811900004</v>
      </c>
      <c r="D75">
        <v>206.34442569999001</v>
      </c>
      <c r="E75">
        <v>42357600</v>
      </c>
      <c r="F75">
        <v>29650320</v>
      </c>
      <c r="H75">
        <v>89.622641509433905</v>
      </c>
      <c r="I75">
        <v>81.745283018867894</v>
      </c>
      <c r="J75">
        <v>263.13532329999703</v>
      </c>
      <c r="K75">
        <v>201.07624380000499</v>
      </c>
      <c r="L75">
        <v>42357600</v>
      </c>
      <c r="M75">
        <v>29650320</v>
      </c>
    </row>
    <row r="76" spans="1:13" x14ac:dyDescent="0.25">
      <c r="A76">
        <v>80.0471698113207</v>
      </c>
      <c r="B76">
        <v>82.830188679245197</v>
      </c>
      <c r="C76">
        <v>270.81365049999999</v>
      </c>
      <c r="D76">
        <v>208.23556129999599</v>
      </c>
      <c r="E76">
        <v>42930000</v>
      </c>
      <c r="F76">
        <v>30051000</v>
      </c>
      <c r="H76">
        <v>89.339622641509393</v>
      </c>
      <c r="I76">
        <v>82.311320754716903</v>
      </c>
      <c r="J76">
        <v>267.568396300004</v>
      </c>
      <c r="K76">
        <v>211.236257099997</v>
      </c>
      <c r="L76">
        <v>42930000</v>
      </c>
      <c r="M76">
        <v>30051000</v>
      </c>
    </row>
    <row r="77" spans="1:13" x14ac:dyDescent="0.25">
      <c r="A77">
        <v>79.433962264150907</v>
      </c>
      <c r="B77">
        <v>80.330188679245296</v>
      </c>
      <c r="C77">
        <v>266.252127400002</v>
      </c>
      <c r="D77">
        <v>210.78768749999199</v>
      </c>
      <c r="E77">
        <v>43502400</v>
      </c>
      <c r="F77">
        <v>30451680</v>
      </c>
      <c r="H77">
        <v>86.2264150943396</v>
      </c>
      <c r="I77">
        <v>80.660377358490507</v>
      </c>
      <c r="J77">
        <v>250.80920139999901</v>
      </c>
      <c r="K77">
        <v>207.999144299996</v>
      </c>
      <c r="L77">
        <v>43502400</v>
      </c>
      <c r="M77">
        <v>30451680</v>
      </c>
    </row>
    <row r="78" spans="1:13" x14ac:dyDescent="0.25">
      <c r="A78">
        <v>79.198113207547095</v>
      </c>
      <c r="B78">
        <v>78.584905660377302</v>
      </c>
      <c r="C78">
        <v>259.27585209999899</v>
      </c>
      <c r="D78">
        <v>222.29986080000501</v>
      </c>
      <c r="E78">
        <v>44074800</v>
      </c>
      <c r="F78">
        <v>30852360</v>
      </c>
      <c r="H78">
        <v>89.386792452830093</v>
      </c>
      <c r="I78">
        <v>80.424528301886795</v>
      </c>
      <c r="J78">
        <v>255.68314979999101</v>
      </c>
      <c r="K78">
        <v>209.536245900002</v>
      </c>
      <c r="L78">
        <v>44074800</v>
      </c>
      <c r="M78">
        <v>30852360</v>
      </c>
    </row>
    <row r="79" spans="1:13" x14ac:dyDescent="0.25">
      <c r="A79">
        <v>79.056603773584897</v>
      </c>
      <c r="B79">
        <v>82.452830188679201</v>
      </c>
      <c r="C79">
        <v>244.87685249999399</v>
      </c>
      <c r="D79">
        <v>206.223896800001</v>
      </c>
      <c r="E79">
        <v>44647200</v>
      </c>
      <c r="F79">
        <v>31253040</v>
      </c>
      <c r="H79">
        <v>88.820754716981099</v>
      </c>
      <c r="I79">
        <v>82.452830188679201</v>
      </c>
      <c r="J79">
        <v>260.96927409999603</v>
      </c>
      <c r="K79">
        <v>212.67508229999601</v>
      </c>
      <c r="L79">
        <v>44647200</v>
      </c>
      <c r="M79">
        <v>31253040</v>
      </c>
    </row>
    <row r="80" spans="1:13" x14ac:dyDescent="0.25">
      <c r="A80">
        <v>79.528301886792406</v>
      </c>
      <c r="B80">
        <v>81.650943396226396</v>
      </c>
      <c r="C80">
        <v>259.62269100000401</v>
      </c>
      <c r="D80">
        <v>203.15273879999199</v>
      </c>
      <c r="E80">
        <v>45219600</v>
      </c>
      <c r="F80">
        <v>31653720</v>
      </c>
      <c r="H80">
        <v>89.575471698113205</v>
      </c>
      <c r="I80">
        <v>82.358490566037702</v>
      </c>
      <c r="J80">
        <v>262.27467710000502</v>
      </c>
      <c r="K80">
        <v>208.16707990000199</v>
      </c>
      <c r="L80">
        <v>45219600</v>
      </c>
      <c r="M80">
        <v>31653720</v>
      </c>
    </row>
    <row r="81" spans="1:13" x14ac:dyDescent="0.25">
      <c r="A81">
        <v>79.481132075471606</v>
      </c>
      <c r="B81">
        <v>80.377358490565996</v>
      </c>
      <c r="C81">
        <v>260.95382540000298</v>
      </c>
      <c r="D81">
        <v>213.29737990000601</v>
      </c>
      <c r="E81">
        <v>45792000</v>
      </c>
      <c r="F81">
        <v>32054400</v>
      </c>
      <c r="H81">
        <v>89.339622641509393</v>
      </c>
      <c r="I81">
        <v>81.415094339622598</v>
      </c>
      <c r="J81">
        <v>268.03586579999597</v>
      </c>
      <c r="K81">
        <v>220.676710099996</v>
      </c>
      <c r="L81">
        <v>45792000</v>
      </c>
      <c r="M81">
        <v>32054400</v>
      </c>
    </row>
    <row r="82" spans="1:13" x14ac:dyDescent="0.25">
      <c r="A82">
        <v>80</v>
      </c>
      <c r="B82">
        <v>79.481132075471606</v>
      </c>
      <c r="C82">
        <v>265.46706109999599</v>
      </c>
      <c r="D82">
        <v>209.867215499998</v>
      </c>
      <c r="E82">
        <v>46364400</v>
      </c>
      <c r="F82">
        <v>32455080</v>
      </c>
      <c r="H82">
        <v>89.622641509433905</v>
      </c>
      <c r="I82">
        <v>79.952830188679201</v>
      </c>
      <c r="J82">
        <v>270.78255030000201</v>
      </c>
      <c r="K82">
        <v>217.19252979999499</v>
      </c>
      <c r="L82">
        <v>46364400</v>
      </c>
      <c r="M82">
        <v>32455080</v>
      </c>
    </row>
    <row r="83" spans="1:13" x14ac:dyDescent="0.25">
      <c r="A83">
        <v>78.066037735848994</v>
      </c>
      <c r="B83">
        <v>80.518867924528294</v>
      </c>
      <c r="C83">
        <v>259.222749000004</v>
      </c>
      <c r="D83">
        <v>213.61083680000201</v>
      </c>
      <c r="E83">
        <v>46936800</v>
      </c>
      <c r="F83">
        <v>32855760</v>
      </c>
      <c r="H83">
        <v>89.292452830188694</v>
      </c>
      <c r="I83">
        <v>80.707547169811306</v>
      </c>
      <c r="J83">
        <v>266.33222789999797</v>
      </c>
      <c r="K83">
        <v>217.48960589999101</v>
      </c>
      <c r="L83">
        <v>46936800</v>
      </c>
      <c r="M83">
        <v>32855760</v>
      </c>
    </row>
    <row r="84" spans="1:13" x14ac:dyDescent="0.25">
      <c r="A84">
        <v>78.820754716981099</v>
      </c>
      <c r="B84">
        <v>79.716981132075404</v>
      </c>
      <c r="C84">
        <v>272.16440369999998</v>
      </c>
      <c r="D84">
        <v>211.81364400000101</v>
      </c>
      <c r="E84">
        <v>47509200</v>
      </c>
      <c r="F84">
        <v>33256440</v>
      </c>
      <c r="H84">
        <v>88.820754716981099</v>
      </c>
      <c r="I84">
        <v>80.518867924528294</v>
      </c>
      <c r="J84">
        <v>285.04210189999799</v>
      </c>
      <c r="K84">
        <v>225.966347900004</v>
      </c>
      <c r="L84">
        <v>47509200</v>
      </c>
      <c r="M84">
        <v>33256440</v>
      </c>
    </row>
    <row r="85" spans="1:13" x14ac:dyDescent="0.25">
      <c r="A85">
        <v>80.094339622641499</v>
      </c>
      <c r="B85">
        <v>82.783018867924497</v>
      </c>
      <c r="C85">
        <v>270.11262770000297</v>
      </c>
      <c r="D85">
        <v>225.753189499999</v>
      </c>
      <c r="E85">
        <v>48081600</v>
      </c>
      <c r="F85">
        <v>33657120</v>
      </c>
      <c r="H85">
        <v>89.386792452830093</v>
      </c>
      <c r="I85">
        <v>82.5471698113207</v>
      </c>
      <c r="J85">
        <v>302.52041270000302</v>
      </c>
      <c r="K85">
        <v>225.29067519999799</v>
      </c>
      <c r="L85">
        <v>48081600</v>
      </c>
      <c r="M85">
        <v>33657120</v>
      </c>
    </row>
    <row r="86" spans="1:13" x14ac:dyDescent="0.25">
      <c r="A86">
        <v>79.669811320754704</v>
      </c>
      <c r="B86">
        <v>82.169811320754704</v>
      </c>
      <c r="C86">
        <v>279.47532559999598</v>
      </c>
      <c r="D86">
        <v>225.4512426</v>
      </c>
      <c r="E86">
        <v>48654000</v>
      </c>
      <c r="F86">
        <v>34057800</v>
      </c>
      <c r="H86">
        <v>89.528301886792406</v>
      </c>
      <c r="I86">
        <v>81.792452830188594</v>
      </c>
      <c r="J86">
        <v>258.148511799998</v>
      </c>
      <c r="K86">
        <v>222.16290630000699</v>
      </c>
      <c r="L86">
        <v>48654000</v>
      </c>
      <c r="M86">
        <v>34057800</v>
      </c>
    </row>
    <row r="87" spans="1:13" x14ac:dyDescent="0.25">
      <c r="A87">
        <v>79.764150943396203</v>
      </c>
      <c r="B87">
        <v>81.415094339622598</v>
      </c>
      <c r="C87">
        <v>298.8063598</v>
      </c>
      <c r="D87">
        <v>237.326616400001</v>
      </c>
      <c r="E87">
        <v>49226400</v>
      </c>
      <c r="F87">
        <v>34458480</v>
      </c>
      <c r="H87">
        <v>89.669811320754704</v>
      </c>
      <c r="I87">
        <v>82.311320754716903</v>
      </c>
      <c r="J87">
        <v>296.19866579999803</v>
      </c>
      <c r="K87">
        <v>226.15802629999499</v>
      </c>
      <c r="L87">
        <v>49226400</v>
      </c>
      <c r="M87">
        <v>34458480</v>
      </c>
    </row>
    <row r="88" spans="1:13" x14ac:dyDescent="0.25">
      <c r="A88">
        <v>81.084905660377302</v>
      </c>
      <c r="B88">
        <v>81.415094339622598</v>
      </c>
      <c r="C88">
        <v>281.62857879999802</v>
      </c>
      <c r="D88">
        <v>237.536134699999</v>
      </c>
      <c r="E88">
        <v>49798800</v>
      </c>
      <c r="F88">
        <v>34859160</v>
      </c>
      <c r="H88">
        <v>89.764150943396203</v>
      </c>
      <c r="I88">
        <v>81.084905660377302</v>
      </c>
      <c r="J88">
        <v>295.31754939999797</v>
      </c>
      <c r="K88">
        <v>241.61798390000601</v>
      </c>
      <c r="L88">
        <v>49798800</v>
      </c>
      <c r="M88">
        <v>34859160</v>
      </c>
    </row>
    <row r="89" spans="1:13" x14ac:dyDescent="0.25">
      <c r="A89">
        <v>80.518867924528294</v>
      </c>
      <c r="B89">
        <v>81.509433962264097</v>
      </c>
      <c r="C89">
        <v>281.28472359999699</v>
      </c>
      <c r="D89">
        <v>225.68829770000201</v>
      </c>
      <c r="E89">
        <v>50371200</v>
      </c>
      <c r="F89">
        <v>35259840</v>
      </c>
      <c r="H89">
        <v>89.339622641509393</v>
      </c>
      <c r="I89">
        <v>80.330188679245197</v>
      </c>
      <c r="J89">
        <v>293.95765000000301</v>
      </c>
      <c r="K89">
        <v>227.540036100002</v>
      </c>
      <c r="L89">
        <v>50371200</v>
      </c>
      <c r="M89">
        <v>35259840</v>
      </c>
    </row>
    <row r="90" spans="1:13" x14ac:dyDescent="0.25">
      <c r="A90">
        <v>79.905660377358402</v>
      </c>
      <c r="B90">
        <v>80.518867924528294</v>
      </c>
      <c r="C90">
        <v>292.128818799996</v>
      </c>
      <c r="D90">
        <v>241.04526229999101</v>
      </c>
      <c r="E90">
        <v>50943600</v>
      </c>
      <c r="F90">
        <v>35660520</v>
      </c>
      <c r="H90">
        <v>90.0471698113207</v>
      </c>
      <c r="I90">
        <v>80.518867924528294</v>
      </c>
      <c r="J90">
        <v>305.56392269999901</v>
      </c>
      <c r="K90">
        <v>241.271944500003</v>
      </c>
      <c r="L90">
        <v>50943600</v>
      </c>
      <c r="M90">
        <v>35660520</v>
      </c>
    </row>
    <row r="91" spans="1:13" x14ac:dyDescent="0.25">
      <c r="A91">
        <v>78.962264150943398</v>
      </c>
      <c r="B91">
        <v>81.084905660377302</v>
      </c>
      <c r="C91">
        <v>296.97782510000201</v>
      </c>
      <c r="D91">
        <v>232.11774169999899</v>
      </c>
      <c r="E91">
        <v>51516000</v>
      </c>
      <c r="F91">
        <v>36061200</v>
      </c>
      <c r="H91">
        <v>89.528301886792406</v>
      </c>
      <c r="I91">
        <v>83.018867924528294</v>
      </c>
      <c r="J91">
        <v>303.60105329999999</v>
      </c>
      <c r="K91">
        <v>248.703113899995</v>
      </c>
      <c r="L91">
        <v>51516000</v>
      </c>
      <c r="M91">
        <v>36061200</v>
      </c>
    </row>
    <row r="92" spans="1:13" x14ac:dyDescent="0.25">
      <c r="A92">
        <v>81.2264150943396</v>
      </c>
      <c r="B92">
        <v>81.179245283018801</v>
      </c>
      <c r="C92">
        <v>298.84499139999701</v>
      </c>
      <c r="D92">
        <v>256.84436449998901</v>
      </c>
      <c r="E92">
        <v>52088400</v>
      </c>
      <c r="F92">
        <v>36461880</v>
      </c>
      <c r="H92">
        <v>89.292452830188594</v>
      </c>
      <c r="I92">
        <v>81.367924528301799</v>
      </c>
      <c r="J92">
        <v>292.066204999999</v>
      </c>
      <c r="K92">
        <v>247.5991641</v>
      </c>
      <c r="L92">
        <v>52088400</v>
      </c>
      <c r="M92">
        <v>36461880</v>
      </c>
    </row>
    <row r="93" spans="1:13" x14ac:dyDescent="0.25">
      <c r="A93">
        <v>80.141509433962199</v>
      </c>
      <c r="B93">
        <v>80.471698113207495</v>
      </c>
      <c r="C93">
        <v>304.123429300005</v>
      </c>
      <c r="D93">
        <v>241.05419999999799</v>
      </c>
      <c r="E93">
        <v>52660800</v>
      </c>
      <c r="F93">
        <v>36862560</v>
      </c>
      <c r="H93">
        <v>89.716981132075404</v>
      </c>
      <c r="I93">
        <v>81.320754716981099</v>
      </c>
      <c r="J93">
        <v>304.39223689999898</v>
      </c>
      <c r="K93">
        <v>247.65122160000101</v>
      </c>
      <c r="L93">
        <v>52660800</v>
      </c>
      <c r="M93">
        <v>36862560</v>
      </c>
    </row>
    <row r="94" spans="1:13" x14ac:dyDescent="0.25">
      <c r="A94">
        <v>80.849056603773505</v>
      </c>
      <c r="B94">
        <v>81.745283018867894</v>
      </c>
      <c r="C94">
        <v>312.650765599995</v>
      </c>
      <c r="D94">
        <v>248.53436340000499</v>
      </c>
      <c r="E94">
        <v>53233200</v>
      </c>
      <c r="F94">
        <v>37263240</v>
      </c>
      <c r="H94">
        <v>89.952830188679201</v>
      </c>
      <c r="I94">
        <v>81.132075471698101</v>
      </c>
      <c r="J94">
        <v>299.91338120000302</v>
      </c>
      <c r="K94">
        <v>243.919925000001</v>
      </c>
      <c r="L94">
        <v>53233200</v>
      </c>
      <c r="M94">
        <v>37263240</v>
      </c>
    </row>
    <row r="95" spans="1:13" x14ac:dyDescent="0.25">
      <c r="A95">
        <v>80.330188679245197</v>
      </c>
      <c r="B95">
        <v>79.292452830188594</v>
      </c>
      <c r="C95">
        <v>304.48253209999501</v>
      </c>
      <c r="D95">
        <v>246.35216120000001</v>
      </c>
      <c r="E95">
        <v>53805600</v>
      </c>
      <c r="F95">
        <v>37663920</v>
      </c>
      <c r="H95">
        <v>89.103773584905596</v>
      </c>
      <c r="I95">
        <v>80.188679245282998</v>
      </c>
      <c r="J95">
        <v>300.77430340000097</v>
      </c>
      <c r="K95">
        <v>246.303438099999</v>
      </c>
      <c r="L95">
        <v>53805600</v>
      </c>
      <c r="M95">
        <v>37663920</v>
      </c>
    </row>
    <row r="96" spans="1:13" x14ac:dyDescent="0.25">
      <c r="A96">
        <v>79.764150943396203</v>
      </c>
      <c r="B96">
        <v>82.924528301886795</v>
      </c>
      <c r="C96">
        <v>295.10233010000201</v>
      </c>
      <c r="D96">
        <v>249.33592109999501</v>
      </c>
      <c r="E96">
        <v>54378000</v>
      </c>
      <c r="F96">
        <v>38064600</v>
      </c>
      <c r="H96">
        <v>89.622641509433905</v>
      </c>
      <c r="I96">
        <v>83.113207547169793</v>
      </c>
      <c r="J96">
        <v>312.79922040000002</v>
      </c>
      <c r="K96">
        <v>252.39689250000001</v>
      </c>
      <c r="L96">
        <v>54378000</v>
      </c>
      <c r="M96">
        <v>38064600</v>
      </c>
    </row>
    <row r="97" spans="1:13" x14ac:dyDescent="0.25">
      <c r="A97">
        <v>81.745283018867894</v>
      </c>
      <c r="B97">
        <v>80.707547169811306</v>
      </c>
      <c r="C97">
        <v>299.184117900003</v>
      </c>
      <c r="D97">
        <v>251.215378799999</v>
      </c>
      <c r="E97">
        <v>54950400</v>
      </c>
      <c r="F97">
        <v>38465280</v>
      </c>
      <c r="H97">
        <v>89.858490566037702</v>
      </c>
      <c r="I97">
        <v>80.235849056603698</v>
      </c>
      <c r="J97">
        <v>318.82474070000501</v>
      </c>
      <c r="K97">
        <v>260.08191559999602</v>
      </c>
      <c r="L97">
        <v>54950400</v>
      </c>
      <c r="M97">
        <v>38465280</v>
      </c>
    </row>
    <row r="98" spans="1:13" x14ac:dyDescent="0.25">
      <c r="A98">
        <v>81.320754716981099</v>
      </c>
      <c r="B98">
        <v>82.830188679245197</v>
      </c>
      <c r="C98">
        <v>321.30201140000202</v>
      </c>
      <c r="D98">
        <v>260.29003240000299</v>
      </c>
      <c r="E98">
        <v>55522800</v>
      </c>
      <c r="F98">
        <v>38865960</v>
      </c>
      <c r="H98">
        <v>89.292452830188594</v>
      </c>
      <c r="I98">
        <v>80.471698113207495</v>
      </c>
      <c r="J98">
        <v>309.251363300001</v>
      </c>
      <c r="K98">
        <v>257.63337159999702</v>
      </c>
      <c r="L98">
        <v>55522800</v>
      </c>
      <c r="M98">
        <v>38865960</v>
      </c>
    </row>
    <row r="99" spans="1:13" x14ac:dyDescent="0.25">
      <c r="A99">
        <v>80.330188679245197</v>
      </c>
      <c r="B99">
        <v>80.377358490565996</v>
      </c>
      <c r="C99">
        <v>328.379703299997</v>
      </c>
      <c r="D99">
        <v>268.06242239999801</v>
      </c>
      <c r="E99">
        <v>56095200</v>
      </c>
      <c r="F99">
        <v>39266640</v>
      </c>
      <c r="H99">
        <v>90.283018867924497</v>
      </c>
      <c r="I99">
        <v>81.2735849056603</v>
      </c>
      <c r="J99">
        <v>267.64467070000302</v>
      </c>
      <c r="K99">
        <v>218.57298640000201</v>
      </c>
      <c r="L99">
        <v>56095200</v>
      </c>
      <c r="M99">
        <v>39266640</v>
      </c>
    </row>
    <row r="100" spans="1:13" x14ac:dyDescent="0.25">
      <c r="A100">
        <v>80.424528301886795</v>
      </c>
      <c r="B100">
        <v>81.509433962264097</v>
      </c>
      <c r="C100">
        <v>286.82409900000403</v>
      </c>
      <c r="D100">
        <v>236.67051629999301</v>
      </c>
      <c r="E100">
        <v>56667600</v>
      </c>
      <c r="F100">
        <v>39667320</v>
      </c>
      <c r="H100">
        <v>89.858490566037702</v>
      </c>
      <c r="I100">
        <v>81.415094339622598</v>
      </c>
      <c r="J100">
        <v>270.50162380000199</v>
      </c>
      <c r="K100">
        <v>220.07764939999799</v>
      </c>
      <c r="L100">
        <v>56667600</v>
      </c>
      <c r="M100">
        <v>39667320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Venkanna Sheshappanavar</dc:creator>
  <cp:lastModifiedBy>Shivanand Venkanna Sheshappanavar</cp:lastModifiedBy>
  <dcterms:created xsi:type="dcterms:W3CDTF">2017-11-08T04:34:55Z</dcterms:created>
  <dcterms:modified xsi:type="dcterms:W3CDTF">2017-11-08T05:14:05Z</dcterms:modified>
</cp:coreProperties>
</file>