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heshap\Desktop\ANN\ComparisonofLVQBackpropSVM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Backpropagation 10 folds,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100 epochs, 0.1 learning rate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695698821993929"/>
          <c:y val="1.19985001874765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hidden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22.641509433962199</c:v>
                </c:pt>
                <c:pt idx="1">
                  <c:v>77.830188679245296</c:v>
                </c:pt>
                <c:pt idx="2">
                  <c:v>77.830188679245197</c:v>
                </c:pt>
                <c:pt idx="3">
                  <c:v>77.783018867924497</c:v>
                </c:pt>
                <c:pt idx="4">
                  <c:v>77.783018867924497</c:v>
                </c:pt>
                <c:pt idx="5">
                  <c:v>77.924528301886795</c:v>
                </c:pt>
                <c:pt idx="6">
                  <c:v>78.820754716981099</c:v>
                </c:pt>
                <c:pt idx="7">
                  <c:v>77.877358490565996</c:v>
                </c:pt>
                <c:pt idx="8">
                  <c:v>78.443396226415103</c:v>
                </c:pt>
                <c:pt idx="9">
                  <c:v>81.839622641509393</c:v>
                </c:pt>
                <c:pt idx="10">
                  <c:v>80.424528301886795</c:v>
                </c:pt>
                <c:pt idx="11">
                  <c:v>82.877358490565996</c:v>
                </c:pt>
                <c:pt idx="12">
                  <c:v>80.754716981132006</c:v>
                </c:pt>
                <c:pt idx="13">
                  <c:v>83.160377358490507</c:v>
                </c:pt>
                <c:pt idx="14">
                  <c:v>82.735849056603698</c:v>
                </c:pt>
                <c:pt idx="15">
                  <c:v>84.433962264150907</c:v>
                </c:pt>
                <c:pt idx="16">
                  <c:v>84.386792452830093</c:v>
                </c:pt>
                <c:pt idx="17">
                  <c:v>85.613207547169793</c:v>
                </c:pt>
                <c:pt idx="18">
                  <c:v>85.141509433962199</c:v>
                </c:pt>
                <c:pt idx="19">
                  <c:v>86.084905660377302</c:v>
                </c:pt>
                <c:pt idx="20">
                  <c:v>86.933962264150907</c:v>
                </c:pt>
                <c:pt idx="21">
                  <c:v>86.415094339622598</c:v>
                </c:pt>
                <c:pt idx="22">
                  <c:v>86.933962264150907</c:v>
                </c:pt>
                <c:pt idx="23">
                  <c:v>87.169811320754704</c:v>
                </c:pt>
                <c:pt idx="24">
                  <c:v>87.641509433962199</c:v>
                </c:pt>
                <c:pt idx="25">
                  <c:v>87.311320754716903</c:v>
                </c:pt>
                <c:pt idx="26">
                  <c:v>87.924528301886795</c:v>
                </c:pt>
                <c:pt idx="27">
                  <c:v>87.594339622641499</c:v>
                </c:pt>
                <c:pt idx="28">
                  <c:v>88.254716981132006</c:v>
                </c:pt>
                <c:pt idx="29">
                  <c:v>87.594339622641499</c:v>
                </c:pt>
                <c:pt idx="30">
                  <c:v>87.971698113207495</c:v>
                </c:pt>
                <c:pt idx="31">
                  <c:v>88.066037735848994</c:v>
                </c:pt>
                <c:pt idx="32">
                  <c:v>87.358490566037702</c:v>
                </c:pt>
                <c:pt idx="33">
                  <c:v>88.018867924528294</c:v>
                </c:pt>
                <c:pt idx="34">
                  <c:v>88.537735849056503</c:v>
                </c:pt>
                <c:pt idx="35">
                  <c:v>87.830188679245296</c:v>
                </c:pt>
                <c:pt idx="36">
                  <c:v>88.349056603773505</c:v>
                </c:pt>
                <c:pt idx="37">
                  <c:v>88.820754716981099</c:v>
                </c:pt>
                <c:pt idx="38">
                  <c:v>88.443396226415004</c:v>
                </c:pt>
                <c:pt idx="39">
                  <c:v>88.018867924528294</c:v>
                </c:pt>
                <c:pt idx="40">
                  <c:v>88.867924528301799</c:v>
                </c:pt>
                <c:pt idx="41">
                  <c:v>89.198113207547095</c:v>
                </c:pt>
                <c:pt idx="42">
                  <c:v>88.679245283018801</c:v>
                </c:pt>
                <c:pt idx="43">
                  <c:v>89.103773584905596</c:v>
                </c:pt>
                <c:pt idx="44">
                  <c:v>88.443396226415103</c:v>
                </c:pt>
                <c:pt idx="45">
                  <c:v>88.7735849056603</c:v>
                </c:pt>
                <c:pt idx="46">
                  <c:v>89.198113207547095</c:v>
                </c:pt>
                <c:pt idx="47">
                  <c:v>88.537735849056503</c:v>
                </c:pt>
                <c:pt idx="48">
                  <c:v>88.584905660377302</c:v>
                </c:pt>
                <c:pt idx="49">
                  <c:v>88.820754716981099</c:v>
                </c:pt>
                <c:pt idx="50">
                  <c:v>89.150943396226396</c:v>
                </c:pt>
                <c:pt idx="51">
                  <c:v>88.113207547169793</c:v>
                </c:pt>
                <c:pt idx="52">
                  <c:v>88.584905660377302</c:v>
                </c:pt>
                <c:pt idx="53">
                  <c:v>88.915094339622598</c:v>
                </c:pt>
                <c:pt idx="54">
                  <c:v>89.198113207547095</c:v>
                </c:pt>
                <c:pt idx="55">
                  <c:v>89.481132075471706</c:v>
                </c:pt>
                <c:pt idx="56">
                  <c:v>89.433962264150907</c:v>
                </c:pt>
                <c:pt idx="57">
                  <c:v>88.301886792452805</c:v>
                </c:pt>
                <c:pt idx="58">
                  <c:v>89.245283018867894</c:v>
                </c:pt>
                <c:pt idx="59">
                  <c:v>87.877358490565996</c:v>
                </c:pt>
                <c:pt idx="60">
                  <c:v>88.867924528301799</c:v>
                </c:pt>
                <c:pt idx="61">
                  <c:v>87.783018867924497</c:v>
                </c:pt>
                <c:pt idx="62">
                  <c:v>88.7735849056603</c:v>
                </c:pt>
                <c:pt idx="63">
                  <c:v>89.103773584905596</c:v>
                </c:pt>
                <c:pt idx="64">
                  <c:v>89.198113207547095</c:v>
                </c:pt>
                <c:pt idx="65">
                  <c:v>89.669811320754704</c:v>
                </c:pt>
                <c:pt idx="66">
                  <c:v>89.056603773584897</c:v>
                </c:pt>
                <c:pt idx="67">
                  <c:v>88.820754716981099</c:v>
                </c:pt>
                <c:pt idx="68">
                  <c:v>88.632075471698101</c:v>
                </c:pt>
                <c:pt idx="69">
                  <c:v>88.160377358490507</c:v>
                </c:pt>
                <c:pt idx="70">
                  <c:v>88.632075471698101</c:v>
                </c:pt>
                <c:pt idx="71">
                  <c:v>89.150943396226396</c:v>
                </c:pt>
                <c:pt idx="72">
                  <c:v>89.528301886792406</c:v>
                </c:pt>
                <c:pt idx="73">
                  <c:v>89.245283018867894</c:v>
                </c:pt>
                <c:pt idx="74">
                  <c:v>89.622641509433905</c:v>
                </c:pt>
                <c:pt idx="75">
                  <c:v>89.339622641509393</c:v>
                </c:pt>
                <c:pt idx="76">
                  <c:v>86.2264150943396</c:v>
                </c:pt>
                <c:pt idx="77">
                  <c:v>89.386792452830093</c:v>
                </c:pt>
                <c:pt idx="78">
                  <c:v>88.820754716981099</c:v>
                </c:pt>
                <c:pt idx="79">
                  <c:v>89.575471698113205</c:v>
                </c:pt>
                <c:pt idx="80">
                  <c:v>89.339622641509393</c:v>
                </c:pt>
                <c:pt idx="81">
                  <c:v>89.622641509433905</c:v>
                </c:pt>
                <c:pt idx="82">
                  <c:v>89.292452830188694</c:v>
                </c:pt>
                <c:pt idx="83">
                  <c:v>88.820754716981099</c:v>
                </c:pt>
                <c:pt idx="84">
                  <c:v>89.386792452830093</c:v>
                </c:pt>
                <c:pt idx="85">
                  <c:v>89.528301886792406</c:v>
                </c:pt>
                <c:pt idx="86">
                  <c:v>89.669811320754704</c:v>
                </c:pt>
                <c:pt idx="87">
                  <c:v>89.764150943396203</c:v>
                </c:pt>
                <c:pt idx="88">
                  <c:v>89.339622641509393</c:v>
                </c:pt>
                <c:pt idx="89">
                  <c:v>90.0471698113207</c:v>
                </c:pt>
                <c:pt idx="90">
                  <c:v>89.528301886792406</c:v>
                </c:pt>
                <c:pt idx="91">
                  <c:v>89.292452830188594</c:v>
                </c:pt>
                <c:pt idx="92">
                  <c:v>89.716981132075404</c:v>
                </c:pt>
                <c:pt idx="93">
                  <c:v>89.952830188679201</c:v>
                </c:pt>
                <c:pt idx="94">
                  <c:v>89.103773584905596</c:v>
                </c:pt>
                <c:pt idx="95">
                  <c:v>89.622641509433905</c:v>
                </c:pt>
                <c:pt idx="96">
                  <c:v>89.858490566037702</c:v>
                </c:pt>
                <c:pt idx="97">
                  <c:v>89.292452830188594</c:v>
                </c:pt>
                <c:pt idx="98">
                  <c:v>90.283018867924497</c:v>
                </c:pt>
                <c:pt idx="99">
                  <c:v>89.858490566037702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B-4E8B-8098-C404F45FF166}"/>
            </c:ext>
          </c:extLst>
        </c:ser>
        <c:ser>
          <c:idx val="1"/>
          <c:order val="1"/>
          <c:tx>
            <c:v>15 hidden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32.122641509433898</c:v>
                </c:pt>
                <c:pt idx="1">
                  <c:v>44.150943396226403</c:v>
                </c:pt>
                <c:pt idx="2">
                  <c:v>64.528301886792406</c:v>
                </c:pt>
                <c:pt idx="3">
                  <c:v>56.698113207547102</c:v>
                </c:pt>
                <c:pt idx="4">
                  <c:v>71.792452830188594</c:v>
                </c:pt>
                <c:pt idx="5">
                  <c:v>77.783018867924497</c:v>
                </c:pt>
                <c:pt idx="6">
                  <c:v>78.018867924528294</c:v>
                </c:pt>
                <c:pt idx="7">
                  <c:v>77.924528301886795</c:v>
                </c:pt>
                <c:pt idx="8">
                  <c:v>77.641509433962199</c:v>
                </c:pt>
                <c:pt idx="9">
                  <c:v>72.830188679245197</c:v>
                </c:pt>
                <c:pt idx="10">
                  <c:v>78.867924528301899</c:v>
                </c:pt>
                <c:pt idx="11">
                  <c:v>79.386792452830093</c:v>
                </c:pt>
                <c:pt idx="12">
                  <c:v>81.839622641509393</c:v>
                </c:pt>
                <c:pt idx="13">
                  <c:v>82.358490566037702</c:v>
                </c:pt>
                <c:pt idx="14">
                  <c:v>83.7735849056603</c:v>
                </c:pt>
                <c:pt idx="15">
                  <c:v>83.349056603773505</c:v>
                </c:pt>
                <c:pt idx="16">
                  <c:v>84.103773584905596</c:v>
                </c:pt>
                <c:pt idx="17">
                  <c:v>84.575471698113205</c:v>
                </c:pt>
                <c:pt idx="18">
                  <c:v>85.613207547169793</c:v>
                </c:pt>
                <c:pt idx="19">
                  <c:v>86.037735849056602</c:v>
                </c:pt>
                <c:pt idx="20">
                  <c:v>87.169811320754704</c:v>
                </c:pt>
                <c:pt idx="21">
                  <c:v>86.509433962264097</c:v>
                </c:pt>
                <c:pt idx="22">
                  <c:v>85</c:v>
                </c:pt>
                <c:pt idx="23">
                  <c:v>87.499999999999901</c:v>
                </c:pt>
                <c:pt idx="24">
                  <c:v>87.405660377358402</c:v>
                </c:pt>
                <c:pt idx="25">
                  <c:v>85.566037735848994</c:v>
                </c:pt>
                <c:pt idx="26">
                  <c:v>87.641509433962199</c:v>
                </c:pt>
                <c:pt idx="27">
                  <c:v>87.075471698113205</c:v>
                </c:pt>
                <c:pt idx="28">
                  <c:v>86.084905660377302</c:v>
                </c:pt>
                <c:pt idx="29">
                  <c:v>88.113207547169793</c:v>
                </c:pt>
                <c:pt idx="30">
                  <c:v>87.358490566037702</c:v>
                </c:pt>
                <c:pt idx="31">
                  <c:v>88.632075471698101</c:v>
                </c:pt>
                <c:pt idx="32">
                  <c:v>87.075471698113205</c:v>
                </c:pt>
                <c:pt idx="33">
                  <c:v>88.349056603773505</c:v>
                </c:pt>
                <c:pt idx="34">
                  <c:v>88.490566037735803</c:v>
                </c:pt>
                <c:pt idx="35">
                  <c:v>88.490566037735803</c:v>
                </c:pt>
                <c:pt idx="36">
                  <c:v>87.688679245282998</c:v>
                </c:pt>
                <c:pt idx="37">
                  <c:v>88.490566037735803</c:v>
                </c:pt>
                <c:pt idx="38">
                  <c:v>88.632075471698101</c:v>
                </c:pt>
                <c:pt idx="39">
                  <c:v>88.443396226415103</c:v>
                </c:pt>
                <c:pt idx="40">
                  <c:v>89.056603773584897</c:v>
                </c:pt>
                <c:pt idx="41">
                  <c:v>88.7735849056603</c:v>
                </c:pt>
                <c:pt idx="42">
                  <c:v>89.292452830188594</c:v>
                </c:pt>
                <c:pt idx="43">
                  <c:v>87.783018867924497</c:v>
                </c:pt>
                <c:pt idx="44">
                  <c:v>89.150943396226396</c:v>
                </c:pt>
                <c:pt idx="45">
                  <c:v>88.537735849056602</c:v>
                </c:pt>
                <c:pt idx="46">
                  <c:v>89.103773584905596</c:v>
                </c:pt>
                <c:pt idx="47">
                  <c:v>89.150943396226396</c:v>
                </c:pt>
                <c:pt idx="48">
                  <c:v>89.009433962264097</c:v>
                </c:pt>
                <c:pt idx="49">
                  <c:v>89.481132075471706</c:v>
                </c:pt>
                <c:pt idx="50">
                  <c:v>88.679245283018801</c:v>
                </c:pt>
                <c:pt idx="51">
                  <c:v>89.245283018867894</c:v>
                </c:pt>
                <c:pt idx="52">
                  <c:v>88.7264150943396</c:v>
                </c:pt>
                <c:pt idx="53">
                  <c:v>86.839622641509393</c:v>
                </c:pt>
                <c:pt idx="54">
                  <c:v>89.245283018867894</c:v>
                </c:pt>
                <c:pt idx="55">
                  <c:v>88.584905660377302</c:v>
                </c:pt>
                <c:pt idx="56">
                  <c:v>88.537735849056602</c:v>
                </c:pt>
                <c:pt idx="57">
                  <c:v>89.481132075471706</c:v>
                </c:pt>
                <c:pt idx="58">
                  <c:v>88.679245283018801</c:v>
                </c:pt>
                <c:pt idx="59">
                  <c:v>89.481132075471706</c:v>
                </c:pt>
                <c:pt idx="60">
                  <c:v>88.915094339622598</c:v>
                </c:pt>
                <c:pt idx="61">
                  <c:v>89.669811320754704</c:v>
                </c:pt>
                <c:pt idx="62">
                  <c:v>87.452830188679201</c:v>
                </c:pt>
                <c:pt idx="63">
                  <c:v>89.622641509433905</c:v>
                </c:pt>
                <c:pt idx="64">
                  <c:v>88.679245283018801</c:v>
                </c:pt>
                <c:pt idx="65">
                  <c:v>89.292452830188694</c:v>
                </c:pt>
                <c:pt idx="66">
                  <c:v>85.896226415094304</c:v>
                </c:pt>
                <c:pt idx="67">
                  <c:v>89.150943396226396</c:v>
                </c:pt>
                <c:pt idx="68">
                  <c:v>89.575471698113205</c:v>
                </c:pt>
                <c:pt idx="69">
                  <c:v>89.386792452830093</c:v>
                </c:pt>
                <c:pt idx="70">
                  <c:v>88.7264150943396</c:v>
                </c:pt>
                <c:pt idx="71">
                  <c:v>89.764150943396203</c:v>
                </c:pt>
                <c:pt idx="72">
                  <c:v>89.103773584905596</c:v>
                </c:pt>
                <c:pt idx="73">
                  <c:v>88.113207547169793</c:v>
                </c:pt>
                <c:pt idx="74">
                  <c:v>89.150943396226396</c:v>
                </c:pt>
                <c:pt idx="75">
                  <c:v>89.198113207547095</c:v>
                </c:pt>
                <c:pt idx="76">
                  <c:v>89.575471698113205</c:v>
                </c:pt>
                <c:pt idx="77">
                  <c:v>89.433962264150907</c:v>
                </c:pt>
                <c:pt idx="78">
                  <c:v>89.622641509433905</c:v>
                </c:pt>
                <c:pt idx="79">
                  <c:v>89.528301886792406</c:v>
                </c:pt>
                <c:pt idx="80">
                  <c:v>89.198113207547095</c:v>
                </c:pt>
                <c:pt idx="81">
                  <c:v>89.528301886792406</c:v>
                </c:pt>
                <c:pt idx="82">
                  <c:v>89.339622641509393</c:v>
                </c:pt>
                <c:pt idx="83">
                  <c:v>89.622641509433905</c:v>
                </c:pt>
                <c:pt idx="84">
                  <c:v>88.962264150943398</c:v>
                </c:pt>
                <c:pt idx="85">
                  <c:v>88.396226415094304</c:v>
                </c:pt>
                <c:pt idx="86">
                  <c:v>88.7735849056603</c:v>
                </c:pt>
                <c:pt idx="87">
                  <c:v>89.292452830188594</c:v>
                </c:pt>
                <c:pt idx="88">
                  <c:v>89.575471698113105</c:v>
                </c:pt>
                <c:pt idx="89">
                  <c:v>89.858490566037702</c:v>
                </c:pt>
                <c:pt idx="90">
                  <c:v>90.471698113207495</c:v>
                </c:pt>
                <c:pt idx="91">
                  <c:v>89.669811320754704</c:v>
                </c:pt>
                <c:pt idx="92">
                  <c:v>89.716981132075404</c:v>
                </c:pt>
                <c:pt idx="93">
                  <c:v>88.537735849056503</c:v>
                </c:pt>
                <c:pt idx="94">
                  <c:v>89.764150943396203</c:v>
                </c:pt>
                <c:pt idx="95">
                  <c:v>89.905660377358402</c:v>
                </c:pt>
                <c:pt idx="96">
                  <c:v>89.811320754717002</c:v>
                </c:pt>
                <c:pt idx="97">
                  <c:v>89.292452830188694</c:v>
                </c:pt>
                <c:pt idx="98">
                  <c:v>89.811320754716903</c:v>
                </c:pt>
                <c:pt idx="99">
                  <c:v>89.764150943396203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B-4E8B-8098-C404F45FF166}"/>
            </c:ext>
          </c:extLst>
        </c:ser>
        <c:ser>
          <c:idx val="2"/>
          <c:order val="2"/>
          <c:tx>
            <c:v>20 hidden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Sheet1!$O$1:$O$100</c:f>
              <c:numCache>
                <c:formatCode>General</c:formatCode>
                <c:ptCount val="100"/>
                <c:pt idx="0">
                  <c:v>29.764150943396199</c:v>
                </c:pt>
                <c:pt idx="1">
                  <c:v>27.028301886792399</c:v>
                </c:pt>
                <c:pt idx="2">
                  <c:v>44.292452830188601</c:v>
                </c:pt>
                <c:pt idx="3">
                  <c:v>34.103773584905603</c:v>
                </c:pt>
                <c:pt idx="4">
                  <c:v>33.443396226414997</c:v>
                </c:pt>
                <c:pt idx="5">
                  <c:v>57.5471698113207</c:v>
                </c:pt>
                <c:pt idx="6">
                  <c:v>31.2264150943396</c:v>
                </c:pt>
                <c:pt idx="7">
                  <c:v>24.905660377358402</c:v>
                </c:pt>
                <c:pt idx="8">
                  <c:v>45.094339622641499</c:v>
                </c:pt>
                <c:pt idx="9">
                  <c:v>36.2735849056603</c:v>
                </c:pt>
                <c:pt idx="10">
                  <c:v>51.320754716981099</c:v>
                </c:pt>
                <c:pt idx="11">
                  <c:v>57.924528301886703</c:v>
                </c:pt>
                <c:pt idx="12">
                  <c:v>32.358490566037702</c:v>
                </c:pt>
                <c:pt idx="13">
                  <c:v>60.235849056603698</c:v>
                </c:pt>
                <c:pt idx="14">
                  <c:v>53.1603773584905</c:v>
                </c:pt>
                <c:pt idx="15">
                  <c:v>39.150943396226403</c:v>
                </c:pt>
                <c:pt idx="16">
                  <c:v>57.358490566037702</c:v>
                </c:pt>
                <c:pt idx="17">
                  <c:v>42.924528301886703</c:v>
                </c:pt>
                <c:pt idx="18">
                  <c:v>45.990566037735803</c:v>
                </c:pt>
                <c:pt idx="19">
                  <c:v>46.509433962264097</c:v>
                </c:pt>
                <c:pt idx="20">
                  <c:v>75.0471698113207</c:v>
                </c:pt>
                <c:pt idx="21">
                  <c:v>64.764150943396203</c:v>
                </c:pt>
                <c:pt idx="22">
                  <c:v>45.235849056603698</c:v>
                </c:pt>
                <c:pt idx="23">
                  <c:v>74.150943396226396</c:v>
                </c:pt>
                <c:pt idx="24">
                  <c:v>80.754716981132006</c:v>
                </c:pt>
                <c:pt idx="25">
                  <c:v>64.292452830188594</c:v>
                </c:pt>
                <c:pt idx="26">
                  <c:v>67.452830188679201</c:v>
                </c:pt>
                <c:pt idx="27">
                  <c:v>68.820754716981099</c:v>
                </c:pt>
                <c:pt idx="28">
                  <c:v>53.915094339622598</c:v>
                </c:pt>
                <c:pt idx="29">
                  <c:v>68.018867924528294</c:v>
                </c:pt>
                <c:pt idx="30">
                  <c:v>77.358490566037702</c:v>
                </c:pt>
                <c:pt idx="31">
                  <c:v>75.801886792452805</c:v>
                </c:pt>
                <c:pt idx="32">
                  <c:v>75.943396226415103</c:v>
                </c:pt>
                <c:pt idx="33">
                  <c:v>82.264150943396203</c:v>
                </c:pt>
                <c:pt idx="34">
                  <c:v>83.113207547169793</c:v>
                </c:pt>
                <c:pt idx="35">
                  <c:v>67.641509433962199</c:v>
                </c:pt>
                <c:pt idx="36">
                  <c:v>82.122641509433905</c:v>
                </c:pt>
                <c:pt idx="37">
                  <c:v>85</c:v>
                </c:pt>
                <c:pt idx="38">
                  <c:v>84.245283018867894</c:v>
                </c:pt>
                <c:pt idx="39">
                  <c:v>79.103773584905596</c:v>
                </c:pt>
                <c:pt idx="40">
                  <c:v>77.5471698113207</c:v>
                </c:pt>
                <c:pt idx="41">
                  <c:v>83.867924528301799</c:v>
                </c:pt>
                <c:pt idx="42">
                  <c:v>79.198113207547095</c:v>
                </c:pt>
                <c:pt idx="43">
                  <c:v>68.915094339622598</c:v>
                </c:pt>
                <c:pt idx="44">
                  <c:v>84.009433962264097</c:v>
                </c:pt>
                <c:pt idx="45">
                  <c:v>71.415094339622598</c:v>
                </c:pt>
                <c:pt idx="46">
                  <c:v>89.056603773584897</c:v>
                </c:pt>
                <c:pt idx="47">
                  <c:v>78.915094339622598</c:v>
                </c:pt>
                <c:pt idx="48">
                  <c:v>79.528301886792406</c:v>
                </c:pt>
                <c:pt idx="49">
                  <c:v>84.150943396226396</c:v>
                </c:pt>
                <c:pt idx="50">
                  <c:v>77.783018867924497</c:v>
                </c:pt>
                <c:pt idx="51">
                  <c:v>76.320754716981099</c:v>
                </c:pt>
                <c:pt idx="52">
                  <c:v>65.849056603773505</c:v>
                </c:pt>
                <c:pt idx="53">
                  <c:v>85.801886792452805</c:v>
                </c:pt>
                <c:pt idx="54">
                  <c:v>84.528301886792406</c:v>
                </c:pt>
                <c:pt idx="55">
                  <c:v>70</c:v>
                </c:pt>
                <c:pt idx="56">
                  <c:v>81.603773584905596</c:v>
                </c:pt>
                <c:pt idx="57">
                  <c:v>87.830188679245197</c:v>
                </c:pt>
                <c:pt idx="58">
                  <c:v>79.103773584905596</c:v>
                </c:pt>
                <c:pt idx="59">
                  <c:v>88.301886792452805</c:v>
                </c:pt>
                <c:pt idx="60">
                  <c:v>86.509433962264097</c:v>
                </c:pt>
                <c:pt idx="61">
                  <c:v>85.896226415094304</c:v>
                </c:pt>
                <c:pt idx="62">
                  <c:v>86.462264150943398</c:v>
                </c:pt>
                <c:pt idx="63">
                  <c:v>87.783018867924497</c:v>
                </c:pt>
                <c:pt idx="64">
                  <c:v>87.594339622641499</c:v>
                </c:pt>
                <c:pt idx="65">
                  <c:v>81.886792452830093</c:v>
                </c:pt>
                <c:pt idx="66">
                  <c:v>86.2264150943396</c:v>
                </c:pt>
                <c:pt idx="67">
                  <c:v>83.820754716981099</c:v>
                </c:pt>
                <c:pt idx="68">
                  <c:v>78.113207547169793</c:v>
                </c:pt>
                <c:pt idx="69">
                  <c:v>87.924528301886795</c:v>
                </c:pt>
                <c:pt idx="70">
                  <c:v>78.254716981132006</c:v>
                </c:pt>
                <c:pt idx="71">
                  <c:v>89.009433962264097</c:v>
                </c:pt>
                <c:pt idx="72">
                  <c:v>88.254716981132006</c:v>
                </c:pt>
                <c:pt idx="73">
                  <c:v>85.613207547169793</c:v>
                </c:pt>
                <c:pt idx="74">
                  <c:v>78.396226415094304</c:v>
                </c:pt>
                <c:pt idx="75">
                  <c:v>80.943396226415103</c:v>
                </c:pt>
                <c:pt idx="76">
                  <c:v>88.254716981132006</c:v>
                </c:pt>
                <c:pt idx="77">
                  <c:v>88.7735849056603</c:v>
                </c:pt>
                <c:pt idx="78">
                  <c:v>80.990566037735803</c:v>
                </c:pt>
                <c:pt idx="79">
                  <c:v>87.877358490565996</c:v>
                </c:pt>
                <c:pt idx="80">
                  <c:v>89.056603773584897</c:v>
                </c:pt>
                <c:pt idx="81">
                  <c:v>87.594339622641499</c:v>
                </c:pt>
                <c:pt idx="82">
                  <c:v>89.103773584905596</c:v>
                </c:pt>
                <c:pt idx="83">
                  <c:v>88.537735849056503</c:v>
                </c:pt>
                <c:pt idx="84">
                  <c:v>80</c:v>
                </c:pt>
                <c:pt idx="85">
                  <c:v>89.292452830188694</c:v>
                </c:pt>
                <c:pt idx="86">
                  <c:v>86.415094339622598</c:v>
                </c:pt>
                <c:pt idx="87">
                  <c:v>89.386792452830093</c:v>
                </c:pt>
                <c:pt idx="88">
                  <c:v>86.886792452830093</c:v>
                </c:pt>
                <c:pt idx="89">
                  <c:v>80</c:v>
                </c:pt>
                <c:pt idx="90">
                  <c:v>86.367924528301799</c:v>
                </c:pt>
                <c:pt idx="91">
                  <c:v>88.113207547169793</c:v>
                </c:pt>
                <c:pt idx="92">
                  <c:v>88.160377358490507</c:v>
                </c:pt>
                <c:pt idx="93">
                  <c:v>88.632075471698101</c:v>
                </c:pt>
                <c:pt idx="94">
                  <c:v>89.669811320754704</c:v>
                </c:pt>
                <c:pt idx="95">
                  <c:v>88.349056603773505</c:v>
                </c:pt>
                <c:pt idx="96">
                  <c:v>87.405660377358402</c:v>
                </c:pt>
                <c:pt idx="97">
                  <c:v>87.877358490565996</c:v>
                </c:pt>
                <c:pt idx="98">
                  <c:v>89.858490566037702</c:v>
                </c:pt>
                <c:pt idx="99">
                  <c:v>89.386792452830093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B-4E8B-8098-C404F45F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51024"/>
        <c:axId val="363953320"/>
      </c:lineChart>
      <c:catAx>
        <c:axId val="3639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3320"/>
        <c:crosses val="autoZero"/>
        <c:auto val="1"/>
        <c:lblAlgn val="ctr"/>
        <c:lblOffset val="100"/>
        <c:noMultiLvlLbl val="0"/>
      </c:catAx>
      <c:valAx>
        <c:axId val="3639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LVQ</a:t>
            </a:r>
            <a:r>
              <a:rPr lang="en-US" baseline="0"/>
              <a:t>  10 folds, 100 epochs, 0.1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10 codebooks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63.066037735849001</c:v>
                </c:pt>
                <c:pt idx="1">
                  <c:v>79.716981132075404</c:v>
                </c:pt>
                <c:pt idx="2">
                  <c:v>79.339622641509393</c:v>
                </c:pt>
                <c:pt idx="3">
                  <c:v>80.990566037735803</c:v>
                </c:pt>
                <c:pt idx="4">
                  <c:v>81.603773584905596</c:v>
                </c:pt>
                <c:pt idx="5">
                  <c:v>81.415094339622598</c:v>
                </c:pt>
                <c:pt idx="6">
                  <c:v>79.622641509433905</c:v>
                </c:pt>
                <c:pt idx="7">
                  <c:v>79.811320754716903</c:v>
                </c:pt>
                <c:pt idx="8">
                  <c:v>82.358490566037702</c:v>
                </c:pt>
                <c:pt idx="9">
                  <c:v>81.745283018867894</c:v>
                </c:pt>
                <c:pt idx="10">
                  <c:v>82.028301886792406</c:v>
                </c:pt>
                <c:pt idx="11">
                  <c:v>81.037735849056602</c:v>
                </c:pt>
                <c:pt idx="12">
                  <c:v>80.707547169811306</c:v>
                </c:pt>
                <c:pt idx="13">
                  <c:v>80.801886792452805</c:v>
                </c:pt>
                <c:pt idx="14">
                  <c:v>80.849056603773505</c:v>
                </c:pt>
                <c:pt idx="15">
                  <c:v>81.839622641509393</c:v>
                </c:pt>
                <c:pt idx="16">
                  <c:v>80.141509433962199</c:v>
                </c:pt>
                <c:pt idx="17">
                  <c:v>81.981132075471706</c:v>
                </c:pt>
                <c:pt idx="18">
                  <c:v>81.556603773584897</c:v>
                </c:pt>
                <c:pt idx="19">
                  <c:v>82.641509433962199</c:v>
                </c:pt>
                <c:pt idx="20">
                  <c:v>80.943396226415103</c:v>
                </c:pt>
                <c:pt idx="21">
                  <c:v>80.943396226415004</c:v>
                </c:pt>
                <c:pt idx="22">
                  <c:v>81.320754716981099</c:v>
                </c:pt>
                <c:pt idx="23">
                  <c:v>80.0471698113207</c:v>
                </c:pt>
                <c:pt idx="24">
                  <c:v>79.150943396226396</c:v>
                </c:pt>
                <c:pt idx="25">
                  <c:v>80.896226415094304</c:v>
                </c:pt>
                <c:pt idx="26">
                  <c:v>82.216981132075404</c:v>
                </c:pt>
                <c:pt idx="27">
                  <c:v>81.933962264150907</c:v>
                </c:pt>
                <c:pt idx="28">
                  <c:v>81.603773584905596</c:v>
                </c:pt>
                <c:pt idx="29">
                  <c:v>81.981132075471706</c:v>
                </c:pt>
                <c:pt idx="30">
                  <c:v>81.792452830188694</c:v>
                </c:pt>
                <c:pt idx="31">
                  <c:v>81.603773584905596</c:v>
                </c:pt>
                <c:pt idx="32">
                  <c:v>82.122641509433905</c:v>
                </c:pt>
                <c:pt idx="33">
                  <c:v>80.990566037735803</c:v>
                </c:pt>
                <c:pt idx="34">
                  <c:v>81.320754716981099</c:v>
                </c:pt>
                <c:pt idx="35">
                  <c:v>80.330188679245197</c:v>
                </c:pt>
                <c:pt idx="36">
                  <c:v>80.566037735848994</c:v>
                </c:pt>
                <c:pt idx="37">
                  <c:v>80.330188679245296</c:v>
                </c:pt>
                <c:pt idx="38">
                  <c:v>80.566037735848994</c:v>
                </c:pt>
                <c:pt idx="39">
                  <c:v>81.179245283018801</c:v>
                </c:pt>
                <c:pt idx="40">
                  <c:v>83.915094339622598</c:v>
                </c:pt>
                <c:pt idx="41">
                  <c:v>80.660377358490507</c:v>
                </c:pt>
                <c:pt idx="42">
                  <c:v>80.566037735848994</c:v>
                </c:pt>
                <c:pt idx="43">
                  <c:v>82.122641509433905</c:v>
                </c:pt>
                <c:pt idx="44">
                  <c:v>78.396226415094304</c:v>
                </c:pt>
                <c:pt idx="45">
                  <c:v>81.037735849056503</c:v>
                </c:pt>
                <c:pt idx="46">
                  <c:v>81.084905660377302</c:v>
                </c:pt>
                <c:pt idx="47">
                  <c:v>80.283018867924497</c:v>
                </c:pt>
                <c:pt idx="48">
                  <c:v>82.169811320754704</c:v>
                </c:pt>
                <c:pt idx="49">
                  <c:v>81.745283018867894</c:v>
                </c:pt>
                <c:pt idx="50">
                  <c:v>80.377358490565996</c:v>
                </c:pt>
                <c:pt idx="51">
                  <c:v>79.905660377358501</c:v>
                </c:pt>
                <c:pt idx="52">
                  <c:v>81.084905660377302</c:v>
                </c:pt>
                <c:pt idx="53">
                  <c:v>79.858490566037702</c:v>
                </c:pt>
                <c:pt idx="54">
                  <c:v>82.264150943396203</c:v>
                </c:pt>
                <c:pt idx="55">
                  <c:v>80.471698113207495</c:v>
                </c:pt>
                <c:pt idx="56">
                  <c:v>81.320754716981099</c:v>
                </c:pt>
                <c:pt idx="57">
                  <c:v>80.094339622641499</c:v>
                </c:pt>
                <c:pt idx="58">
                  <c:v>81.556603773584897</c:v>
                </c:pt>
                <c:pt idx="59">
                  <c:v>81.509433962264097</c:v>
                </c:pt>
                <c:pt idx="60">
                  <c:v>82.877358490565996</c:v>
                </c:pt>
                <c:pt idx="61">
                  <c:v>82.735849056603698</c:v>
                </c:pt>
                <c:pt idx="62">
                  <c:v>80.424528301886795</c:v>
                </c:pt>
                <c:pt idx="63">
                  <c:v>81.037735849056602</c:v>
                </c:pt>
                <c:pt idx="64">
                  <c:v>80.849056603773505</c:v>
                </c:pt>
                <c:pt idx="65">
                  <c:v>82.216981132075404</c:v>
                </c:pt>
                <c:pt idx="66">
                  <c:v>78.820754716981099</c:v>
                </c:pt>
                <c:pt idx="67">
                  <c:v>79.103773584905596</c:v>
                </c:pt>
                <c:pt idx="68">
                  <c:v>80.849056603773505</c:v>
                </c:pt>
                <c:pt idx="69">
                  <c:v>82.5</c:v>
                </c:pt>
                <c:pt idx="70">
                  <c:v>80.0471698113207</c:v>
                </c:pt>
                <c:pt idx="71">
                  <c:v>82.169811320754704</c:v>
                </c:pt>
                <c:pt idx="72">
                  <c:v>80.188679245282998</c:v>
                </c:pt>
                <c:pt idx="73">
                  <c:v>79.905660377358402</c:v>
                </c:pt>
                <c:pt idx="74">
                  <c:v>81.745283018867894</c:v>
                </c:pt>
                <c:pt idx="75">
                  <c:v>82.311320754716903</c:v>
                </c:pt>
                <c:pt idx="76">
                  <c:v>80.660377358490507</c:v>
                </c:pt>
                <c:pt idx="77">
                  <c:v>80.424528301886795</c:v>
                </c:pt>
                <c:pt idx="78">
                  <c:v>82.452830188679201</c:v>
                </c:pt>
                <c:pt idx="79">
                  <c:v>82.358490566037702</c:v>
                </c:pt>
                <c:pt idx="80">
                  <c:v>81.415094339622598</c:v>
                </c:pt>
                <c:pt idx="81">
                  <c:v>79.952830188679201</c:v>
                </c:pt>
                <c:pt idx="82">
                  <c:v>80.707547169811306</c:v>
                </c:pt>
                <c:pt idx="83">
                  <c:v>80.518867924528294</c:v>
                </c:pt>
                <c:pt idx="84">
                  <c:v>82.5471698113207</c:v>
                </c:pt>
                <c:pt idx="85">
                  <c:v>81.792452830188594</c:v>
                </c:pt>
                <c:pt idx="86">
                  <c:v>82.311320754716903</c:v>
                </c:pt>
                <c:pt idx="87">
                  <c:v>81.084905660377302</c:v>
                </c:pt>
                <c:pt idx="88">
                  <c:v>80.330188679245197</c:v>
                </c:pt>
                <c:pt idx="89">
                  <c:v>80.518867924528294</c:v>
                </c:pt>
                <c:pt idx="90">
                  <c:v>83.018867924528294</c:v>
                </c:pt>
                <c:pt idx="91">
                  <c:v>81.367924528301799</c:v>
                </c:pt>
                <c:pt idx="92">
                  <c:v>81.320754716981099</c:v>
                </c:pt>
                <c:pt idx="93">
                  <c:v>81.132075471698101</c:v>
                </c:pt>
                <c:pt idx="94">
                  <c:v>80.188679245282998</c:v>
                </c:pt>
                <c:pt idx="95">
                  <c:v>83.113207547169793</c:v>
                </c:pt>
                <c:pt idx="96">
                  <c:v>80.235849056603698</c:v>
                </c:pt>
                <c:pt idx="97">
                  <c:v>80.471698113207495</c:v>
                </c:pt>
                <c:pt idx="98">
                  <c:v>81.2735849056603</c:v>
                </c:pt>
                <c:pt idx="99">
                  <c:v>81.415094339622598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B-4E34-8AC0-14DFDDBF4A34}"/>
            </c:ext>
          </c:extLst>
        </c:ser>
        <c:ser>
          <c:idx val="1"/>
          <c:order val="1"/>
          <c:tx>
            <c:v>15 codebooks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General</c:formatCode>
                <c:ptCount val="100"/>
                <c:pt idx="0">
                  <c:v>58.1132075471698</c:v>
                </c:pt>
                <c:pt idx="1">
                  <c:v>81.037735849056602</c:v>
                </c:pt>
                <c:pt idx="2">
                  <c:v>80.377358490565996</c:v>
                </c:pt>
                <c:pt idx="3">
                  <c:v>80.424528301886795</c:v>
                </c:pt>
                <c:pt idx="4">
                  <c:v>80.330188679245197</c:v>
                </c:pt>
                <c:pt idx="5">
                  <c:v>82.594339622641499</c:v>
                </c:pt>
                <c:pt idx="6">
                  <c:v>82.594339622641499</c:v>
                </c:pt>
                <c:pt idx="7">
                  <c:v>83.301886792452805</c:v>
                </c:pt>
                <c:pt idx="8">
                  <c:v>82.405660377358402</c:v>
                </c:pt>
                <c:pt idx="9">
                  <c:v>82.971698113207495</c:v>
                </c:pt>
                <c:pt idx="10">
                  <c:v>84.198113207547095</c:v>
                </c:pt>
                <c:pt idx="11">
                  <c:v>80.754716981132006</c:v>
                </c:pt>
                <c:pt idx="12">
                  <c:v>82.122641509433905</c:v>
                </c:pt>
                <c:pt idx="13">
                  <c:v>82.735849056603698</c:v>
                </c:pt>
                <c:pt idx="14">
                  <c:v>81.509433962264097</c:v>
                </c:pt>
                <c:pt idx="15">
                  <c:v>83.018867924528294</c:v>
                </c:pt>
                <c:pt idx="16">
                  <c:v>82.075471698113205</c:v>
                </c:pt>
                <c:pt idx="17">
                  <c:v>83.018867924528294</c:v>
                </c:pt>
                <c:pt idx="18">
                  <c:v>82.5</c:v>
                </c:pt>
                <c:pt idx="19">
                  <c:v>82.688679245282998</c:v>
                </c:pt>
                <c:pt idx="20">
                  <c:v>80.518867924528294</c:v>
                </c:pt>
                <c:pt idx="21">
                  <c:v>81.698113207547095</c:v>
                </c:pt>
                <c:pt idx="22">
                  <c:v>81.839622641509393</c:v>
                </c:pt>
                <c:pt idx="23">
                  <c:v>81.839622641509393</c:v>
                </c:pt>
                <c:pt idx="24">
                  <c:v>83.113207547169793</c:v>
                </c:pt>
                <c:pt idx="25">
                  <c:v>83.7264150943396</c:v>
                </c:pt>
                <c:pt idx="26">
                  <c:v>82.264150943396203</c:v>
                </c:pt>
                <c:pt idx="27">
                  <c:v>84.339622641509393</c:v>
                </c:pt>
                <c:pt idx="28">
                  <c:v>83.113207547169793</c:v>
                </c:pt>
                <c:pt idx="29">
                  <c:v>82.641509433962199</c:v>
                </c:pt>
                <c:pt idx="30">
                  <c:v>82.594339622641499</c:v>
                </c:pt>
                <c:pt idx="31">
                  <c:v>81.603773584905596</c:v>
                </c:pt>
                <c:pt idx="32">
                  <c:v>83.254716981132006</c:v>
                </c:pt>
                <c:pt idx="33">
                  <c:v>81.179245283018801</c:v>
                </c:pt>
                <c:pt idx="34">
                  <c:v>82.122641509433905</c:v>
                </c:pt>
                <c:pt idx="35">
                  <c:v>83.820754716981099</c:v>
                </c:pt>
                <c:pt idx="36">
                  <c:v>82.641509433962199</c:v>
                </c:pt>
                <c:pt idx="37">
                  <c:v>81.933962264150907</c:v>
                </c:pt>
                <c:pt idx="38">
                  <c:v>83.820754716981099</c:v>
                </c:pt>
                <c:pt idx="39">
                  <c:v>82.5471698113207</c:v>
                </c:pt>
                <c:pt idx="40">
                  <c:v>82.924528301886795</c:v>
                </c:pt>
                <c:pt idx="41">
                  <c:v>84.198113207547095</c:v>
                </c:pt>
                <c:pt idx="42">
                  <c:v>83.207547169811306</c:v>
                </c:pt>
                <c:pt idx="43">
                  <c:v>84.103773584905596</c:v>
                </c:pt>
                <c:pt idx="44">
                  <c:v>81.650943396226396</c:v>
                </c:pt>
                <c:pt idx="45">
                  <c:v>83.160377358490507</c:v>
                </c:pt>
                <c:pt idx="46">
                  <c:v>82.877358490565996</c:v>
                </c:pt>
                <c:pt idx="47">
                  <c:v>82.783018867924497</c:v>
                </c:pt>
                <c:pt idx="48">
                  <c:v>81.933962264150907</c:v>
                </c:pt>
                <c:pt idx="49">
                  <c:v>81.745283018867894</c:v>
                </c:pt>
                <c:pt idx="50">
                  <c:v>81.367924528301799</c:v>
                </c:pt>
                <c:pt idx="51">
                  <c:v>82.971698113207495</c:v>
                </c:pt>
                <c:pt idx="52">
                  <c:v>81.650943396226396</c:v>
                </c:pt>
                <c:pt idx="53">
                  <c:v>82.971698113207495</c:v>
                </c:pt>
                <c:pt idx="54">
                  <c:v>84.056603773584897</c:v>
                </c:pt>
                <c:pt idx="55">
                  <c:v>82.216981132075404</c:v>
                </c:pt>
                <c:pt idx="56">
                  <c:v>82.216981132075404</c:v>
                </c:pt>
                <c:pt idx="57">
                  <c:v>82.405660377358402</c:v>
                </c:pt>
                <c:pt idx="58">
                  <c:v>83.7264150943396</c:v>
                </c:pt>
                <c:pt idx="59">
                  <c:v>82.594339622641499</c:v>
                </c:pt>
                <c:pt idx="60">
                  <c:v>83.915094339622598</c:v>
                </c:pt>
                <c:pt idx="61">
                  <c:v>83.7264150943396</c:v>
                </c:pt>
                <c:pt idx="62">
                  <c:v>81.650943396226396</c:v>
                </c:pt>
                <c:pt idx="63">
                  <c:v>82.641509433962199</c:v>
                </c:pt>
                <c:pt idx="64">
                  <c:v>83.679245283018801</c:v>
                </c:pt>
                <c:pt idx="65">
                  <c:v>83.113207547169793</c:v>
                </c:pt>
                <c:pt idx="66">
                  <c:v>83.113207547169793</c:v>
                </c:pt>
                <c:pt idx="67">
                  <c:v>80.990566037735803</c:v>
                </c:pt>
                <c:pt idx="68">
                  <c:v>81.839622641509393</c:v>
                </c:pt>
                <c:pt idx="69">
                  <c:v>82.594339622641499</c:v>
                </c:pt>
                <c:pt idx="70">
                  <c:v>83.066037735848994</c:v>
                </c:pt>
                <c:pt idx="71">
                  <c:v>83.584905660377302</c:v>
                </c:pt>
                <c:pt idx="72">
                  <c:v>81.792452830188694</c:v>
                </c:pt>
                <c:pt idx="73">
                  <c:v>83.396226415094304</c:v>
                </c:pt>
                <c:pt idx="74">
                  <c:v>83.349056603773505</c:v>
                </c:pt>
                <c:pt idx="75">
                  <c:v>81.886792452830093</c:v>
                </c:pt>
                <c:pt idx="76">
                  <c:v>81.933962264150907</c:v>
                </c:pt>
                <c:pt idx="77">
                  <c:v>82.783018867924497</c:v>
                </c:pt>
                <c:pt idx="78">
                  <c:v>83.7264150943396</c:v>
                </c:pt>
                <c:pt idx="79">
                  <c:v>83.584905660377302</c:v>
                </c:pt>
                <c:pt idx="80">
                  <c:v>82.216981132075404</c:v>
                </c:pt>
                <c:pt idx="81">
                  <c:v>82.783018867924497</c:v>
                </c:pt>
                <c:pt idx="82">
                  <c:v>83.7735849056603</c:v>
                </c:pt>
                <c:pt idx="83">
                  <c:v>85.141509433962199</c:v>
                </c:pt>
                <c:pt idx="84">
                  <c:v>83.113207547169793</c:v>
                </c:pt>
                <c:pt idx="85">
                  <c:v>82.783018867924497</c:v>
                </c:pt>
                <c:pt idx="86">
                  <c:v>80.896226415094304</c:v>
                </c:pt>
                <c:pt idx="87">
                  <c:v>82.311320754716903</c:v>
                </c:pt>
                <c:pt idx="88">
                  <c:v>81.179245283018801</c:v>
                </c:pt>
                <c:pt idx="89">
                  <c:v>83.443396226415103</c:v>
                </c:pt>
                <c:pt idx="90">
                  <c:v>83.018867924528294</c:v>
                </c:pt>
                <c:pt idx="91">
                  <c:v>82.688679245282998</c:v>
                </c:pt>
                <c:pt idx="92">
                  <c:v>82.169811320754704</c:v>
                </c:pt>
                <c:pt idx="93">
                  <c:v>81.792452830188594</c:v>
                </c:pt>
                <c:pt idx="94">
                  <c:v>81.603773584905596</c:v>
                </c:pt>
                <c:pt idx="95">
                  <c:v>82.122641509433905</c:v>
                </c:pt>
                <c:pt idx="96">
                  <c:v>81.839622641509393</c:v>
                </c:pt>
                <c:pt idx="97">
                  <c:v>82.405660377358402</c:v>
                </c:pt>
                <c:pt idx="98">
                  <c:v>83.018867924528294</c:v>
                </c:pt>
                <c:pt idx="99">
                  <c:v>83.396226415094304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B-4E34-8AC0-14DFDDBF4A34}"/>
            </c:ext>
          </c:extLst>
        </c:ser>
        <c:ser>
          <c:idx val="2"/>
          <c:order val="2"/>
          <c:tx>
            <c:v>20 codebooks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Sheet1!$P$1:$P$100</c:f>
              <c:numCache>
                <c:formatCode>General</c:formatCode>
                <c:ptCount val="100"/>
                <c:pt idx="0">
                  <c:v>63.207547169811299</c:v>
                </c:pt>
                <c:pt idx="1">
                  <c:v>83.113207547169793</c:v>
                </c:pt>
                <c:pt idx="2">
                  <c:v>82.5471698113207</c:v>
                </c:pt>
                <c:pt idx="3">
                  <c:v>82.122641509433905</c:v>
                </c:pt>
                <c:pt idx="4">
                  <c:v>82.924528301886795</c:v>
                </c:pt>
                <c:pt idx="5">
                  <c:v>82.877358490565996</c:v>
                </c:pt>
                <c:pt idx="6">
                  <c:v>82.924528301886795</c:v>
                </c:pt>
                <c:pt idx="7">
                  <c:v>82.216981132075404</c:v>
                </c:pt>
                <c:pt idx="8">
                  <c:v>82.830188679245197</c:v>
                </c:pt>
                <c:pt idx="9">
                  <c:v>82.5471698113207</c:v>
                </c:pt>
                <c:pt idx="10">
                  <c:v>84.481132075471606</c:v>
                </c:pt>
                <c:pt idx="11">
                  <c:v>83.867924528301899</c:v>
                </c:pt>
                <c:pt idx="12">
                  <c:v>83.820754716981099</c:v>
                </c:pt>
                <c:pt idx="13">
                  <c:v>82.452830188679201</c:v>
                </c:pt>
                <c:pt idx="14">
                  <c:v>83.632075471698101</c:v>
                </c:pt>
                <c:pt idx="15">
                  <c:v>82.452830188679201</c:v>
                </c:pt>
                <c:pt idx="16">
                  <c:v>83.962264150943398</c:v>
                </c:pt>
                <c:pt idx="17">
                  <c:v>85.141509433962199</c:v>
                </c:pt>
                <c:pt idx="18">
                  <c:v>81.603773584905596</c:v>
                </c:pt>
                <c:pt idx="19">
                  <c:v>83.962264150943298</c:v>
                </c:pt>
                <c:pt idx="20">
                  <c:v>84.952830188679201</c:v>
                </c:pt>
                <c:pt idx="21">
                  <c:v>82.405660377358402</c:v>
                </c:pt>
                <c:pt idx="22">
                  <c:v>83.018867924528294</c:v>
                </c:pt>
                <c:pt idx="23">
                  <c:v>82.169811320754704</c:v>
                </c:pt>
                <c:pt idx="24">
                  <c:v>84.622641509433905</c:v>
                </c:pt>
                <c:pt idx="25">
                  <c:v>85.896226415094304</c:v>
                </c:pt>
                <c:pt idx="26">
                  <c:v>82.924528301886795</c:v>
                </c:pt>
                <c:pt idx="27">
                  <c:v>83.113207547169793</c:v>
                </c:pt>
                <c:pt idx="28">
                  <c:v>84.292452830188594</c:v>
                </c:pt>
                <c:pt idx="29">
                  <c:v>84.386792452830093</c:v>
                </c:pt>
                <c:pt idx="30">
                  <c:v>85.094339622641499</c:v>
                </c:pt>
                <c:pt idx="31">
                  <c:v>84.009433962264097</c:v>
                </c:pt>
                <c:pt idx="32">
                  <c:v>83.018867924528294</c:v>
                </c:pt>
                <c:pt idx="33">
                  <c:v>83.867924528301799</c:v>
                </c:pt>
                <c:pt idx="34">
                  <c:v>84.433962264150907</c:v>
                </c:pt>
                <c:pt idx="35">
                  <c:v>84.198113207547095</c:v>
                </c:pt>
                <c:pt idx="36">
                  <c:v>84.716981132075404</c:v>
                </c:pt>
                <c:pt idx="37">
                  <c:v>82.735849056603698</c:v>
                </c:pt>
                <c:pt idx="38">
                  <c:v>82.264150943396203</c:v>
                </c:pt>
                <c:pt idx="39">
                  <c:v>82.216981132075404</c:v>
                </c:pt>
                <c:pt idx="40">
                  <c:v>83.584905660377302</c:v>
                </c:pt>
                <c:pt idx="41">
                  <c:v>82.311320754716903</c:v>
                </c:pt>
                <c:pt idx="42">
                  <c:v>82.971698113207495</c:v>
                </c:pt>
                <c:pt idx="43">
                  <c:v>83.867924528301799</c:v>
                </c:pt>
                <c:pt idx="44">
                  <c:v>82.5471698113207</c:v>
                </c:pt>
                <c:pt idx="45">
                  <c:v>85.141509433962199</c:v>
                </c:pt>
                <c:pt idx="46">
                  <c:v>82.924528301886795</c:v>
                </c:pt>
                <c:pt idx="47">
                  <c:v>83.915094339622598</c:v>
                </c:pt>
                <c:pt idx="48">
                  <c:v>84.858490566037702</c:v>
                </c:pt>
                <c:pt idx="49">
                  <c:v>81.933962264150907</c:v>
                </c:pt>
                <c:pt idx="50">
                  <c:v>83.632075471698101</c:v>
                </c:pt>
                <c:pt idx="51">
                  <c:v>83.679245283018801</c:v>
                </c:pt>
                <c:pt idx="52">
                  <c:v>84.764150943396203</c:v>
                </c:pt>
                <c:pt idx="53">
                  <c:v>83.820754716981099</c:v>
                </c:pt>
                <c:pt idx="54">
                  <c:v>84.245283018867894</c:v>
                </c:pt>
                <c:pt idx="55">
                  <c:v>85.566037735848994</c:v>
                </c:pt>
                <c:pt idx="56">
                  <c:v>82.594339622641499</c:v>
                </c:pt>
                <c:pt idx="57">
                  <c:v>83.679245283018801</c:v>
                </c:pt>
                <c:pt idx="58">
                  <c:v>82.783018867924497</c:v>
                </c:pt>
                <c:pt idx="59">
                  <c:v>84.150943396226396</c:v>
                </c:pt>
                <c:pt idx="60">
                  <c:v>83.867924528301799</c:v>
                </c:pt>
                <c:pt idx="61">
                  <c:v>83.584905660377302</c:v>
                </c:pt>
                <c:pt idx="62">
                  <c:v>83.584905660377302</c:v>
                </c:pt>
                <c:pt idx="63">
                  <c:v>84.952830188679201</c:v>
                </c:pt>
                <c:pt idx="64">
                  <c:v>83.584905660377302</c:v>
                </c:pt>
                <c:pt idx="65">
                  <c:v>82.405660377358501</c:v>
                </c:pt>
                <c:pt idx="66">
                  <c:v>86.886792452830093</c:v>
                </c:pt>
                <c:pt idx="67">
                  <c:v>83.915094339622598</c:v>
                </c:pt>
                <c:pt idx="68">
                  <c:v>84.858490566037702</c:v>
                </c:pt>
                <c:pt idx="69">
                  <c:v>83.113207547169793</c:v>
                </c:pt>
                <c:pt idx="70">
                  <c:v>81.792452830188694</c:v>
                </c:pt>
                <c:pt idx="71">
                  <c:v>83.443396226415103</c:v>
                </c:pt>
                <c:pt idx="72">
                  <c:v>83.867924528301799</c:v>
                </c:pt>
                <c:pt idx="73">
                  <c:v>83.915094339622598</c:v>
                </c:pt>
                <c:pt idx="74">
                  <c:v>82.358490566037702</c:v>
                </c:pt>
                <c:pt idx="75">
                  <c:v>85.660377358490507</c:v>
                </c:pt>
                <c:pt idx="76">
                  <c:v>84.009433962264097</c:v>
                </c:pt>
                <c:pt idx="77">
                  <c:v>82.971698113207495</c:v>
                </c:pt>
                <c:pt idx="78">
                  <c:v>84.669811320754704</c:v>
                </c:pt>
                <c:pt idx="79">
                  <c:v>84.386792452830093</c:v>
                </c:pt>
                <c:pt idx="80">
                  <c:v>83.254716981132006</c:v>
                </c:pt>
                <c:pt idx="81">
                  <c:v>82.028301886792406</c:v>
                </c:pt>
                <c:pt idx="82">
                  <c:v>83.207547169811306</c:v>
                </c:pt>
                <c:pt idx="83">
                  <c:v>83.254716981132006</c:v>
                </c:pt>
                <c:pt idx="84">
                  <c:v>84.528301886792406</c:v>
                </c:pt>
                <c:pt idx="85">
                  <c:v>83.301886792452805</c:v>
                </c:pt>
                <c:pt idx="86">
                  <c:v>82.264150943396203</c:v>
                </c:pt>
                <c:pt idx="87">
                  <c:v>82.122641509433905</c:v>
                </c:pt>
                <c:pt idx="88">
                  <c:v>83.490566037735803</c:v>
                </c:pt>
                <c:pt idx="89">
                  <c:v>83.962264150943298</c:v>
                </c:pt>
                <c:pt idx="90">
                  <c:v>83.7735849056603</c:v>
                </c:pt>
                <c:pt idx="91">
                  <c:v>83.160377358490507</c:v>
                </c:pt>
                <c:pt idx="92">
                  <c:v>82.783018867924497</c:v>
                </c:pt>
                <c:pt idx="93">
                  <c:v>81.556603773584897</c:v>
                </c:pt>
                <c:pt idx="94">
                  <c:v>84.716981132075404</c:v>
                </c:pt>
                <c:pt idx="95">
                  <c:v>83.7264150943396</c:v>
                </c:pt>
                <c:pt idx="96">
                  <c:v>84.716981132075404</c:v>
                </c:pt>
                <c:pt idx="97">
                  <c:v>83.160377358490507</c:v>
                </c:pt>
                <c:pt idx="98">
                  <c:v>84.811320754716903</c:v>
                </c:pt>
                <c:pt idx="99">
                  <c:v>82.405660377358402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B-4E34-8AC0-14DFDDBF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29128"/>
        <c:axId val="218522240"/>
      </c:lineChart>
      <c:catAx>
        <c:axId val="21852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2240"/>
        <c:crosses val="autoZero"/>
        <c:auto val="1"/>
        <c:lblAlgn val="ctr"/>
        <c:lblOffset val="100"/>
        <c:noMultiLvlLbl val="0"/>
      </c:catAx>
      <c:valAx>
        <c:axId val="218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- </a:t>
            </a:r>
            <a:r>
              <a:rPr lang="en-US"/>
              <a:t>Backpropagation (blue)</a:t>
            </a:r>
            <a:r>
              <a:rPr lang="en-US" baseline="0"/>
              <a:t> and LVQ (Orange) , 10 folds, 100 epochs, 0.1 learning rate</a:t>
            </a:r>
            <a:endParaRPr lang="en-US"/>
          </a:p>
        </c:rich>
      </c:tx>
      <c:layout>
        <c:manualLayout>
          <c:xMode val="edge"/>
          <c:yMode val="edge"/>
          <c:x val="0.31790101037157431"/>
          <c:y val="3.88095555852128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hidden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0.119621899999999</c:v>
                </c:pt>
                <c:pt idx="1">
                  <c:v>4.0559234999999898</c:v>
                </c:pt>
                <c:pt idx="2">
                  <c:v>7.8151178000000003</c:v>
                </c:pt>
                <c:pt idx="3">
                  <c:v>11.371884199999901</c:v>
                </c:pt>
                <c:pt idx="4">
                  <c:v>14.1957763</c:v>
                </c:pt>
                <c:pt idx="5">
                  <c:v>18.648697499999901</c:v>
                </c:pt>
                <c:pt idx="6">
                  <c:v>23.520802199999999</c:v>
                </c:pt>
                <c:pt idx="7">
                  <c:v>23.5427046</c:v>
                </c:pt>
                <c:pt idx="8">
                  <c:v>28.344460399999999</c:v>
                </c:pt>
                <c:pt idx="9">
                  <c:v>32.803998499999999</c:v>
                </c:pt>
                <c:pt idx="10">
                  <c:v>37.569790400000102</c:v>
                </c:pt>
                <c:pt idx="11">
                  <c:v>39.876458899999903</c:v>
                </c:pt>
                <c:pt idx="12">
                  <c:v>51.332118699999903</c:v>
                </c:pt>
                <c:pt idx="13">
                  <c:v>47.813155899999799</c:v>
                </c:pt>
                <c:pt idx="14">
                  <c:v>50.300435099999902</c:v>
                </c:pt>
                <c:pt idx="15">
                  <c:v>52.2399002000001</c:v>
                </c:pt>
                <c:pt idx="16">
                  <c:v>59.352826100000101</c:v>
                </c:pt>
                <c:pt idx="17">
                  <c:v>66.163072999999798</c:v>
                </c:pt>
                <c:pt idx="18">
                  <c:v>67.743026899999606</c:v>
                </c:pt>
                <c:pt idx="19">
                  <c:v>66.043647699999596</c:v>
                </c:pt>
                <c:pt idx="20">
                  <c:v>79.112402299999701</c:v>
                </c:pt>
                <c:pt idx="21">
                  <c:v>80.5360730000004</c:v>
                </c:pt>
                <c:pt idx="22">
                  <c:v>83.025226399999795</c:v>
                </c:pt>
                <c:pt idx="23">
                  <c:v>86.575494899999896</c:v>
                </c:pt>
                <c:pt idx="24">
                  <c:v>87.570319999999995</c:v>
                </c:pt>
                <c:pt idx="25">
                  <c:v>88.978364800000406</c:v>
                </c:pt>
                <c:pt idx="26">
                  <c:v>93.022711899998697</c:v>
                </c:pt>
                <c:pt idx="27">
                  <c:v>94.390239299999806</c:v>
                </c:pt>
                <c:pt idx="28">
                  <c:v>103.912104599999</c:v>
                </c:pt>
                <c:pt idx="29">
                  <c:v>107.6499831</c:v>
                </c:pt>
                <c:pt idx="30">
                  <c:v>105.960162699999</c:v>
                </c:pt>
                <c:pt idx="31">
                  <c:v>117.769159399998</c:v>
                </c:pt>
                <c:pt idx="32">
                  <c:v>119.3696248</c:v>
                </c:pt>
                <c:pt idx="33">
                  <c:v>123.570432199999</c:v>
                </c:pt>
                <c:pt idx="34">
                  <c:v>124.232569499999</c:v>
                </c:pt>
                <c:pt idx="35">
                  <c:v>125.2545815</c:v>
                </c:pt>
                <c:pt idx="36">
                  <c:v>136.51776449999701</c:v>
                </c:pt>
                <c:pt idx="37">
                  <c:v>136.74495040000099</c:v>
                </c:pt>
                <c:pt idx="38">
                  <c:v>139.7510001</c:v>
                </c:pt>
                <c:pt idx="39">
                  <c:v>136.83425779999999</c:v>
                </c:pt>
                <c:pt idx="40">
                  <c:v>144.89515550000101</c:v>
                </c:pt>
                <c:pt idx="41">
                  <c:v>151.99334930000001</c:v>
                </c:pt>
                <c:pt idx="42">
                  <c:v>156.28093669999899</c:v>
                </c:pt>
                <c:pt idx="43">
                  <c:v>161.11744739999901</c:v>
                </c:pt>
                <c:pt idx="44">
                  <c:v>161.61232409999801</c:v>
                </c:pt>
                <c:pt idx="45">
                  <c:v>167.31685059999899</c:v>
                </c:pt>
                <c:pt idx="46">
                  <c:v>166.5556732</c:v>
                </c:pt>
                <c:pt idx="47">
                  <c:v>178.44600609999901</c:v>
                </c:pt>
                <c:pt idx="48">
                  <c:v>176.70318799999799</c:v>
                </c:pt>
                <c:pt idx="49">
                  <c:v>170.99744339999901</c:v>
                </c:pt>
                <c:pt idx="50">
                  <c:v>184.59092940000301</c:v>
                </c:pt>
                <c:pt idx="51">
                  <c:v>191.01294059999699</c:v>
                </c:pt>
                <c:pt idx="52">
                  <c:v>180.13282000000001</c:v>
                </c:pt>
                <c:pt idx="53">
                  <c:v>206.5304304</c:v>
                </c:pt>
                <c:pt idx="54">
                  <c:v>200.21406789999801</c:v>
                </c:pt>
                <c:pt idx="55">
                  <c:v>215.468064199998</c:v>
                </c:pt>
                <c:pt idx="56">
                  <c:v>202.606460699998</c:v>
                </c:pt>
                <c:pt idx="57">
                  <c:v>213.086906599999</c:v>
                </c:pt>
                <c:pt idx="58">
                  <c:v>223.046656299999</c:v>
                </c:pt>
                <c:pt idx="59">
                  <c:v>227.28967059999499</c:v>
                </c:pt>
                <c:pt idx="60">
                  <c:v>227.21532139999701</c:v>
                </c:pt>
                <c:pt idx="61">
                  <c:v>241.64746930000101</c:v>
                </c:pt>
                <c:pt idx="62">
                  <c:v>239.639889799998</c:v>
                </c:pt>
                <c:pt idx="63">
                  <c:v>234.06145079999899</c:v>
                </c:pt>
                <c:pt idx="64">
                  <c:v>228.633781099999</c:v>
                </c:pt>
                <c:pt idx="65">
                  <c:v>220.42797080000099</c:v>
                </c:pt>
                <c:pt idx="66">
                  <c:v>234.709260499999</c:v>
                </c:pt>
                <c:pt idx="67">
                  <c:v>236.16622360000099</c:v>
                </c:pt>
                <c:pt idx="68">
                  <c:v>238.69765750000201</c:v>
                </c:pt>
                <c:pt idx="69">
                  <c:v>252.77734189999799</c:v>
                </c:pt>
                <c:pt idx="70">
                  <c:v>265.45388689999999</c:v>
                </c:pt>
                <c:pt idx="71">
                  <c:v>265.54641420000098</c:v>
                </c:pt>
                <c:pt idx="72">
                  <c:v>253.40894219999899</c:v>
                </c:pt>
                <c:pt idx="73">
                  <c:v>267.50539969999897</c:v>
                </c:pt>
                <c:pt idx="74">
                  <c:v>263.13532329999703</c:v>
                </c:pt>
                <c:pt idx="75">
                  <c:v>267.568396300004</c:v>
                </c:pt>
                <c:pt idx="76">
                  <c:v>250.80920139999901</c:v>
                </c:pt>
                <c:pt idx="77">
                  <c:v>255.68314979999101</c:v>
                </c:pt>
                <c:pt idx="78">
                  <c:v>260.96927409999603</c:v>
                </c:pt>
                <c:pt idx="79">
                  <c:v>262.27467710000502</c:v>
                </c:pt>
                <c:pt idx="80">
                  <c:v>268.03586579999597</c:v>
                </c:pt>
                <c:pt idx="81">
                  <c:v>270.78255030000201</c:v>
                </c:pt>
                <c:pt idx="82">
                  <c:v>266.33222789999797</c:v>
                </c:pt>
                <c:pt idx="83">
                  <c:v>285.04210189999799</c:v>
                </c:pt>
                <c:pt idx="84">
                  <c:v>302.52041270000302</c:v>
                </c:pt>
                <c:pt idx="85">
                  <c:v>258.148511799998</c:v>
                </c:pt>
                <c:pt idx="86">
                  <c:v>296.19866579999803</c:v>
                </c:pt>
                <c:pt idx="87">
                  <c:v>295.31754939999797</c:v>
                </c:pt>
                <c:pt idx="88">
                  <c:v>293.95765000000301</c:v>
                </c:pt>
                <c:pt idx="89">
                  <c:v>305.56392269999901</c:v>
                </c:pt>
                <c:pt idx="90">
                  <c:v>303.60105329999999</c:v>
                </c:pt>
                <c:pt idx="91">
                  <c:v>292.066204999999</c:v>
                </c:pt>
                <c:pt idx="92">
                  <c:v>304.39223689999898</c:v>
                </c:pt>
                <c:pt idx="93">
                  <c:v>299.91338120000302</c:v>
                </c:pt>
                <c:pt idx="94">
                  <c:v>300.77430340000097</c:v>
                </c:pt>
                <c:pt idx="95">
                  <c:v>312.79922040000002</c:v>
                </c:pt>
                <c:pt idx="96">
                  <c:v>318.82474070000501</c:v>
                </c:pt>
                <c:pt idx="97">
                  <c:v>309.251363300001</c:v>
                </c:pt>
                <c:pt idx="98">
                  <c:v>267.64467070000302</c:v>
                </c:pt>
                <c:pt idx="99">
                  <c:v>270.50162380000199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E-4F31-BFB9-0FFBDD32E003}"/>
            </c:ext>
          </c:extLst>
        </c:ser>
        <c:ser>
          <c:idx val="1"/>
          <c:order val="1"/>
          <c:tx>
            <c:v>10 codebooks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0.218365</c:v>
                </c:pt>
                <c:pt idx="1">
                  <c:v>3.5313741999999899</c:v>
                </c:pt>
                <c:pt idx="2">
                  <c:v>5.6732132999999996</c:v>
                </c:pt>
                <c:pt idx="3">
                  <c:v>8.6482698999999901</c:v>
                </c:pt>
                <c:pt idx="4">
                  <c:v>11.438362499999901</c:v>
                </c:pt>
                <c:pt idx="5">
                  <c:v>14.3119134999999</c:v>
                </c:pt>
                <c:pt idx="6">
                  <c:v>19.286610999999901</c:v>
                </c:pt>
                <c:pt idx="7">
                  <c:v>21.029452200000001</c:v>
                </c:pt>
                <c:pt idx="8">
                  <c:v>23.4793035</c:v>
                </c:pt>
                <c:pt idx="9">
                  <c:v>27.488789899999901</c:v>
                </c:pt>
                <c:pt idx="10">
                  <c:v>30.522808100000098</c:v>
                </c:pt>
                <c:pt idx="11">
                  <c:v>33.232734200000102</c:v>
                </c:pt>
                <c:pt idx="12">
                  <c:v>40.750492100000102</c:v>
                </c:pt>
                <c:pt idx="13">
                  <c:v>42.372771399999898</c:v>
                </c:pt>
                <c:pt idx="14">
                  <c:v>43.077268000000103</c:v>
                </c:pt>
                <c:pt idx="15">
                  <c:v>43.816709699999699</c:v>
                </c:pt>
                <c:pt idx="16">
                  <c:v>44.817782200000202</c:v>
                </c:pt>
                <c:pt idx="17">
                  <c:v>54.8317750000001</c:v>
                </c:pt>
                <c:pt idx="18">
                  <c:v>52.987066799999802</c:v>
                </c:pt>
                <c:pt idx="19">
                  <c:v>51.1675439999999</c:v>
                </c:pt>
                <c:pt idx="20">
                  <c:v>56.244308400000797</c:v>
                </c:pt>
                <c:pt idx="21">
                  <c:v>65.424292199999798</c:v>
                </c:pt>
                <c:pt idx="22">
                  <c:v>62.389897700000503</c:v>
                </c:pt>
                <c:pt idx="23">
                  <c:v>67.135084399999798</c:v>
                </c:pt>
                <c:pt idx="24">
                  <c:v>66.842554799999505</c:v>
                </c:pt>
                <c:pt idx="25">
                  <c:v>81.588498199999705</c:v>
                </c:pt>
                <c:pt idx="26">
                  <c:v>73.682474599999296</c:v>
                </c:pt>
                <c:pt idx="27">
                  <c:v>81.235583600000098</c:v>
                </c:pt>
                <c:pt idx="28">
                  <c:v>92.638399999999805</c:v>
                </c:pt>
                <c:pt idx="29">
                  <c:v>87.334681100000097</c:v>
                </c:pt>
                <c:pt idx="30">
                  <c:v>88.039297100000496</c:v>
                </c:pt>
                <c:pt idx="31">
                  <c:v>90.132887699999102</c:v>
                </c:pt>
                <c:pt idx="32">
                  <c:v>94.035034899999502</c:v>
                </c:pt>
                <c:pt idx="33">
                  <c:v>96.9547014999998</c:v>
                </c:pt>
                <c:pt idx="34">
                  <c:v>100.902181599999</c:v>
                </c:pt>
                <c:pt idx="35">
                  <c:v>102.58509160000099</c:v>
                </c:pt>
                <c:pt idx="36">
                  <c:v>108.940492500003</c:v>
                </c:pt>
                <c:pt idx="37">
                  <c:v>105.311037299999</c:v>
                </c:pt>
                <c:pt idx="38">
                  <c:v>112.74737529999901</c:v>
                </c:pt>
                <c:pt idx="39">
                  <c:v>111.70394729999801</c:v>
                </c:pt>
                <c:pt idx="40">
                  <c:v>121.8168702</c:v>
                </c:pt>
                <c:pt idx="41">
                  <c:v>125.249627900001</c:v>
                </c:pt>
                <c:pt idx="42">
                  <c:v>122.00993969999899</c:v>
                </c:pt>
                <c:pt idx="43">
                  <c:v>128.93269600000099</c:v>
                </c:pt>
                <c:pt idx="44">
                  <c:v>130.82893299999901</c:v>
                </c:pt>
                <c:pt idx="45">
                  <c:v>141.23839019999801</c:v>
                </c:pt>
                <c:pt idx="46">
                  <c:v>135.999108799998</c:v>
                </c:pt>
                <c:pt idx="47">
                  <c:v>142.99634700000101</c:v>
                </c:pt>
                <c:pt idx="48">
                  <c:v>137.15463759999901</c:v>
                </c:pt>
                <c:pt idx="49">
                  <c:v>143.70509149999901</c:v>
                </c:pt>
                <c:pt idx="50">
                  <c:v>142.25667559999999</c:v>
                </c:pt>
                <c:pt idx="51">
                  <c:v>150.7433485</c:v>
                </c:pt>
                <c:pt idx="52">
                  <c:v>162.314016100001</c:v>
                </c:pt>
                <c:pt idx="53">
                  <c:v>158.31205609999901</c:v>
                </c:pt>
                <c:pt idx="54">
                  <c:v>157.55152879999801</c:v>
                </c:pt>
                <c:pt idx="55">
                  <c:v>171.755513699998</c:v>
                </c:pt>
                <c:pt idx="56">
                  <c:v>172.91008199999601</c:v>
                </c:pt>
                <c:pt idx="57">
                  <c:v>180.465441299997</c:v>
                </c:pt>
                <c:pt idx="58">
                  <c:v>173.64288160000399</c:v>
                </c:pt>
                <c:pt idx="59">
                  <c:v>192.06506070000401</c:v>
                </c:pt>
                <c:pt idx="60">
                  <c:v>186.42572569999999</c:v>
                </c:pt>
                <c:pt idx="61">
                  <c:v>193.352225</c:v>
                </c:pt>
                <c:pt idx="62">
                  <c:v>185.06560069999699</c:v>
                </c:pt>
                <c:pt idx="63">
                  <c:v>181.857224800003</c:v>
                </c:pt>
                <c:pt idx="64">
                  <c:v>189.68782860000101</c:v>
                </c:pt>
                <c:pt idx="65">
                  <c:v>189.73519809999701</c:v>
                </c:pt>
                <c:pt idx="66">
                  <c:v>184.02538579999899</c:v>
                </c:pt>
                <c:pt idx="67">
                  <c:v>195.747280499997</c:v>
                </c:pt>
                <c:pt idx="68">
                  <c:v>199.23962689999999</c:v>
                </c:pt>
                <c:pt idx="69">
                  <c:v>201.48587290000199</c:v>
                </c:pt>
                <c:pt idx="70">
                  <c:v>209.149140400004</c:v>
                </c:pt>
                <c:pt idx="71">
                  <c:v>201.266890399998</c:v>
                </c:pt>
                <c:pt idx="72">
                  <c:v>196.07204130000099</c:v>
                </c:pt>
                <c:pt idx="73">
                  <c:v>210.460494899998</c:v>
                </c:pt>
                <c:pt idx="74">
                  <c:v>201.07624380000499</c:v>
                </c:pt>
                <c:pt idx="75">
                  <c:v>211.236257099997</c:v>
                </c:pt>
                <c:pt idx="76">
                  <c:v>207.999144299996</c:v>
                </c:pt>
                <c:pt idx="77">
                  <c:v>209.536245900002</c:v>
                </c:pt>
                <c:pt idx="78">
                  <c:v>212.67508229999601</c:v>
                </c:pt>
                <c:pt idx="79">
                  <c:v>208.16707990000199</c:v>
                </c:pt>
                <c:pt idx="80">
                  <c:v>220.676710099996</c:v>
                </c:pt>
                <c:pt idx="81">
                  <c:v>217.19252979999499</c:v>
                </c:pt>
                <c:pt idx="82">
                  <c:v>217.48960589999101</c:v>
                </c:pt>
                <c:pt idx="83">
                  <c:v>225.966347900004</c:v>
                </c:pt>
                <c:pt idx="84">
                  <c:v>225.29067519999799</c:v>
                </c:pt>
                <c:pt idx="85">
                  <c:v>222.16290630000699</c:v>
                </c:pt>
                <c:pt idx="86">
                  <c:v>226.15802629999499</c:v>
                </c:pt>
                <c:pt idx="87">
                  <c:v>241.61798390000601</c:v>
                </c:pt>
                <c:pt idx="88">
                  <c:v>227.540036100002</c:v>
                </c:pt>
                <c:pt idx="89">
                  <c:v>241.271944500003</c:v>
                </c:pt>
                <c:pt idx="90">
                  <c:v>248.703113899995</c:v>
                </c:pt>
                <c:pt idx="91">
                  <c:v>247.5991641</c:v>
                </c:pt>
                <c:pt idx="92">
                  <c:v>247.65122160000101</c:v>
                </c:pt>
                <c:pt idx="93">
                  <c:v>243.919925000001</c:v>
                </c:pt>
                <c:pt idx="94">
                  <c:v>246.303438099999</c:v>
                </c:pt>
                <c:pt idx="95">
                  <c:v>252.39689250000001</c:v>
                </c:pt>
                <c:pt idx="96">
                  <c:v>260.08191559999602</c:v>
                </c:pt>
                <c:pt idx="97">
                  <c:v>257.63337159999702</c:v>
                </c:pt>
                <c:pt idx="98">
                  <c:v>218.57298640000201</c:v>
                </c:pt>
                <c:pt idx="99">
                  <c:v>220.07764939999799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E-4F31-BFB9-0FFBDD32E003}"/>
            </c:ext>
          </c:extLst>
        </c:ser>
        <c:ser>
          <c:idx val="2"/>
          <c:order val="2"/>
          <c:tx>
            <c:v>15 hidden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0.30180049999999897</c:v>
                </c:pt>
                <c:pt idx="1">
                  <c:v>4.7260930999999902</c:v>
                </c:pt>
                <c:pt idx="2">
                  <c:v>11.283536199999901</c:v>
                </c:pt>
                <c:pt idx="3">
                  <c:v>13.8840237999999</c:v>
                </c:pt>
                <c:pt idx="4">
                  <c:v>22.525950299999899</c:v>
                </c:pt>
                <c:pt idx="5">
                  <c:v>25.715521199999898</c:v>
                </c:pt>
                <c:pt idx="6">
                  <c:v>32.127032200000002</c:v>
                </c:pt>
                <c:pt idx="7">
                  <c:v>37.874189599999902</c:v>
                </c:pt>
                <c:pt idx="8">
                  <c:v>38.176411499999901</c:v>
                </c:pt>
                <c:pt idx="9">
                  <c:v>46.022124999999903</c:v>
                </c:pt>
                <c:pt idx="10">
                  <c:v>50.478341399999998</c:v>
                </c:pt>
                <c:pt idx="11">
                  <c:v>52.081391800000198</c:v>
                </c:pt>
                <c:pt idx="12">
                  <c:v>63.552918299999902</c:v>
                </c:pt>
                <c:pt idx="13">
                  <c:v>67.935649599999905</c:v>
                </c:pt>
                <c:pt idx="14">
                  <c:v>76.835708200000099</c:v>
                </c:pt>
                <c:pt idx="15">
                  <c:v>72.854615800000204</c:v>
                </c:pt>
                <c:pt idx="16">
                  <c:v>75.947734299999993</c:v>
                </c:pt>
                <c:pt idx="17">
                  <c:v>81.715601699999496</c:v>
                </c:pt>
                <c:pt idx="18">
                  <c:v>93.0206924000003</c:v>
                </c:pt>
                <c:pt idx="19">
                  <c:v>96.463933199999403</c:v>
                </c:pt>
                <c:pt idx="20">
                  <c:v>102.06512939999899</c:v>
                </c:pt>
                <c:pt idx="21">
                  <c:v>109.428855799999</c:v>
                </c:pt>
                <c:pt idx="22">
                  <c:v>110.00404579999901</c:v>
                </c:pt>
                <c:pt idx="23">
                  <c:v>114.4135599</c:v>
                </c:pt>
                <c:pt idx="24">
                  <c:v>125.846738799999</c:v>
                </c:pt>
                <c:pt idx="25">
                  <c:v>132.605558099999</c:v>
                </c:pt>
                <c:pt idx="26">
                  <c:v>134.82234469999901</c:v>
                </c:pt>
                <c:pt idx="27">
                  <c:v>141.53998700000099</c:v>
                </c:pt>
                <c:pt idx="28">
                  <c:v>148.929182400001</c:v>
                </c:pt>
                <c:pt idx="29">
                  <c:v>148.233323799999</c:v>
                </c:pt>
                <c:pt idx="30">
                  <c:v>165.36823969999801</c:v>
                </c:pt>
                <c:pt idx="31">
                  <c:v>167.20276389999901</c:v>
                </c:pt>
                <c:pt idx="32">
                  <c:v>163.4408511</c:v>
                </c:pt>
                <c:pt idx="33">
                  <c:v>170.98373489999901</c:v>
                </c:pt>
                <c:pt idx="34">
                  <c:v>172.60321740000001</c:v>
                </c:pt>
                <c:pt idx="35">
                  <c:v>180.59610379999799</c:v>
                </c:pt>
                <c:pt idx="36">
                  <c:v>183.44385889999899</c:v>
                </c:pt>
                <c:pt idx="37">
                  <c:v>189.60017359999799</c:v>
                </c:pt>
                <c:pt idx="38">
                  <c:v>203.59010330000001</c:v>
                </c:pt>
                <c:pt idx="39">
                  <c:v>201.98638999999901</c:v>
                </c:pt>
                <c:pt idx="40">
                  <c:v>212.49002469999999</c:v>
                </c:pt>
                <c:pt idx="41">
                  <c:v>210.37015510000001</c:v>
                </c:pt>
                <c:pt idx="42">
                  <c:v>210.693582499999</c:v>
                </c:pt>
                <c:pt idx="43">
                  <c:v>221.145222400004</c:v>
                </c:pt>
                <c:pt idx="44">
                  <c:v>218.37205700000001</c:v>
                </c:pt>
                <c:pt idx="45">
                  <c:v>245.82803999999999</c:v>
                </c:pt>
                <c:pt idx="46">
                  <c:v>253.73938279999399</c:v>
                </c:pt>
                <c:pt idx="47">
                  <c:v>230.85447439999999</c:v>
                </c:pt>
                <c:pt idx="48">
                  <c:v>262.32388179999703</c:v>
                </c:pt>
                <c:pt idx="49">
                  <c:v>252.7479404</c:v>
                </c:pt>
                <c:pt idx="50">
                  <c:v>254.65370639999799</c:v>
                </c:pt>
                <c:pt idx="51">
                  <c:v>276.623037299999</c:v>
                </c:pt>
                <c:pt idx="52">
                  <c:v>276.85230690000202</c:v>
                </c:pt>
                <c:pt idx="53">
                  <c:v>272.05350210000103</c:v>
                </c:pt>
                <c:pt idx="54">
                  <c:v>262.47277509999998</c:v>
                </c:pt>
                <c:pt idx="55">
                  <c:v>261.33073820000197</c:v>
                </c:pt>
                <c:pt idx="56">
                  <c:v>277.56623209999799</c:v>
                </c:pt>
                <c:pt idx="57">
                  <c:v>281.81646840000002</c:v>
                </c:pt>
                <c:pt idx="58">
                  <c:v>284.73534889999701</c:v>
                </c:pt>
                <c:pt idx="59">
                  <c:v>278.62041860000102</c:v>
                </c:pt>
                <c:pt idx="60">
                  <c:v>292.86989679999101</c:v>
                </c:pt>
                <c:pt idx="61">
                  <c:v>293.575711199995</c:v>
                </c:pt>
                <c:pt idx="62">
                  <c:v>296.1515536</c:v>
                </c:pt>
                <c:pt idx="63">
                  <c:v>326.40441959999498</c:v>
                </c:pt>
                <c:pt idx="64">
                  <c:v>299.45339390000299</c:v>
                </c:pt>
                <c:pt idx="65">
                  <c:v>300.39193039999299</c:v>
                </c:pt>
                <c:pt idx="66">
                  <c:v>297.68629879999497</c:v>
                </c:pt>
                <c:pt idx="67">
                  <c:v>305.19288739999598</c:v>
                </c:pt>
                <c:pt idx="68">
                  <c:v>316.61517710000402</c:v>
                </c:pt>
                <c:pt idx="69">
                  <c:v>325.55782269999997</c:v>
                </c:pt>
                <c:pt idx="70">
                  <c:v>321.72089300000499</c:v>
                </c:pt>
                <c:pt idx="71">
                  <c:v>327.66849710000298</c:v>
                </c:pt>
                <c:pt idx="72">
                  <c:v>341.75148959999899</c:v>
                </c:pt>
                <c:pt idx="73">
                  <c:v>348.78444719999902</c:v>
                </c:pt>
                <c:pt idx="74">
                  <c:v>349.92508979999502</c:v>
                </c:pt>
                <c:pt idx="75">
                  <c:v>348.50122209999898</c:v>
                </c:pt>
                <c:pt idx="76">
                  <c:v>338.45024239999799</c:v>
                </c:pt>
                <c:pt idx="77">
                  <c:v>347.96285509999802</c:v>
                </c:pt>
                <c:pt idx="78">
                  <c:v>356.54155629999502</c:v>
                </c:pt>
                <c:pt idx="79">
                  <c:v>357.93544100000798</c:v>
                </c:pt>
                <c:pt idx="80">
                  <c:v>362.52131799999103</c:v>
                </c:pt>
                <c:pt idx="81">
                  <c:v>377.84674660000297</c:v>
                </c:pt>
                <c:pt idx="82">
                  <c:v>344.99104759999602</c:v>
                </c:pt>
                <c:pt idx="83">
                  <c:v>316.366668599999</c:v>
                </c:pt>
                <c:pt idx="84">
                  <c:v>314.93786459999302</c:v>
                </c:pt>
                <c:pt idx="85">
                  <c:v>340.18220050000599</c:v>
                </c:pt>
                <c:pt idx="86">
                  <c:v>595.41206230000898</c:v>
                </c:pt>
                <c:pt idx="87">
                  <c:v>618.65520830002004</c:v>
                </c:pt>
                <c:pt idx="88">
                  <c:v>554.49313450000705</c:v>
                </c:pt>
                <c:pt idx="89">
                  <c:v>330.85266070000898</c:v>
                </c:pt>
                <c:pt idx="90">
                  <c:v>523.27475760001096</c:v>
                </c:pt>
                <c:pt idx="91">
                  <c:v>528.94636930000695</c:v>
                </c:pt>
                <c:pt idx="92">
                  <c:v>617.51210529998195</c:v>
                </c:pt>
                <c:pt idx="93">
                  <c:v>607.00538520000498</c:v>
                </c:pt>
                <c:pt idx="94">
                  <c:v>401.42167819998502</c:v>
                </c:pt>
                <c:pt idx="95">
                  <c:v>398.16176869998799</c:v>
                </c:pt>
                <c:pt idx="96">
                  <c:v>389.77803130001098</c:v>
                </c:pt>
                <c:pt idx="97">
                  <c:v>389.19128320000101</c:v>
                </c:pt>
                <c:pt idx="98">
                  <c:v>398.17476809999698</c:v>
                </c:pt>
                <c:pt idx="99">
                  <c:v>405.036966900013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E-4F31-BFB9-0FFBDD32E003}"/>
            </c:ext>
          </c:extLst>
        </c:ser>
        <c:ser>
          <c:idx val="3"/>
          <c:order val="3"/>
          <c:tx>
            <c:v>15 codebooks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0.57793519999999898</c:v>
                </c:pt>
                <c:pt idx="1">
                  <c:v>4.2103203999999996</c:v>
                </c:pt>
                <c:pt idx="2">
                  <c:v>9.4948988000000103</c:v>
                </c:pt>
                <c:pt idx="3">
                  <c:v>13.222107099999899</c:v>
                </c:pt>
                <c:pt idx="4">
                  <c:v>18.162920499999899</c:v>
                </c:pt>
                <c:pt idx="5">
                  <c:v>20.039684299999902</c:v>
                </c:pt>
                <c:pt idx="6">
                  <c:v>24.117228600000001</c:v>
                </c:pt>
                <c:pt idx="7">
                  <c:v>31.3054985999999</c:v>
                </c:pt>
                <c:pt idx="8">
                  <c:v>32.8878634000001</c:v>
                </c:pt>
                <c:pt idx="9">
                  <c:v>39.043751100000001</c:v>
                </c:pt>
                <c:pt idx="10">
                  <c:v>42.023379799999901</c:v>
                </c:pt>
                <c:pt idx="11">
                  <c:v>44.884876899999902</c:v>
                </c:pt>
                <c:pt idx="12">
                  <c:v>51.580764000000102</c:v>
                </c:pt>
                <c:pt idx="13">
                  <c:v>56.7122507999999</c:v>
                </c:pt>
                <c:pt idx="14">
                  <c:v>59.656820900000298</c:v>
                </c:pt>
                <c:pt idx="15">
                  <c:v>63.354331999999999</c:v>
                </c:pt>
                <c:pt idx="16">
                  <c:v>72.288944399999494</c:v>
                </c:pt>
                <c:pt idx="17">
                  <c:v>67.193397800000099</c:v>
                </c:pt>
                <c:pt idx="18">
                  <c:v>68.712654700000002</c:v>
                </c:pt>
                <c:pt idx="19">
                  <c:v>86.418263000000394</c:v>
                </c:pt>
                <c:pt idx="20">
                  <c:v>85.841974100000002</c:v>
                </c:pt>
                <c:pt idx="21">
                  <c:v>82.155329400000198</c:v>
                </c:pt>
                <c:pt idx="22">
                  <c:v>89.9060886999996</c:v>
                </c:pt>
                <c:pt idx="23">
                  <c:v>94.472747399999605</c:v>
                </c:pt>
                <c:pt idx="24">
                  <c:v>108.184521</c:v>
                </c:pt>
                <c:pt idx="25">
                  <c:v>110.48387270000001</c:v>
                </c:pt>
                <c:pt idx="26">
                  <c:v>110.15151379999899</c:v>
                </c:pt>
                <c:pt idx="27">
                  <c:v>113.39516359999899</c:v>
                </c:pt>
                <c:pt idx="28">
                  <c:v>121.841379799999</c:v>
                </c:pt>
                <c:pt idx="29">
                  <c:v>118.9363208</c:v>
                </c:pt>
                <c:pt idx="30">
                  <c:v>131.01039080000101</c:v>
                </c:pt>
                <c:pt idx="31">
                  <c:v>126.95743119999899</c:v>
                </c:pt>
                <c:pt idx="32">
                  <c:v>140.36136760000099</c:v>
                </c:pt>
                <c:pt idx="33">
                  <c:v>139.540180999998</c:v>
                </c:pt>
                <c:pt idx="34">
                  <c:v>144.24318029999901</c:v>
                </c:pt>
                <c:pt idx="35">
                  <c:v>147.64073189999999</c:v>
                </c:pt>
                <c:pt idx="36">
                  <c:v>152.6616229</c:v>
                </c:pt>
                <c:pt idx="37">
                  <c:v>159.40610629999901</c:v>
                </c:pt>
                <c:pt idx="38">
                  <c:v>164.847686199999</c:v>
                </c:pt>
                <c:pt idx="39">
                  <c:v>160.57017910000101</c:v>
                </c:pt>
                <c:pt idx="40">
                  <c:v>167.81398109999901</c:v>
                </c:pt>
                <c:pt idx="41">
                  <c:v>170.22465519999901</c:v>
                </c:pt>
                <c:pt idx="42">
                  <c:v>172.31387329999899</c:v>
                </c:pt>
                <c:pt idx="43">
                  <c:v>179.68170799999601</c:v>
                </c:pt>
                <c:pt idx="44">
                  <c:v>181.305750000003</c:v>
                </c:pt>
                <c:pt idx="45">
                  <c:v>187.27246510000001</c:v>
                </c:pt>
                <c:pt idx="46">
                  <c:v>210.23073919999999</c:v>
                </c:pt>
                <c:pt idx="47">
                  <c:v>193.73280359999899</c:v>
                </c:pt>
                <c:pt idx="48">
                  <c:v>226.71663399999801</c:v>
                </c:pt>
                <c:pt idx="49">
                  <c:v>223.798176000003</c:v>
                </c:pt>
                <c:pt idx="50">
                  <c:v>209.472119399999</c:v>
                </c:pt>
                <c:pt idx="51">
                  <c:v>224.52699499999801</c:v>
                </c:pt>
                <c:pt idx="52">
                  <c:v>243.20207640000399</c:v>
                </c:pt>
                <c:pt idx="53">
                  <c:v>219.74116800000201</c:v>
                </c:pt>
                <c:pt idx="54">
                  <c:v>219.566786799998</c:v>
                </c:pt>
                <c:pt idx="55">
                  <c:v>225.43327800000199</c:v>
                </c:pt>
                <c:pt idx="56">
                  <c:v>226.99991450000101</c:v>
                </c:pt>
                <c:pt idx="57">
                  <c:v>234.00782140000001</c:v>
                </c:pt>
                <c:pt idx="58">
                  <c:v>235.37154820000001</c:v>
                </c:pt>
                <c:pt idx="59">
                  <c:v>239.954036300003</c:v>
                </c:pt>
                <c:pt idx="60">
                  <c:v>236.09121129999701</c:v>
                </c:pt>
                <c:pt idx="61">
                  <c:v>256.98237599999197</c:v>
                </c:pt>
                <c:pt idx="62">
                  <c:v>261.94233949999699</c:v>
                </c:pt>
                <c:pt idx="63">
                  <c:v>272.96954759999699</c:v>
                </c:pt>
                <c:pt idx="64">
                  <c:v>250.112812100003</c:v>
                </c:pt>
                <c:pt idx="65">
                  <c:v>244.491655599995</c:v>
                </c:pt>
                <c:pt idx="66">
                  <c:v>254.67890050001</c:v>
                </c:pt>
                <c:pt idx="67">
                  <c:v>249.21190340000601</c:v>
                </c:pt>
                <c:pt idx="68">
                  <c:v>258.99132679999798</c:v>
                </c:pt>
                <c:pt idx="69">
                  <c:v>258.61192169999703</c:v>
                </c:pt>
                <c:pt idx="70">
                  <c:v>262.26745939999398</c:v>
                </c:pt>
                <c:pt idx="71">
                  <c:v>294.57299440000497</c:v>
                </c:pt>
                <c:pt idx="72">
                  <c:v>280.40066360000401</c:v>
                </c:pt>
                <c:pt idx="73">
                  <c:v>282.14310969999798</c:v>
                </c:pt>
                <c:pt idx="74">
                  <c:v>284.40207049999998</c:v>
                </c:pt>
                <c:pt idx="75">
                  <c:v>298.82546160000101</c:v>
                </c:pt>
                <c:pt idx="76">
                  <c:v>296.93934159999799</c:v>
                </c:pt>
                <c:pt idx="77">
                  <c:v>287.44061100000499</c:v>
                </c:pt>
                <c:pt idx="78">
                  <c:v>293.34819940000301</c:v>
                </c:pt>
                <c:pt idx="79">
                  <c:v>295.96585950000002</c:v>
                </c:pt>
                <c:pt idx="80">
                  <c:v>296.96087470000901</c:v>
                </c:pt>
                <c:pt idx="81">
                  <c:v>307.71477409999301</c:v>
                </c:pt>
                <c:pt idx="82">
                  <c:v>292.84651340000698</c:v>
                </c:pt>
                <c:pt idx="83">
                  <c:v>265.42640989999501</c:v>
                </c:pt>
                <c:pt idx="84">
                  <c:v>264.02843129999297</c:v>
                </c:pt>
                <c:pt idx="85">
                  <c:v>264.737566099996</c:v>
                </c:pt>
                <c:pt idx="86">
                  <c:v>488.41611809999398</c:v>
                </c:pt>
                <c:pt idx="87">
                  <c:v>499.25876789999802</c:v>
                </c:pt>
                <c:pt idx="88">
                  <c:v>452.35499110000001</c:v>
                </c:pt>
                <c:pt idx="89">
                  <c:v>276.640046199994</c:v>
                </c:pt>
                <c:pt idx="90">
                  <c:v>421.55159740000801</c:v>
                </c:pt>
                <c:pt idx="91">
                  <c:v>449.70049400001102</c:v>
                </c:pt>
                <c:pt idx="92">
                  <c:v>478.95846879999499</c:v>
                </c:pt>
                <c:pt idx="93">
                  <c:v>508.47972910001403</c:v>
                </c:pt>
                <c:pt idx="94">
                  <c:v>326.57376009998501</c:v>
                </c:pt>
                <c:pt idx="95">
                  <c:v>328.99181959999203</c:v>
                </c:pt>
                <c:pt idx="96">
                  <c:v>331.75004330000201</c:v>
                </c:pt>
                <c:pt idx="97">
                  <c:v>330.51518730001402</c:v>
                </c:pt>
                <c:pt idx="98">
                  <c:v>331.698421100009</c:v>
                </c:pt>
                <c:pt idx="99">
                  <c:v>338.32921680000402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E-4F31-BFB9-0FFBDD32E003}"/>
            </c:ext>
          </c:extLst>
        </c:ser>
        <c:ser>
          <c:idx val="4"/>
          <c:order val="4"/>
          <c:tx>
            <c:v>20 hidden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Sheet1!$Q$1:$Q$100</c:f>
              <c:numCache>
                <c:formatCode>General</c:formatCode>
                <c:ptCount val="100"/>
                <c:pt idx="0">
                  <c:v>0.40714080000000002</c:v>
                </c:pt>
                <c:pt idx="1">
                  <c:v>7.3148420999999999</c:v>
                </c:pt>
                <c:pt idx="2">
                  <c:v>11.5916072999999</c:v>
                </c:pt>
                <c:pt idx="3">
                  <c:v>21.301711399999999</c:v>
                </c:pt>
                <c:pt idx="4">
                  <c:v>28.4298413</c:v>
                </c:pt>
                <c:pt idx="5">
                  <c:v>35.040194</c:v>
                </c:pt>
                <c:pt idx="6">
                  <c:v>42.4057727</c:v>
                </c:pt>
                <c:pt idx="7">
                  <c:v>47.928515400000002</c:v>
                </c:pt>
                <c:pt idx="8">
                  <c:v>52.187134999999898</c:v>
                </c:pt>
                <c:pt idx="9">
                  <c:v>64.826894299999907</c:v>
                </c:pt>
                <c:pt idx="10">
                  <c:v>60.099182499999699</c:v>
                </c:pt>
                <c:pt idx="11">
                  <c:v>73.981846000000004</c:v>
                </c:pt>
                <c:pt idx="12">
                  <c:v>84.0663112000002</c:v>
                </c:pt>
                <c:pt idx="13">
                  <c:v>83.289437300000003</c:v>
                </c:pt>
                <c:pt idx="14">
                  <c:v>94.2239119999997</c:v>
                </c:pt>
                <c:pt idx="15">
                  <c:v>100.74783489999901</c:v>
                </c:pt>
                <c:pt idx="16">
                  <c:v>106.1261399</c:v>
                </c:pt>
                <c:pt idx="17">
                  <c:v>102.43320859999901</c:v>
                </c:pt>
                <c:pt idx="18">
                  <c:v>119.1200604</c:v>
                </c:pt>
                <c:pt idx="19">
                  <c:v>131.40553420000001</c:v>
                </c:pt>
                <c:pt idx="20">
                  <c:v>143.41787260000001</c:v>
                </c:pt>
                <c:pt idx="21">
                  <c:v>144.10625350000001</c:v>
                </c:pt>
                <c:pt idx="22">
                  <c:v>147.65819199999899</c:v>
                </c:pt>
                <c:pt idx="23">
                  <c:v>158.92747549999899</c:v>
                </c:pt>
                <c:pt idx="24">
                  <c:v>162.1412258</c:v>
                </c:pt>
                <c:pt idx="25">
                  <c:v>174.65701949999999</c:v>
                </c:pt>
                <c:pt idx="26">
                  <c:v>174.11162160000001</c:v>
                </c:pt>
                <c:pt idx="27">
                  <c:v>184.40105390000099</c:v>
                </c:pt>
                <c:pt idx="28">
                  <c:v>191.61426499999999</c:v>
                </c:pt>
                <c:pt idx="29">
                  <c:v>194.14220560000101</c:v>
                </c:pt>
                <c:pt idx="30">
                  <c:v>207.98872209999899</c:v>
                </c:pt>
                <c:pt idx="31">
                  <c:v>207.42804949999899</c:v>
                </c:pt>
                <c:pt idx="32">
                  <c:v>222.161652599999</c:v>
                </c:pt>
                <c:pt idx="33">
                  <c:v>229.54444719999901</c:v>
                </c:pt>
                <c:pt idx="34">
                  <c:v>236.86856559999899</c:v>
                </c:pt>
                <c:pt idx="35">
                  <c:v>243.44540180000101</c:v>
                </c:pt>
                <c:pt idx="36">
                  <c:v>251.06499939999799</c:v>
                </c:pt>
                <c:pt idx="37">
                  <c:v>252.89722550000201</c:v>
                </c:pt>
                <c:pt idx="38">
                  <c:v>265.64854800000199</c:v>
                </c:pt>
                <c:pt idx="39">
                  <c:v>252.37035940000499</c:v>
                </c:pt>
                <c:pt idx="40">
                  <c:v>276.53921789999703</c:v>
                </c:pt>
                <c:pt idx="41">
                  <c:v>270.30475219999897</c:v>
                </c:pt>
                <c:pt idx="42">
                  <c:v>280.518107099997</c:v>
                </c:pt>
                <c:pt idx="43">
                  <c:v>294.186815000004</c:v>
                </c:pt>
                <c:pt idx="44">
                  <c:v>324.27589609999802</c:v>
                </c:pt>
                <c:pt idx="45">
                  <c:v>291.91970049999799</c:v>
                </c:pt>
                <c:pt idx="46">
                  <c:v>294.61739110000002</c:v>
                </c:pt>
                <c:pt idx="47">
                  <c:v>317.57664009999797</c:v>
                </c:pt>
                <c:pt idx="48">
                  <c:v>330.66605639999898</c:v>
                </c:pt>
                <c:pt idx="49">
                  <c:v>316.31538989999899</c:v>
                </c:pt>
                <c:pt idx="50">
                  <c:v>327.56290200000097</c:v>
                </c:pt>
                <c:pt idx="51">
                  <c:v>332.76940350000001</c:v>
                </c:pt>
                <c:pt idx="52">
                  <c:v>345.955896900006</c:v>
                </c:pt>
                <c:pt idx="53">
                  <c:v>361.768462699998</c:v>
                </c:pt>
                <c:pt idx="54">
                  <c:v>333.7865261</c:v>
                </c:pt>
                <c:pt idx="55">
                  <c:v>365.816082199991</c:v>
                </c:pt>
                <c:pt idx="56">
                  <c:v>346.40491329999998</c:v>
                </c:pt>
                <c:pt idx="57">
                  <c:v>347.98722870000302</c:v>
                </c:pt>
                <c:pt idx="58">
                  <c:v>357.40529489999898</c:v>
                </c:pt>
                <c:pt idx="59">
                  <c:v>364.79791419999299</c:v>
                </c:pt>
                <c:pt idx="60">
                  <c:v>376.725084000001</c:v>
                </c:pt>
                <c:pt idx="61">
                  <c:v>383.04276589999699</c:v>
                </c:pt>
                <c:pt idx="62">
                  <c:v>376.26632279999802</c:v>
                </c:pt>
                <c:pt idx="63">
                  <c:v>400.19080839999799</c:v>
                </c:pt>
                <c:pt idx="64">
                  <c:v>390.95401290000501</c:v>
                </c:pt>
                <c:pt idx="65">
                  <c:v>416.595967599998</c:v>
                </c:pt>
                <c:pt idx="66">
                  <c:v>410.08020409999801</c:v>
                </c:pt>
                <c:pt idx="67">
                  <c:v>418.20669280000499</c:v>
                </c:pt>
                <c:pt idx="68">
                  <c:v>418.10247310000699</c:v>
                </c:pt>
                <c:pt idx="69">
                  <c:v>412.28169970000801</c:v>
                </c:pt>
                <c:pt idx="70">
                  <c:v>434.80802389999297</c:v>
                </c:pt>
                <c:pt idx="71">
                  <c:v>424.72962720000498</c:v>
                </c:pt>
                <c:pt idx="72">
                  <c:v>367.22180889999402</c:v>
                </c:pt>
                <c:pt idx="73">
                  <c:v>368.68028939999499</c:v>
                </c:pt>
                <c:pt idx="74">
                  <c:v>369.09944839999298</c:v>
                </c:pt>
                <c:pt idx="75">
                  <c:v>372.8704851</c:v>
                </c:pt>
                <c:pt idx="76">
                  <c:v>377.45299489999098</c:v>
                </c:pt>
                <c:pt idx="77">
                  <c:v>378.53902799999099</c:v>
                </c:pt>
                <c:pt idx="78">
                  <c:v>381.894256499996</c:v>
                </c:pt>
                <c:pt idx="79">
                  <c:v>393.70304439999001</c:v>
                </c:pt>
                <c:pt idx="80">
                  <c:v>398.86823059999699</c:v>
                </c:pt>
                <c:pt idx="81">
                  <c:v>402.488463299996</c:v>
                </c:pt>
                <c:pt idx="82">
                  <c:v>414.60548159999598</c:v>
                </c:pt>
                <c:pt idx="83">
                  <c:v>757.12382930000604</c:v>
                </c:pt>
                <c:pt idx="84">
                  <c:v>613.98386980000203</c:v>
                </c:pt>
                <c:pt idx="85">
                  <c:v>473.54274579999702</c:v>
                </c:pt>
                <c:pt idx="86">
                  <c:v>473.62193080001401</c:v>
                </c:pt>
                <c:pt idx="87">
                  <c:v>463.24111000000198</c:v>
                </c:pt>
                <c:pt idx="88">
                  <c:v>466.05209010000499</c:v>
                </c:pt>
                <c:pt idx="89">
                  <c:v>469.04590460000998</c:v>
                </c:pt>
                <c:pt idx="90">
                  <c:v>463.02416050000397</c:v>
                </c:pt>
                <c:pt idx="91">
                  <c:v>464.89683440000198</c:v>
                </c:pt>
                <c:pt idx="92">
                  <c:v>467.56312409997901</c:v>
                </c:pt>
                <c:pt idx="93">
                  <c:v>474.47458019998101</c:v>
                </c:pt>
                <c:pt idx="94">
                  <c:v>478.21715420000601</c:v>
                </c:pt>
                <c:pt idx="95">
                  <c:v>485.91267360000302</c:v>
                </c:pt>
                <c:pt idx="96">
                  <c:v>488.64190950000102</c:v>
                </c:pt>
                <c:pt idx="97">
                  <c:v>494.19426740000199</c:v>
                </c:pt>
                <c:pt idx="98">
                  <c:v>500.87381290001201</c:v>
                </c:pt>
                <c:pt idx="99">
                  <c:v>504.17698989998399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E-4F31-BFB9-0FFBDD32E003}"/>
            </c:ext>
          </c:extLst>
        </c:ser>
        <c:ser>
          <c:idx val="5"/>
          <c:order val="5"/>
          <c:tx>
            <c:v>20 codebooks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Sheet1!$R$1:$R$100</c:f>
              <c:numCache>
                <c:formatCode>General</c:formatCode>
                <c:ptCount val="100"/>
                <c:pt idx="0">
                  <c:v>0.80068899999999998</c:v>
                </c:pt>
                <c:pt idx="1">
                  <c:v>6.1864904999999997</c:v>
                </c:pt>
                <c:pt idx="2">
                  <c:v>9.7847690999999895</c:v>
                </c:pt>
                <c:pt idx="3">
                  <c:v>15.953298999999999</c:v>
                </c:pt>
                <c:pt idx="4">
                  <c:v>23.8120464</c:v>
                </c:pt>
                <c:pt idx="5">
                  <c:v>25.067391900000001</c:v>
                </c:pt>
                <c:pt idx="6">
                  <c:v>31.1863886000001</c:v>
                </c:pt>
                <c:pt idx="7">
                  <c:v>38.575314300000002</c:v>
                </c:pt>
                <c:pt idx="8">
                  <c:v>45.745523100000099</c:v>
                </c:pt>
                <c:pt idx="9">
                  <c:v>53.520514399999897</c:v>
                </c:pt>
                <c:pt idx="10">
                  <c:v>52.443661200000001</c:v>
                </c:pt>
                <c:pt idx="11">
                  <c:v>56.752637200000002</c:v>
                </c:pt>
                <c:pt idx="12">
                  <c:v>68.599078700000007</c:v>
                </c:pt>
                <c:pt idx="13">
                  <c:v>71.997919600000003</c:v>
                </c:pt>
                <c:pt idx="14">
                  <c:v>73.7079777000001</c:v>
                </c:pt>
                <c:pt idx="15">
                  <c:v>86.597443300000094</c:v>
                </c:pt>
                <c:pt idx="16">
                  <c:v>89.895622500000101</c:v>
                </c:pt>
                <c:pt idx="17">
                  <c:v>94.623268600000301</c:v>
                </c:pt>
                <c:pt idx="18">
                  <c:v>97.644971999999996</c:v>
                </c:pt>
                <c:pt idx="19">
                  <c:v>99.589807600000299</c:v>
                </c:pt>
                <c:pt idx="20">
                  <c:v>113.31358599999901</c:v>
                </c:pt>
                <c:pt idx="21">
                  <c:v>118.13343829999999</c:v>
                </c:pt>
                <c:pt idx="22">
                  <c:v>128.61093460000001</c:v>
                </c:pt>
                <c:pt idx="23">
                  <c:v>131.373856899999</c:v>
                </c:pt>
                <c:pt idx="24">
                  <c:v>135.23961209999999</c:v>
                </c:pt>
                <c:pt idx="25">
                  <c:v>135.422202499999</c:v>
                </c:pt>
                <c:pt idx="26">
                  <c:v>142.940944</c:v>
                </c:pt>
                <c:pt idx="27">
                  <c:v>152.803048899999</c:v>
                </c:pt>
                <c:pt idx="28">
                  <c:v>153.52819</c:v>
                </c:pt>
                <c:pt idx="29">
                  <c:v>154.44109599999899</c:v>
                </c:pt>
                <c:pt idx="30">
                  <c:v>175.19884299999899</c:v>
                </c:pt>
                <c:pt idx="31">
                  <c:v>178.07152979999901</c:v>
                </c:pt>
                <c:pt idx="32">
                  <c:v>176.92028240000101</c:v>
                </c:pt>
                <c:pt idx="33">
                  <c:v>183.25829259999901</c:v>
                </c:pt>
                <c:pt idx="34">
                  <c:v>190.33841570000001</c:v>
                </c:pt>
                <c:pt idx="35">
                  <c:v>199.65187420000001</c:v>
                </c:pt>
                <c:pt idx="36">
                  <c:v>202.88426399999901</c:v>
                </c:pt>
                <c:pt idx="37">
                  <c:v>202.240472699999</c:v>
                </c:pt>
                <c:pt idx="38">
                  <c:v>227.26260069999799</c:v>
                </c:pt>
                <c:pt idx="39">
                  <c:v>236.84755049999799</c:v>
                </c:pt>
                <c:pt idx="40">
                  <c:v>214.374589299999</c:v>
                </c:pt>
                <c:pt idx="41">
                  <c:v>234.65998450000001</c:v>
                </c:pt>
                <c:pt idx="42">
                  <c:v>244.588740599994</c:v>
                </c:pt>
                <c:pt idx="43">
                  <c:v>248.41408389999901</c:v>
                </c:pt>
                <c:pt idx="44">
                  <c:v>246.475662699998</c:v>
                </c:pt>
                <c:pt idx="45">
                  <c:v>241.41018280000199</c:v>
                </c:pt>
                <c:pt idx="46">
                  <c:v>256.941023299996</c:v>
                </c:pt>
                <c:pt idx="47">
                  <c:v>236.93551839999901</c:v>
                </c:pt>
                <c:pt idx="48">
                  <c:v>267.59790040000001</c:v>
                </c:pt>
                <c:pt idx="49">
                  <c:v>260.81565960000199</c:v>
                </c:pt>
                <c:pt idx="50">
                  <c:v>268.14910279999998</c:v>
                </c:pt>
                <c:pt idx="51">
                  <c:v>282.969323400002</c:v>
                </c:pt>
                <c:pt idx="52">
                  <c:v>286.715324299999</c:v>
                </c:pt>
                <c:pt idx="53">
                  <c:v>288.37520469999799</c:v>
                </c:pt>
                <c:pt idx="54">
                  <c:v>286.64839740000701</c:v>
                </c:pt>
                <c:pt idx="55">
                  <c:v>292.89046899999801</c:v>
                </c:pt>
                <c:pt idx="56">
                  <c:v>278.81468679999603</c:v>
                </c:pt>
                <c:pt idx="57">
                  <c:v>300.28336339999402</c:v>
                </c:pt>
                <c:pt idx="58">
                  <c:v>297.22219450000102</c:v>
                </c:pt>
                <c:pt idx="59">
                  <c:v>308.11750940000201</c:v>
                </c:pt>
                <c:pt idx="60">
                  <c:v>301.78180830000201</c:v>
                </c:pt>
                <c:pt idx="61">
                  <c:v>313.69093480000402</c:v>
                </c:pt>
                <c:pt idx="62">
                  <c:v>313.77061910000299</c:v>
                </c:pt>
                <c:pt idx="63">
                  <c:v>319.3091652</c:v>
                </c:pt>
                <c:pt idx="64">
                  <c:v>331.06089499999501</c:v>
                </c:pt>
                <c:pt idx="65">
                  <c:v>327.40796999999202</c:v>
                </c:pt>
                <c:pt idx="66">
                  <c:v>335.74563209999502</c:v>
                </c:pt>
                <c:pt idx="67">
                  <c:v>337.22550990000298</c:v>
                </c:pt>
                <c:pt idx="68">
                  <c:v>339.719501200004</c:v>
                </c:pt>
                <c:pt idx="69">
                  <c:v>337.83304480000101</c:v>
                </c:pt>
                <c:pt idx="70">
                  <c:v>352.24042289999102</c:v>
                </c:pt>
                <c:pt idx="71">
                  <c:v>355.152734399998</c:v>
                </c:pt>
                <c:pt idx="72">
                  <c:v>300.69181359999402</c:v>
                </c:pt>
                <c:pt idx="73">
                  <c:v>302.10501139999099</c:v>
                </c:pt>
                <c:pt idx="74">
                  <c:v>302.69172870000301</c:v>
                </c:pt>
                <c:pt idx="75">
                  <c:v>304.83397250000399</c:v>
                </c:pt>
                <c:pt idx="76">
                  <c:v>309.182697899988</c:v>
                </c:pt>
                <c:pt idx="77">
                  <c:v>311.04201649999499</c:v>
                </c:pt>
                <c:pt idx="78">
                  <c:v>313.54462719998901</c:v>
                </c:pt>
                <c:pt idx="79">
                  <c:v>324.61983619999899</c:v>
                </c:pt>
                <c:pt idx="80">
                  <c:v>325.11361329999602</c:v>
                </c:pt>
                <c:pt idx="81">
                  <c:v>330.659011899988</c:v>
                </c:pt>
                <c:pt idx="82">
                  <c:v>334.90458090001601</c:v>
                </c:pt>
                <c:pt idx="83">
                  <c:v>611.21034579999105</c:v>
                </c:pt>
                <c:pt idx="84">
                  <c:v>501.09581159999601</c:v>
                </c:pt>
                <c:pt idx="85">
                  <c:v>391.69171990000098</c:v>
                </c:pt>
                <c:pt idx="86">
                  <c:v>386.29532999999998</c:v>
                </c:pt>
                <c:pt idx="87">
                  <c:v>379.53544839999</c:v>
                </c:pt>
                <c:pt idx="88">
                  <c:v>392.90339169998998</c:v>
                </c:pt>
                <c:pt idx="89">
                  <c:v>387.19047129998899</c:v>
                </c:pt>
                <c:pt idx="90">
                  <c:v>382.84392499999302</c:v>
                </c:pt>
                <c:pt idx="91">
                  <c:v>380.805481599985</c:v>
                </c:pt>
                <c:pt idx="92">
                  <c:v>383.74283820001398</c:v>
                </c:pt>
                <c:pt idx="93">
                  <c:v>387.66980139999902</c:v>
                </c:pt>
                <c:pt idx="94">
                  <c:v>391.38947090000102</c:v>
                </c:pt>
                <c:pt idx="95">
                  <c:v>396.63156999999001</c:v>
                </c:pt>
                <c:pt idx="96">
                  <c:v>400.03407469998598</c:v>
                </c:pt>
                <c:pt idx="97">
                  <c:v>406.56084749998899</c:v>
                </c:pt>
                <c:pt idx="98">
                  <c:v>409.76342729998498</c:v>
                </c:pt>
                <c:pt idx="99">
                  <c:v>414.0225413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E-4F31-BFB9-0FFBDD32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90968"/>
        <c:axId val="469184080"/>
      </c:lineChart>
      <c:catAx>
        <c:axId val="46919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4080"/>
        <c:crosses val="autoZero"/>
        <c:auto val="1"/>
        <c:lblAlgn val="ctr"/>
        <c:lblOffset val="100"/>
        <c:noMultiLvlLbl val="0"/>
      </c:catAx>
      <c:valAx>
        <c:axId val="469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evaluations - Backpropagation(orange) and LVQ(green) - 10 folds, 100 epochs, 0.1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hidden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572400</c:v>
                </c:pt>
                <c:pt idx="2">
                  <c:v>1144800</c:v>
                </c:pt>
                <c:pt idx="3">
                  <c:v>1717200</c:v>
                </c:pt>
                <c:pt idx="4">
                  <c:v>2289600</c:v>
                </c:pt>
                <c:pt idx="5">
                  <c:v>2862000</c:v>
                </c:pt>
                <c:pt idx="6">
                  <c:v>3434400</c:v>
                </c:pt>
                <c:pt idx="7">
                  <c:v>4006800</c:v>
                </c:pt>
                <c:pt idx="8">
                  <c:v>4579200</c:v>
                </c:pt>
                <c:pt idx="9">
                  <c:v>5151600</c:v>
                </c:pt>
                <c:pt idx="10">
                  <c:v>5724000</c:v>
                </c:pt>
                <c:pt idx="11">
                  <c:v>6296400</c:v>
                </c:pt>
                <c:pt idx="12">
                  <c:v>6868800</c:v>
                </c:pt>
                <c:pt idx="13">
                  <c:v>7441200</c:v>
                </c:pt>
                <c:pt idx="14">
                  <c:v>8013600</c:v>
                </c:pt>
                <c:pt idx="15">
                  <c:v>8586000</c:v>
                </c:pt>
                <c:pt idx="16">
                  <c:v>9158400</c:v>
                </c:pt>
                <c:pt idx="17">
                  <c:v>9730800</c:v>
                </c:pt>
                <c:pt idx="18">
                  <c:v>10303200</c:v>
                </c:pt>
                <c:pt idx="19">
                  <c:v>10875600</c:v>
                </c:pt>
                <c:pt idx="20">
                  <c:v>11448000</c:v>
                </c:pt>
                <c:pt idx="21">
                  <c:v>12020400</c:v>
                </c:pt>
                <c:pt idx="22">
                  <c:v>12592800</c:v>
                </c:pt>
                <c:pt idx="23">
                  <c:v>13165200</c:v>
                </c:pt>
                <c:pt idx="24">
                  <c:v>13737600</c:v>
                </c:pt>
                <c:pt idx="25">
                  <c:v>14310000</c:v>
                </c:pt>
                <c:pt idx="26">
                  <c:v>14882400</c:v>
                </c:pt>
                <c:pt idx="27">
                  <c:v>15454800</c:v>
                </c:pt>
                <c:pt idx="28">
                  <c:v>16027200</c:v>
                </c:pt>
                <c:pt idx="29">
                  <c:v>16599600</c:v>
                </c:pt>
                <c:pt idx="30">
                  <c:v>17172000</c:v>
                </c:pt>
                <c:pt idx="31">
                  <c:v>17744400</c:v>
                </c:pt>
                <c:pt idx="32">
                  <c:v>18316800</c:v>
                </c:pt>
                <c:pt idx="33">
                  <c:v>18889200</c:v>
                </c:pt>
                <c:pt idx="34">
                  <c:v>19461600</c:v>
                </c:pt>
                <c:pt idx="35">
                  <c:v>20034000</c:v>
                </c:pt>
                <c:pt idx="36">
                  <c:v>20606400</c:v>
                </c:pt>
                <c:pt idx="37">
                  <c:v>21178800</c:v>
                </c:pt>
                <c:pt idx="38">
                  <c:v>21751200</c:v>
                </c:pt>
                <c:pt idx="39">
                  <c:v>22323600</c:v>
                </c:pt>
                <c:pt idx="40">
                  <c:v>22896000</c:v>
                </c:pt>
                <c:pt idx="41">
                  <c:v>23468400</c:v>
                </c:pt>
                <c:pt idx="42">
                  <c:v>24040800</c:v>
                </c:pt>
                <c:pt idx="43">
                  <c:v>24613200</c:v>
                </c:pt>
                <c:pt idx="44">
                  <c:v>25185600</c:v>
                </c:pt>
                <c:pt idx="45">
                  <c:v>25758000</c:v>
                </c:pt>
                <c:pt idx="46">
                  <c:v>26330400</c:v>
                </c:pt>
                <c:pt idx="47">
                  <c:v>26902800</c:v>
                </c:pt>
                <c:pt idx="48">
                  <c:v>27475200</c:v>
                </c:pt>
                <c:pt idx="49">
                  <c:v>28047600</c:v>
                </c:pt>
                <c:pt idx="50">
                  <c:v>28620000</c:v>
                </c:pt>
                <c:pt idx="51">
                  <c:v>29192400</c:v>
                </c:pt>
                <c:pt idx="52">
                  <c:v>29764800</c:v>
                </c:pt>
                <c:pt idx="53">
                  <c:v>30337200</c:v>
                </c:pt>
                <c:pt idx="54">
                  <c:v>30909600</c:v>
                </c:pt>
                <c:pt idx="55">
                  <c:v>31482000</c:v>
                </c:pt>
                <c:pt idx="56">
                  <c:v>32054400</c:v>
                </c:pt>
                <c:pt idx="57">
                  <c:v>32626800</c:v>
                </c:pt>
                <c:pt idx="58">
                  <c:v>33199200</c:v>
                </c:pt>
                <c:pt idx="59">
                  <c:v>33771600</c:v>
                </c:pt>
                <c:pt idx="60">
                  <c:v>34344000</c:v>
                </c:pt>
                <c:pt idx="61">
                  <c:v>34916400</c:v>
                </c:pt>
                <c:pt idx="62">
                  <c:v>35488800</c:v>
                </c:pt>
                <c:pt idx="63">
                  <c:v>36061200</c:v>
                </c:pt>
                <c:pt idx="64">
                  <c:v>36633600</c:v>
                </c:pt>
                <c:pt idx="65">
                  <c:v>37206000</c:v>
                </c:pt>
                <c:pt idx="66">
                  <c:v>37778400</c:v>
                </c:pt>
                <c:pt idx="67">
                  <c:v>38350800</c:v>
                </c:pt>
                <c:pt idx="68">
                  <c:v>38923200</c:v>
                </c:pt>
                <c:pt idx="69">
                  <c:v>39495600</c:v>
                </c:pt>
                <c:pt idx="70">
                  <c:v>40068000</c:v>
                </c:pt>
                <c:pt idx="71">
                  <c:v>40640400</c:v>
                </c:pt>
                <c:pt idx="72">
                  <c:v>41212800</c:v>
                </c:pt>
                <c:pt idx="73">
                  <c:v>41785200</c:v>
                </c:pt>
                <c:pt idx="74">
                  <c:v>42357600</c:v>
                </c:pt>
                <c:pt idx="75">
                  <c:v>42930000</c:v>
                </c:pt>
                <c:pt idx="76">
                  <c:v>43502400</c:v>
                </c:pt>
                <c:pt idx="77">
                  <c:v>44074800</c:v>
                </c:pt>
                <c:pt idx="78">
                  <c:v>44647200</c:v>
                </c:pt>
                <c:pt idx="79">
                  <c:v>45219600</c:v>
                </c:pt>
                <c:pt idx="80">
                  <c:v>45792000</c:v>
                </c:pt>
                <c:pt idx="81">
                  <c:v>46364400</c:v>
                </c:pt>
                <c:pt idx="82">
                  <c:v>46936800</c:v>
                </c:pt>
                <c:pt idx="83">
                  <c:v>47509200</c:v>
                </c:pt>
                <c:pt idx="84">
                  <c:v>48081600</c:v>
                </c:pt>
                <c:pt idx="85">
                  <c:v>48654000</c:v>
                </c:pt>
                <c:pt idx="86">
                  <c:v>49226400</c:v>
                </c:pt>
                <c:pt idx="87">
                  <c:v>49798800</c:v>
                </c:pt>
                <c:pt idx="88">
                  <c:v>50371200</c:v>
                </c:pt>
                <c:pt idx="89">
                  <c:v>50943600</c:v>
                </c:pt>
                <c:pt idx="90">
                  <c:v>51516000</c:v>
                </c:pt>
                <c:pt idx="91">
                  <c:v>52088400</c:v>
                </c:pt>
                <c:pt idx="92">
                  <c:v>52660800</c:v>
                </c:pt>
                <c:pt idx="93">
                  <c:v>53233200</c:v>
                </c:pt>
                <c:pt idx="94">
                  <c:v>53805600</c:v>
                </c:pt>
                <c:pt idx="95">
                  <c:v>54378000</c:v>
                </c:pt>
                <c:pt idx="96">
                  <c:v>54950400</c:v>
                </c:pt>
                <c:pt idx="97">
                  <c:v>55522800</c:v>
                </c:pt>
                <c:pt idx="98">
                  <c:v>56095200</c:v>
                </c:pt>
                <c:pt idx="99">
                  <c:v>56667600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7-460D-8AE7-7DAEAD5A24A6}"/>
            </c:ext>
          </c:extLst>
        </c:ser>
        <c:ser>
          <c:idx val="1"/>
          <c:order val="1"/>
          <c:tx>
            <c:v>15 hidden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0</c:v>
                </c:pt>
                <c:pt idx="1">
                  <c:v>858600</c:v>
                </c:pt>
                <c:pt idx="2">
                  <c:v>1717200</c:v>
                </c:pt>
                <c:pt idx="3">
                  <c:v>2575800</c:v>
                </c:pt>
                <c:pt idx="4">
                  <c:v>3434400</c:v>
                </c:pt>
                <c:pt idx="5">
                  <c:v>4293000</c:v>
                </c:pt>
                <c:pt idx="6">
                  <c:v>5151600</c:v>
                </c:pt>
                <c:pt idx="7">
                  <c:v>6010200</c:v>
                </c:pt>
                <c:pt idx="8">
                  <c:v>6868800</c:v>
                </c:pt>
                <c:pt idx="9">
                  <c:v>7727400</c:v>
                </c:pt>
                <c:pt idx="10">
                  <c:v>8586000</c:v>
                </c:pt>
                <c:pt idx="11">
                  <c:v>9444600</c:v>
                </c:pt>
                <c:pt idx="12">
                  <c:v>10303200</c:v>
                </c:pt>
                <c:pt idx="13">
                  <c:v>11161800</c:v>
                </c:pt>
                <c:pt idx="14">
                  <c:v>12020400</c:v>
                </c:pt>
                <c:pt idx="15">
                  <c:v>12879000</c:v>
                </c:pt>
                <c:pt idx="16">
                  <c:v>13737600</c:v>
                </c:pt>
                <c:pt idx="17">
                  <c:v>14596200</c:v>
                </c:pt>
                <c:pt idx="18">
                  <c:v>15454800</c:v>
                </c:pt>
                <c:pt idx="19">
                  <c:v>16313400</c:v>
                </c:pt>
                <c:pt idx="20">
                  <c:v>17172000</c:v>
                </c:pt>
                <c:pt idx="21">
                  <c:v>18030600</c:v>
                </c:pt>
                <c:pt idx="22">
                  <c:v>18889200</c:v>
                </c:pt>
                <c:pt idx="23">
                  <c:v>19747800</c:v>
                </c:pt>
                <c:pt idx="24">
                  <c:v>20606400</c:v>
                </c:pt>
                <c:pt idx="25">
                  <c:v>21465000</c:v>
                </c:pt>
                <c:pt idx="26">
                  <c:v>22323600</c:v>
                </c:pt>
                <c:pt idx="27">
                  <c:v>23182200</c:v>
                </c:pt>
                <c:pt idx="28">
                  <c:v>24040800</c:v>
                </c:pt>
                <c:pt idx="29">
                  <c:v>24899400</c:v>
                </c:pt>
                <c:pt idx="30">
                  <c:v>25758000</c:v>
                </c:pt>
                <c:pt idx="31">
                  <c:v>26616600</c:v>
                </c:pt>
                <c:pt idx="32">
                  <c:v>27475200</c:v>
                </c:pt>
                <c:pt idx="33">
                  <c:v>28333800</c:v>
                </c:pt>
                <c:pt idx="34">
                  <c:v>29192400</c:v>
                </c:pt>
                <c:pt idx="35">
                  <c:v>30051000</c:v>
                </c:pt>
                <c:pt idx="36">
                  <c:v>30909600</c:v>
                </c:pt>
                <c:pt idx="37">
                  <c:v>31768200</c:v>
                </c:pt>
                <c:pt idx="38">
                  <c:v>32626800</c:v>
                </c:pt>
                <c:pt idx="39">
                  <c:v>33485400</c:v>
                </c:pt>
                <c:pt idx="40">
                  <c:v>34344000</c:v>
                </c:pt>
                <c:pt idx="41">
                  <c:v>35202600</c:v>
                </c:pt>
                <c:pt idx="42">
                  <c:v>36061200</c:v>
                </c:pt>
                <c:pt idx="43">
                  <c:v>36919800</c:v>
                </c:pt>
                <c:pt idx="44">
                  <c:v>37778400</c:v>
                </c:pt>
                <c:pt idx="45">
                  <c:v>38637000</c:v>
                </c:pt>
                <c:pt idx="46">
                  <c:v>39495600</c:v>
                </c:pt>
                <c:pt idx="47">
                  <c:v>40354200</c:v>
                </c:pt>
                <c:pt idx="48">
                  <c:v>41212800</c:v>
                </c:pt>
                <c:pt idx="49">
                  <c:v>42071400</c:v>
                </c:pt>
                <c:pt idx="50">
                  <c:v>42930000</c:v>
                </c:pt>
                <c:pt idx="51">
                  <c:v>43788600</c:v>
                </c:pt>
                <c:pt idx="52">
                  <c:v>44647200</c:v>
                </c:pt>
                <c:pt idx="53">
                  <c:v>45505800</c:v>
                </c:pt>
                <c:pt idx="54">
                  <c:v>46364400</c:v>
                </c:pt>
                <c:pt idx="55">
                  <c:v>47223000</c:v>
                </c:pt>
                <c:pt idx="56">
                  <c:v>48081600</c:v>
                </c:pt>
                <c:pt idx="57">
                  <c:v>48940200</c:v>
                </c:pt>
                <c:pt idx="58">
                  <c:v>49798800</c:v>
                </c:pt>
                <c:pt idx="59">
                  <c:v>50657400</c:v>
                </c:pt>
                <c:pt idx="60">
                  <c:v>51516000</c:v>
                </c:pt>
                <c:pt idx="61">
                  <c:v>52374600</c:v>
                </c:pt>
                <c:pt idx="62">
                  <c:v>53233200</c:v>
                </c:pt>
                <c:pt idx="63">
                  <c:v>54091800</c:v>
                </c:pt>
                <c:pt idx="64">
                  <c:v>54950400</c:v>
                </c:pt>
                <c:pt idx="65">
                  <c:v>55809000</c:v>
                </c:pt>
                <c:pt idx="66">
                  <c:v>56667600</c:v>
                </c:pt>
                <c:pt idx="67">
                  <c:v>57526200</c:v>
                </c:pt>
                <c:pt idx="68">
                  <c:v>58384800</c:v>
                </c:pt>
                <c:pt idx="69">
                  <c:v>59243400</c:v>
                </c:pt>
                <c:pt idx="70">
                  <c:v>60102000</c:v>
                </c:pt>
                <c:pt idx="71">
                  <c:v>60960600</c:v>
                </c:pt>
                <c:pt idx="72">
                  <c:v>61819200</c:v>
                </c:pt>
                <c:pt idx="73">
                  <c:v>62677800</c:v>
                </c:pt>
                <c:pt idx="74">
                  <c:v>63536400</c:v>
                </c:pt>
                <c:pt idx="75">
                  <c:v>64395000</c:v>
                </c:pt>
                <c:pt idx="76">
                  <c:v>65253600</c:v>
                </c:pt>
                <c:pt idx="77">
                  <c:v>66112200</c:v>
                </c:pt>
                <c:pt idx="78">
                  <c:v>66970800</c:v>
                </c:pt>
                <c:pt idx="79">
                  <c:v>67829400</c:v>
                </c:pt>
                <c:pt idx="80">
                  <c:v>68688000</c:v>
                </c:pt>
                <c:pt idx="81">
                  <c:v>69546600</c:v>
                </c:pt>
                <c:pt idx="82">
                  <c:v>70405200</c:v>
                </c:pt>
                <c:pt idx="83">
                  <c:v>71263800</c:v>
                </c:pt>
                <c:pt idx="84">
                  <c:v>72122400</c:v>
                </c:pt>
                <c:pt idx="85">
                  <c:v>72981000</c:v>
                </c:pt>
                <c:pt idx="86">
                  <c:v>73839600</c:v>
                </c:pt>
                <c:pt idx="87">
                  <c:v>74698200</c:v>
                </c:pt>
                <c:pt idx="88">
                  <c:v>75556800</c:v>
                </c:pt>
                <c:pt idx="89">
                  <c:v>76415400</c:v>
                </c:pt>
                <c:pt idx="90">
                  <c:v>77274000</c:v>
                </c:pt>
                <c:pt idx="91">
                  <c:v>78132600</c:v>
                </c:pt>
                <c:pt idx="92">
                  <c:v>78991200</c:v>
                </c:pt>
                <c:pt idx="93">
                  <c:v>79849800</c:v>
                </c:pt>
                <c:pt idx="94">
                  <c:v>80708400</c:v>
                </c:pt>
                <c:pt idx="95">
                  <c:v>81567000</c:v>
                </c:pt>
                <c:pt idx="96">
                  <c:v>82425600</c:v>
                </c:pt>
                <c:pt idx="97">
                  <c:v>83284200</c:v>
                </c:pt>
                <c:pt idx="98">
                  <c:v>84142800</c:v>
                </c:pt>
                <c:pt idx="99">
                  <c:v>85001400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7-460D-8AE7-7DAEAD5A24A6}"/>
            </c:ext>
          </c:extLst>
        </c:ser>
        <c:ser>
          <c:idx val="2"/>
          <c:order val="2"/>
          <c:tx>
            <c:v>20 hidden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Sheet1!$S$1:$S$100</c:f>
              <c:numCache>
                <c:formatCode>General</c:formatCode>
                <c:ptCount val="100"/>
                <c:pt idx="0">
                  <c:v>0</c:v>
                </c:pt>
                <c:pt idx="1">
                  <c:v>1144800</c:v>
                </c:pt>
                <c:pt idx="2">
                  <c:v>2289600</c:v>
                </c:pt>
                <c:pt idx="3">
                  <c:v>3434400</c:v>
                </c:pt>
                <c:pt idx="4">
                  <c:v>4579200</c:v>
                </c:pt>
                <c:pt idx="5">
                  <c:v>5724000</c:v>
                </c:pt>
                <c:pt idx="6">
                  <c:v>6868800</c:v>
                </c:pt>
                <c:pt idx="7">
                  <c:v>8013600</c:v>
                </c:pt>
                <c:pt idx="8">
                  <c:v>9158400</c:v>
                </c:pt>
                <c:pt idx="9">
                  <c:v>10303200</c:v>
                </c:pt>
                <c:pt idx="10">
                  <c:v>11448000</c:v>
                </c:pt>
                <c:pt idx="11">
                  <c:v>12592800</c:v>
                </c:pt>
                <c:pt idx="12">
                  <c:v>13737600</c:v>
                </c:pt>
                <c:pt idx="13">
                  <c:v>14882400</c:v>
                </c:pt>
                <c:pt idx="14">
                  <c:v>16027200</c:v>
                </c:pt>
                <c:pt idx="15">
                  <c:v>17172000</c:v>
                </c:pt>
                <c:pt idx="16">
                  <c:v>18316800</c:v>
                </c:pt>
                <c:pt idx="17">
                  <c:v>19461600</c:v>
                </c:pt>
                <c:pt idx="18">
                  <c:v>20606400</c:v>
                </c:pt>
                <c:pt idx="19">
                  <c:v>21751200</c:v>
                </c:pt>
                <c:pt idx="20">
                  <c:v>22896000</c:v>
                </c:pt>
                <c:pt idx="21">
                  <c:v>24040800</c:v>
                </c:pt>
                <c:pt idx="22">
                  <c:v>25185600</c:v>
                </c:pt>
                <c:pt idx="23">
                  <c:v>26330400</c:v>
                </c:pt>
                <c:pt idx="24">
                  <c:v>27475200</c:v>
                </c:pt>
                <c:pt idx="25">
                  <c:v>28620000</c:v>
                </c:pt>
                <c:pt idx="26">
                  <c:v>29764800</c:v>
                </c:pt>
                <c:pt idx="27">
                  <c:v>30909600</c:v>
                </c:pt>
                <c:pt idx="28">
                  <c:v>32054400</c:v>
                </c:pt>
                <c:pt idx="29">
                  <c:v>33199200</c:v>
                </c:pt>
                <c:pt idx="30">
                  <c:v>34344000</c:v>
                </c:pt>
                <c:pt idx="31">
                  <c:v>35488800</c:v>
                </c:pt>
                <c:pt idx="32">
                  <c:v>36633600</c:v>
                </c:pt>
                <c:pt idx="33">
                  <c:v>37778400</c:v>
                </c:pt>
                <c:pt idx="34">
                  <c:v>38923200</c:v>
                </c:pt>
                <c:pt idx="35">
                  <c:v>40068000</c:v>
                </c:pt>
                <c:pt idx="36">
                  <c:v>41212800</c:v>
                </c:pt>
                <c:pt idx="37">
                  <c:v>42357600</c:v>
                </c:pt>
                <c:pt idx="38">
                  <c:v>43502400</c:v>
                </c:pt>
                <c:pt idx="39">
                  <c:v>44647200</c:v>
                </c:pt>
                <c:pt idx="40">
                  <c:v>45792000</c:v>
                </c:pt>
                <c:pt idx="41">
                  <c:v>46936800</c:v>
                </c:pt>
                <c:pt idx="42">
                  <c:v>48081600</c:v>
                </c:pt>
                <c:pt idx="43">
                  <c:v>49226400</c:v>
                </c:pt>
                <c:pt idx="44">
                  <c:v>50371200</c:v>
                </c:pt>
                <c:pt idx="45">
                  <c:v>51516000</c:v>
                </c:pt>
                <c:pt idx="46">
                  <c:v>52660800</c:v>
                </c:pt>
                <c:pt idx="47">
                  <c:v>53805600</c:v>
                </c:pt>
                <c:pt idx="48">
                  <c:v>54950400</c:v>
                </c:pt>
                <c:pt idx="49">
                  <c:v>56095200</c:v>
                </c:pt>
                <c:pt idx="50">
                  <c:v>57240000</c:v>
                </c:pt>
                <c:pt idx="51">
                  <c:v>58384800</c:v>
                </c:pt>
                <c:pt idx="52">
                  <c:v>59529600</c:v>
                </c:pt>
                <c:pt idx="53">
                  <c:v>60674400</c:v>
                </c:pt>
                <c:pt idx="54">
                  <c:v>61819200</c:v>
                </c:pt>
                <c:pt idx="55">
                  <c:v>62964000</c:v>
                </c:pt>
                <c:pt idx="56">
                  <c:v>64108800</c:v>
                </c:pt>
                <c:pt idx="57">
                  <c:v>65253600</c:v>
                </c:pt>
                <c:pt idx="58">
                  <c:v>66398400</c:v>
                </c:pt>
                <c:pt idx="59">
                  <c:v>67543200</c:v>
                </c:pt>
                <c:pt idx="60">
                  <c:v>68688000</c:v>
                </c:pt>
                <c:pt idx="61">
                  <c:v>69832800</c:v>
                </c:pt>
                <c:pt idx="62">
                  <c:v>70977600</c:v>
                </c:pt>
                <c:pt idx="63">
                  <c:v>72122400</c:v>
                </c:pt>
                <c:pt idx="64">
                  <c:v>73267200</c:v>
                </c:pt>
                <c:pt idx="65">
                  <c:v>74412000</c:v>
                </c:pt>
                <c:pt idx="66">
                  <c:v>75556800</c:v>
                </c:pt>
                <c:pt idx="67">
                  <c:v>76701600</c:v>
                </c:pt>
                <c:pt idx="68">
                  <c:v>77846400</c:v>
                </c:pt>
                <c:pt idx="69">
                  <c:v>78991200</c:v>
                </c:pt>
                <c:pt idx="70">
                  <c:v>80136000</c:v>
                </c:pt>
                <c:pt idx="71">
                  <c:v>81280800</c:v>
                </c:pt>
                <c:pt idx="72">
                  <c:v>82425600</c:v>
                </c:pt>
                <c:pt idx="73">
                  <c:v>83570400</c:v>
                </c:pt>
                <c:pt idx="74">
                  <c:v>84715200</c:v>
                </c:pt>
                <c:pt idx="75">
                  <c:v>85860000</c:v>
                </c:pt>
                <c:pt idx="76">
                  <c:v>87004800</c:v>
                </c:pt>
                <c:pt idx="77">
                  <c:v>88149600</c:v>
                </c:pt>
                <c:pt idx="78">
                  <c:v>89294400</c:v>
                </c:pt>
                <c:pt idx="79">
                  <c:v>90439200</c:v>
                </c:pt>
                <c:pt idx="80">
                  <c:v>91584000</c:v>
                </c:pt>
                <c:pt idx="81">
                  <c:v>92728800</c:v>
                </c:pt>
                <c:pt idx="82">
                  <c:v>93873600</c:v>
                </c:pt>
                <c:pt idx="83">
                  <c:v>95018400</c:v>
                </c:pt>
                <c:pt idx="84">
                  <c:v>96163200</c:v>
                </c:pt>
                <c:pt idx="85">
                  <c:v>97308000</c:v>
                </c:pt>
                <c:pt idx="86">
                  <c:v>98452800</c:v>
                </c:pt>
                <c:pt idx="87">
                  <c:v>99597600</c:v>
                </c:pt>
                <c:pt idx="88">
                  <c:v>100742400</c:v>
                </c:pt>
                <c:pt idx="89">
                  <c:v>101887200</c:v>
                </c:pt>
                <c:pt idx="90">
                  <c:v>103032000</c:v>
                </c:pt>
                <c:pt idx="91">
                  <c:v>104176800</c:v>
                </c:pt>
                <c:pt idx="92">
                  <c:v>105321600</c:v>
                </c:pt>
                <c:pt idx="93">
                  <c:v>106466400</c:v>
                </c:pt>
                <c:pt idx="94">
                  <c:v>107611200</c:v>
                </c:pt>
                <c:pt idx="95">
                  <c:v>108756000</c:v>
                </c:pt>
                <c:pt idx="96">
                  <c:v>109900800</c:v>
                </c:pt>
                <c:pt idx="97">
                  <c:v>111045600</c:v>
                </c:pt>
                <c:pt idx="98">
                  <c:v>112190400</c:v>
                </c:pt>
                <c:pt idx="99">
                  <c:v>113335200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7-460D-8AE7-7DAEAD5A24A6}"/>
            </c:ext>
          </c:extLst>
        </c:ser>
        <c:ser>
          <c:idx val="3"/>
          <c:order val="3"/>
          <c:tx>
            <c:v>(10,15, 20) codebooks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Sheet1!$T$1:$T$100</c:f>
              <c:numCache>
                <c:formatCode>General</c:formatCode>
                <c:ptCount val="100"/>
                <c:pt idx="0">
                  <c:v>0</c:v>
                </c:pt>
                <c:pt idx="1">
                  <c:v>400680</c:v>
                </c:pt>
                <c:pt idx="2">
                  <c:v>801360</c:v>
                </c:pt>
                <c:pt idx="3">
                  <c:v>1202040</c:v>
                </c:pt>
                <c:pt idx="4">
                  <c:v>1602720</c:v>
                </c:pt>
                <c:pt idx="5">
                  <c:v>2003400</c:v>
                </c:pt>
                <c:pt idx="6">
                  <c:v>2404080</c:v>
                </c:pt>
                <c:pt idx="7">
                  <c:v>2804760</c:v>
                </c:pt>
                <c:pt idx="8">
                  <c:v>3205440</c:v>
                </c:pt>
                <c:pt idx="9">
                  <c:v>3606120</c:v>
                </c:pt>
                <c:pt idx="10">
                  <c:v>4006800</c:v>
                </c:pt>
                <c:pt idx="11">
                  <c:v>4407480</c:v>
                </c:pt>
                <c:pt idx="12">
                  <c:v>4808160</c:v>
                </c:pt>
                <c:pt idx="13">
                  <c:v>5208840</c:v>
                </c:pt>
                <c:pt idx="14">
                  <c:v>5609520</c:v>
                </c:pt>
                <c:pt idx="15">
                  <c:v>6010200</c:v>
                </c:pt>
                <c:pt idx="16">
                  <c:v>6410880</c:v>
                </c:pt>
                <c:pt idx="17">
                  <c:v>6811560</c:v>
                </c:pt>
                <c:pt idx="18">
                  <c:v>7212240</c:v>
                </c:pt>
                <c:pt idx="19">
                  <c:v>7612920</c:v>
                </c:pt>
                <c:pt idx="20">
                  <c:v>8013600</c:v>
                </c:pt>
                <c:pt idx="21">
                  <c:v>8414280</c:v>
                </c:pt>
                <c:pt idx="22">
                  <c:v>8814960</c:v>
                </c:pt>
                <c:pt idx="23">
                  <c:v>9215640</c:v>
                </c:pt>
                <c:pt idx="24">
                  <c:v>9616320</c:v>
                </c:pt>
                <c:pt idx="25">
                  <c:v>10017000</c:v>
                </c:pt>
                <c:pt idx="26">
                  <c:v>10417680</c:v>
                </c:pt>
                <c:pt idx="27">
                  <c:v>10818360</c:v>
                </c:pt>
                <c:pt idx="28">
                  <c:v>11219040</c:v>
                </c:pt>
                <c:pt idx="29">
                  <c:v>11619720</c:v>
                </c:pt>
                <c:pt idx="30">
                  <c:v>12020400</c:v>
                </c:pt>
                <c:pt idx="31">
                  <c:v>12421080</c:v>
                </c:pt>
                <c:pt idx="32">
                  <c:v>12821760</c:v>
                </c:pt>
                <c:pt idx="33">
                  <c:v>13222440</c:v>
                </c:pt>
                <c:pt idx="34">
                  <c:v>13623120</c:v>
                </c:pt>
                <c:pt idx="35">
                  <c:v>14023800</c:v>
                </c:pt>
                <c:pt idx="36">
                  <c:v>14424480</c:v>
                </c:pt>
                <c:pt idx="37">
                  <c:v>14825160</c:v>
                </c:pt>
                <c:pt idx="38">
                  <c:v>15225840</c:v>
                </c:pt>
                <c:pt idx="39">
                  <c:v>15626520</c:v>
                </c:pt>
                <c:pt idx="40">
                  <c:v>16027200</c:v>
                </c:pt>
                <c:pt idx="41">
                  <c:v>16427880</c:v>
                </c:pt>
                <c:pt idx="42">
                  <c:v>16828560</c:v>
                </c:pt>
                <c:pt idx="43">
                  <c:v>17229240</c:v>
                </c:pt>
                <c:pt idx="44">
                  <c:v>17629920</c:v>
                </c:pt>
                <c:pt idx="45">
                  <c:v>18030600</c:v>
                </c:pt>
                <c:pt idx="46">
                  <c:v>18431280</c:v>
                </c:pt>
                <c:pt idx="47">
                  <c:v>18831960</c:v>
                </c:pt>
                <c:pt idx="48">
                  <c:v>19232640</c:v>
                </c:pt>
                <c:pt idx="49">
                  <c:v>19633320</c:v>
                </c:pt>
                <c:pt idx="50">
                  <c:v>20034000</c:v>
                </c:pt>
                <c:pt idx="51">
                  <c:v>20434680</c:v>
                </c:pt>
                <c:pt idx="52">
                  <c:v>20835360</c:v>
                </c:pt>
                <c:pt idx="53">
                  <c:v>21236040</c:v>
                </c:pt>
                <c:pt idx="54">
                  <c:v>21636720</c:v>
                </c:pt>
                <c:pt idx="55">
                  <c:v>22037400</c:v>
                </c:pt>
                <c:pt idx="56">
                  <c:v>22438080</c:v>
                </c:pt>
                <c:pt idx="57">
                  <c:v>22838760</c:v>
                </c:pt>
                <c:pt idx="58">
                  <c:v>23239440</c:v>
                </c:pt>
                <c:pt idx="59">
                  <c:v>23640120</c:v>
                </c:pt>
                <c:pt idx="60">
                  <c:v>24040800</c:v>
                </c:pt>
                <c:pt idx="61">
                  <c:v>24441480</c:v>
                </c:pt>
                <c:pt idx="62">
                  <c:v>24842160</c:v>
                </c:pt>
                <c:pt idx="63">
                  <c:v>25242840</c:v>
                </c:pt>
                <c:pt idx="64">
                  <c:v>25643520</c:v>
                </c:pt>
                <c:pt idx="65">
                  <c:v>26044200</c:v>
                </c:pt>
                <c:pt idx="66">
                  <c:v>26444880</c:v>
                </c:pt>
                <c:pt idx="67">
                  <c:v>26845560</c:v>
                </c:pt>
                <c:pt idx="68">
                  <c:v>27246240</c:v>
                </c:pt>
                <c:pt idx="69">
                  <c:v>27646920</c:v>
                </c:pt>
                <c:pt idx="70">
                  <c:v>28047600</c:v>
                </c:pt>
                <c:pt idx="71">
                  <c:v>28448280</c:v>
                </c:pt>
                <c:pt idx="72">
                  <c:v>28848960</c:v>
                </c:pt>
                <c:pt idx="73">
                  <c:v>29249640</c:v>
                </c:pt>
                <c:pt idx="74">
                  <c:v>29650320</c:v>
                </c:pt>
                <c:pt idx="75">
                  <c:v>30051000</c:v>
                </c:pt>
                <c:pt idx="76">
                  <c:v>30451680</c:v>
                </c:pt>
                <c:pt idx="77">
                  <c:v>30852360</c:v>
                </c:pt>
                <c:pt idx="78">
                  <c:v>31253040</c:v>
                </c:pt>
                <c:pt idx="79">
                  <c:v>31653720</c:v>
                </c:pt>
                <c:pt idx="80">
                  <c:v>32054400</c:v>
                </c:pt>
                <c:pt idx="81">
                  <c:v>32455080</c:v>
                </c:pt>
                <c:pt idx="82">
                  <c:v>32855760</c:v>
                </c:pt>
                <c:pt idx="83">
                  <c:v>33256440</c:v>
                </c:pt>
                <c:pt idx="84">
                  <c:v>33657120</c:v>
                </c:pt>
                <c:pt idx="85">
                  <c:v>34057800</c:v>
                </c:pt>
                <c:pt idx="86">
                  <c:v>34458480</c:v>
                </c:pt>
                <c:pt idx="87">
                  <c:v>34859160</c:v>
                </c:pt>
                <c:pt idx="88">
                  <c:v>35259840</c:v>
                </c:pt>
                <c:pt idx="89">
                  <c:v>35660520</c:v>
                </c:pt>
                <c:pt idx="90">
                  <c:v>36061200</c:v>
                </c:pt>
                <c:pt idx="91">
                  <c:v>36461880</c:v>
                </c:pt>
                <c:pt idx="92">
                  <c:v>36862560</c:v>
                </c:pt>
                <c:pt idx="93">
                  <c:v>37263240</c:v>
                </c:pt>
                <c:pt idx="94">
                  <c:v>37663920</c:v>
                </c:pt>
                <c:pt idx="95">
                  <c:v>38064600</c:v>
                </c:pt>
                <c:pt idx="96">
                  <c:v>38465280</c:v>
                </c:pt>
                <c:pt idx="97">
                  <c:v>38865960</c:v>
                </c:pt>
                <c:pt idx="98">
                  <c:v>39266640</c:v>
                </c:pt>
                <c:pt idx="99">
                  <c:v>39667320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7-460D-8AE7-7DAEAD5A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09336"/>
        <c:axId val="469203432"/>
      </c:lineChart>
      <c:catAx>
        <c:axId val="46920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3432"/>
        <c:crosses val="autoZero"/>
        <c:auto val="1"/>
        <c:lblAlgn val="ctr"/>
        <c:lblOffset val="100"/>
        <c:noMultiLvlLbl val="0"/>
      </c:catAx>
      <c:valAx>
        <c:axId val="4692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2</xdr:row>
      <xdr:rowOff>0</xdr:rowOff>
    </xdr:from>
    <xdr:to>
      <xdr:col>25</xdr:col>
      <xdr:colOff>209549</xdr:colOff>
      <xdr:row>9</xdr:row>
      <xdr:rowOff>104776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10</xdr:row>
      <xdr:rowOff>123825</xdr:rowOff>
    </xdr:from>
    <xdr:to>
      <xdr:col>28</xdr:col>
      <xdr:colOff>304799</xdr:colOff>
      <xdr:row>16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581025</xdr:colOff>
      <xdr:row>17</xdr:row>
      <xdr:rowOff>19050</xdr:rowOff>
    </xdr:from>
    <xdr:to>
      <xdr:col>24</xdr:col>
      <xdr:colOff>514349</xdr:colOff>
      <xdr:row>23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66674</xdr:colOff>
      <xdr:row>1</xdr:row>
      <xdr:rowOff>47625</xdr:rowOff>
    </xdr:from>
    <xdr:to>
      <xdr:col>30</xdr:col>
      <xdr:colOff>9525</xdr:colOff>
      <xdr:row>22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P1" sqref="P1:P1048576"/>
    </sheetView>
  </sheetViews>
  <sheetFormatPr defaultRowHeight="15" x14ac:dyDescent="0.25"/>
  <sheetData>
    <row r="1" spans="1:20" x14ac:dyDescent="0.25">
      <c r="A1">
        <v>22.641509433962199</v>
      </c>
      <c r="B1">
        <v>63.066037735849001</v>
      </c>
      <c r="C1">
        <v>0.119621899999999</v>
      </c>
      <c r="D1">
        <v>0.218365</v>
      </c>
      <c r="E1">
        <v>0</v>
      </c>
      <c r="F1">
        <v>0</v>
      </c>
      <c r="H1">
        <v>32.122641509433898</v>
      </c>
      <c r="I1">
        <v>58.1132075471698</v>
      </c>
      <c r="J1">
        <v>0.30180049999999897</v>
      </c>
      <c r="K1">
        <v>0.57793519999999898</v>
      </c>
      <c r="L1">
        <v>0</v>
      </c>
      <c r="M1">
        <v>0</v>
      </c>
      <c r="O1">
        <v>29.764150943396199</v>
      </c>
      <c r="P1">
        <v>63.207547169811299</v>
      </c>
      <c r="Q1">
        <v>0.40714080000000002</v>
      </c>
      <c r="R1">
        <v>0.80068899999999998</v>
      </c>
      <c r="S1">
        <v>0</v>
      </c>
      <c r="T1">
        <v>0</v>
      </c>
    </row>
    <row r="2" spans="1:20" x14ac:dyDescent="0.25">
      <c r="A2">
        <v>77.830188679245296</v>
      </c>
      <c r="B2">
        <v>79.716981132075404</v>
      </c>
      <c r="C2">
        <v>4.0559234999999898</v>
      </c>
      <c r="D2">
        <v>3.5313741999999899</v>
      </c>
      <c r="E2">
        <v>572400</v>
      </c>
      <c r="F2">
        <v>400680</v>
      </c>
      <c r="H2">
        <v>44.150943396226403</v>
      </c>
      <c r="I2">
        <v>81.037735849056602</v>
      </c>
      <c r="J2">
        <v>4.7260930999999902</v>
      </c>
      <c r="K2">
        <v>4.2103203999999996</v>
      </c>
      <c r="L2">
        <v>858600</v>
      </c>
      <c r="M2">
        <v>400680</v>
      </c>
      <c r="O2">
        <v>27.028301886792399</v>
      </c>
      <c r="P2">
        <v>83.113207547169793</v>
      </c>
      <c r="Q2">
        <v>7.3148420999999999</v>
      </c>
      <c r="R2">
        <v>6.1864904999999997</v>
      </c>
      <c r="S2">
        <v>1144800</v>
      </c>
      <c r="T2">
        <v>400680</v>
      </c>
    </row>
    <row r="3" spans="1:20" x14ac:dyDescent="0.25">
      <c r="A3">
        <v>77.830188679245197</v>
      </c>
      <c r="B3">
        <v>79.339622641509393</v>
      </c>
      <c r="C3">
        <v>7.8151178000000003</v>
      </c>
      <c r="D3">
        <v>5.6732132999999996</v>
      </c>
      <c r="E3">
        <v>1144800</v>
      </c>
      <c r="F3">
        <v>801360</v>
      </c>
      <c r="H3">
        <v>64.528301886792406</v>
      </c>
      <c r="I3">
        <v>80.377358490565996</v>
      </c>
      <c r="J3">
        <v>11.283536199999901</v>
      </c>
      <c r="K3">
        <v>9.4948988000000103</v>
      </c>
      <c r="L3">
        <v>1717200</v>
      </c>
      <c r="M3">
        <v>801360</v>
      </c>
      <c r="O3">
        <v>44.292452830188601</v>
      </c>
      <c r="P3">
        <v>82.5471698113207</v>
      </c>
      <c r="Q3">
        <v>11.5916072999999</v>
      </c>
      <c r="R3">
        <v>9.7847690999999895</v>
      </c>
      <c r="S3">
        <v>2289600</v>
      </c>
      <c r="T3">
        <v>801360</v>
      </c>
    </row>
    <row r="4" spans="1:20" x14ac:dyDescent="0.25">
      <c r="A4">
        <v>77.783018867924497</v>
      </c>
      <c r="B4">
        <v>80.990566037735803</v>
      </c>
      <c r="C4">
        <v>11.371884199999901</v>
      </c>
      <c r="D4">
        <v>8.6482698999999901</v>
      </c>
      <c r="E4">
        <v>1717200</v>
      </c>
      <c r="F4">
        <v>1202040</v>
      </c>
      <c r="H4">
        <v>56.698113207547102</v>
      </c>
      <c r="I4">
        <v>80.424528301886795</v>
      </c>
      <c r="J4">
        <v>13.8840237999999</v>
      </c>
      <c r="K4">
        <v>13.222107099999899</v>
      </c>
      <c r="L4">
        <v>2575800</v>
      </c>
      <c r="M4">
        <v>1202040</v>
      </c>
      <c r="O4">
        <v>34.103773584905603</v>
      </c>
      <c r="P4">
        <v>82.122641509433905</v>
      </c>
      <c r="Q4">
        <v>21.301711399999999</v>
      </c>
      <c r="R4">
        <v>15.953298999999999</v>
      </c>
      <c r="S4">
        <v>3434400</v>
      </c>
      <c r="T4">
        <v>1202040</v>
      </c>
    </row>
    <row r="5" spans="1:20" x14ac:dyDescent="0.25">
      <c r="A5">
        <v>77.783018867924497</v>
      </c>
      <c r="B5">
        <v>81.603773584905596</v>
      </c>
      <c r="C5">
        <v>14.1957763</v>
      </c>
      <c r="D5">
        <v>11.438362499999901</v>
      </c>
      <c r="E5">
        <v>2289600</v>
      </c>
      <c r="F5">
        <v>1602720</v>
      </c>
      <c r="H5">
        <v>71.792452830188594</v>
      </c>
      <c r="I5">
        <v>80.330188679245197</v>
      </c>
      <c r="J5">
        <v>22.525950299999899</v>
      </c>
      <c r="K5">
        <v>18.162920499999899</v>
      </c>
      <c r="L5">
        <v>3434400</v>
      </c>
      <c r="M5">
        <v>1602720</v>
      </c>
      <c r="O5">
        <v>33.443396226414997</v>
      </c>
      <c r="P5">
        <v>82.924528301886795</v>
      </c>
      <c r="Q5">
        <v>28.4298413</v>
      </c>
      <c r="R5">
        <v>23.8120464</v>
      </c>
      <c r="S5">
        <v>4579200</v>
      </c>
      <c r="T5">
        <v>1602720</v>
      </c>
    </row>
    <row r="6" spans="1:20" x14ac:dyDescent="0.25">
      <c r="A6">
        <v>77.924528301886795</v>
      </c>
      <c r="B6">
        <v>81.415094339622598</v>
      </c>
      <c r="C6">
        <v>18.648697499999901</v>
      </c>
      <c r="D6">
        <v>14.3119134999999</v>
      </c>
      <c r="E6">
        <v>2862000</v>
      </c>
      <c r="F6">
        <v>2003400</v>
      </c>
      <c r="H6">
        <v>77.783018867924497</v>
      </c>
      <c r="I6">
        <v>82.594339622641499</v>
      </c>
      <c r="J6">
        <v>25.715521199999898</v>
      </c>
      <c r="K6">
        <v>20.039684299999902</v>
      </c>
      <c r="L6">
        <v>4293000</v>
      </c>
      <c r="M6">
        <v>2003400</v>
      </c>
      <c r="O6">
        <v>57.5471698113207</v>
      </c>
      <c r="P6">
        <v>82.877358490565996</v>
      </c>
      <c r="Q6">
        <v>35.040194</v>
      </c>
      <c r="R6">
        <v>25.067391900000001</v>
      </c>
      <c r="S6">
        <v>5724000</v>
      </c>
      <c r="T6">
        <v>2003400</v>
      </c>
    </row>
    <row r="7" spans="1:20" x14ac:dyDescent="0.25">
      <c r="A7">
        <v>78.820754716981099</v>
      </c>
      <c r="B7">
        <v>79.622641509433905</v>
      </c>
      <c r="C7">
        <v>23.520802199999999</v>
      </c>
      <c r="D7">
        <v>19.286610999999901</v>
      </c>
      <c r="E7">
        <v>3434400</v>
      </c>
      <c r="F7">
        <v>2404080</v>
      </c>
      <c r="H7">
        <v>78.018867924528294</v>
      </c>
      <c r="I7">
        <v>82.594339622641499</v>
      </c>
      <c r="J7">
        <v>32.127032200000002</v>
      </c>
      <c r="K7">
        <v>24.117228600000001</v>
      </c>
      <c r="L7">
        <v>5151600</v>
      </c>
      <c r="M7">
        <v>2404080</v>
      </c>
      <c r="O7">
        <v>31.2264150943396</v>
      </c>
      <c r="P7">
        <v>82.924528301886795</v>
      </c>
      <c r="Q7">
        <v>42.4057727</v>
      </c>
      <c r="R7">
        <v>31.1863886000001</v>
      </c>
      <c r="S7">
        <v>6868800</v>
      </c>
      <c r="T7">
        <v>2404080</v>
      </c>
    </row>
    <row r="8" spans="1:20" x14ac:dyDescent="0.25">
      <c r="A8">
        <v>77.877358490565996</v>
      </c>
      <c r="B8">
        <v>79.811320754716903</v>
      </c>
      <c r="C8">
        <v>23.5427046</v>
      </c>
      <c r="D8">
        <v>21.029452200000001</v>
      </c>
      <c r="E8">
        <v>4006800</v>
      </c>
      <c r="F8">
        <v>2804760</v>
      </c>
      <c r="H8">
        <v>77.924528301886795</v>
      </c>
      <c r="I8">
        <v>83.301886792452805</v>
      </c>
      <c r="J8">
        <v>37.874189599999902</v>
      </c>
      <c r="K8">
        <v>31.3054985999999</v>
      </c>
      <c r="L8">
        <v>6010200</v>
      </c>
      <c r="M8">
        <v>2804760</v>
      </c>
      <c r="O8">
        <v>24.905660377358402</v>
      </c>
      <c r="P8">
        <v>82.216981132075404</v>
      </c>
      <c r="Q8">
        <v>47.928515400000002</v>
      </c>
      <c r="R8">
        <v>38.575314300000002</v>
      </c>
      <c r="S8">
        <v>8013600</v>
      </c>
      <c r="T8">
        <v>2804760</v>
      </c>
    </row>
    <row r="9" spans="1:20" x14ac:dyDescent="0.25">
      <c r="A9">
        <v>78.443396226415103</v>
      </c>
      <c r="B9">
        <v>82.358490566037702</v>
      </c>
      <c r="C9">
        <v>28.344460399999999</v>
      </c>
      <c r="D9">
        <v>23.4793035</v>
      </c>
      <c r="E9">
        <v>4579200</v>
      </c>
      <c r="F9">
        <v>3205440</v>
      </c>
      <c r="H9">
        <v>77.641509433962199</v>
      </c>
      <c r="I9">
        <v>82.405660377358402</v>
      </c>
      <c r="J9">
        <v>38.176411499999901</v>
      </c>
      <c r="K9">
        <v>32.8878634000001</v>
      </c>
      <c r="L9">
        <v>6868800</v>
      </c>
      <c r="M9">
        <v>3205440</v>
      </c>
      <c r="O9">
        <v>45.094339622641499</v>
      </c>
      <c r="P9">
        <v>82.830188679245197</v>
      </c>
      <c r="Q9">
        <v>52.187134999999898</v>
      </c>
      <c r="R9">
        <v>45.745523100000099</v>
      </c>
      <c r="S9">
        <v>9158400</v>
      </c>
      <c r="T9">
        <v>3205440</v>
      </c>
    </row>
    <row r="10" spans="1:20" x14ac:dyDescent="0.25">
      <c r="A10">
        <v>81.839622641509393</v>
      </c>
      <c r="B10">
        <v>81.745283018867894</v>
      </c>
      <c r="C10">
        <v>32.803998499999999</v>
      </c>
      <c r="D10">
        <v>27.488789899999901</v>
      </c>
      <c r="E10">
        <v>5151600</v>
      </c>
      <c r="F10">
        <v>3606120</v>
      </c>
      <c r="H10">
        <v>72.830188679245197</v>
      </c>
      <c r="I10">
        <v>82.971698113207495</v>
      </c>
      <c r="J10">
        <v>46.022124999999903</v>
      </c>
      <c r="K10">
        <v>39.043751100000001</v>
      </c>
      <c r="L10">
        <v>7727400</v>
      </c>
      <c r="M10">
        <v>3606120</v>
      </c>
      <c r="O10">
        <v>36.2735849056603</v>
      </c>
      <c r="P10">
        <v>82.5471698113207</v>
      </c>
      <c r="Q10">
        <v>64.826894299999907</v>
      </c>
      <c r="R10">
        <v>53.520514399999897</v>
      </c>
      <c r="S10">
        <v>10303200</v>
      </c>
      <c r="T10">
        <v>3606120</v>
      </c>
    </row>
    <row r="11" spans="1:20" x14ac:dyDescent="0.25">
      <c r="A11">
        <v>80.424528301886795</v>
      </c>
      <c r="B11">
        <v>82.028301886792406</v>
      </c>
      <c r="C11">
        <v>37.569790400000102</v>
      </c>
      <c r="D11">
        <v>30.522808100000098</v>
      </c>
      <c r="E11">
        <v>5724000</v>
      </c>
      <c r="F11">
        <v>4006800</v>
      </c>
      <c r="H11">
        <v>78.867924528301899</v>
      </c>
      <c r="I11">
        <v>84.198113207547095</v>
      </c>
      <c r="J11">
        <v>50.478341399999998</v>
      </c>
      <c r="K11">
        <v>42.023379799999901</v>
      </c>
      <c r="L11">
        <v>8586000</v>
      </c>
      <c r="M11">
        <v>4006800</v>
      </c>
      <c r="O11">
        <v>51.320754716981099</v>
      </c>
      <c r="P11">
        <v>84.481132075471606</v>
      </c>
      <c r="Q11">
        <v>60.099182499999699</v>
      </c>
      <c r="R11">
        <v>52.443661200000001</v>
      </c>
      <c r="S11">
        <v>11448000</v>
      </c>
      <c r="T11">
        <v>4006800</v>
      </c>
    </row>
    <row r="12" spans="1:20" x14ac:dyDescent="0.25">
      <c r="A12">
        <v>82.877358490565996</v>
      </c>
      <c r="B12">
        <v>81.037735849056602</v>
      </c>
      <c r="C12">
        <v>39.876458899999903</v>
      </c>
      <c r="D12">
        <v>33.232734200000102</v>
      </c>
      <c r="E12">
        <v>6296400</v>
      </c>
      <c r="F12">
        <v>4407480</v>
      </c>
      <c r="H12">
        <v>79.386792452830093</v>
      </c>
      <c r="I12">
        <v>80.754716981132006</v>
      </c>
      <c r="J12">
        <v>52.081391800000198</v>
      </c>
      <c r="K12">
        <v>44.884876899999902</v>
      </c>
      <c r="L12">
        <v>9444600</v>
      </c>
      <c r="M12">
        <v>4407480</v>
      </c>
      <c r="O12">
        <v>57.924528301886703</v>
      </c>
      <c r="P12">
        <v>83.867924528301899</v>
      </c>
      <c r="Q12">
        <v>73.981846000000004</v>
      </c>
      <c r="R12">
        <v>56.752637200000002</v>
      </c>
      <c r="S12">
        <v>12592800</v>
      </c>
      <c r="T12">
        <v>4407480</v>
      </c>
    </row>
    <row r="13" spans="1:20" x14ac:dyDescent="0.25">
      <c r="A13">
        <v>80.754716981132006</v>
      </c>
      <c r="B13">
        <v>80.707547169811306</v>
      </c>
      <c r="C13">
        <v>51.332118699999903</v>
      </c>
      <c r="D13">
        <v>40.750492100000102</v>
      </c>
      <c r="E13">
        <v>6868800</v>
      </c>
      <c r="F13">
        <v>4808160</v>
      </c>
      <c r="H13">
        <v>81.839622641509393</v>
      </c>
      <c r="I13">
        <v>82.122641509433905</v>
      </c>
      <c r="J13">
        <v>63.552918299999902</v>
      </c>
      <c r="K13">
        <v>51.580764000000102</v>
      </c>
      <c r="L13">
        <v>10303200</v>
      </c>
      <c r="M13">
        <v>4808160</v>
      </c>
      <c r="O13">
        <v>32.358490566037702</v>
      </c>
      <c r="P13">
        <v>83.820754716981099</v>
      </c>
      <c r="Q13">
        <v>84.0663112000002</v>
      </c>
      <c r="R13">
        <v>68.599078700000007</v>
      </c>
      <c r="S13">
        <v>13737600</v>
      </c>
      <c r="T13">
        <v>4808160</v>
      </c>
    </row>
    <row r="14" spans="1:20" x14ac:dyDescent="0.25">
      <c r="A14">
        <v>83.160377358490507</v>
      </c>
      <c r="B14">
        <v>80.801886792452805</v>
      </c>
      <c r="C14">
        <v>47.813155899999799</v>
      </c>
      <c r="D14">
        <v>42.372771399999898</v>
      </c>
      <c r="E14">
        <v>7441200</v>
      </c>
      <c r="F14">
        <v>5208840</v>
      </c>
      <c r="H14">
        <v>82.358490566037702</v>
      </c>
      <c r="I14">
        <v>82.735849056603698</v>
      </c>
      <c r="J14">
        <v>67.935649599999905</v>
      </c>
      <c r="K14">
        <v>56.7122507999999</v>
      </c>
      <c r="L14">
        <v>11161800</v>
      </c>
      <c r="M14">
        <v>5208840</v>
      </c>
      <c r="O14">
        <v>60.235849056603698</v>
      </c>
      <c r="P14">
        <v>82.452830188679201</v>
      </c>
      <c r="Q14">
        <v>83.289437300000003</v>
      </c>
      <c r="R14">
        <v>71.997919600000003</v>
      </c>
      <c r="S14">
        <v>14882400</v>
      </c>
      <c r="T14">
        <v>5208840</v>
      </c>
    </row>
    <row r="15" spans="1:20" x14ac:dyDescent="0.25">
      <c r="A15">
        <v>82.735849056603698</v>
      </c>
      <c r="B15">
        <v>80.849056603773505</v>
      </c>
      <c r="C15">
        <v>50.300435099999902</v>
      </c>
      <c r="D15">
        <v>43.077268000000103</v>
      </c>
      <c r="E15">
        <v>8013600</v>
      </c>
      <c r="F15">
        <v>5609520</v>
      </c>
      <c r="H15">
        <v>83.7735849056603</v>
      </c>
      <c r="I15">
        <v>81.509433962264097</v>
      </c>
      <c r="J15">
        <v>76.835708200000099</v>
      </c>
      <c r="K15">
        <v>59.656820900000298</v>
      </c>
      <c r="L15">
        <v>12020400</v>
      </c>
      <c r="M15">
        <v>5609520</v>
      </c>
      <c r="O15">
        <v>53.1603773584905</v>
      </c>
      <c r="P15">
        <v>83.632075471698101</v>
      </c>
      <c r="Q15">
        <v>94.2239119999997</v>
      </c>
      <c r="R15">
        <v>73.7079777000001</v>
      </c>
      <c r="S15">
        <v>16027200</v>
      </c>
      <c r="T15">
        <v>5609520</v>
      </c>
    </row>
    <row r="16" spans="1:20" x14ac:dyDescent="0.25">
      <c r="A16">
        <v>84.433962264150907</v>
      </c>
      <c r="B16">
        <v>81.839622641509393</v>
      </c>
      <c r="C16">
        <v>52.2399002000001</v>
      </c>
      <c r="D16">
        <v>43.816709699999699</v>
      </c>
      <c r="E16">
        <v>8586000</v>
      </c>
      <c r="F16">
        <v>6010200</v>
      </c>
      <c r="H16">
        <v>83.349056603773505</v>
      </c>
      <c r="I16">
        <v>83.018867924528294</v>
      </c>
      <c r="J16">
        <v>72.854615800000204</v>
      </c>
      <c r="K16">
        <v>63.354331999999999</v>
      </c>
      <c r="L16">
        <v>12879000</v>
      </c>
      <c r="M16">
        <v>6010200</v>
      </c>
      <c r="O16">
        <v>39.150943396226403</v>
      </c>
      <c r="P16">
        <v>82.452830188679201</v>
      </c>
      <c r="Q16">
        <v>100.74783489999901</v>
      </c>
      <c r="R16">
        <v>86.597443300000094</v>
      </c>
      <c r="S16">
        <v>17172000</v>
      </c>
      <c r="T16">
        <v>6010200</v>
      </c>
    </row>
    <row r="17" spans="1:20" x14ac:dyDescent="0.25">
      <c r="A17">
        <v>84.386792452830093</v>
      </c>
      <c r="B17">
        <v>80.141509433962199</v>
      </c>
      <c r="C17">
        <v>59.352826100000101</v>
      </c>
      <c r="D17">
        <v>44.817782200000202</v>
      </c>
      <c r="E17">
        <v>9158400</v>
      </c>
      <c r="F17">
        <v>6410880</v>
      </c>
      <c r="H17">
        <v>84.103773584905596</v>
      </c>
      <c r="I17">
        <v>82.075471698113205</v>
      </c>
      <c r="J17">
        <v>75.947734299999993</v>
      </c>
      <c r="K17">
        <v>72.288944399999494</v>
      </c>
      <c r="L17">
        <v>13737600</v>
      </c>
      <c r="M17">
        <v>6410880</v>
      </c>
      <c r="O17">
        <v>57.358490566037702</v>
      </c>
      <c r="P17">
        <v>83.962264150943398</v>
      </c>
      <c r="Q17">
        <v>106.1261399</v>
      </c>
      <c r="R17">
        <v>89.895622500000101</v>
      </c>
      <c r="S17">
        <v>18316800</v>
      </c>
      <c r="T17">
        <v>6410880</v>
      </c>
    </row>
    <row r="18" spans="1:20" x14ac:dyDescent="0.25">
      <c r="A18">
        <v>85.613207547169793</v>
      </c>
      <c r="B18">
        <v>81.981132075471706</v>
      </c>
      <c r="C18">
        <v>66.163072999999798</v>
      </c>
      <c r="D18">
        <v>54.8317750000001</v>
      </c>
      <c r="E18">
        <v>9730800</v>
      </c>
      <c r="F18">
        <v>6811560</v>
      </c>
      <c r="H18">
        <v>84.575471698113205</v>
      </c>
      <c r="I18">
        <v>83.018867924528294</v>
      </c>
      <c r="J18">
        <v>81.715601699999496</v>
      </c>
      <c r="K18">
        <v>67.193397800000099</v>
      </c>
      <c r="L18">
        <v>14596200</v>
      </c>
      <c r="M18">
        <v>6811560</v>
      </c>
      <c r="O18">
        <v>42.924528301886703</v>
      </c>
      <c r="P18">
        <v>85.141509433962199</v>
      </c>
      <c r="Q18">
        <v>102.43320859999901</v>
      </c>
      <c r="R18">
        <v>94.623268600000301</v>
      </c>
      <c r="S18">
        <v>19461600</v>
      </c>
      <c r="T18">
        <v>6811560</v>
      </c>
    </row>
    <row r="19" spans="1:20" x14ac:dyDescent="0.25">
      <c r="A19">
        <v>85.141509433962199</v>
      </c>
      <c r="B19">
        <v>81.556603773584897</v>
      </c>
      <c r="C19">
        <v>67.743026899999606</v>
      </c>
      <c r="D19">
        <v>52.987066799999802</v>
      </c>
      <c r="E19">
        <v>10303200</v>
      </c>
      <c r="F19">
        <v>7212240</v>
      </c>
      <c r="H19">
        <v>85.613207547169793</v>
      </c>
      <c r="I19">
        <v>82.5</v>
      </c>
      <c r="J19">
        <v>93.0206924000003</v>
      </c>
      <c r="K19">
        <v>68.712654700000002</v>
      </c>
      <c r="L19">
        <v>15454800</v>
      </c>
      <c r="M19">
        <v>7212240</v>
      </c>
      <c r="O19">
        <v>45.990566037735803</v>
      </c>
      <c r="P19">
        <v>81.603773584905596</v>
      </c>
      <c r="Q19">
        <v>119.1200604</v>
      </c>
      <c r="R19">
        <v>97.644971999999996</v>
      </c>
      <c r="S19">
        <v>20606400</v>
      </c>
      <c r="T19">
        <v>7212240</v>
      </c>
    </row>
    <row r="20" spans="1:20" x14ac:dyDescent="0.25">
      <c r="A20">
        <v>86.084905660377302</v>
      </c>
      <c r="B20">
        <v>82.641509433962199</v>
      </c>
      <c r="C20">
        <v>66.043647699999596</v>
      </c>
      <c r="D20">
        <v>51.1675439999999</v>
      </c>
      <c r="E20">
        <v>10875600</v>
      </c>
      <c r="F20">
        <v>7612920</v>
      </c>
      <c r="H20">
        <v>86.037735849056602</v>
      </c>
      <c r="I20">
        <v>82.688679245282998</v>
      </c>
      <c r="J20">
        <v>96.463933199999403</v>
      </c>
      <c r="K20">
        <v>86.418263000000394</v>
      </c>
      <c r="L20">
        <v>16313400</v>
      </c>
      <c r="M20">
        <v>7612920</v>
      </c>
      <c r="O20">
        <v>46.509433962264097</v>
      </c>
      <c r="P20">
        <v>83.962264150943298</v>
      </c>
      <c r="Q20">
        <v>131.40553420000001</v>
      </c>
      <c r="R20">
        <v>99.589807600000299</v>
      </c>
      <c r="S20">
        <v>21751200</v>
      </c>
      <c r="T20">
        <v>7612920</v>
      </c>
    </row>
    <row r="21" spans="1:20" x14ac:dyDescent="0.25">
      <c r="A21">
        <v>86.933962264150907</v>
      </c>
      <c r="B21">
        <v>80.943396226415103</v>
      </c>
      <c r="C21">
        <v>79.112402299999701</v>
      </c>
      <c r="D21">
        <v>56.244308400000797</v>
      </c>
      <c r="E21">
        <v>11448000</v>
      </c>
      <c r="F21">
        <v>8013600</v>
      </c>
      <c r="H21">
        <v>87.169811320754704</v>
      </c>
      <c r="I21">
        <v>80.518867924528294</v>
      </c>
      <c r="J21">
        <v>102.06512939999899</v>
      </c>
      <c r="K21">
        <v>85.841974100000002</v>
      </c>
      <c r="L21">
        <v>17172000</v>
      </c>
      <c r="M21">
        <v>8013600</v>
      </c>
      <c r="O21">
        <v>75.0471698113207</v>
      </c>
      <c r="P21">
        <v>84.952830188679201</v>
      </c>
      <c r="Q21">
        <v>143.41787260000001</v>
      </c>
      <c r="R21">
        <v>113.31358599999901</v>
      </c>
      <c r="S21">
        <v>22896000</v>
      </c>
      <c r="T21">
        <v>8013600</v>
      </c>
    </row>
    <row r="22" spans="1:20" x14ac:dyDescent="0.25">
      <c r="A22">
        <v>86.415094339622598</v>
      </c>
      <c r="B22">
        <v>80.943396226415004</v>
      </c>
      <c r="C22">
        <v>80.5360730000004</v>
      </c>
      <c r="D22">
        <v>65.424292199999798</v>
      </c>
      <c r="E22">
        <v>12020400</v>
      </c>
      <c r="F22">
        <v>8414280</v>
      </c>
      <c r="H22">
        <v>86.509433962264097</v>
      </c>
      <c r="I22">
        <v>81.698113207547095</v>
      </c>
      <c r="J22">
        <v>109.428855799999</v>
      </c>
      <c r="K22">
        <v>82.155329400000198</v>
      </c>
      <c r="L22">
        <v>18030600</v>
      </c>
      <c r="M22">
        <v>8414280</v>
      </c>
      <c r="O22">
        <v>64.764150943396203</v>
      </c>
      <c r="P22">
        <v>82.405660377358402</v>
      </c>
      <c r="Q22">
        <v>144.10625350000001</v>
      </c>
      <c r="R22">
        <v>118.13343829999999</v>
      </c>
      <c r="S22">
        <v>24040800</v>
      </c>
      <c r="T22">
        <v>8414280</v>
      </c>
    </row>
    <row r="23" spans="1:20" x14ac:dyDescent="0.25">
      <c r="A23">
        <v>86.933962264150907</v>
      </c>
      <c r="B23">
        <v>81.320754716981099</v>
      </c>
      <c r="C23">
        <v>83.025226399999795</v>
      </c>
      <c r="D23">
        <v>62.389897700000503</v>
      </c>
      <c r="E23">
        <v>12592800</v>
      </c>
      <c r="F23">
        <v>8814960</v>
      </c>
      <c r="H23">
        <v>85</v>
      </c>
      <c r="I23">
        <v>81.839622641509393</v>
      </c>
      <c r="J23">
        <v>110.00404579999901</v>
      </c>
      <c r="K23">
        <v>89.9060886999996</v>
      </c>
      <c r="L23">
        <v>18889200</v>
      </c>
      <c r="M23">
        <v>8814960</v>
      </c>
      <c r="O23">
        <v>45.235849056603698</v>
      </c>
      <c r="P23">
        <v>83.018867924528294</v>
      </c>
      <c r="Q23">
        <v>147.65819199999899</v>
      </c>
      <c r="R23">
        <v>128.61093460000001</v>
      </c>
      <c r="S23">
        <v>25185600</v>
      </c>
      <c r="T23">
        <v>8814960</v>
      </c>
    </row>
    <row r="24" spans="1:20" x14ac:dyDescent="0.25">
      <c r="A24">
        <v>87.169811320754704</v>
      </c>
      <c r="B24">
        <v>80.0471698113207</v>
      </c>
      <c r="C24">
        <v>86.575494899999896</v>
      </c>
      <c r="D24">
        <v>67.135084399999798</v>
      </c>
      <c r="E24">
        <v>13165200</v>
      </c>
      <c r="F24">
        <v>9215640</v>
      </c>
      <c r="H24">
        <v>87.499999999999901</v>
      </c>
      <c r="I24">
        <v>81.839622641509393</v>
      </c>
      <c r="J24">
        <v>114.4135599</v>
      </c>
      <c r="K24">
        <v>94.472747399999605</v>
      </c>
      <c r="L24">
        <v>19747800</v>
      </c>
      <c r="M24">
        <v>9215640</v>
      </c>
      <c r="O24">
        <v>74.150943396226396</v>
      </c>
      <c r="P24">
        <v>82.169811320754704</v>
      </c>
      <c r="Q24">
        <v>158.92747549999899</v>
      </c>
      <c r="R24">
        <v>131.373856899999</v>
      </c>
      <c r="S24">
        <v>26330400</v>
      </c>
      <c r="T24">
        <v>9215640</v>
      </c>
    </row>
    <row r="25" spans="1:20" x14ac:dyDescent="0.25">
      <c r="A25">
        <v>87.641509433962199</v>
      </c>
      <c r="B25">
        <v>79.150943396226396</v>
      </c>
      <c r="C25">
        <v>87.570319999999995</v>
      </c>
      <c r="D25">
        <v>66.842554799999505</v>
      </c>
      <c r="E25">
        <v>13737600</v>
      </c>
      <c r="F25">
        <v>9616320</v>
      </c>
      <c r="H25">
        <v>87.405660377358402</v>
      </c>
      <c r="I25">
        <v>83.113207547169793</v>
      </c>
      <c r="J25">
        <v>125.846738799999</v>
      </c>
      <c r="K25">
        <v>108.184521</v>
      </c>
      <c r="L25">
        <v>20606400</v>
      </c>
      <c r="M25">
        <v>9616320</v>
      </c>
      <c r="O25">
        <v>80.754716981132006</v>
      </c>
      <c r="P25">
        <v>84.622641509433905</v>
      </c>
      <c r="Q25">
        <v>162.1412258</v>
      </c>
      <c r="R25">
        <v>135.23961209999999</v>
      </c>
      <c r="S25">
        <v>27475200</v>
      </c>
      <c r="T25">
        <v>9616320</v>
      </c>
    </row>
    <row r="26" spans="1:20" x14ac:dyDescent="0.25">
      <c r="A26">
        <v>87.311320754716903</v>
      </c>
      <c r="B26">
        <v>80.896226415094304</v>
      </c>
      <c r="C26">
        <v>88.978364800000406</v>
      </c>
      <c r="D26">
        <v>81.588498199999705</v>
      </c>
      <c r="E26">
        <v>14310000</v>
      </c>
      <c r="F26">
        <v>10017000</v>
      </c>
      <c r="H26">
        <v>85.566037735848994</v>
      </c>
      <c r="I26">
        <v>83.7264150943396</v>
      </c>
      <c r="J26">
        <v>132.605558099999</v>
      </c>
      <c r="K26">
        <v>110.48387270000001</v>
      </c>
      <c r="L26">
        <v>21465000</v>
      </c>
      <c r="M26">
        <v>10017000</v>
      </c>
      <c r="O26">
        <v>64.292452830188594</v>
      </c>
      <c r="P26">
        <v>85.896226415094304</v>
      </c>
      <c r="Q26">
        <v>174.65701949999999</v>
      </c>
      <c r="R26">
        <v>135.422202499999</v>
      </c>
      <c r="S26">
        <v>28620000</v>
      </c>
      <c r="T26">
        <v>10017000</v>
      </c>
    </row>
    <row r="27" spans="1:20" x14ac:dyDescent="0.25">
      <c r="A27">
        <v>87.924528301886795</v>
      </c>
      <c r="B27">
        <v>82.216981132075404</v>
      </c>
      <c r="C27">
        <v>93.022711899998697</v>
      </c>
      <c r="D27">
        <v>73.682474599999296</v>
      </c>
      <c r="E27">
        <v>14882400</v>
      </c>
      <c r="F27">
        <v>10417680</v>
      </c>
      <c r="H27">
        <v>87.641509433962199</v>
      </c>
      <c r="I27">
        <v>82.264150943396203</v>
      </c>
      <c r="J27">
        <v>134.82234469999901</v>
      </c>
      <c r="K27">
        <v>110.15151379999899</v>
      </c>
      <c r="L27">
        <v>22323600</v>
      </c>
      <c r="M27">
        <v>10417680</v>
      </c>
      <c r="O27">
        <v>67.452830188679201</v>
      </c>
      <c r="P27">
        <v>82.924528301886795</v>
      </c>
      <c r="Q27">
        <v>174.11162160000001</v>
      </c>
      <c r="R27">
        <v>142.940944</v>
      </c>
      <c r="S27">
        <v>29764800</v>
      </c>
      <c r="T27">
        <v>10417680</v>
      </c>
    </row>
    <row r="28" spans="1:20" x14ac:dyDescent="0.25">
      <c r="A28">
        <v>87.594339622641499</v>
      </c>
      <c r="B28">
        <v>81.933962264150907</v>
      </c>
      <c r="C28">
        <v>94.390239299999806</v>
      </c>
      <c r="D28">
        <v>81.235583600000098</v>
      </c>
      <c r="E28">
        <v>15454800</v>
      </c>
      <c r="F28">
        <v>10818360</v>
      </c>
      <c r="H28">
        <v>87.075471698113205</v>
      </c>
      <c r="I28">
        <v>84.339622641509393</v>
      </c>
      <c r="J28">
        <v>141.53998700000099</v>
      </c>
      <c r="K28">
        <v>113.39516359999899</v>
      </c>
      <c r="L28">
        <v>23182200</v>
      </c>
      <c r="M28">
        <v>10818360</v>
      </c>
      <c r="O28">
        <v>68.820754716981099</v>
      </c>
      <c r="P28">
        <v>83.113207547169793</v>
      </c>
      <c r="Q28">
        <v>184.40105390000099</v>
      </c>
      <c r="R28">
        <v>152.803048899999</v>
      </c>
      <c r="S28">
        <v>30909600</v>
      </c>
      <c r="T28">
        <v>10818360</v>
      </c>
    </row>
    <row r="29" spans="1:20" x14ac:dyDescent="0.25">
      <c r="A29">
        <v>88.254716981132006</v>
      </c>
      <c r="B29">
        <v>81.603773584905596</v>
      </c>
      <c r="C29">
        <v>103.912104599999</v>
      </c>
      <c r="D29">
        <v>92.638399999999805</v>
      </c>
      <c r="E29">
        <v>16027200</v>
      </c>
      <c r="F29">
        <v>11219040</v>
      </c>
      <c r="H29">
        <v>86.084905660377302</v>
      </c>
      <c r="I29">
        <v>83.113207547169793</v>
      </c>
      <c r="J29">
        <v>148.929182400001</v>
      </c>
      <c r="K29">
        <v>121.841379799999</v>
      </c>
      <c r="L29">
        <v>24040800</v>
      </c>
      <c r="M29">
        <v>11219040</v>
      </c>
      <c r="O29">
        <v>53.915094339622598</v>
      </c>
      <c r="P29">
        <v>84.292452830188594</v>
      </c>
      <c r="Q29">
        <v>191.61426499999999</v>
      </c>
      <c r="R29">
        <v>153.52819</v>
      </c>
      <c r="S29">
        <v>32054400</v>
      </c>
      <c r="T29">
        <v>11219040</v>
      </c>
    </row>
    <row r="30" spans="1:20" x14ac:dyDescent="0.25">
      <c r="A30">
        <v>87.594339622641499</v>
      </c>
      <c r="B30">
        <v>81.981132075471706</v>
      </c>
      <c r="C30">
        <v>107.6499831</v>
      </c>
      <c r="D30">
        <v>87.334681100000097</v>
      </c>
      <c r="E30">
        <v>16599600</v>
      </c>
      <c r="F30">
        <v>11619720</v>
      </c>
      <c r="H30">
        <v>88.113207547169793</v>
      </c>
      <c r="I30">
        <v>82.641509433962199</v>
      </c>
      <c r="J30">
        <v>148.233323799999</v>
      </c>
      <c r="K30">
        <v>118.9363208</v>
      </c>
      <c r="L30">
        <v>24899400</v>
      </c>
      <c r="M30">
        <v>11619720</v>
      </c>
      <c r="O30">
        <v>68.018867924528294</v>
      </c>
      <c r="P30">
        <v>84.386792452830093</v>
      </c>
      <c r="Q30">
        <v>194.14220560000101</v>
      </c>
      <c r="R30">
        <v>154.44109599999899</v>
      </c>
      <c r="S30">
        <v>33199200</v>
      </c>
      <c r="T30">
        <v>11619720</v>
      </c>
    </row>
    <row r="31" spans="1:20" x14ac:dyDescent="0.25">
      <c r="A31">
        <v>87.971698113207495</v>
      </c>
      <c r="B31">
        <v>81.792452830188694</v>
      </c>
      <c r="C31">
        <v>105.960162699999</v>
      </c>
      <c r="D31">
        <v>88.039297100000496</v>
      </c>
      <c r="E31">
        <v>17172000</v>
      </c>
      <c r="F31">
        <v>12020400</v>
      </c>
      <c r="H31">
        <v>87.358490566037702</v>
      </c>
      <c r="I31">
        <v>82.594339622641499</v>
      </c>
      <c r="J31">
        <v>165.36823969999801</v>
      </c>
      <c r="K31">
        <v>131.01039080000101</v>
      </c>
      <c r="L31">
        <v>25758000</v>
      </c>
      <c r="M31">
        <v>12020400</v>
      </c>
      <c r="O31">
        <v>77.358490566037702</v>
      </c>
      <c r="P31">
        <v>85.094339622641499</v>
      </c>
      <c r="Q31">
        <v>207.98872209999899</v>
      </c>
      <c r="R31">
        <v>175.19884299999899</v>
      </c>
      <c r="S31">
        <v>34344000</v>
      </c>
      <c r="T31">
        <v>12020400</v>
      </c>
    </row>
    <row r="32" spans="1:20" x14ac:dyDescent="0.25">
      <c r="A32">
        <v>88.066037735848994</v>
      </c>
      <c r="B32">
        <v>81.603773584905596</v>
      </c>
      <c r="C32">
        <v>117.769159399998</v>
      </c>
      <c r="D32">
        <v>90.132887699999102</v>
      </c>
      <c r="E32">
        <v>17744400</v>
      </c>
      <c r="F32">
        <v>12421080</v>
      </c>
      <c r="H32">
        <v>88.632075471698101</v>
      </c>
      <c r="I32">
        <v>81.603773584905596</v>
      </c>
      <c r="J32">
        <v>167.20276389999901</v>
      </c>
      <c r="K32">
        <v>126.95743119999899</v>
      </c>
      <c r="L32">
        <v>26616600</v>
      </c>
      <c r="M32">
        <v>12421080</v>
      </c>
      <c r="O32">
        <v>75.801886792452805</v>
      </c>
      <c r="P32">
        <v>84.009433962264097</v>
      </c>
      <c r="Q32">
        <v>207.42804949999899</v>
      </c>
      <c r="R32">
        <v>178.07152979999901</v>
      </c>
      <c r="S32">
        <v>35488800</v>
      </c>
      <c r="T32">
        <v>12421080</v>
      </c>
    </row>
    <row r="33" spans="1:20" x14ac:dyDescent="0.25">
      <c r="A33">
        <v>87.358490566037702</v>
      </c>
      <c r="B33">
        <v>82.122641509433905</v>
      </c>
      <c r="C33">
        <v>119.3696248</v>
      </c>
      <c r="D33">
        <v>94.035034899999502</v>
      </c>
      <c r="E33">
        <v>18316800</v>
      </c>
      <c r="F33">
        <v>12821760</v>
      </c>
      <c r="H33">
        <v>87.075471698113205</v>
      </c>
      <c r="I33">
        <v>83.254716981132006</v>
      </c>
      <c r="J33">
        <v>163.4408511</v>
      </c>
      <c r="K33">
        <v>140.36136760000099</v>
      </c>
      <c r="L33">
        <v>27475200</v>
      </c>
      <c r="M33">
        <v>12821760</v>
      </c>
      <c r="O33">
        <v>75.943396226415103</v>
      </c>
      <c r="P33">
        <v>83.018867924528294</v>
      </c>
      <c r="Q33">
        <v>222.161652599999</v>
      </c>
      <c r="R33">
        <v>176.92028240000101</v>
      </c>
      <c r="S33">
        <v>36633600</v>
      </c>
      <c r="T33">
        <v>12821760</v>
      </c>
    </row>
    <row r="34" spans="1:20" x14ac:dyDescent="0.25">
      <c r="A34">
        <v>88.018867924528294</v>
      </c>
      <c r="B34">
        <v>80.990566037735803</v>
      </c>
      <c r="C34">
        <v>123.570432199999</v>
      </c>
      <c r="D34">
        <v>96.9547014999998</v>
      </c>
      <c r="E34">
        <v>18889200</v>
      </c>
      <c r="F34">
        <v>13222440</v>
      </c>
      <c r="H34">
        <v>88.349056603773505</v>
      </c>
      <c r="I34">
        <v>81.179245283018801</v>
      </c>
      <c r="J34">
        <v>170.98373489999901</v>
      </c>
      <c r="K34">
        <v>139.540180999998</v>
      </c>
      <c r="L34">
        <v>28333800</v>
      </c>
      <c r="M34">
        <v>13222440</v>
      </c>
      <c r="O34">
        <v>82.264150943396203</v>
      </c>
      <c r="P34">
        <v>83.867924528301799</v>
      </c>
      <c r="Q34">
        <v>229.54444719999901</v>
      </c>
      <c r="R34">
        <v>183.25829259999901</v>
      </c>
      <c r="S34">
        <v>37778400</v>
      </c>
      <c r="T34">
        <v>13222440</v>
      </c>
    </row>
    <row r="35" spans="1:20" x14ac:dyDescent="0.25">
      <c r="A35">
        <v>88.537735849056503</v>
      </c>
      <c r="B35">
        <v>81.320754716981099</v>
      </c>
      <c r="C35">
        <v>124.232569499999</v>
      </c>
      <c r="D35">
        <v>100.902181599999</v>
      </c>
      <c r="E35">
        <v>19461600</v>
      </c>
      <c r="F35">
        <v>13623120</v>
      </c>
      <c r="H35">
        <v>88.490566037735803</v>
      </c>
      <c r="I35">
        <v>82.122641509433905</v>
      </c>
      <c r="J35">
        <v>172.60321740000001</v>
      </c>
      <c r="K35">
        <v>144.24318029999901</v>
      </c>
      <c r="L35">
        <v>29192400</v>
      </c>
      <c r="M35">
        <v>13623120</v>
      </c>
      <c r="O35">
        <v>83.113207547169793</v>
      </c>
      <c r="P35">
        <v>84.433962264150907</v>
      </c>
      <c r="Q35">
        <v>236.86856559999899</v>
      </c>
      <c r="R35">
        <v>190.33841570000001</v>
      </c>
      <c r="S35">
        <v>38923200</v>
      </c>
      <c r="T35">
        <v>13623120</v>
      </c>
    </row>
    <row r="36" spans="1:20" x14ac:dyDescent="0.25">
      <c r="A36">
        <v>87.830188679245296</v>
      </c>
      <c r="B36">
        <v>80.330188679245197</v>
      </c>
      <c r="C36">
        <v>125.2545815</v>
      </c>
      <c r="D36">
        <v>102.58509160000099</v>
      </c>
      <c r="E36">
        <v>20034000</v>
      </c>
      <c r="F36">
        <v>14023800</v>
      </c>
      <c r="H36">
        <v>88.490566037735803</v>
      </c>
      <c r="I36">
        <v>83.820754716981099</v>
      </c>
      <c r="J36">
        <v>180.59610379999799</v>
      </c>
      <c r="K36">
        <v>147.64073189999999</v>
      </c>
      <c r="L36">
        <v>30051000</v>
      </c>
      <c r="M36">
        <v>14023800</v>
      </c>
      <c r="O36">
        <v>67.641509433962199</v>
      </c>
      <c r="P36">
        <v>84.198113207547095</v>
      </c>
      <c r="Q36">
        <v>243.44540180000101</v>
      </c>
      <c r="R36">
        <v>199.65187420000001</v>
      </c>
      <c r="S36">
        <v>40068000</v>
      </c>
      <c r="T36">
        <v>14023800</v>
      </c>
    </row>
    <row r="37" spans="1:20" x14ac:dyDescent="0.25">
      <c r="A37">
        <v>88.349056603773505</v>
      </c>
      <c r="B37">
        <v>80.566037735848994</v>
      </c>
      <c r="C37">
        <v>136.51776449999701</v>
      </c>
      <c r="D37">
        <v>108.940492500003</v>
      </c>
      <c r="E37">
        <v>20606400</v>
      </c>
      <c r="F37">
        <v>14424480</v>
      </c>
      <c r="H37">
        <v>87.688679245282998</v>
      </c>
      <c r="I37">
        <v>82.641509433962199</v>
      </c>
      <c r="J37">
        <v>183.44385889999899</v>
      </c>
      <c r="K37">
        <v>152.6616229</v>
      </c>
      <c r="L37">
        <v>30909600</v>
      </c>
      <c r="M37">
        <v>14424480</v>
      </c>
      <c r="O37">
        <v>82.122641509433905</v>
      </c>
      <c r="P37">
        <v>84.716981132075404</v>
      </c>
      <c r="Q37">
        <v>251.06499939999799</v>
      </c>
      <c r="R37">
        <v>202.88426399999901</v>
      </c>
      <c r="S37">
        <v>41212800</v>
      </c>
      <c r="T37">
        <v>14424480</v>
      </c>
    </row>
    <row r="38" spans="1:20" x14ac:dyDescent="0.25">
      <c r="A38">
        <v>88.820754716981099</v>
      </c>
      <c r="B38">
        <v>80.330188679245296</v>
      </c>
      <c r="C38">
        <v>136.74495040000099</v>
      </c>
      <c r="D38">
        <v>105.311037299999</v>
      </c>
      <c r="E38">
        <v>21178800</v>
      </c>
      <c r="F38">
        <v>14825160</v>
      </c>
      <c r="H38">
        <v>88.490566037735803</v>
      </c>
      <c r="I38">
        <v>81.933962264150907</v>
      </c>
      <c r="J38">
        <v>189.60017359999799</v>
      </c>
      <c r="K38">
        <v>159.40610629999901</v>
      </c>
      <c r="L38">
        <v>31768200</v>
      </c>
      <c r="M38">
        <v>14825160</v>
      </c>
      <c r="O38">
        <v>85</v>
      </c>
      <c r="P38">
        <v>82.735849056603698</v>
      </c>
      <c r="Q38">
        <v>252.89722550000201</v>
      </c>
      <c r="R38">
        <v>202.240472699999</v>
      </c>
      <c r="S38">
        <v>42357600</v>
      </c>
      <c r="T38">
        <v>14825160</v>
      </c>
    </row>
    <row r="39" spans="1:20" x14ac:dyDescent="0.25">
      <c r="A39">
        <v>88.443396226415004</v>
      </c>
      <c r="B39">
        <v>80.566037735848994</v>
      </c>
      <c r="C39">
        <v>139.7510001</v>
      </c>
      <c r="D39">
        <v>112.74737529999901</v>
      </c>
      <c r="E39">
        <v>21751200</v>
      </c>
      <c r="F39">
        <v>15225840</v>
      </c>
      <c r="H39">
        <v>88.632075471698101</v>
      </c>
      <c r="I39">
        <v>83.820754716981099</v>
      </c>
      <c r="J39">
        <v>203.59010330000001</v>
      </c>
      <c r="K39">
        <v>164.847686199999</v>
      </c>
      <c r="L39">
        <v>32626800</v>
      </c>
      <c r="M39">
        <v>15225840</v>
      </c>
      <c r="O39">
        <v>84.245283018867894</v>
      </c>
      <c r="P39">
        <v>82.264150943396203</v>
      </c>
      <c r="Q39">
        <v>265.64854800000199</v>
      </c>
      <c r="R39">
        <v>227.26260069999799</v>
      </c>
      <c r="S39">
        <v>43502400</v>
      </c>
      <c r="T39">
        <v>15225840</v>
      </c>
    </row>
    <row r="40" spans="1:20" x14ac:dyDescent="0.25">
      <c r="A40">
        <v>88.018867924528294</v>
      </c>
      <c r="B40">
        <v>81.179245283018801</v>
      </c>
      <c r="C40">
        <v>136.83425779999999</v>
      </c>
      <c r="D40">
        <v>111.70394729999801</v>
      </c>
      <c r="E40">
        <v>22323600</v>
      </c>
      <c r="F40">
        <v>15626520</v>
      </c>
      <c r="H40">
        <v>88.443396226415103</v>
      </c>
      <c r="I40">
        <v>82.5471698113207</v>
      </c>
      <c r="J40">
        <v>201.98638999999901</v>
      </c>
      <c r="K40">
        <v>160.57017910000101</v>
      </c>
      <c r="L40">
        <v>33485400</v>
      </c>
      <c r="M40">
        <v>15626520</v>
      </c>
      <c r="O40">
        <v>79.103773584905596</v>
      </c>
      <c r="P40">
        <v>82.216981132075404</v>
      </c>
      <c r="Q40">
        <v>252.37035940000499</v>
      </c>
      <c r="R40">
        <v>236.84755049999799</v>
      </c>
      <c r="S40">
        <v>44647200</v>
      </c>
      <c r="T40">
        <v>15626520</v>
      </c>
    </row>
    <row r="41" spans="1:20" x14ac:dyDescent="0.25">
      <c r="A41">
        <v>88.867924528301799</v>
      </c>
      <c r="B41">
        <v>83.915094339622598</v>
      </c>
      <c r="C41">
        <v>144.89515550000101</v>
      </c>
      <c r="D41">
        <v>121.8168702</v>
      </c>
      <c r="E41">
        <v>22896000</v>
      </c>
      <c r="F41">
        <v>16027200</v>
      </c>
      <c r="H41">
        <v>89.056603773584897</v>
      </c>
      <c r="I41">
        <v>82.924528301886795</v>
      </c>
      <c r="J41">
        <v>212.49002469999999</v>
      </c>
      <c r="K41">
        <v>167.81398109999901</v>
      </c>
      <c r="L41">
        <v>34344000</v>
      </c>
      <c r="M41">
        <v>16027200</v>
      </c>
      <c r="O41">
        <v>77.5471698113207</v>
      </c>
      <c r="P41">
        <v>83.584905660377302</v>
      </c>
      <c r="Q41">
        <v>276.53921789999703</v>
      </c>
      <c r="R41">
        <v>214.374589299999</v>
      </c>
      <c r="S41">
        <v>45792000</v>
      </c>
      <c r="T41">
        <v>16027200</v>
      </c>
    </row>
    <row r="42" spans="1:20" x14ac:dyDescent="0.25">
      <c r="A42">
        <v>89.198113207547095</v>
      </c>
      <c r="B42">
        <v>80.660377358490507</v>
      </c>
      <c r="C42">
        <v>151.99334930000001</v>
      </c>
      <c r="D42">
        <v>125.249627900001</v>
      </c>
      <c r="E42">
        <v>23468400</v>
      </c>
      <c r="F42">
        <v>16427880</v>
      </c>
      <c r="H42">
        <v>88.7735849056603</v>
      </c>
      <c r="I42">
        <v>84.198113207547095</v>
      </c>
      <c r="J42">
        <v>210.37015510000001</v>
      </c>
      <c r="K42">
        <v>170.22465519999901</v>
      </c>
      <c r="L42">
        <v>35202600</v>
      </c>
      <c r="M42">
        <v>16427880</v>
      </c>
      <c r="O42">
        <v>83.867924528301799</v>
      </c>
      <c r="P42">
        <v>82.311320754716903</v>
      </c>
      <c r="Q42">
        <v>270.30475219999897</v>
      </c>
      <c r="R42">
        <v>234.65998450000001</v>
      </c>
      <c r="S42">
        <v>46936800</v>
      </c>
      <c r="T42">
        <v>16427880</v>
      </c>
    </row>
    <row r="43" spans="1:20" x14ac:dyDescent="0.25">
      <c r="A43">
        <v>88.679245283018801</v>
      </c>
      <c r="B43">
        <v>80.566037735848994</v>
      </c>
      <c r="C43">
        <v>156.28093669999899</v>
      </c>
      <c r="D43">
        <v>122.00993969999899</v>
      </c>
      <c r="E43">
        <v>24040800</v>
      </c>
      <c r="F43">
        <v>16828560</v>
      </c>
      <c r="H43">
        <v>89.292452830188594</v>
      </c>
      <c r="I43">
        <v>83.207547169811306</v>
      </c>
      <c r="J43">
        <v>210.693582499999</v>
      </c>
      <c r="K43">
        <v>172.31387329999899</v>
      </c>
      <c r="L43">
        <v>36061200</v>
      </c>
      <c r="M43">
        <v>16828560</v>
      </c>
      <c r="O43">
        <v>79.198113207547095</v>
      </c>
      <c r="P43">
        <v>82.971698113207495</v>
      </c>
      <c r="Q43">
        <v>280.518107099997</v>
      </c>
      <c r="R43">
        <v>244.588740599994</v>
      </c>
      <c r="S43">
        <v>48081600</v>
      </c>
      <c r="T43">
        <v>16828560</v>
      </c>
    </row>
    <row r="44" spans="1:20" x14ac:dyDescent="0.25">
      <c r="A44">
        <v>89.103773584905596</v>
      </c>
      <c r="B44">
        <v>82.122641509433905</v>
      </c>
      <c r="C44">
        <v>161.11744739999901</v>
      </c>
      <c r="D44">
        <v>128.93269600000099</v>
      </c>
      <c r="E44">
        <v>24613200</v>
      </c>
      <c r="F44">
        <v>17229240</v>
      </c>
      <c r="H44">
        <v>87.783018867924497</v>
      </c>
      <c r="I44">
        <v>84.103773584905596</v>
      </c>
      <c r="J44">
        <v>221.145222400004</v>
      </c>
      <c r="K44">
        <v>179.68170799999601</v>
      </c>
      <c r="L44">
        <v>36919800</v>
      </c>
      <c r="M44">
        <v>17229240</v>
      </c>
      <c r="O44">
        <v>68.915094339622598</v>
      </c>
      <c r="P44">
        <v>83.867924528301799</v>
      </c>
      <c r="Q44">
        <v>294.186815000004</v>
      </c>
      <c r="R44">
        <v>248.41408389999901</v>
      </c>
      <c r="S44">
        <v>49226400</v>
      </c>
      <c r="T44">
        <v>17229240</v>
      </c>
    </row>
    <row r="45" spans="1:20" x14ac:dyDescent="0.25">
      <c r="A45">
        <v>88.443396226415103</v>
      </c>
      <c r="B45">
        <v>78.396226415094304</v>
      </c>
      <c r="C45">
        <v>161.61232409999801</v>
      </c>
      <c r="D45">
        <v>130.82893299999901</v>
      </c>
      <c r="E45">
        <v>25185600</v>
      </c>
      <c r="F45">
        <v>17629920</v>
      </c>
      <c r="H45">
        <v>89.150943396226396</v>
      </c>
      <c r="I45">
        <v>81.650943396226396</v>
      </c>
      <c r="J45">
        <v>218.37205700000001</v>
      </c>
      <c r="K45">
        <v>181.305750000003</v>
      </c>
      <c r="L45">
        <v>37778400</v>
      </c>
      <c r="M45">
        <v>17629920</v>
      </c>
      <c r="O45">
        <v>84.009433962264097</v>
      </c>
      <c r="P45">
        <v>82.5471698113207</v>
      </c>
      <c r="Q45">
        <v>324.27589609999802</v>
      </c>
      <c r="R45">
        <v>246.475662699998</v>
      </c>
      <c r="S45">
        <v>50371200</v>
      </c>
      <c r="T45">
        <v>17629920</v>
      </c>
    </row>
    <row r="46" spans="1:20" x14ac:dyDescent="0.25">
      <c r="A46">
        <v>88.7735849056603</v>
      </c>
      <c r="B46">
        <v>81.037735849056503</v>
      </c>
      <c r="C46">
        <v>167.31685059999899</v>
      </c>
      <c r="D46">
        <v>141.23839019999801</v>
      </c>
      <c r="E46">
        <v>25758000</v>
      </c>
      <c r="F46">
        <v>18030600</v>
      </c>
      <c r="H46">
        <v>88.537735849056602</v>
      </c>
      <c r="I46">
        <v>83.160377358490507</v>
      </c>
      <c r="J46">
        <v>245.82803999999999</v>
      </c>
      <c r="K46">
        <v>187.27246510000001</v>
      </c>
      <c r="L46">
        <v>38637000</v>
      </c>
      <c r="M46">
        <v>18030600</v>
      </c>
      <c r="O46">
        <v>71.415094339622598</v>
      </c>
      <c r="P46">
        <v>85.141509433962199</v>
      </c>
      <c r="Q46">
        <v>291.91970049999799</v>
      </c>
      <c r="R46">
        <v>241.41018280000199</v>
      </c>
      <c r="S46">
        <v>51516000</v>
      </c>
      <c r="T46">
        <v>18030600</v>
      </c>
    </row>
    <row r="47" spans="1:20" x14ac:dyDescent="0.25">
      <c r="A47">
        <v>89.198113207547095</v>
      </c>
      <c r="B47">
        <v>81.084905660377302</v>
      </c>
      <c r="C47">
        <v>166.5556732</v>
      </c>
      <c r="D47">
        <v>135.999108799998</v>
      </c>
      <c r="E47">
        <v>26330400</v>
      </c>
      <c r="F47">
        <v>18431280</v>
      </c>
      <c r="H47">
        <v>89.103773584905596</v>
      </c>
      <c r="I47">
        <v>82.877358490565996</v>
      </c>
      <c r="J47">
        <v>253.73938279999399</v>
      </c>
      <c r="K47">
        <v>210.23073919999999</v>
      </c>
      <c r="L47">
        <v>39495600</v>
      </c>
      <c r="M47">
        <v>18431280</v>
      </c>
      <c r="O47">
        <v>89.056603773584897</v>
      </c>
      <c r="P47">
        <v>82.924528301886795</v>
      </c>
      <c r="Q47">
        <v>294.61739110000002</v>
      </c>
      <c r="R47">
        <v>256.941023299996</v>
      </c>
      <c r="S47">
        <v>52660800</v>
      </c>
      <c r="T47">
        <v>18431280</v>
      </c>
    </row>
    <row r="48" spans="1:20" x14ac:dyDescent="0.25">
      <c r="A48">
        <v>88.537735849056503</v>
      </c>
      <c r="B48">
        <v>80.283018867924497</v>
      </c>
      <c r="C48">
        <v>178.44600609999901</v>
      </c>
      <c r="D48">
        <v>142.99634700000101</v>
      </c>
      <c r="E48">
        <v>26902800</v>
      </c>
      <c r="F48">
        <v>18831960</v>
      </c>
      <c r="H48">
        <v>89.150943396226396</v>
      </c>
      <c r="I48">
        <v>82.783018867924497</v>
      </c>
      <c r="J48">
        <v>230.85447439999999</v>
      </c>
      <c r="K48">
        <v>193.73280359999899</v>
      </c>
      <c r="L48">
        <v>40354200</v>
      </c>
      <c r="M48">
        <v>18831960</v>
      </c>
      <c r="O48">
        <v>78.915094339622598</v>
      </c>
      <c r="P48">
        <v>83.915094339622598</v>
      </c>
      <c r="Q48">
        <v>317.57664009999797</v>
      </c>
      <c r="R48">
        <v>236.93551839999901</v>
      </c>
      <c r="S48">
        <v>53805600</v>
      </c>
      <c r="T48">
        <v>18831960</v>
      </c>
    </row>
    <row r="49" spans="1:20" x14ac:dyDescent="0.25">
      <c r="A49">
        <v>88.584905660377302</v>
      </c>
      <c r="B49">
        <v>82.169811320754704</v>
      </c>
      <c r="C49">
        <v>176.70318799999799</v>
      </c>
      <c r="D49">
        <v>137.15463759999901</v>
      </c>
      <c r="E49">
        <v>27475200</v>
      </c>
      <c r="F49">
        <v>19232640</v>
      </c>
      <c r="H49">
        <v>89.009433962264097</v>
      </c>
      <c r="I49">
        <v>81.933962264150907</v>
      </c>
      <c r="J49">
        <v>262.32388179999703</v>
      </c>
      <c r="K49">
        <v>226.71663399999801</v>
      </c>
      <c r="L49">
        <v>41212800</v>
      </c>
      <c r="M49">
        <v>19232640</v>
      </c>
      <c r="O49">
        <v>79.528301886792406</v>
      </c>
      <c r="P49">
        <v>84.858490566037702</v>
      </c>
      <c r="Q49">
        <v>330.66605639999898</v>
      </c>
      <c r="R49">
        <v>267.59790040000001</v>
      </c>
      <c r="S49">
        <v>54950400</v>
      </c>
      <c r="T49">
        <v>19232640</v>
      </c>
    </row>
    <row r="50" spans="1:20" x14ac:dyDescent="0.25">
      <c r="A50">
        <v>88.820754716981099</v>
      </c>
      <c r="B50">
        <v>81.745283018867894</v>
      </c>
      <c r="C50">
        <v>170.99744339999901</v>
      </c>
      <c r="D50">
        <v>143.70509149999901</v>
      </c>
      <c r="E50">
        <v>28047600</v>
      </c>
      <c r="F50">
        <v>19633320</v>
      </c>
      <c r="H50">
        <v>89.481132075471706</v>
      </c>
      <c r="I50">
        <v>81.745283018867894</v>
      </c>
      <c r="J50">
        <v>252.7479404</v>
      </c>
      <c r="K50">
        <v>223.798176000003</v>
      </c>
      <c r="L50">
        <v>42071400</v>
      </c>
      <c r="M50">
        <v>19633320</v>
      </c>
      <c r="O50">
        <v>84.150943396226396</v>
      </c>
      <c r="P50">
        <v>81.933962264150907</v>
      </c>
      <c r="Q50">
        <v>316.31538989999899</v>
      </c>
      <c r="R50">
        <v>260.81565960000199</v>
      </c>
      <c r="S50">
        <v>56095200</v>
      </c>
      <c r="T50">
        <v>19633320</v>
      </c>
    </row>
    <row r="51" spans="1:20" x14ac:dyDescent="0.25">
      <c r="A51">
        <v>89.150943396226396</v>
      </c>
      <c r="B51">
        <v>80.377358490565996</v>
      </c>
      <c r="C51">
        <v>184.59092940000301</v>
      </c>
      <c r="D51">
        <v>142.25667559999999</v>
      </c>
      <c r="E51">
        <v>28620000</v>
      </c>
      <c r="F51">
        <v>20034000</v>
      </c>
      <c r="H51">
        <v>88.679245283018801</v>
      </c>
      <c r="I51">
        <v>81.367924528301799</v>
      </c>
      <c r="J51">
        <v>254.65370639999799</v>
      </c>
      <c r="K51">
        <v>209.472119399999</v>
      </c>
      <c r="L51">
        <v>42930000</v>
      </c>
      <c r="M51">
        <v>20034000</v>
      </c>
      <c r="O51">
        <v>77.783018867924497</v>
      </c>
      <c r="P51">
        <v>83.632075471698101</v>
      </c>
      <c r="Q51">
        <v>327.56290200000097</v>
      </c>
      <c r="R51">
        <v>268.14910279999998</v>
      </c>
      <c r="S51">
        <v>57240000</v>
      </c>
      <c r="T51">
        <v>20034000</v>
      </c>
    </row>
    <row r="52" spans="1:20" x14ac:dyDescent="0.25">
      <c r="A52">
        <v>88.113207547169793</v>
      </c>
      <c r="B52">
        <v>79.905660377358501</v>
      </c>
      <c r="C52">
        <v>191.01294059999699</v>
      </c>
      <c r="D52">
        <v>150.7433485</v>
      </c>
      <c r="E52">
        <v>29192400</v>
      </c>
      <c r="F52">
        <v>20434680</v>
      </c>
      <c r="H52">
        <v>89.245283018867894</v>
      </c>
      <c r="I52">
        <v>82.971698113207495</v>
      </c>
      <c r="J52">
        <v>276.623037299999</v>
      </c>
      <c r="K52">
        <v>224.52699499999801</v>
      </c>
      <c r="L52">
        <v>43788600</v>
      </c>
      <c r="M52">
        <v>20434680</v>
      </c>
      <c r="O52">
        <v>76.320754716981099</v>
      </c>
      <c r="P52">
        <v>83.679245283018801</v>
      </c>
      <c r="Q52">
        <v>332.76940350000001</v>
      </c>
      <c r="R52">
        <v>282.969323400002</v>
      </c>
      <c r="S52">
        <v>58384800</v>
      </c>
      <c r="T52">
        <v>20434680</v>
      </c>
    </row>
    <row r="53" spans="1:20" x14ac:dyDescent="0.25">
      <c r="A53">
        <v>88.584905660377302</v>
      </c>
      <c r="B53">
        <v>81.084905660377302</v>
      </c>
      <c r="C53">
        <v>180.13282000000001</v>
      </c>
      <c r="D53">
        <v>162.314016100001</v>
      </c>
      <c r="E53">
        <v>29764800</v>
      </c>
      <c r="F53">
        <v>20835360</v>
      </c>
      <c r="H53">
        <v>88.7264150943396</v>
      </c>
      <c r="I53">
        <v>81.650943396226396</v>
      </c>
      <c r="J53">
        <v>276.85230690000202</v>
      </c>
      <c r="K53">
        <v>243.20207640000399</v>
      </c>
      <c r="L53">
        <v>44647200</v>
      </c>
      <c r="M53">
        <v>20835360</v>
      </c>
      <c r="O53">
        <v>65.849056603773505</v>
      </c>
      <c r="P53">
        <v>84.764150943396203</v>
      </c>
      <c r="Q53">
        <v>345.955896900006</v>
      </c>
      <c r="R53">
        <v>286.715324299999</v>
      </c>
      <c r="S53">
        <v>59529600</v>
      </c>
      <c r="T53">
        <v>20835360</v>
      </c>
    </row>
    <row r="54" spans="1:20" x14ac:dyDescent="0.25">
      <c r="A54">
        <v>88.915094339622598</v>
      </c>
      <c r="B54">
        <v>79.858490566037702</v>
      </c>
      <c r="C54">
        <v>206.5304304</v>
      </c>
      <c r="D54">
        <v>158.31205609999901</v>
      </c>
      <c r="E54">
        <v>30337200</v>
      </c>
      <c r="F54">
        <v>21236040</v>
      </c>
      <c r="H54">
        <v>86.839622641509393</v>
      </c>
      <c r="I54">
        <v>82.971698113207495</v>
      </c>
      <c r="J54">
        <v>272.05350210000103</v>
      </c>
      <c r="K54">
        <v>219.74116800000201</v>
      </c>
      <c r="L54">
        <v>45505800</v>
      </c>
      <c r="M54">
        <v>21236040</v>
      </c>
      <c r="O54">
        <v>85.801886792452805</v>
      </c>
      <c r="P54">
        <v>83.820754716981099</v>
      </c>
      <c r="Q54">
        <v>361.768462699998</v>
      </c>
      <c r="R54">
        <v>288.37520469999799</v>
      </c>
      <c r="S54">
        <v>60674400</v>
      </c>
      <c r="T54">
        <v>21236040</v>
      </c>
    </row>
    <row r="55" spans="1:20" x14ac:dyDescent="0.25">
      <c r="A55">
        <v>89.198113207547095</v>
      </c>
      <c r="B55">
        <v>82.264150943396203</v>
      </c>
      <c r="C55">
        <v>200.21406789999801</v>
      </c>
      <c r="D55">
        <v>157.55152879999801</v>
      </c>
      <c r="E55">
        <v>30909600</v>
      </c>
      <c r="F55">
        <v>21636720</v>
      </c>
      <c r="H55">
        <v>89.245283018867894</v>
      </c>
      <c r="I55">
        <v>84.056603773584897</v>
      </c>
      <c r="J55">
        <v>262.47277509999998</v>
      </c>
      <c r="K55">
        <v>219.566786799998</v>
      </c>
      <c r="L55">
        <v>46364400</v>
      </c>
      <c r="M55">
        <v>21636720</v>
      </c>
      <c r="O55">
        <v>84.528301886792406</v>
      </c>
      <c r="P55">
        <v>84.245283018867894</v>
      </c>
      <c r="Q55">
        <v>333.7865261</v>
      </c>
      <c r="R55">
        <v>286.64839740000701</v>
      </c>
      <c r="S55">
        <v>61819200</v>
      </c>
      <c r="T55">
        <v>21636720</v>
      </c>
    </row>
    <row r="56" spans="1:20" x14ac:dyDescent="0.25">
      <c r="A56">
        <v>89.481132075471706</v>
      </c>
      <c r="B56">
        <v>80.471698113207495</v>
      </c>
      <c r="C56">
        <v>215.468064199998</v>
      </c>
      <c r="D56">
        <v>171.755513699998</v>
      </c>
      <c r="E56">
        <v>31482000</v>
      </c>
      <c r="F56">
        <v>22037400</v>
      </c>
      <c r="H56">
        <v>88.584905660377302</v>
      </c>
      <c r="I56">
        <v>82.216981132075404</v>
      </c>
      <c r="J56">
        <v>261.33073820000197</v>
      </c>
      <c r="K56">
        <v>225.43327800000199</v>
      </c>
      <c r="L56">
        <v>47223000</v>
      </c>
      <c r="M56">
        <v>22037400</v>
      </c>
      <c r="O56">
        <v>70</v>
      </c>
      <c r="P56">
        <v>85.566037735848994</v>
      </c>
      <c r="Q56">
        <v>365.816082199991</v>
      </c>
      <c r="R56">
        <v>292.89046899999801</v>
      </c>
      <c r="S56">
        <v>62964000</v>
      </c>
      <c r="T56">
        <v>22037400</v>
      </c>
    </row>
    <row r="57" spans="1:20" x14ac:dyDescent="0.25">
      <c r="A57">
        <v>89.433962264150907</v>
      </c>
      <c r="B57">
        <v>81.320754716981099</v>
      </c>
      <c r="C57">
        <v>202.606460699998</v>
      </c>
      <c r="D57">
        <v>172.91008199999601</v>
      </c>
      <c r="E57">
        <v>32054400</v>
      </c>
      <c r="F57">
        <v>22438080</v>
      </c>
      <c r="H57">
        <v>88.537735849056602</v>
      </c>
      <c r="I57">
        <v>82.216981132075404</v>
      </c>
      <c r="J57">
        <v>277.56623209999799</v>
      </c>
      <c r="K57">
        <v>226.99991450000101</v>
      </c>
      <c r="L57">
        <v>48081600</v>
      </c>
      <c r="M57">
        <v>22438080</v>
      </c>
      <c r="O57">
        <v>81.603773584905596</v>
      </c>
      <c r="P57">
        <v>82.594339622641499</v>
      </c>
      <c r="Q57">
        <v>346.40491329999998</v>
      </c>
      <c r="R57">
        <v>278.81468679999603</v>
      </c>
      <c r="S57">
        <v>64108800</v>
      </c>
      <c r="T57">
        <v>22438080</v>
      </c>
    </row>
    <row r="58" spans="1:20" x14ac:dyDescent="0.25">
      <c r="A58">
        <v>88.301886792452805</v>
      </c>
      <c r="B58">
        <v>80.094339622641499</v>
      </c>
      <c r="C58">
        <v>213.086906599999</v>
      </c>
      <c r="D58">
        <v>180.465441299997</v>
      </c>
      <c r="E58">
        <v>32626800</v>
      </c>
      <c r="F58">
        <v>22838760</v>
      </c>
      <c r="H58">
        <v>89.481132075471706</v>
      </c>
      <c r="I58">
        <v>82.405660377358402</v>
      </c>
      <c r="J58">
        <v>281.81646840000002</v>
      </c>
      <c r="K58">
        <v>234.00782140000001</v>
      </c>
      <c r="L58">
        <v>48940200</v>
      </c>
      <c r="M58">
        <v>22838760</v>
      </c>
      <c r="O58">
        <v>87.830188679245197</v>
      </c>
      <c r="P58">
        <v>83.679245283018801</v>
      </c>
      <c r="Q58">
        <v>347.98722870000302</v>
      </c>
      <c r="R58">
        <v>300.28336339999402</v>
      </c>
      <c r="S58">
        <v>65253600</v>
      </c>
      <c r="T58">
        <v>22838760</v>
      </c>
    </row>
    <row r="59" spans="1:20" x14ac:dyDescent="0.25">
      <c r="A59">
        <v>89.245283018867894</v>
      </c>
      <c r="B59">
        <v>81.556603773584897</v>
      </c>
      <c r="C59">
        <v>223.046656299999</v>
      </c>
      <c r="D59">
        <v>173.64288160000399</v>
      </c>
      <c r="E59">
        <v>33199200</v>
      </c>
      <c r="F59">
        <v>23239440</v>
      </c>
      <c r="H59">
        <v>88.679245283018801</v>
      </c>
      <c r="I59">
        <v>83.7264150943396</v>
      </c>
      <c r="J59">
        <v>284.73534889999701</v>
      </c>
      <c r="K59">
        <v>235.37154820000001</v>
      </c>
      <c r="L59">
        <v>49798800</v>
      </c>
      <c r="M59">
        <v>23239440</v>
      </c>
      <c r="O59">
        <v>79.103773584905596</v>
      </c>
      <c r="P59">
        <v>82.783018867924497</v>
      </c>
      <c r="Q59">
        <v>357.40529489999898</v>
      </c>
      <c r="R59">
        <v>297.22219450000102</v>
      </c>
      <c r="S59">
        <v>66398400</v>
      </c>
      <c r="T59">
        <v>23239440</v>
      </c>
    </row>
    <row r="60" spans="1:20" x14ac:dyDescent="0.25">
      <c r="A60">
        <v>87.877358490565996</v>
      </c>
      <c r="B60">
        <v>81.509433962264097</v>
      </c>
      <c r="C60">
        <v>227.28967059999499</v>
      </c>
      <c r="D60">
        <v>192.06506070000401</v>
      </c>
      <c r="E60">
        <v>33771600</v>
      </c>
      <c r="F60">
        <v>23640120</v>
      </c>
      <c r="H60">
        <v>89.481132075471706</v>
      </c>
      <c r="I60">
        <v>82.594339622641499</v>
      </c>
      <c r="J60">
        <v>278.62041860000102</v>
      </c>
      <c r="K60">
        <v>239.954036300003</v>
      </c>
      <c r="L60">
        <v>50657400</v>
      </c>
      <c r="M60">
        <v>23640120</v>
      </c>
      <c r="O60">
        <v>88.301886792452805</v>
      </c>
      <c r="P60">
        <v>84.150943396226396</v>
      </c>
      <c r="Q60">
        <v>364.79791419999299</v>
      </c>
      <c r="R60">
        <v>308.11750940000201</v>
      </c>
      <c r="S60">
        <v>67543200</v>
      </c>
      <c r="T60">
        <v>23640120</v>
      </c>
    </row>
    <row r="61" spans="1:20" x14ac:dyDescent="0.25">
      <c r="A61">
        <v>88.867924528301799</v>
      </c>
      <c r="B61">
        <v>82.877358490565996</v>
      </c>
      <c r="C61">
        <v>227.21532139999701</v>
      </c>
      <c r="D61">
        <v>186.42572569999999</v>
      </c>
      <c r="E61">
        <v>34344000</v>
      </c>
      <c r="F61">
        <v>24040800</v>
      </c>
      <c r="H61">
        <v>88.915094339622598</v>
      </c>
      <c r="I61">
        <v>83.915094339622598</v>
      </c>
      <c r="J61">
        <v>292.86989679999101</v>
      </c>
      <c r="K61">
        <v>236.09121129999701</v>
      </c>
      <c r="L61">
        <v>51516000</v>
      </c>
      <c r="M61">
        <v>24040800</v>
      </c>
      <c r="O61">
        <v>86.509433962264097</v>
      </c>
      <c r="P61">
        <v>83.867924528301799</v>
      </c>
      <c r="Q61">
        <v>376.725084000001</v>
      </c>
      <c r="R61">
        <v>301.78180830000201</v>
      </c>
      <c r="S61">
        <v>68688000</v>
      </c>
      <c r="T61">
        <v>24040800</v>
      </c>
    </row>
    <row r="62" spans="1:20" x14ac:dyDescent="0.25">
      <c r="A62">
        <v>87.783018867924497</v>
      </c>
      <c r="B62">
        <v>82.735849056603698</v>
      </c>
      <c r="C62">
        <v>241.64746930000101</v>
      </c>
      <c r="D62">
        <v>193.352225</v>
      </c>
      <c r="E62">
        <v>34916400</v>
      </c>
      <c r="F62">
        <v>24441480</v>
      </c>
      <c r="H62">
        <v>89.669811320754704</v>
      </c>
      <c r="I62">
        <v>83.7264150943396</v>
      </c>
      <c r="J62">
        <v>293.575711199995</v>
      </c>
      <c r="K62">
        <v>256.98237599999197</v>
      </c>
      <c r="L62">
        <v>52374600</v>
      </c>
      <c r="M62">
        <v>24441480</v>
      </c>
      <c r="O62">
        <v>85.896226415094304</v>
      </c>
      <c r="P62">
        <v>83.584905660377302</v>
      </c>
      <c r="Q62">
        <v>383.04276589999699</v>
      </c>
      <c r="R62">
        <v>313.69093480000402</v>
      </c>
      <c r="S62">
        <v>69832800</v>
      </c>
      <c r="T62">
        <v>24441480</v>
      </c>
    </row>
    <row r="63" spans="1:20" x14ac:dyDescent="0.25">
      <c r="A63">
        <v>88.7735849056603</v>
      </c>
      <c r="B63">
        <v>80.424528301886795</v>
      </c>
      <c r="C63">
        <v>239.639889799998</v>
      </c>
      <c r="D63">
        <v>185.06560069999699</v>
      </c>
      <c r="E63">
        <v>35488800</v>
      </c>
      <c r="F63">
        <v>24842160</v>
      </c>
      <c r="H63">
        <v>87.452830188679201</v>
      </c>
      <c r="I63">
        <v>81.650943396226396</v>
      </c>
      <c r="J63">
        <v>296.1515536</v>
      </c>
      <c r="K63">
        <v>261.94233949999699</v>
      </c>
      <c r="L63">
        <v>53233200</v>
      </c>
      <c r="M63">
        <v>24842160</v>
      </c>
      <c r="O63">
        <v>86.462264150943398</v>
      </c>
      <c r="P63">
        <v>83.584905660377302</v>
      </c>
      <c r="Q63">
        <v>376.26632279999802</v>
      </c>
      <c r="R63">
        <v>313.77061910000299</v>
      </c>
      <c r="S63">
        <v>70977600</v>
      </c>
      <c r="T63">
        <v>24842160</v>
      </c>
    </row>
    <row r="64" spans="1:20" x14ac:dyDescent="0.25">
      <c r="A64">
        <v>89.103773584905596</v>
      </c>
      <c r="B64">
        <v>81.037735849056602</v>
      </c>
      <c r="C64">
        <v>234.06145079999899</v>
      </c>
      <c r="D64">
        <v>181.857224800003</v>
      </c>
      <c r="E64">
        <v>36061200</v>
      </c>
      <c r="F64">
        <v>25242840</v>
      </c>
      <c r="H64">
        <v>89.622641509433905</v>
      </c>
      <c r="I64">
        <v>82.641509433962199</v>
      </c>
      <c r="J64">
        <v>326.40441959999498</v>
      </c>
      <c r="K64">
        <v>272.96954759999699</v>
      </c>
      <c r="L64">
        <v>54091800</v>
      </c>
      <c r="M64">
        <v>25242840</v>
      </c>
      <c r="O64">
        <v>87.783018867924497</v>
      </c>
      <c r="P64">
        <v>84.952830188679201</v>
      </c>
      <c r="Q64">
        <v>400.19080839999799</v>
      </c>
      <c r="R64">
        <v>319.3091652</v>
      </c>
      <c r="S64">
        <v>72122400</v>
      </c>
      <c r="T64">
        <v>25242840</v>
      </c>
    </row>
    <row r="65" spans="1:20" x14ac:dyDescent="0.25">
      <c r="A65">
        <v>89.198113207547095</v>
      </c>
      <c r="B65">
        <v>80.849056603773505</v>
      </c>
      <c r="C65">
        <v>228.633781099999</v>
      </c>
      <c r="D65">
        <v>189.68782860000101</v>
      </c>
      <c r="E65">
        <v>36633600</v>
      </c>
      <c r="F65">
        <v>25643520</v>
      </c>
      <c r="H65">
        <v>88.679245283018801</v>
      </c>
      <c r="I65">
        <v>83.679245283018801</v>
      </c>
      <c r="J65">
        <v>299.45339390000299</v>
      </c>
      <c r="K65">
        <v>250.112812100003</v>
      </c>
      <c r="L65">
        <v>54950400</v>
      </c>
      <c r="M65">
        <v>25643520</v>
      </c>
      <c r="O65">
        <v>87.594339622641499</v>
      </c>
      <c r="P65">
        <v>83.584905660377302</v>
      </c>
      <c r="Q65">
        <v>390.95401290000501</v>
      </c>
      <c r="R65">
        <v>331.06089499999501</v>
      </c>
      <c r="S65">
        <v>73267200</v>
      </c>
      <c r="T65">
        <v>25643520</v>
      </c>
    </row>
    <row r="66" spans="1:20" x14ac:dyDescent="0.25">
      <c r="A66">
        <v>89.669811320754704</v>
      </c>
      <c r="B66">
        <v>82.216981132075404</v>
      </c>
      <c r="C66">
        <v>220.42797080000099</v>
      </c>
      <c r="D66">
        <v>189.73519809999701</v>
      </c>
      <c r="E66">
        <v>37206000</v>
      </c>
      <c r="F66">
        <v>26044200</v>
      </c>
      <c r="H66">
        <v>89.292452830188694</v>
      </c>
      <c r="I66">
        <v>83.113207547169793</v>
      </c>
      <c r="J66">
        <v>300.39193039999299</v>
      </c>
      <c r="K66">
        <v>244.491655599995</v>
      </c>
      <c r="L66">
        <v>55809000</v>
      </c>
      <c r="M66">
        <v>26044200</v>
      </c>
      <c r="O66">
        <v>81.886792452830093</v>
      </c>
      <c r="P66">
        <v>82.405660377358501</v>
      </c>
      <c r="Q66">
        <v>416.595967599998</v>
      </c>
      <c r="R66">
        <v>327.40796999999202</v>
      </c>
      <c r="S66">
        <v>74412000</v>
      </c>
      <c r="T66">
        <v>26044200</v>
      </c>
    </row>
    <row r="67" spans="1:20" x14ac:dyDescent="0.25">
      <c r="A67">
        <v>89.056603773584897</v>
      </c>
      <c r="B67">
        <v>78.820754716981099</v>
      </c>
      <c r="C67">
        <v>234.709260499999</v>
      </c>
      <c r="D67">
        <v>184.02538579999899</v>
      </c>
      <c r="E67">
        <v>37778400</v>
      </c>
      <c r="F67">
        <v>26444880</v>
      </c>
      <c r="H67">
        <v>85.896226415094304</v>
      </c>
      <c r="I67">
        <v>83.113207547169793</v>
      </c>
      <c r="J67">
        <v>297.68629879999497</v>
      </c>
      <c r="K67">
        <v>254.67890050001</v>
      </c>
      <c r="L67">
        <v>56667600</v>
      </c>
      <c r="M67">
        <v>26444880</v>
      </c>
      <c r="O67">
        <v>86.2264150943396</v>
      </c>
      <c r="P67">
        <v>86.886792452830093</v>
      </c>
      <c r="Q67">
        <v>410.08020409999801</v>
      </c>
      <c r="R67">
        <v>335.74563209999502</v>
      </c>
      <c r="S67">
        <v>75556800</v>
      </c>
      <c r="T67">
        <v>26444880</v>
      </c>
    </row>
    <row r="68" spans="1:20" x14ac:dyDescent="0.25">
      <c r="A68">
        <v>88.820754716981099</v>
      </c>
      <c r="B68">
        <v>79.103773584905596</v>
      </c>
      <c r="C68">
        <v>236.16622360000099</v>
      </c>
      <c r="D68">
        <v>195.747280499997</v>
      </c>
      <c r="E68">
        <v>38350800</v>
      </c>
      <c r="F68">
        <v>26845560</v>
      </c>
      <c r="H68">
        <v>89.150943396226396</v>
      </c>
      <c r="I68">
        <v>80.990566037735803</v>
      </c>
      <c r="J68">
        <v>305.19288739999598</v>
      </c>
      <c r="K68">
        <v>249.21190340000601</v>
      </c>
      <c r="L68">
        <v>57526200</v>
      </c>
      <c r="M68">
        <v>26845560</v>
      </c>
      <c r="O68">
        <v>83.820754716981099</v>
      </c>
      <c r="P68">
        <v>83.915094339622598</v>
      </c>
      <c r="Q68">
        <v>418.20669280000499</v>
      </c>
      <c r="R68">
        <v>337.22550990000298</v>
      </c>
      <c r="S68">
        <v>76701600</v>
      </c>
      <c r="T68">
        <v>26845560</v>
      </c>
    </row>
    <row r="69" spans="1:20" x14ac:dyDescent="0.25">
      <c r="A69">
        <v>88.632075471698101</v>
      </c>
      <c r="B69">
        <v>80.849056603773505</v>
      </c>
      <c r="C69">
        <v>238.69765750000201</v>
      </c>
      <c r="D69">
        <v>199.23962689999999</v>
      </c>
      <c r="E69">
        <v>38923200</v>
      </c>
      <c r="F69">
        <v>27246240</v>
      </c>
      <c r="H69">
        <v>89.575471698113205</v>
      </c>
      <c r="I69">
        <v>81.839622641509393</v>
      </c>
      <c r="J69">
        <v>316.61517710000402</v>
      </c>
      <c r="K69">
        <v>258.99132679999798</v>
      </c>
      <c r="L69">
        <v>58384800</v>
      </c>
      <c r="M69">
        <v>27246240</v>
      </c>
      <c r="O69">
        <v>78.113207547169793</v>
      </c>
      <c r="P69">
        <v>84.858490566037702</v>
      </c>
      <c r="Q69">
        <v>418.10247310000699</v>
      </c>
      <c r="R69">
        <v>339.719501200004</v>
      </c>
      <c r="S69">
        <v>77846400</v>
      </c>
      <c r="T69">
        <v>27246240</v>
      </c>
    </row>
    <row r="70" spans="1:20" x14ac:dyDescent="0.25">
      <c r="A70">
        <v>88.160377358490507</v>
      </c>
      <c r="B70">
        <v>82.5</v>
      </c>
      <c r="C70">
        <v>252.77734189999799</v>
      </c>
      <c r="D70">
        <v>201.48587290000199</v>
      </c>
      <c r="E70">
        <v>39495600</v>
      </c>
      <c r="F70">
        <v>27646920</v>
      </c>
      <c r="H70">
        <v>89.386792452830093</v>
      </c>
      <c r="I70">
        <v>82.594339622641499</v>
      </c>
      <c r="J70">
        <v>325.55782269999997</v>
      </c>
      <c r="K70">
        <v>258.61192169999703</v>
      </c>
      <c r="L70">
        <v>59243400</v>
      </c>
      <c r="M70">
        <v>27646920</v>
      </c>
      <c r="O70">
        <v>87.924528301886795</v>
      </c>
      <c r="P70">
        <v>83.113207547169793</v>
      </c>
      <c r="Q70">
        <v>412.28169970000801</v>
      </c>
      <c r="R70">
        <v>337.83304480000101</v>
      </c>
      <c r="S70">
        <v>78991200</v>
      </c>
      <c r="T70">
        <v>27646920</v>
      </c>
    </row>
    <row r="71" spans="1:20" x14ac:dyDescent="0.25">
      <c r="A71">
        <v>88.632075471698101</v>
      </c>
      <c r="B71">
        <v>80.0471698113207</v>
      </c>
      <c r="C71">
        <v>265.45388689999999</v>
      </c>
      <c r="D71">
        <v>209.149140400004</v>
      </c>
      <c r="E71">
        <v>40068000</v>
      </c>
      <c r="F71">
        <v>28047600</v>
      </c>
      <c r="H71">
        <v>88.7264150943396</v>
      </c>
      <c r="I71">
        <v>83.066037735848994</v>
      </c>
      <c r="J71">
        <v>321.72089300000499</v>
      </c>
      <c r="K71">
        <v>262.26745939999398</v>
      </c>
      <c r="L71">
        <v>60102000</v>
      </c>
      <c r="M71">
        <v>28047600</v>
      </c>
      <c r="O71">
        <v>78.254716981132006</v>
      </c>
      <c r="P71">
        <v>81.792452830188694</v>
      </c>
      <c r="Q71">
        <v>434.80802389999297</v>
      </c>
      <c r="R71">
        <v>352.24042289999102</v>
      </c>
      <c r="S71">
        <v>80136000</v>
      </c>
      <c r="T71">
        <v>28047600</v>
      </c>
    </row>
    <row r="72" spans="1:20" x14ac:dyDescent="0.25">
      <c r="A72">
        <v>89.150943396226396</v>
      </c>
      <c r="B72">
        <v>82.169811320754704</v>
      </c>
      <c r="C72">
        <v>265.54641420000098</v>
      </c>
      <c r="D72">
        <v>201.266890399998</v>
      </c>
      <c r="E72">
        <v>40640400</v>
      </c>
      <c r="F72">
        <v>28448280</v>
      </c>
      <c r="H72">
        <v>89.764150943396203</v>
      </c>
      <c r="I72">
        <v>83.584905660377302</v>
      </c>
      <c r="J72">
        <v>327.66849710000298</v>
      </c>
      <c r="K72">
        <v>294.57299440000497</v>
      </c>
      <c r="L72">
        <v>60960600</v>
      </c>
      <c r="M72">
        <v>28448280</v>
      </c>
      <c r="O72">
        <v>89.009433962264097</v>
      </c>
      <c r="P72">
        <v>83.443396226415103</v>
      </c>
      <c r="Q72">
        <v>424.72962720000498</v>
      </c>
      <c r="R72">
        <v>355.152734399998</v>
      </c>
      <c r="S72">
        <v>81280800</v>
      </c>
      <c r="T72">
        <v>28448280</v>
      </c>
    </row>
    <row r="73" spans="1:20" x14ac:dyDescent="0.25">
      <c r="A73">
        <v>89.528301886792406</v>
      </c>
      <c r="B73">
        <v>80.188679245282998</v>
      </c>
      <c r="C73">
        <v>253.40894219999899</v>
      </c>
      <c r="D73">
        <v>196.07204130000099</v>
      </c>
      <c r="E73">
        <v>41212800</v>
      </c>
      <c r="F73">
        <v>28848960</v>
      </c>
      <c r="H73">
        <v>89.103773584905596</v>
      </c>
      <c r="I73">
        <v>81.792452830188694</v>
      </c>
      <c r="J73">
        <v>341.75148959999899</v>
      </c>
      <c r="K73">
        <v>280.40066360000401</v>
      </c>
      <c r="L73">
        <v>61819200</v>
      </c>
      <c r="M73">
        <v>28848960</v>
      </c>
      <c r="O73">
        <v>88.254716981132006</v>
      </c>
      <c r="P73">
        <v>83.867924528301799</v>
      </c>
      <c r="Q73">
        <v>367.22180889999402</v>
      </c>
      <c r="R73">
        <v>300.69181359999402</v>
      </c>
      <c r="S73">
        <v>82425600</v>
      </c>
      <c r="T73">
        <v>28848960</v>
      </c>
    </row>
    <row r="74" spans="1:20" x14ac:dyDescent="0.25">
      <c r="A74">
        <v>89.245283018867894</v>
      </c>
      <c r="B74">
        <v>79.905660377358402</v>
      </c>
      <c r="C74">
        <v>267.50539969999897</v>
      </c>
      <c r="D74">
        <v>210.460494899998</v>
      </c>
      <c r="E74">
        <v>41785200</v>
      </c>
      <c r="F74">
        <v>29249640</v>
      </c>
      <c r="H74">
        <v>88.113207547169793</v>
      </c>
      <c r="I74">
        <v>83.396226415094304</v>
      </c>
      <c r="J74">
        <v>348.78444719999902</v>
      </c>
      <c r="K74">
        <v>282.14310969999798</v>
      </c>
      <c r="L74">
        <v>62677800</v>
      </c>
      <c r="M74">
        <v>29249640</v>
      </c>
      <c r="O74">
        <v>85.613207547169793</v>
      </c>
      <c r="P74">
        <v>83.915094339622598</v>
      </c>
      <c r="Q74">
        <v>368.68028939999499</v>
      </c>
      <c r="R74">
        <v>302.10501139999099</v>
      </c>
      <c r="S74">
        <v>83570400</v>
      </c>
      <c r="T74">
        <v>29249640</v>
      </c>
    </row>
    <row r="75" spans="1:20" x14ac:dyDescent="0.25">
      <c r="A75">
        <v>89.622641509433905</v>
      </c>
      <c r="B75">
        <v>81.745283018867894</v>
      </c>
      <c r="C75">
        <v>263.13532329999703</v>
      </c>
      <c r="D75">
        <v>201.07624380000499</v>
      </c>
      <c r="E75">
        <v>42357600</v>
      </c>
      <c r="F75">
        <v>29650320</v>
      </c>
      <c r="H75">
        <v>89.150943396226396</v>
      </c>
      <c r="I75">
        <v>83.349056603773505</v>
      </c>
      <c r="J75">
        <v>349.92508979999502</v>
      </c>
      <c r="K75">
        <v>284.40207049999998</v>
      </c>
      <c r="L75">
        <v>63536400</v>
      </c>
      <c r="M75">
        <v>29650320</v>
      </c>
      <c r="O75">
        <v>78.396226415094304</v>
      </c>
      <c r="P75">
        <v>82.358490566037702</v>
      </c>
      <c r="Q75">
        <v>369.09944839999298</v>
      </c>
      <c r="R75">
        <v>302.69172870000301</v>
      </c>
      <c r="S75">
        <v>84715200</v>
      </c>
      <c r="T75">
        <v>29650320</v>
      </c>
    </row>
    <row r="76" spans="1:20" x14ac:dyDescent="0.25">
      <c r="A76">
        <v>89.339622641509393</v>
      </c>
      <c r="B76">
        <v>82.311320754716903</v>
      </c>
      <c r="C76">
        <v>267.568396300004</v>
      </c>
      <c r="D76">
        <v>211.236257099997</v>
      </c>
      <c r="E76">
        <v>42930000</v>
      </c>
      <c r="F76">
        <v>30051000</v>
      </c>
      <c r="H76">
        <v>89.198113207547095</v>
      </c>
      <c r="I76">
        <v>81.886792452830093</v>
      </c>
      <c r="J76">
        <v>348.50122209999898</v>
      </c>
      <c r="K76">
        <v>298.82546160000101</v>
      </c>
      <c r="L76">
        <v>64395000</v>
      </c>
      <c r="M76">
        <v>30051000</v>
      </c>
      <c r="O76">
        <v>80.943396226415103</v>
      </c>
      <c r="P76">
        <v>85.660377358490507</v>
      </c>
      <c r="Q76">
        <v>372.8704851</v>
      </c>
      <c r="R76">
        <v>304.83397250000399</v>
      </c>
      <c r="S76">
        <v>85860000</v>
      </c>
      <c r="T76">
        <v>30051000</v>
      </c>
    </row>
    <row r="77" spans="1:20" x14ac:dyDescent="0.25">
      <c r="A77">
        <v>86.2264150943396</v>
      </c>
      <c r="B77">
        <v>80.660377358490507</v>
      </c>
      <c r="C77">
        <v>250.80920139999901</v>
      </c>
      <c r="D77">
        <v>207.999144299996</v>
      </c>
      <c r="E77">
        <v>43502400</v>
      </c>
      <c r="F77">
        <v>30451680</v>
      </c>
      <c r="H77">
        <v>89.575471698113205</v>
      </c>
      <c r="I77">
        <v>81.933962264150907</v>
      </c>
      <c r="J77">
        <v>338.45024239999799</v>
      </c>
      <c r="K77">
        <v>296.93934159999799</v>
      </c>
      <c r="L77">
        <v>65253600</v>
      </c>
      <c r="M77">
        <v>30451680</v>
      </c>
      <c r="O77">
        <v>88.254716981132006</v>
      </c>
      <c r="P77">
        <v>84.009433962264097</v>
      </c>
      <c r="Q77">
        <v>377.45299489999098</v>
      </c>
      <c r="R77">
        <v>309.182697899988</v>
      </c>
      <c r="S77">
        <v>87004800</v>
      </c>
      <c r="T77">
        <v>30451680</v>
      </c>
    </row>
    <row r="78" spans="1:20" x14ac:dyDescent="0.25">
      <c r="A78">
        <v>89.386792452830093</v>
      </c>
      <c r="B78">
        <v>80.424528301886795</v>
      </c>
      <c r="C78">
        <v>255.68314979999101</v>
      </c>
      <c r="D78">
        <v>209.536245900002</v>
      </c>
      <c r="E78">
        <v>44074800</v>
      </c>
      <c r="F78">
        <v>30852360</v>
      </c>
      <c r="H78">
        <v>89.433962264150907</v>
      </c>
      <c r="I78">
        <v>82.783018867924497</v>
      </c>
      <c r="J78">
        <v>347.96285509999802</v>
      </c>
      <c r="K78">
        <v>287.44061100000499</v>
      </c>
      <c r="L78">
        <v>66112200</v>
      </c>
      <c r="M78">
        <v>30852360</v>
      </c>
      <c r="O78">
        <v>88.7735849056603</v>
      </c>
      <c r="P78">
        <v>82.971698113207495</v>
      </c>
      <c r="Q78">
        <v>378.53902799999099</v>
      </c>
      <c r="R78">
        <v>311.04201649999499</v>
      </c>
      <c r="S78">
        <v>88149600</v>
      </c>
      <c r="T78">
        <v>30852360</v>
      </c>
    </row>
    <row r="79" spans="1:20" x14ac:dyDescent="0.25">
      <c r="A79">
        <v>88.820754716981099</v>
      </c>
      <c r="B79">
        <v>82.452830188679201</v>
      </c>
      <c r="C79">
        <v>260.96927409999603</v>
      </c>
      <c r="D79">
        <v>212.67508229999601</v>
      </c>
      <c r="E79">
        <v>44647200</v>
      </c>
      <c r="F79">
        <v>31253040</v>
      </c>
      <c r="H79">
        <v>89.622641509433905</v>
      </c>
      <c r="I79">
        <v>83.7264150943396</v>
      </c>
      <c r="J79">
        <v>356.54155629999502</v>
      </c>
      <c r="K79">
        <v>293.34819940000301</v>
      </c>
      <c r="L79">
        <v>66970800</v>
      </c>
      <c r="M79">
        <v>31253040</v>
      </c>
      <c r="O79">
        <v>80.990566037735803</v>
      </c>
      <c r="P79">
        <v>84.669811320754704</v>
      </c>
      <c r="Q79">
        <v>381.894256499996</v>
      </c>
      <c r="R79">
        <v>313.54462719998901</v>
      </c>
      <c r="S79">
        <v>89294400</v>
      </c>
      <c r="T79">
        <v>31253040</v>
      </c>
    </row>
    <row r="80" spans="1:20" x14ac:dyDescent="0.25">
      <c r="A80">
        <v>89.575471698113205</v>
      </c>
      <c r="B80">
        <v>82.358490566037702</v>
      </c>
      <c r="C80">
        <v>262.27467710000502</v>
      </c>
      <c r="D80">
        <v>208.16707990000199</v>
      </c>
      <c r="E80">
        <v>45219600</v>
      </c>
      <c r="F80">
        <v>31653720</v>
      </c>
      <c r="H80">
        <v>89.528301886792406</v>
      </c>
      <c r="I80">
        <v>83.584905660377302</v>
      </c>
      <c r="J80">
        <v>357.93544100000798</v>
      </c>
      <c r="K80">
        <v>295.96585950000002</v>
      </c>
      <c r="L80">
        <v>67829400</v>
      </c>
      <c r="M80">
        <v>31653720</v>
      </c>
      <c r="O80">
        <v>87.877358490565996</v>
      </c>
      <c r="P80">
        <v>84.386792452830093</v>
      </c>
      <c r="Q80">
        <v>393.70304439999001</v>
      </c>
      <c r="R80">
        <v>324.61983619999899</v>
      </c>
      <c r="S80">
        <v>90439200</v>
      </c>
      <c r="T80">
        <v>31653720</v>
      </c>
    </row>
    <row r="81" spans="1:20" x14ac:dyDescent="0.25">
      <c r="A81">
        <v>89.339622641509393</v>
      </c>
      <c r="B81">
        <v>81.415094339622598</v>
      </c>
      <c r="C81">
        <v>268.03586579999597</v>
      </c>
      <c r="D81">
        <v>220.676710099996</v>
      </c>
      <c r="E81">
        <v>45792000</v>
      </c>
      <c r="F81">
        <v>32054400</v>
      </c>
      <c r="H81">
        <v>89.198113207547095</v>
      </c>
      <c r="I81">
        <v>82.216981132075404</v>
      </c>
      <c r="J81">
        <v>362.52131799999103</v>
      </c>
      <c r="K81">
        <v>296.96087470000901</v>
      </c>
      <c r="L81">
        <v>68688000</v>
      </c>
      <c r="M81">
        <v>32054400</v>
      </c>
      <c r="O81">
        <v>89.056603773584897</v>
      </c>
      <c r="P81">
        <v>83.254716981132006</v>
      </c>
      <c r="Q81">
        <v>398.86823059999699</v>
      </c>
      <c r="R81">
        <v>325.11361329999602</v>
      </c>
      <c r="S81">
        <v>91584000</v>
      </c>
      <c r="T81">
        <v>32054400</v>
      </c>
    </row>
    <row r="82" spans="1:20" x14ac:dyDescent="0.25">
      <c r="A82">
        <v>89.622641509433905</v>
      </c>
      <c r="B82">
        <v>79.952830188679201</v>
      </c>
      <c r="C82">
        <v>270.78255030000201</v>
      </c>
      <c r="D82">
        <v>217.19252979999499</v>
      </c>
      <c r="E82">
        <v>46364400</v>
      </c>
      <c r="F82">
        <v>32455080</v>
      </c>
      <c r="H82">
        <v>89.528301886792406</v>
      </c>
      <c r="I82">
        <v>82.783018867924497</v>
      </c>
      <c r="J82">
        <v>377.84674660000297</v>
      </c>
      <c r="K82">
        <v>307.71477409999301</v>
      </c>
      <c r="L82">
        <v>69546600</v>
      </c>
      <c r="M82">
        <v>32455080</v>
      </c>
      <c r="O82">
        <v>87.594339622641499</v>
      </c>
      <c r="P82">
        <v>82.028301886792406</v>
      </c>
      <c r="Q82">
        <v>402.488463299996</v>
      </c>
      <c r="R82">
        <v>330.659011899988</v>
      </c>
      <c r="S82">
        <v>92728800</v>
      </c>
      <c r="T82">
        <v>32455080</v>
      </c>
    </row>
    <row r="83" spans="1:20" x14ac:dyDescent="0.25">
      <c r="A83">
        <v>89.292452830188694</v>
      </c>
      <c r="B83">
        <v>80.707547169811306</v>
      </c>
      <c r="C83">
        <v>266.33222789999797</v>
      </c>
      <c r="D83">
        <v>217.48960589999101</v>
      </c>
      <c r="E83">
        <v>46936800</v>
      </c>
      <c r="F83">
        <v>32855760</v>
      </c>
      <c r="H83">
        <v>89.339622641509393</v>
      </c>
      <c r="I83">
        <v>83.7735849056603</v>
      </c>
      <c r="J83">
        <v>344.99104759999602</v>
      </c>
      <c r="K83">
        <v>292.84651340000698</v>
      </c>
      <c r="L83">
        <v>70405200</v>
      </c>
      <c r="M83">
        <v>32855760</v>
      </c>
      <c r="O83">
        <v>89.103773584905596</v>
      </c>
      <c r="P83">
        <v>83.207547169811306</v>
      </c>
      <c r="Q83">
        <v>414.60548159999598</v>
      </c>
      <c r="R83">
        <v>334.90458090001601</v>
      </c>
      <c r="S83">
        <v>93873600</v>
      </c>
      <c r="T83">
        <v>32855760</v>
      </c>
    </row>
    <row r="84" spans="1:20" x14ac:dyDescent="0.25">
      <c r="A84">
        <v>88.820754716981099</v>
      </c>
      <c r="B84">
        <v>80.518867924528294</v>
      </c>
      <c r="C84">
        <v>285.04210189999799</v>
      </c>
      <c r="D84">
        <v>225.966347900004</v>
      </c>
      <c r="E84">
        <v>47509200</v>
      </c>
      <c r="F84">
        <v>33256440</v>
      </c>
      <c r="H84">
        <v>89.622641509433905</v>
      </c>
      <c r="I84">
        <v>85.141509433962199</v>
      </c>
      <c r="J84">
        <v>316.366668599999</v>
      </c>
      <c r="K84">
        <v>265.42640989999501</v>
      </c>
      <c r="L84">
        <v>71263800</v>
      </c>
      <c r="M84">
        <v>33256440</v>
      </c>
      <c r="O84">
        <v>88.537735849056503</v>
      </c>
      <c r="P84">
        <v>83.254716981132006</v>
      </c>
      <c r="Q84">
        <v>757.12382930000604</v>
      </c>
      <c r="R84">
        <v>611.21034579999105</v>
      </c>
      <c r="S84">
        <v>95018400</v>
      </c>
      <c r="T84">
        <v>33256440</v>
      </c>
    </row>
    <row r="85" spans="1:20" x14ac:dyDescent="0.25">
      <c r="A85">
        <v>89.386792452830093</v>
      </c>
      <c r="B85">
        <v>82.5471698113207</v>
      </c>
      <c r="C85">
        <v>302.52041270000302</v>
      </c>
      <c r="D85">
        <v>225.29067519999799</v>
      </c>
      <c r="E85">
        <v>48081600</v>
      </c>
      <c r="F85">
        <v>33657120</v>
      </c>
      <c r="H85">
        <v>88.962264150943398</v>
      </c>
      <c r="I85">
        <v>83.113207547169793</v>
      </c>
      <c r="J85">
        <v>314.93786459999302</v>
      </c>
      <c r="K85">
        <v>264.02843129999297</v>
      </c>
      <c r="L85">
        <v>72122400</v>
      </c>
      <c r="M85">
        <v>33657120</v>
      </c>
      <c r="O85">
        <v>80</v>
      </c>
      <c r="P85">
        <v>84.528301886792406</v>
      </c>
      <c r="Q85">
        <v>613.98386980000203</v>
      </c>
      <c r="R85">
        <v>501.09581159999601</v>
      </c>
      <c r="S85">
        <v>96163200</v>
      </c>
      <c r="T85">
        <v>33657120</v>
      </c>
    </row>
    <row r="86" spans="1:20" x14ac:dyDescent="0.25">
      <c r="A86">
        <v>89.528301886792406</v>
      </c>
      <c r="B86">
        <v>81.792452830188594</v>
      </c>
      <c r="C86">
        <v>258.148511799998</v>
      </c>
      <c r="D86">
        <v>222.16290630000699</v>
      </c>
      <c r="E86">
        <v>48654000</v>
      </c>
      <c r="F86">
        <v>34057800</v>
      </c>
      <c r="H86">
        <v>88.396226415094304</v>
      </c>
      <c r="I86">
        <v>82.783018867924497</v>
      </c>
      <c r="J86">
        <v>340.18220050000599</v>
      </c>
      <c r="K86">
        <v>264.737566099996</v>
      </c>
      <c r="L86">
        <v>72981000</v>
      </c>
      <c r="M86">
        <v>34057800</v>
      </c>
      <c r="O86">
        <v>89.292452830188694</v>
      </c>
      <c r="P86">
        <v>83.301886792452805</v>
      </c>
      <c r="Q86">
        <v>473.54274579999702</v>
      </c>
      <c r="R86">
        <v>391.69171990000098</v>
      </c>
      <c r="S86">
        <v>97308000</v>
      </c>
      <c r="T86">
        <v>34057800</v>
      </c>
    </row>
    <row r="87" spans="1:20" x14ac:dyDescent="0.25">
      <c r="A87">
        <v>89.669811320754704</v>
      </c>
      <c r="B87">
        <v>82.311320754716903</v>
      </c>
      <c r="C87">
        <v>296.19866579999803</v>
      </c>
      <c r="D87">
        <v>226.15802629999499</v>
      </c>
      <c r="E87">
        <v>49226400</v>
      </c>
      <c r="F87">
        <v>34458480</v>
      </c>
      <c r="H87">
        <v>88.7735849056603</v>
      </c>
      <c r="I87">
        <v>80.896226415094304</v>
      </c>
      <c r="J87">
        <v>595.41206230000898</v>
      </c>
      <c r="K87">
        <v>488.41611809999398</v>
      </c>
      <c r="L87">
        <v>73839600</v>
      </c>
      <c r="M87">
        <v>34458480</v>
      </c>
      <c r="O87">
        <v>86.415094339622598</v>
      </c>
      <c r="P87">
        <v>82.264150943396203</v>
      </c>
      <c r="Q87">
        <v>473.62193080001401</v>
      </c>
      <c r="R87">
        <v>386.29532999999998</v>
      </c>
      <c r="S87">
        <v>98452800</v>
      </c>
      <c r="T87">
        <v>34458480</v>
      </c>
    </row>
    <row r="88" spans="1:20" x14ac:dyDescent="0.25">
      <c r="A88">
        <v>89.764150943396203</v>
      </c>
      <c r="B88">
        <v>81.084905660377302</v>
      </c>
      <c r="C88">
        <v>295.31754939999797</v>
      </c>
      <c r="D88">
        <v>241.61798390000601</v>
      </c>
      <c r="E88">
        <v>49798800</v>
      </c>
      <c r="F88">
        <v>34859160</v>
      </c>
      <c r="H88">
        <v>89.292452830188594</v>
      </c>
      <c r="I88">
        <v>82.311320754716903</v>
      </c>
      <c r="J88">
        <v>618.65520830002004</v>
      </c>
      <c r="K88">
        <v>499.25876789999802</v>
      </c>
      <c r="L88">
        <v>74698200</v>
      </c>
      <c r="M88">
        <v>34859160</v>
      </c>
      <c r="O88">
        <v>89.386792452830093</v>
      </c>
      <c r="P88">
        <v>82.122641509433905</v>
      </c>
      <c r="Q88">
        <v>463.24111000000198</v>
      </c>
      <c r="R88">
        <v>379.53544839999</v>
      </c>
      <c r="S88">
        <v>99597600</v>
      </c>
      <c r="T88">
        <v>34859160</v>
      </c>
    </row>
    <row r="89" spans="1:20" x14ac:dyDescent="0.25">
      <c r="A89">
        <v>89.339622641509393</v>
      </c>
      <c r="B89">
        <v>80.330188679245197</v>
      </c>
      <c r="C89">
        <v>293.95765000000301</v>
      </c>
      <c r="D89">
        <v>227.540036100002</v>
      </c>
      <c r="E89">
        <v>50371200</v>
      </c>
      <c r="F89">
        <v>35259840</v>
      </c>
      <c r="H89">
        <v>89.575471698113105</v>
      </c>
      <c r="I89">
        <v>81.179245283018801</v>
      </c>
      <c r="J89">
        <v>554.49313450000705</v>
      </c>
      <c r="K89">
        <v>452.35499110000001</v>
      </c>
      <c r="L89">
        <v>75556800</v>
      </c>
      <c r="M89">
        <v>35259840</v>
      </c>
      <c r="O89">
        <v>86.886792452830093</v>
      </c>
      <c r="P89">
        <v>83.490566037735803</v>
      </c>
      <c r="Q89">
        <v>466.05209010000499</v>
      </c>
      <c r="R89">
        <v>392.90339169998998</v>
      </c>
      <c r="S89">
        <v>100742400</v>
      </c>
      <c r="T89">
        <v>35259840</v>
      </c>
    </row>
    <row r="90" spans="1:20" x14ac:dyDescent="0.25">
      <c r="A90">
        <v>90.0471698113207</v>
      </c>
      <c r="B90">
        <v>80.518867924528294</v>
      </c>
      <c r="C90">
        <v>305.56392269999901</v>
      </c>
      <c r="D90">
        <v>241.271944500003</v>
      </c>
      <c r="E90">
        <v>50943600</v>
      </c>
      <c r="F90">
        <v>35660520</v>
      </c>
      <c r="H90">
        <v>89.858490566037702</v>
      </c>
      <c r="I90">
        <v>83.443396226415103</v>
      </c>
      <c r="J90">
        <v>330.85266070000898</v>
      </c>
      <c r="K90">
        <v>276.640046199994</v>
      </c>
      <c r="L90">
        <v>76415400</v>
      </c>
      <c r="M90">
        <v>35660520</v>
      </c>
      <c r="O90">
        <v>80</v>
      </c>
      <c r="P90">
        <v>83.962264150943298</v>
      </c>
      <c r="Q90">
        <v>469.04590460000998</v>
      </c>
      <c r="R90">
        <v>387.19047129998899</v>
      </c>
      <c r="S90">
        <v>101887200</v>
      </c>
      <c r="T90">
        <v>35660520</v>
      </c>
    </row>
    <row r="91" spans="1:20" x14ac:dyDescent="0.25">
      <c r="A91">
        <v>89.528301886792406</v>
      </c>
      <c r="B91">
        <v>83.018867924528294</v>
      </c>
      <c r="C91">
        <v>303.60105329999999</v>
      </c>
      <c r="D91">
        <v>248.703113899995</v>
      </c>
      <c r="E91">
        <v>51516000</v>
      </c>
      <c r="F91">
        <v>36061200</v>
      </c>
      <c r="H91">
        <v>90.471698113207495</v>
      </c>
      <c r="I91">
        <v>83.018867924528294</v>
      </c>
      <c r="J91">
        <v>523.27475760001096</v>
      </c>
      <c r="K91">
        <v>421.55159740000801</v>
      </c>
      <c r="L91">
        <v>77274000</v>
      </c>
      <c r="M91">
        <v>36061200</v>
      </c>
      <c r="O91">
        <v>86.367924528301799</v>
      </c>
      <c r="P91">
        <v>83.7735849056603</v>
      </c>
      <c r="Q91">
        <v>463.02416050000397</v>
      </c>
      <c r="R91">
        <v>382.84392499999302</v>
      </c>
      <c r="S91">
        <v>103032000</v>
      </c>
      <c r="T91">
        <v>36061200</v>
      </c>
    </row>
    <row r="92" spans="1:20" x14ac:dyDescent="0.25">
      <c r="A92">
        <v>89.292452830188594</v>
      </c>
      <c r="B92">
        <v>81.367924528301799</v>
      </c>
      <c r="C92">
        <v>292.066204999999</v>
      </c>
      <c r="D92">
        <v>247.5991641</v>
      </c>
      <c r="E92">
        <v>52088400</v>
      </c>
      <c r="F92">
        <v>36461880</v>
      </c>
      <c r="H92">
        <v>89.669811320754704</v>
      </c>
      <c r="I92">
        <v>82.688679245282998</v>
      </c>
      <c r="J92">
        <v>528.94636930000695</v>
      </c>
      <c r="K92">
        <v>449.70049400001102</v>
      </c>
      <c r="L92">
        <v>78132600</v>
      </c>
      <c r="M92">
        <v>36461880</v>
      </c>
      <c r="O92">
        <v>88.113207547169793</v>
      </c>
      <c r="P92">
        <v>83.160377358490507</v>
      </c>
      <c r="Q92">
        <v>464.89683440000198</v>
      </c>
      <c r="R92">
        <v>380.805481599985</v>
      </c>
      <c r="S92">
        <v>104176800</v>
      </c>
      <c r="T92">
        <v>36461880</v>
      </c>
    </row>
    <row r="93" spans="1:20" x14ac:dyDescent="0.25">
      <c r="A93">
        <v>89.716981132075404</v>
      </c>
      <c r="B93">
        <v>81.320754716981099</v>
      </c>
      <c r="C93">
        <v>304.39223689999898</v>
      </c>
      <c r="D93">
        <v>247.65122160000101</v>
      </c>
      <c r="E93">
        <v>52660800</v>
      </c>
      <c r="F93">
        <v>36862560</v>
      </c>
      <c r="H93">
        <v>89.716981132075404</v>
      </c>
      <c r="I93">
        <v>82.169811320754704</v>
      </c>
      <c r="J93">
        <v>617.51210529998195</v>
      </c>
      <c r="K93">
        <v>478.95846879999499</v>
      </c>
      <c r="L93">
        <v>78991200</v>
      </c>
      <c r="M93">
        <v>36862560</v>
      </c>
      <c r="O93">
        <v>88.160377358490507</v>
      </c>
      <c r="P93">
        <v>82.783018867924497</v>
      </c>
      <c r="Q93">
        <v>467.56312409997901</v>
      </c>
      <c r="R93">
        <v>383.74283820001398</v>
      </c>
      <c r="S93">
        <v>105321600</v>
      </c>
      <c r="T93">
        <v>36862560</v>
      </c>
    </row>
    <row r="94" spans="1:20" x14ac:dyDescent="0.25">
      <c r="A94">
        <v>89.952830188679201</v>
      </c>
      <c r="B94">
        <v>81.132075471698101</v>
      </c>
      <c r="C94">
        <v>299.91338120000302</v>
      </c>
      <c r="D94">
        <v>243.919925000001</v>
      </c>
      <c r="E94">
        <v>53233200</v>
      </c>
      <c r="F94">
        <v>37263240</v>
      </c>
      <c r="H94">
        <v>88.537735849056503</v>
      </c>
      <c r="I94">
        <v>81.792452830188594</v>
      </c>
      <c r="J94">
        <v>607.00538520000498</v>
      </c>
      <c r="K94">
        <v>508.47972910001403</v>
      </c>
      <c r="L94">
        <v>79849800</v>
      </c>
      <c r="M94">
        <v>37263240</v>
      </c>
      <c r="O94">
        <v>88.632075471698101</v>
      </c>
      <c r="P94">
        <v>81.556603773584897</v>
      </c>
      <c r="Q94">
        <v>474.47458019998101</v>
      </c>
      <c r="R94">
        <v>387.66980139999902</v>
      </c>
      <c r="S94">
        <v>106466400</v>
      </c>
      <c r="T94">
        <v>37263240</v>
      </c>
    </row>
    <row r="95" spans="1:20" x14ac:dyDescent="0.25">
      <c r="A95">
        <v>89.103773584905596</v>
      </c>
      <c r="B95">
        <v>80.188679245282998</v>
      </c>
      <c r="C95">
        <v>300.77430340000097</v>
      </c>
      <c r="D95">
        <v>246.303438099999</v>
      </c>
      <c r="E95">
        <v>53805600</v>
      </c>
      <c r="F95">
        <v>37663920</v>
      </c>
      <c r="H95">
        <v>89.764150943396203</v>
      </c>
      <c r="I95">
        <v>81.603773584905596</v>
      </c>
      <c r="J95">
        <v>401.42167819998502</v>
      </c>
      <c r="K95">
        <v>326.57376009998501</v>
      </c>
      <c r="L95">
        <v>80708400</v>
      </c>
      <c r="M95">
        <v>37663920</v>
      </c>
      <c r="O95">
        <v>89.669811320754704</v>
      </c>
      <c r="P95">
        <v>84.716981132075404</v>
      </c>
      <c r="Q95">
        <v>478.21715420000601</v>
      </c>
      <c r="R95">
        <v>391.38947090000102</v>
      </c>
      <c r="S95">
        <v>107611200</v>
      </c>
      <c r="T95">
        <v>37663920</v>
      </c>
    </row>
    <row r="96" spans="1:20" x14ac:dyDescent="0.25">
      <c r="A96">
        <v>89.622641509433905</v>
      </c>
      <c r="B96">
        <v>83.113207547169793</v>
      </c>
      <c r="C96">
        <v>312.79922040000002</v>
      </c>
      <c r="D96">
        <v>252.39689250000001</v>
      </c>
      <c r="E96">
        <v>54378000</v>
      </c>
      <c r="F96">
        <v>38064600</v>
      </c>
      <c r="H96">
        <v>89.905660377358402</v>
      </c>
      <c r="I96">
        <v>82.122641509433905</v>
      </c>
      <c r="J96">
        <v>398.16176869998799</v>
      </c>
      <c r="K96">
        <v>328.99181959999203</v>
      </c>
      <c r="L96">
        <v>81567000</v>
      </c>
      <c r="M96">
        <v>38064600</v>
      </c>
      <c r="O96">
        <v>88.349056603773505</v>
      </c>
      <c r="P96">
        <v>83.7264150943396</v>
      </c>
      <c r="Q96">
        <v>485.91267360000302</v>
      </c>
      <c r="R96">
        <v>396.63156999999001</v>
      </c>
      <c r="S96">
        <v>108756000</v>
      </c>
      <c r="T96">
        <v>38064600</v>
      </c>
    </row>
    <row r="97" spans="1:20" x14ac:dyDescent="0.25">
      <c r="A97">
        <v>89.858490566037702</v>
      </c>
      <c r="B97">
        <v>80.235849056603698</v>
      </c>
      <c r="C97">
        <v>318.82474070000501</v>
      </c>
      <c r="D97">
        <v>260.08191559999602</v>
      </c>
      <c r="E97">
        <v>54950400</v>
      </c>
      <c r="F97">
        <v>38465280</v>
      </c>
      <c r="H97">
        <v>89.811320754717002</v>
      </c>
      <c r="I97">
        <v>81.839622641509393</v>
      </c>
      <c r="J97">
        <v>389.77803130001098</v>
      </c>
      <c r="K97">
        <v>331.75004330000201</v>
      </c>
      <c r="L97">
        <v>82425600</v>
      </c>
      <c r="M97">
        <v>38465280</v>
      </c>
      <c r="O97">
        <v>87.405660377358402</v>
      </c>
      <c r="P97">
        <v>84.716981132075404</v>
      </c>
      <c r="Q97">
        <v>488.64190950000102</v>
      </c>
      <c r="R97">
        <v>400.03407469998598</v>
      </c>
      <c r="S97">
        <v>109900800</v>
      </c>
      <c r="T97">
        <v>38465280</v>
      </c>
    </row>
    <row r="98" spans="1:20" x14ac:dyDescent="0.25">
      <c r="A98">
        <v>89.292452830188594</v>
      </c>
      <c r="B98">
        <v>80.471698113207495</v>
      </c>
      <c r="C98">
        <v>309.251363300001</v>
      </c>
      <c r="D98">
        <v>257.63337159999702</v>
      </c>
      <c r="E98">
        <v>55522800</v>
      </c>
      <c r="F98">
        <v>38865960</v>
      </c>
      <c r="H98">
        <v>89.292452830188694</v>
      </c>
      <c r="I98">
        <v>82.405660377358402</v>
      </c>
      <c r="J98">
        <v>389.19128320000101</v>
      </c>
      <c r="K98">
        <v>330.51518730001402</v>
      </c>
      <c r="L98">
        <v>83284200</v>
      </c>
      <c r="M98">
        <v>38865960</v>
      </c>
      <c r="O98">
        <v>87.877358490565996</v>
      </c>
      <c r="P98">
        <v>83.160377358490507</v>
      </c>
      <c r="Q98">
        <v>494.19426740000199</v>
      </c>
      <c r="R98">
        <v>406.56084749998899</v>
      </c>
      <c r="S98">
        <v>111045600</v>
      </c>
      <c r="T98">
        <v>38865960</v>
      </c>
    </row>
    <row r="99" spans="1:20" x14ac:dyDescent="0.25">
      <c r="A99">
        <v>90.283018867924497</v>
      </c>
      <c r="B99">
        <v>81.2735849056603</v>
      </c>
      <c r="C99">
        <v>267.64467070000302</v>
      </c>
      <c r="D99">
        <v>218.57298640000201</v>
      </c>
      <c r="E99">
        <v>56095200</v>
      </c>
      <c r="F99">
        <v>39266640</v>
      </c>
      <c r="H99">
        <v>89.811320754716903</v>
      </c>
      <c r="I99">
        <v>83.018867924528294</v>
      </c>
      <c r="J99">
        <v>398.17476809999698</v>
      </c>
      <c r="K99">
        <v>331.698421100009</v>
      </c>
      <c r="L99">
        <v>84142800</v>
      </c>
      <c r="M99">
        <v>39266640</v>
      </c>
      <c r="O99">
        <v>89.858490566037702</v>
      </c>
      <c r="P99">
        <v>84.811320754716903</v>
      </c>
      <c r="Q99">
        <v>500.87381290001201</v>
      </c>
      <c r="R99">
        <v>409.76342729998498</v>
      </c>
      <c r="S99">
        <v>112190400</v>
      </c>
      <c r="T99">
        <v>39266640</v>
      </c>
    </row>
    <row r="100" spans="1:20" x14ac:dyDescent="0.25">
      <c r="A100">
        <v>89.858490566037702</v>
      </c>
      <c r="B100">
        <v>81.415094339622598</v>
      </c>
      <c r="C100">
        <v>270.50162380000199</v>
      </c>
      <c r="D100">
        <v>220.07764939999799</v>
      </c>
      <c r="E100">
        <v>56667600</v>
      </c>
      <c r="F100">
        <v>39667320</v>
      </c>
      <c r="H100">
        <v>89.764150943396203</v>
      </c>
      <c r="I100">
        <v>83.396226415094304</v>
      </c>
      <c r="J100">
        <v>405.036966900013</v>
      </c>
      <c r="K100">
        <v>338.32921680000402</v>
      </c>
      <c r="L100">
        <v>85001400</v>
      </c>
      <c r="M100">
        <v>39667320</v>
      </c>
      <c r="O100">
        <v>89.386792452830093</v>
      </c>
      <c r="P100">
        <v>82.405660377358402</v>
      </c>
      <c r="Q100">
        <v>504.17698989998399</v>
      </c>
      <c r="R100">
        <v>414.0225413</v>
      </c>
      <c r="S100">
        <v>113335200</v>
      </c>
      <c r="T100">
        <v>39667320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Venkanna Sheshappanavar</dc:creator>
  <cp:lastModifiedBy>Shivanand Venkanna Sheshappanavar</cp:lastModifiedBy>
  <dcterms:created xsi:type="dcterms:W3CDTF">2017-11-07T01:18:24Z</dcterms:created>
  <dcterms:modified xsi:type="dcterms:W3CDTF">2017-11-08T05:14:28Z</dcterms:modified>
</cp:coreProperties>
</file>