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heshap\Desktop\ANN\ComparisonofLVQBackpropSVM\"/>
    </mc:Choice>
  </mc:AlternateContent>
  <bookViews>
    <workbookView xWindow="0" yWindow="0" windowWidth="1617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Accuracies - Backpropagation 10 hidden, 100 epochs, 0.01 learning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 fold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</c:f>
              <c:numCache>
                <c:formatCode>General</c:formatCode>
                <c:ptCount val="100"/>
                <c:pt idx="0">
                  <c:v>23.670588235294101</c:v>
                </c:pt>
                <c:pt idx="1">
                  <c:v>64.282352941176399</c:v>
                </c:pt>
                <c:pt idx="2">
                  <c:v>77.741176470588201</c:v>
                </c:pt>
                <c:pt idx="3">
                  <c:v>52.611764705882301</c:v>
                </c:pt>
                <c:pt idx="4">
                  <c:v>65.176470588235205</c:v>
                </c:pt>
                <c:pt idx="5">
                  <c:v>77.835294117646995</c:v>
                </c:pt>
                <c:pt idx="6">
                  <c:v>77.835294117646995</c:v>
                </c:pt>
                <c:pt idx="7">
                  <c:v>77.835294117646995</c:v>
                </c:pt>
                <c:pt idx="8">
                  <c:v>64.094117647058795</c:v>
                </c:pt>
                <c:pt idx="9">
                  <c:v>77.835294117646995</c:v>
                </c:pt>
                <c:pt idx="10">
                  <c:v>77.835294117646995</c:v>
                </c:pt>
                <c:pt idx="11">
                  <c:v>77.835294117646995</c:v>
                </c:pt>
                <c:pt idx="12">
                  <c:v>77.835294117646995</c:v>
                </c:pt>
                <c:pt idx="13">
                  <c:v>77.835294117646995</c:v>
                </c:pt>
                <c:pt idx="14">
                  <c:v>77.835294117646995</c:v>
                </c:pt>
                <c:pt idx="15">
                  <c:v>77.882352941176407</c:v>
                </c:pt>
                <c:pt idx="16">
                  <c:v>77.835294117646995</c:v>
                </c:pt>
                <c:pt idx="17">
                  <c:v>77.835294117646995</c:v>
                </c:pt>
                <c:pt idx="18">
                  <c:v>77.835294117646995</c:v>
                </c:pt>
                <c:pt idx="19">
                  <c:v>77.882352941176407</c:v>
                </c:pt>
                <c:pt idx="20">
                  <c:v>77.835294117646995</c:v>
                </c:pt>
                <c:pt idx="21">
                  <c:v>65.552941176470497</c:v>
                </c:pt>
                <c:pt idx="22">
                  <c:v>77.835294117646995</c:v>
                </c:pt>
                <c:pt idx="23">
                  <c:v>77.835294117646995</c:v>
                </c:pt>
                <c:pt idx="24">
                  <c:v>77.835294117646995</c:v>
                </c:pt>
                <c:pt idx="25">
                  <c:v>77.835294117646995</c:v>
                </c:pt>
                <c:pt idx="26">
                  <c:v>77.835294117646995</c:v>
                </c:pt>
                <c:pt idx="27">
                  <c:v>77.882352941176407</c:v>
                </c:pt>
                <c:pt idx="28">
                  <c:v>77.882352941176407</c:v>
                </c:pt>
                <c:pt idx="29">
                  <c:v>77.835294117646995</c:v>
                </c:pt>
                <c:pt idx="30">
                  <c:v>77.835294117646995</c:v>
                </c:pt>
                <c:pt idx="31">
                  <c:v>77.835294117646995</c:v>
                </c:pt>
                <c:pt idx="32">
                  <c:v>77.835294117646995</c:v>
                </c:pt>
                <c:pt idx="33">
                  <c:v>77.882352941176407</c:v>
                </c:pt>
                <c:pt idx="34">
                  <c:v>77.835294117646995</c:v>
                </c:pt>
                <c:pt idx="35">
                  <c:v>77.835294117646995</c:v>
                </c:pt>
                <c:pt idx="36">
                  <c:v>77.835294117646995</c:v>
                </c:pt>
                <c:pt idx="37">
                  <c:v>77.835294117646995</c:v>
                </c:pt>
                <c:pt idx="38">
                  <c:v>77.835294117646995</c:v>
                </c:pt>
                <c:pt idx="39">
                  <c:v>77.835294117646995</c:v>
                </c:pt>
                <c:pt idx="40">
                  <c:v>77.835294117646995</c:v>
                </c:pt>
                <c:pt idx="41">
                  <c:v>77.835294117646995</c:v>
                </c:pt>
                <c:pt idx="42">
                  <c:v>77.835294117646995</c:v>
                </c:pt>
                <c:pt idx="43">
                  <c:v>77.882352941176407</c:v>
                </c:pt>
                <c:pt idx="44">
                  <c:v>77.835294117646995</c:v>
                </c:pt>
                <c:pt idx="45">
                  <c:v>77.882352941176407</c:v>
                </c:pt>
                <c:pt idx="46">
                  <c:v>77.835294117646995</c:v>
                </c:pt>
                <c:pt idx="47">
                  <c:v>77.835294117646995</c:v>
                </c:pt>
                <c:pt idx="48">
                  <c:v>77.835294117646995</c:v>
                </c:pt>
                <c:pt idx="49">
                  <c:v>77.835294117646995</c:v>
                </c:pt>
                <c:pt idx="50">
                  <c:v>77.835294117646995</c:v>
                </c:pt>
                <c:pt idx="51">
                  <c:v>77.835294117646995</c:v>
                </c:pt>
                <c:pt idx="52">
                  <c:v>77.835294117646995</c:v>
                </c:pt>
                <c:pt idx="53">
                  <c:v>77.835294117646995</c:v>
                </c:pt>
                <c:pt idx="54">
                  <c:v>77.835294117646995</c:v>
                </c:pt>
                <c:pt idx="55">
                  <c:v>77.835294117646995</c:v>
                </c:pt>
                <c:pt idx="56">
                  <c:v>77.835294117646995</c:v>
                </c:pt>
                <c:pt idx="57">
                  <c:v>77.835294117646995</c:v>
                </c:pt>
                <c:pt idx="58">
                  <c:v>77.835294117646995</c:v>
                </c:pt>
                <c:pt idx="59">
                  <c:v>77.835294117646995</c:v>
                </c:pt>
                <c:pt idx="60">
                  <c:v>77.835294117646995</c:v>
                </c:pt>
                <c:pt idx="61">
                  <c:v>77.882352941176407</c:v>
                </c:pt>
                <c:pt idx="62">
                  <c:v>78.635294117647007</c:v>
                </c:pt>
                <c:pt idx="63">
                  <c:v>77.835294117646995</c:v>
                </c:pt>
                <c:pt idx="64">
                  <c:v>77.835294117646995</c:v>
                </c:pt>
                <c:pt idx="65">
                  <c:v>78.2588235294117</c:v>
                </c:pt>
                <c:pt idx="66">
                  <c:v>78.447058823529403</c:v>
                </c:pt>
                <c:pt idx="67">
                  <c:v>78.023529411764699</c:v>
                </c:pt>
                <c:pt idx="68">
                  <c:v>78.305882352941097</c:v>
                </c:pt>
                <c:pt idx="69">
                  <c:v>77.835294117646995</c:v>
                </c:pt>
                <c:pt idx="70">
                  <c:v>77.835294117646995</c:v>
                </c:pt>
                <c:pt idx="71">
                  <c:v>77.835294117646995</c:v>
                </c:pt>
                <c:pt idx="72">
                  <c:v>79.0117647058823</c:v>
                </c:pt>
                <c:pt idx="73">
                  <c:v>77.929411764705804</c:v>
                </c:pt>
                <c:pt idx="74">
                  <c:v>77.835294117646995</c:v>
                </c:pt>
                <c:pt idx="75">
                  <c:v>78.964705882352902</c:v>
                </c:pt>
                <c:pt idx="76">
                  <c:v>77.835294117646995</c:v>
                </c:pt>
                <c:pt idx="77">
                  <c:v>77.835294117646995</c:v>
                </c:pt>
                <c:pt idx="78">
                  <c:v>80.047058823529397</c:v>
                </c:pt>
                <c:pt idx="79">
                  <c:v>77.882352941176407</c:v>
                </c:pt>
                <c:pt idx="80">
                  <c:v>79.811764705882297</c:v>
                </c:pt>
                <c:pt idx="81">
                  <c:v>77.976470588235202</c:v>
                </c:pt>
                <c:pt idx="82">
                  <c:v>78.305882352941097</c:v>
                </c:pt>
                <c:pt idx="83">
                  <c:v>80.329411764705796</c:v>
                </c:pt>
                <c:pt idx="84">
                  <c:v>79.341176470588195</c:v>
                </c:pt>
                <c:pt idx="85">
                  <c:v>80.329411764705895</c:v>
                </c:pt>
                <c:pt idx="86">
                  <c:v>80.235294117647001</c:v>
                </c:pt>
                <c:pt idx="87">
                  <c:v>78.964705882352902</c:v>
                </c:pt>
                <c:pt idx="88">
                  <c:v>77.882352941176407</c:v>
                </c:pt>
                <c:pt idx="89">
                  <c:v>78.729411764705802</c:v>
                </c:pt>
                <c:pt idx="90">
                  <c:v>78.964705882352902</c:v>
                </c:pt>
                <c:pt idx="91">
                  <c:v>80</c:v>
                </c:pt>
                <c:pt idx="92">
                  <c:v>79.623529411764693</c:v>
                </c:pt>
                <c:pt idx="93">
                  <c:v>78.399999999999906</c:v>
                </c:pt>
                <c:pt idx="94">
                  <c:v>80.094117647058795</c:v>
                </c:pt>
                <c:pt idx="95">
                  <c:v>79.105882352941094</c:v>
                </c:pt>
                <c:pt idx="96">
                  <c:v>79.058823529411697</c:v>
                </c:pt>
                <c:pt idx="97">
                  <c:v>81.176470588235205</c:v>
                </c:pt>
                <c:pt idx="98">
                  <c:v>78.447058823529403</c:v>
                </c:pt>
                <c:pt idx="99">
                  <c:v>80.470588235294102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4-40D3-9A03-E9CB22FB5EE9}"/>
            </c:ext>
          </c:extLst>
        </c:ser>
        <c:ser>
          <c:idx val="1"/>
          <c:order val="1"/>
          <c:tx>
            <c:v>10 fold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Sheet1!$H$1:$H$100</c:f>
              <c:numCache>
                <c:formatCode>General</c:formatCode>
                <c:ptCount val="100"/>
                <c:pt idx="0">
                  <c:v>28.066037735849001</c:v>
                </c:pt>
                <c:pt idx="1">
                  <c:v>52.452830188679201</c:v>
                </c:pt>
                <c:pt idx="2">
                  <c:v>52.169811320754697</c:v>
                </c:pt>
                <c:pt idx="3">
                  <c:v>64.669811320754704</c:v>
                </c:pt>
                <c:pt idx="4">
                  <c:v>50.6132075471698</c:v>
                </c:pt>
                <c:pt idx="5">
                  <c:v>59.292452830188601</c:v>
                </c:pt>
                <c:pt idx="6">
                  <c:v>70.754716981132006</c:v>
                </c:pt>
                <c:pt idx="7">
                  <c:v>77.830188679245197</c:v>
                </c:pt>
                <c:pt idx="8">
                  <c:v>77.830188679245296</c:v>
                </c:pt>
                <c:pt idx="9">
                  <c:v>77.924528301886795</c:v>
                </c:pt>
                <c:pt idx="10">
                  <c:v>77.783018867924497</c:v>
                </c:pt>
                <c:pt idx="11">
                  <c:v>77.783018867924497</c:v>
                </c:pt>
                <c:pt idx="12">
                  <c:v>70.801886792452805</c:v>
                </c:pt>
                <c:pt idx="13">
                  <c:v>77.877358490565996</c:v>
                </c:pt>
                <c:pt idx="14">
                  <c:v>77.877358490565996</c:v>
                </c:pt>
                <c:pt idx="15">
                  <c:v>77.971698113207495</c:v>
                </c:pt>
                <c:pt idx="16">
                  <c:v>77.783018867924497</c:v>
                </c:pt>
                <c:pt idx="17">
                  <c:v>77.971698113207495</c:v>
                </c:pt>
                <c:pt idx="18">
                  <c:v>77.830188679245197</c:v>
                </c:pt>
                <c:pt idx="19">
                  <c:v>77.830188679245197</c:v>
                </c:pt>
                <c:pt idx="20">
                  <c:v>77.830188679245197</c:v>
                </c:pt>
                <c:pt idx="21">
                  <c:v>77.783018867924497</c:v>
                </c:pt>
                <c:pt idx="22">
                  <c:v>77.830188679245296</c:v>
                </c:pt>
                <c:pt idx="23">
                  <c:v>77.783018867924497</c:v>
                </c:pt>
                <c:pt idx="24">
                  <c:v>77.877358490565996</c:v>
                </c:pt>
                <c:pt idx="25">
                  <c:v>77.877358490565996</c:v>
                </c:pt>
                <c:pt idx="26">
                  <c:v>77.877358490565996</c:v>
                </c:pt>
                <c:pt idx="27">
                  <c:v>77.877358490565996</c:v>
                </c:pt>
                <c:pt idx="28">
                  <c:v>77.877358490565996</c:v>
                </c:pt>
                <c:pt idx="29">
                  <c:v>77.783018867924497</c:v>
                </c:pt>
                <c:pt idx="30">
                  <c:v>77.877358490565996</c:v>
                </c:pt>
                <c:pt idx="31">
                  <c:v>77.830188679245197</c:v>
                </c:pt>
                <c:pt idx="32">
                  <c:v>77.877358490565996</c:v>
                </c:pt>
                <c:pt idx="33">
                  <c:v>77.783018867924497</c:v>
                </c:pt>
                <c:pt idx="34">
                  <c:v>77.971698113207495</c:v>
                </c:pt>
                <c:pt idx="35">
                  <c:v>77.830188679245296</c:v>
                </c:pt>
                <c:pt idx="36">
                  <c:v>77.877358490565996</c:v>
                </c:pt>
                <c:pt idx="37">
                  <c:v>77.924528301886696</c:v>
                </c:pt>
                <c:pt idx="38">
                  <c:v>77.877358490565996</c:v>
                </c:pt>
                <c:pt idx="39">
                  <c:v>77.924528301886795</c:v>
                </c:pt>
                <c:pt idx="40">
                  <c:v>77.877358490565996</c:v>
                </c:pt>
                <c:pt idx="41">
                  <c:v>77.877358490565996</c:v>
                </c:pt>
                <c:pt idx="42">
                  <c:v>77.830188679245197</c:v>
                </c:pt>
                <c:pt idx="43">
                  <c:v>77.783018867924497</c:v>
                </c:pt>
                <c:pt idx="44">
                  <c:v>77.830188679245296</c:v>
                </c:pt>
                <c:pt idx="45">
                  <c:v>77.877358490565996</c:v>
                </c:pt>
                <c:pt idx="46">
                  <c:v>77.783018867924497</c:v>
                </c:pt>
                <c:pt idx="47">
                  <c:v>77.877358490565996</c:v>
                </c:pt>
                <c:pt idx="48">
                  <c:v>77.830188679245197</c:v>
                </c:pt>
                <c:pt idx="49">
                  <c:v>77.924528301886795</c:v>
                </c:pt>
                <c:pt idx="50">
                  <c:v>77.877358490565996</c:v>
                </c:pt>
                <c:pt idx="51">
                  <c:v>77.783018867924497</c:v>
                </c:pt>
                <c:pt idx="52">
                  <c:v>78.254716981132006</c:v>
                </c:pt>
                <c:pt idx="53">
                  <c:v>77.783018867924497</c:v>
                </c:pt>
                <c:pt idx="54">
                  <c:v>77.971698113207495</c:v>
                </c:pt>
                <c:pt idx="55">
                  <c:v>78.066037735848994</c:v>
                </c:pt>
                <c:pt idx="56">
                  <c:v>78.160377358490507</c:v>
                </c:pt>
                <c:pt idx="57">
                  <c:v>77.830188679245197</c:v>
                </c:pt>
                <c:pt idx="58">
                  <c:v>77.877358490565996</c:v>
                </c:pt>
                <c:pt idx="59">
                  <c:v>78.254716981132006</c:v>
                </c:pt>
                <c:pt idx="60">
                  <c:v>78.018867924528294</c:v>
                </c:pt>
                <c:pt idx="61">
                  <c:v>78.160377358490507</c:v>
                </c:pt>
                <c:pt idx="62">
                  <c:v>77.971698113207495</c:v>
                </c:pt>
                <c:pt idx="63">
                  <c:v>78.349056603773505</c:v>
                </c:pt>
                <c:pt idx="64">
                  <c:v>78.584905660377302</c:v>
                </c:pt>
                <c:pt idx="65">
                  <c:v>78.396226415094304</c:v>
                </c:pt>
                <c:pt idx="66">
                  <c:v>78.490566037735803</c:v>
                </c:pt>
                <c:pt idx="67">
                  <c:v>77.877358490565996</c:v>
                </c:pt>
                <c:pt idx="68">
                  <c:v>80</c:v>
                </c:pt>
                <c:pt idx="69">
                  <c:v>77.830188679245296</c:v>
                </c:pt>
                <c:pt idx="70">
                  <c:v>78.7735849056603</c:v>
                </c:pt>
                <c:pt idx="71">
                  <c:v>78.962264150943298</c:v>
                </c:pt>
                <c:pt idx="72">
                  <c:v>77.830188679245296</c:v>
                </c:pt>
                <c:pt idx="73">
                  <c:v>79.481132075471606</c:v>
                </c:pt>
                <c:pt idx="74">
                  <c:v>79.528301886792406</c:v>
                </c:pt>
                <c:pt idx="75">
                  <c:v>80.0471698113207</c:v>
                </c:pt>
                <c:pt idx="76">
                  <c:v>79.433962264150907</c:v>
                </c:pt>
                <c:pt idx="77">
                  <c:v>79.198113207547095</c:v>
                </c:pt>
                <c:pt idx="78">
                  <c:v>79.056603773584897</c:v>
                </c:pt>
                <c:pt idx="79">
                  <c:v>79.528301886792406</c:v>
                </c:pt>
                <c:pt idx="80">
                  <c:v>79.481132075471606</c:v>
                </c:pt>
                <c:pt idx="81">
                  <c:v>80</c:v>
                </c:pt>
                <c:pt idx="82">
                  <c:v>78.066037735848994</c:v>
                </c:pt>
                <c:pt idx="83">
                  <c:v>78.820754716981099</c:v>
                </c:pt>
                <c:pt idx="84">
                  <c:v>80.094339622641499</c:v>
                </c:pt>
                <c:pt idx="85">
                  <c:v>79.669811320754704</c:v>
                </c:pt>
                <c:pt idx="86">
                  <c:v>79.764150943396203</c:v>
                </c:pt>
                <c:pt idx="87">
                  <c:v>81.084905660377302</c:v>
                </c:pt>
                <c:pt idx="88">
                  <c:v>80.518867924528294</c:v>
                </c:pt>
                <c:pt idx="89">
                  <c:v>79.905660377358402</c:v>
                </c:pt>
                <c:pt idx="90">
                  <c:v>78.962264150943398</c:v>
                </c:pt>
                <c:pt idx="91">
                  <c:v>81.2264150943396</c:v>
                </c:pt>
                <c:pt idx="92">
                  <c:v>80.141509433962199</c:v>
                </c:pt>
                <c:pt idx="93">
                  <c:v>80.849056603773505</c:v>
                </c:pt>
                <c:pt idx="94">
                  <c:v>80.330188679245197</c:v>
                </c:pt>
                <c:pt idx="95">
                  <c:v>79.764150943396203</c:v>
                </c:pt>
                <c:pt idx="96">
                  <c:v>81.745283018867894</c:v>
                </c:pt>
                <c:pt idx="97">
                  <c:v>81.320754716981099</c:v>
                </c:pt>
                <c:pt idx="98">
                  <c:v>80.330188679245197</c:v>
                </c:pt>
                <c:pt idx="99">
                  <c:v>80.424528301886795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4-40D3-9A03-E9CB22FB5EE9}"/>
            </c:ext>
          </c:extLst>
        </c:ser>
        <c:ser>
          <c:idx val="2"/>
          <c:order val="2"/>
          <c:tx>
            <c:v>15 fold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Sheet1!$O$1:$O$100</c:f>
              <c:numCache>
                <c:formatCode>General</c:formatCode>
                <c:ptCount val="100"/>
                <c:pt idx="0">
                  <c:v>30.6855791962174</c:v>
                </c:pt>
                <c:pt idx="1">
                  <c:v>46.335697399527099</c:v>
                </c:pt>
                <c:pt idx="2">
                  <c:v>64.018912529550803</c:v>
                </c:pt>
                <c:pt idx="3">
                  <c:v>73.522458628841605</c:v>
                </c:pt>
                <c:pt idx="4">
                  <c:v>77.7777777777778</c:v>
                </c:pt>
                <c:pt idx="5">
                  <c:v>69.881796690307297</c:v>
                </c:pt>
                <c:pt idx="6">
                  <c:v>64.964539007092199</c:v>
                </c:pt>
                <c:pt idx="7">
                  <c:v>64.917257683215098</c:v>
                </c:pt>
                <c:pt idx="8">
                  <c:v>73.096926713947894</c:v>
                </c:pt>
                <c:pt idx="9">
                  <c:v>77.919621749408904</c:v>
                </c:pt>
                <c:pt idx="10">
                  <c:v>77.7777777777777</c:v>
                </c:pt>
                <c:pt idx="11">
                  <c:v>73.947990543735202</c:v>
                </c:pt>
                <c:pt idx="12">
                  <c:v>77.872340425531902</c:v>
                </c:pt>
                <c:pt idx="13">
                  <c:v>77.872340425531902</c:v>
                </c:pt>
                <c:pt idx="14">
                  <c:v>77.825059101654801</c:v>
                </c:pt>
                <c:pt idx="15">
                  <c:v>77.7777777777777</c:v>
                </c:pt>
                <c:pt idx="16">
                  <c:v>77.919621749409004</c:v>
                </c:pt>
                <c:pt idx="17">
                  <c:v>77.7777777777777</c:v>
                </c:pt>
                <c:pt idx="18">
                  <c:v>77.7777777777777</c:v>
                </c:pt>
                <c:pt idx="19">
                  <c:v>77.825059101654801</c:v>
                </c:pt>
                <c:pt idx="20">
                  <c:v>77.872340425531902</c:v>
                </c:pt>
                <c:pt idx="21">
                  <c:v>77.919621749408904</c:v>
                </c:pt>
                <c:pt idx="22">
                  <c:v>77.7777777777777</c:v>
                </c:pt>
                <c:pt idx="23">
                  <c:v>77.7777777777777</c:v>
                </c:pt>
                <c:pt idx="24">
                  <c:v>77.919621749409004</c:v>
                </c:pt>
                <c:pt idx="25">
                  <c:v>77.7777777777777</c:v>
                </c:pt>
                <c:pt idx="26">
                  <c:v>77.872340425531902</c:v>
                </c:pt>
                <c:pt idx="27">
                  <c:v>77.7777777777777</c:v>
                </c:pt>
                <c:pt idx="28">
                  <c:v>77.7777777777777</c:v>
                </c:pt>
                <c:pt idx="29">
                  <c:v>77.7777777777777</c:v>
                </c:pt>
                <c:pt idx="30">
                  <c:v>77.919621749408904</c:v>
                </c:pt>
                <c:pt idx="31">
                  <c:v>77.919621749408904</c:v>
                </c:pt>
                <c:pt idx="32">
                  <c:v>77.825059101654801</c:v>
                </c:pt>
                <c:pt idx="33">
                  <c:v>77.7777777777777</c:v>
                </c:pt>
                <c:pt idx="34">
                  <c:v>77.825059101654801</c:v>
                </c:pt>
                <c:pt idx="35">
                  <c:v>77.919621749408904</c:v>
                </c:pt>
                <c:pt idx="36">
                  <c:v>77.919621749408904</c:v>
                </c:pt>
                <c:pt idx="37">
                  <c:v>77.872340425531902</c:v>
                </c:pt>
                <c:pt idx="38">
                  <c:v>77.872340425531902</c:v>
                </c:pt>
                <c:pt idx="39">
                  <c:v>77.825059101654801</c:v>
                </c:pt>
                <c:pt idx="40">
                  <c:v>77.825059101654801</c:v>
                </c:pt>
                <c:pt idx="41">
                  <c:v>77.872340425531902</c:v>
                </c:pt>
                <c:pt idx="42">
                  <c:v>77.730496453900699</c:v>
                </c:pt>
                <c:pt idx="43">
                  <c:v>77.966903073286005</c:v>
                </c:pt>
                <c:pt idx="44">
                  <c:v>77.825059101654801</c:v>
                </c:pt>
                <c:pt idx="45">
                  <c:v>77.825059101654801</c:v>
                </c:pt>
                <c:pt idx="46">
                  <c:v>77.872340425531902</c:v>
                </c:pt>
                <c:pt idx="47">
                  <c:v>78.156028368794296</c:v>
                </c:pt>
                <c:pt idx="48">
                  <c:v>77.872340425531902</c:v>
                </c:pt>
                <c:pt idx="49">
                  <c:v>77.825059101654801</c:v>
                </c:pt>
                <c:pt idx="50">
                  <c:v>77.825059101654801</c:v>
                </c:pt>
                <c:pt idx="51">
                  <c:v>77.919621749408904</c:v>
                </c:pt>
                <c:pt idx="52">
                  <c:v>77.7777777777777</c:v>
                </c:pt>
                <c:pt idx="53">
                  <c:v>77.872340425531902</c:v>
                </c:pt>
                <c:pt idx="54">
                  <c:v>77.730496453900699</c:v>
                </c:pt>
                <c:pt idx="55">
                  <c:v>78.108747044917195</c:v>
                </c:pt>
                <c:pt idx="56">
                  <c:v>78.250591016548398</c:v>
                </c:pt>
                <c:pt idx="57">
                  <c:v>77.825059101654801</c:v>
                </c:pt>
                <c:pt idx="58">
                  <c:v>77.966903073286005</c:v>
                </c:pt>
                <c:pt idx="59">
                  <c:v>78.061465721040094</c:v>
                </c:pt>
                <c:pt idx="60">
                  <c:v>77.919621749408904</c:v>
                </c:pt>
                <c:pt idx="61">
                  <c:v>78.156028368794296</c:v>
                </c:pt>
                <c:pt idx="62">
                  <c:v>78.486997635933804</c:v>
                </c:pt>
                <c:pt idx="63">
                  <c:v>78.770685579196197</c:v>
                </c:pt>
                <c:pt idx="64">
                  <c:v>78.912529550827401</c:v>
                </c:pt>
                <c:pt idx="65">
                  <c:v>78.723404255319096</c:v>
                </c:pt>
                <c:pt idx="66">
                  <c:v>78.912529550827401</c:v>
                </c:pt>
                <c:pt idx="67">
                  <c:v>78.061465721040094</c:v>
                </c:pt>
                <c:pt idx="68">
                  <c:v>78.156028368794296</c:v>
                </c:pt>
                <c:pt idx="69">
                  <c:v>78.108747044917195</c:v>
                </c:pt>
                <c:pt idx="70">
                  <c:v>79.4326241134751</c:v>
                </c:pt>
                <c:pt idx="71">
                  <c:v>78.959810874704502</c:v>
                </c:pt>
                <c:pt idx="72">
                  <c:v>78.817966903073298</c:v>
                </c:pt>
                <c:pt idx="73">
                  <c:v>78.8652482269503</c:v>
                </c:pt>
                <c:pt idx="74">
                  <c:v>79.054373522458604</c:v>
                </c:pt>
                <c:pt idx="75">
                  <c:v>79.4326241134751</c:v>
                </c:pt>
                <c:pt idx="76">
                  <c:v>78.723404255319096</c:v>
                </c:pt>
                <c:pt idx="77">
                  <c:v>78.723404255319096</c:v>
                </c:pt>
                <c:pt idx="78">
                  <c:v>78.817966903073298</c:v>
                </c:pt>
                <c:pt idx="79">
                  <c:v>79.243498817966895</c:v>
                </c:pt>
                <c:pt idx="80">
                  <c:v>80.283687943262393</c:v>
                </c:pt>
                <c:pt idx="81">
                  <c:v>80.047281323877002</c:v>
                </c:pt>
                <c:pt idx="82">
                  <c:v>79.574468085106304</c:v>
                </c:pt>
                <c:pt idx="83">
                  <c:v>79.007092198581503</c:v>
                </c:pt>
                <c:pt idx="84">
                  <c:v>79.054373522458604</c:v>
                </c:pt>
                <c:pt idx="85">
                  <c:v>79.810874704491695</c:v>
                </c:pt>
                <c:pt idx="86">
                  <c:v>79.527186761229302</c:v>
                </c:pt>
                <c:pt idx="87">
                  <c:v>80.709219858156004</c:v>
                </c:pt>
                <c:pt idx="88">
                  <c:v>80.756501182033105</c:v>
                </c:pt>
                <c:pt idx="89">
                  <c:v>80.141843971631204</c:v>
                </c:pt>
                <c:pt idx="90">
                  <c:v>81.229314420803703</c:v>
                </c:pt>
                <c:pt idx="91">
                  <c:v>80.141843971631204</c:v>
                </c:pt>
                <c:pt idx="92">
                  <c:v>79.479905437352201</c:v>
                </c:pt>
                <c:pt idx="93">
                  <c:v>80.898345153664295</c:v>
                </c:pt>
                <c:pt idx="94">
                  <c:v>80.945626477541296</c:v>
                </c:pt>
                <c:pt idx="95">
                  <c:v>80.614657210401802</c:v>
                </c:pt>
                <c:pt idx="96">
                  <c:v>80.851063829787194</c:v>
                </c:pt>
                <c:pt idx="97">
                  <c:v>80.330969267139395</c:v>
                </c:pt>
                <c:pt idx="98">
                  <c:v>80.5673758865248</c:v>
                </c:pt>
                <c:pt idx="99">
                  <c:v>82.316784869976303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4-40D3-9A03-E9CB22FB5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080288"/>
        <c:axId val="303079960"/>
      </c:lineChart>
      <c:catAx>
        <c:axId val="30308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79960"/>
        <c:crosses val="autoZero"/>
        <c:auto val="1"/>
        <c:lblAlgn val="ctr"/>
        <c:lblOffset val="100"/>
        <c:noMultiLvlLbl val="0"/>
      </c:catAx>
      <c:valAx>
        <c:axId val="30307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Accuracies - LVQ 10</a:t>
            </a:r>
            <a:r>
              <a:rPr lang="en-US" baseline="0"/>
              <a:t> codebooks, 100 epochs, 0.01 learning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 fold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</c:f>
              <c:numCache>
                <c:formatCode>General</c:formatCode>
                <c:ptCount val="100"/>
                <c:pt idx="0">
                  <c:v>61.599999999999902</c:v>
                </c:pt>
                <c:pt idx="1">
                  <c:v>79.0117647058823</c:v>
                </c:pt>
                <c:pt idx="2">
                  <c:v>78.729411764705802</c:v>
                </c:pt>
                <c:pt idx="3">
                  <c:v>78.352941176470594</c:v>
                </c:pt>
                <c:pt idx="4">
                  <c:v>80.094117647058795</c:v>
                </c:pt>
                <c:pt idx="5">
                  <c:v>80.705882352941103</c:v>
                </c:pt>
                <c:pt idx="6">
                  <c:v>80.141176470588206</c:v>
                </c:pt>
                <c:pt idx="7">
                  <c:v>79.529411764705799</c:v>
                </c:pt>
                <c:pt idx="8">
                  <c:v>80.235294117647001</c:v>
                </c:pt>
                <c:pt idx="9">
                  <c:v>80.141176470588206</c:v>
                </c:pt>
                <c:pt idx="10">
                  <c:v>79.811764705882297</c:v>
                </c:pt>
                <c:pt idx="11">
                  <c:v>79.670588235294105</c:v>
                </c:pt>
                <c:pt idx="12">
                  <c:v>80.235294117647001</c:v>
                </c:pt>
                <c:pt idx="13">
                  <c:v>80.470588235294102</c:v>
                </c:pt>
                <c:pt idx="14">
                  <c:v>79.435294117647004</c:v>
                </c:pt>
                <c:pt idx="15">
                  <c:v>80.329411764705796</c:v>
                </c:pt>
                <c:pt idx="16">
                  <c:v>81.176470588235205</c:v>
                </c:pt>
                <c:pt idx="17">
                  <c:v>80.988235294117601</c:v>
                </c:pt>
                <c:pt idx="18">
                  <c:v>81.647058823529406</c:v>
                </c:pt>
                <c:pt idx="19">
                  <c:v>80.282352941176399</c:v>
                </c:pt>
                <c:pt idx="20">
                  <c:v>80.517647058823499</c:v>
                </c:pt>
                <c:pt idx="21">
                  <c:v>82.023529411764699</c:v>
                </c:pt>
                <c:pt idx="22">
                  <c:v>79.482352941176401</c:v>
                </c:pt>
                <c:pt idx="23">
                  <c:v>78.964705882352902</c:v>
                </c:pt>
                <c:pt idx="24">
                  <c:v>80.376470588235193</c:v>
                </c:pt>
                <c:pt idx="25">
                  <c:v>79.152941176470506</c:v>
                </c:pt>
                <c:pt idx="26">
                  <c:v>79.2</c:v>
                </c:pt>
                <c:pt idx="27">
                  <c:v>83.670588235294105</c:v>
                </c:pt>
                <c:pt idx="28">
                  <c:v>80.988235294117601</c:v>
                </c:pt>
                <c:pt idx="29">
                  <c:v>81.788235294117598</c:v>
                </c:pt>
                <c:pt idx="30">
                  <c:v>78.541176470588198</c:v>
                </c:pt>
                <c:pt idx="31">
                  <c:v>80.847058823529395</c:v>
                </c:pt>
                <c:pt idx="32">
                  <c:v>78.588235294117595</c:v>
                </c:pt>
                <c:pt idx="33">
                  <c:v>81.082352941176396</c:v>
                </c:pt>
                <c:pt idx="34">
                  <c:v>81.835294117646995</c:v>
                </c:pt>
                <c:pt idx="35">
                  <c:v>81.694117647058803</c:v>
                </c:pt>
                <c:pt idx="36">
                  <c:v>80.988235294117601</c:v>
                </c:pt>
                <c:pt idx="37">
                  <c:v>81.035294117646998</c:v>
                </c:pt>
                <c:pt idx="38">
                  <c:v>80</c:v>
                </c:pt>
                <c:pt idx="39">
                  <c:v>83.388235294117607</c:v>
                </c:pt>
                <c:pt idx="40">
                  <c:v>80.141176470588206</c:v>
                </c:pt>
                <c:pt idx="41">
                  <c:v>80.894117647058806</c:v>
                </c:pt>
                <c:pt idx="42">
                  <c:v>80.329411764705796</c:v>
                </c:pt>
                <c:pt idx="43">
                  <c:v>84.235294117647001</c:v>
                </c:pt>
                <c:pt idx="44">
                  <c:v>80.658823529411706</c:v>
                </c:pt>
                <c:pt idx="45">
                  <c:v>81.976470588235202</c:v>
                </c:pt>
                <c:pt idx="46">
                  <c:v>81.176470588235205</c:v>
                </c:pt>
                <c:pt idx="47">
                  <c:v>82.541176470588198</c:v>
                </c:pt>
                <c:pt idx="48">
                  <c:v>82.4941176470588</c:v>
                </c:pt>
                <c:pt idx="49">
                  <c:v>79.952941176470603</c:v>
                </c:pt>
                <c:pt idx="50">
                  <c:v>81.411764705882305</c:v>
                </c:pt>
                <c:pt idx="51">
                  <c:v>81.317647058823496</c:v>
                </c:pt>
                <c:pt idx="52">
                  <c:v>83.576470588235296</c:v>
                </c:pt>
                <c:pt idx="53">
                  <c:v>80.517647058823499</c:v>
                </c:pt>
                <c:pt idx="54">
                  <c:v>82.305882352941097</c:v>
                </c:pt>
                <c:pt idx="55">
                  <c:v>81.223529411764702</c:v>
                </c:pt>
                <c:pt idx="56">
                  <c:v>81.176470588235205</c:v>
                </c:pt>
                <c:pt idx="57">
                  <c:v>79.670588235294105</c:v>
                </c:pt>
                <c:pt idx="58">
                  <c:v>80.658823529411706</c:v>
                </c:pt>
                <c:pt idx="59">
                  <c:v>80.941176470588204</c:v>
                </c:pt>
                <c:pt idx="60">
                  <c:v>81.082352941176396</c:v>
                </c:pt>
                <c:pt idx="61">
                  <c:v>81.411764705882305</c:v>
                </c:pt>
                <c:pt idx="62">
                  <c:v>81.929411764705804</c:v>
                </c:pt>
                <c:pt idx="63">
                  <c:v>81.788235294117598</c:v>
                </c:pt>
                <c:pt idx="64">
                  <c:v>80.376470588235193</c:v>
                </c:pt>
                <c:pt idx="65">
                  <c:v>83.0117647058823</c:v>
                </c:pt>
                <c:pt idx="66">
                  <c:v>81.176470588235205</c:v>
                </c:pt>
                <c:pt idx="67">
                  <c:v>80.7529411764706</c:v>
                </c:pt>
                <c:pt idx="68">
                  <c:v>81.5058823529411</c:v>
                </c:pt>
                <c:pt idx="69">
                  <c:v>81.082352941176396</c:v>
                </c:pt>
                <c:pt idx="70">
                  <c:v>82.352941176470495</c:v>
                </c:pt>
                <c:pt idx="71">
                  <c:v>80.799999999999898</c:v>
                </c:pt>
                <c:pt idx="72">
                  <c:v>81.5058823529411</c:v>
                </c:pt>
                <c:pt idx="73">
                  <c:v>79.764705882352899</c:v>
                </c:pt>
                <c:pt idx="74">
                  <c:v>83.576470588235296</c:v>
                </c:pt>
                <c:pt idx="75">
                  <c:v>82.729411764705802</c:v>
                </c:pt>
                <c:pt idx="76">
                  <c:v>79.576470588235296</c:v>
                </c:pt>
                <c:pt idx="77">
                  <c:v>79.576470588235296</c:v>
                </c:pt>
                <c:pt idx="78">
                  <c:v>78.635294117647007</c:v>
                </c:pt>
                <c:pt idx="79">
                  <c:v>81.176470588235205</c:v>
                </c:pt>
                <c:pt idx="80">
                  <c:v>79.811764705882297</c:v>
                </c:pt>
                <c:pt idx="81">
                  <c:v>81.364705882352894</c:v>
                </c:pt>
                <c:pt idx="82">
                  <c:v>82.023529411764699</c:v>
                </c:pt>
                <c:pt idx="83">
                  <c:v>82.917647058823505</c:v>
                </c:pt>
                <c:pt idx="84">
                  <c:v>80.141176470588206</c:v>
                </c:pt>
                <c:pt idx="85">
                  <c:v>81.599999999999994</c:v>
                </c:pt>
                <c:pt idx="86">
                  <c:v>80.847058823529395</c:v>
                </c:pt>
                <c:pt idx="87">
                  <c:v>80.658823529411706</c:v>
                </c:pt>
                <c:pt idx="88">
                  <c:v>80.611764705882294</c:v>
                </c:pt>
                <c:pt idx="89">
                  <c:v>81.741176470588201</c:v>
                </c:pt>
                <c:pt idx="90">
                  <c:v>80.282352941176399</c:v>
                </c:pt>
                <c:pt idx="91">
                  <c:v>83.152941176470506</c:v>
                </c:pt>
                <c:pt idx="92">
                  <c:v>81.741176470588201</c:v>
                </c:pt>
                <c:pt idx="93">
                  <c:v>82.4941176470588</c:v>
                </c:pt>
                <c:pt idx="94">
                  <c:v>81.270588235294099</c:v>
                </c:pt>
                <c:pt idx="95">
                  <c:v>82.305882352941097</c:v>
                </c:pt>
                <c:pt idx="96">
                  <c:v>80.894117647058806</c:v>
                </c:pt>
                <c:pt idx="97">
                  <c:v>81.647058823529406</c:v>
                </c:pt>
                <c:pt idx="98">
                  <c:v>82.964705882352902</c:v>
                </c:pt>
                <c:pt idx="99">
                  <c:v>82.164705882352905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3-4D85-AE01-64A749222857}"/>
            </c:ext>
          </c:extLst>
        </c:ser>
        <c:ser>
          <c:idx val="1"/>
          <c:order val="1"/>
          <c:tx>
            <c:v>10 fold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Sheet1!$I$1:$I$100</c:f>
              <c:numCache>
                <c:formatCode>General</c:formatCode>
                <c:ptCount val="100"/>
                <c:pt idx="0">
                  <c:v>63.066037735849001</c:v>
                </c:pt>
                <c:pt idx="1">
                  <c:v>79.433962264150907</c:v>
                </c:pt>
                <c:pt idx="2">
                  <c:v>78.584905660377302</c:v>
                </c:pt>
                <c:pt idx="3">
                  <c:v>79.481132075471706</c:v>
                </c:pt>
                <c:pt idx="4">
                  <c:v>81.2264150943396</c:v>
                </c:pt>
                <c:pt idx="5">
                  <c:v>80.188679245282998</c:v>
                </c:pt>
                <c:pt idx="6">
                  <c:v>79.858490566037702</c:v>
                </c:pt>
                <c:pt idx="7">
                  <c:v>80.613207547169793</c:v>
                </c:pt>
                <c:pt idx="8">
                  <c:v>81.415094339622598</c:v>
                </c:pt>
                <c:pt idx="9">
                  <c:v>80.801886792452805</c:v>
                </c:pt>
                <c:pt idx="10">
                  <c:v>81.132075471698101</c:v>
                </c:pt>
                <c:pt idx="11">
                  <c:v>79.764150943396203</c:v>
                </c:pt>
                <c:pt idx="12">
                  <c:v>81.698113207547095</c:v>
                </c:pt>
                <c:pt idx="13">
                  <c:v>79.339622641509393</c:v>
                </c:pt>
                <c:pt idx="14">
                  <c:v>81.132075471698101</c:v>
                </c:pt>
                <c:pt idx="15">
                  <c:v>81.179245283018801</c:v>
                </c:pt>
                <c:pt idx="16">
                  <c:v>79.386792452830093</c:v>
                </c:pt>
                <c:pt idx="17">
                  <c:v>82.5</c:v>
                </c:pt>
                <c:pt idx="18">
                  <c:v>80.896226415094304</c:v>
                </c:pt>
                <c:pt idx="19">
                  <c:v>81.698113207547095</c:v>
                </c:pt>
                <c:pt idx="20">
                  <c:v>82.594339622641499</c:v>
                </c:pt>
                <c:pt idx="21">
                  <c:v>80.471698113207495</c:v>
                </c:pt>
                <c:pt idx="22">
                  <c:v>80.188679245282998</c:v>
                </c:pt>
                <c:pt idx="23">
                  <c:v>80.094339622641499</c:v>
                </c:pt>
                <c:pt idx="24">
                  <c:v>79.669811320754704</c:v>
                </c:pt>
                <c:pt idx="25">
                  <c:v>80.990566037735803</c:v>
                </c:pt>
                <c:pt idx="26">
                  <c:v>80.849056603773505</c:v>
                </c:pt>
                <c:pt idx="27">
                  <c:v>81.084905660377302</c:v>
                </c:pt>
                <c:pt idx="28">
                  <c:v>81.556603773584897</c:v>
                </c:pt>
                <c:pt idx="29">
                  <c:v>81.839622641509393</c:v>
                </c:pt>
                <c:pt idx="30">
                  <c:v>81.650943396226396</c:v>
                </c:pt>
                <c:pt idx="31">
                  <c:v>81.132075471698101</c:v>
                </c:pt>
                <c:pt idx="32">
                  <c:v>81.556603773584897</c:v>
                </c:pt>
                <c:pt idx="33">
                  <c:v>81.792452830188694</c:v>
                </c:pt>
                <c:pt idx="34">
                  <c:v>80.990566037735803</c:v>
                </c:pt>
                <c:pt idx="35">
                  <c:v>80.660377358490507</c:v>
                </c:pt>
                <c:pt idx="36">
                  <c:v>81.650943396226396</c:v>
                </c:pt>
                <c:pt idx="37">
                  <c:v>80.330188679245197</c:v>
                </c:pt>
                <c:pt idx="38">
                  <c:v>80.754716981132006</c:v>
                </c:pt>
                <c:pt idx="39">
                  <c:v>80.849056603773505</c:v>
                </c:pt>
                <c:pt idx="40">
                  <c:v>81.792452830188594</c:v>
                </c:pt>
                <c:pt idx="41">
                  <c:v>79.999999999999901</c:v>
                </c:pt>
                <c:pt idx="42">
                  <c:v>80.943396226415004</c:v>
                </c:pt>
                <c:pt idx="43">
                  <c:v>82.216981132075404</c:v>
                </c:pt>
                <c:pt idx="44">
                  <c:v>81.603773584905596</c:v>
                </c:pt>
                <c:pt idx="45">
                  <c:v>80.943396226415004</c:v>
                </c:pt>
                <c:pt idx="46">
                  <c:v>81.2735849056603</c:v>
                </c:pt>
                <c:pt idx="47">
                  <c:v>80.518867924528294</c:v>
                </c:pt>
                <c:pt idx="48">
                  <c:v>81.179245283018801</c:v>
                </c:pt>
                <c:pt idx="49">
                  <c:v>80.188679245282998</c:v>
                </c:pt>
                <c:pt idx="50">
                  <c:v>80.849056603773505</c:v>
                </c:pt>
                <c:pt idx="51">
                  <c:v>80.235849056603698</c:v>
                </c:pt>
                <c:pt idx="52">
                  <c:v>81.084905660377302</c:v>
                </c:pt>
                <c:pt idx="53">
                  <c:v>80.896226415094304</c:v>
                </c:pt>
                <c:pt idx="54">
                  <c:v>82.216981132075404</c:v>
                </c:pt>
                <c:pt idx="55">
                  <c:v>80.707547169811306</c:v>
                </c:pt>
                <c:pt idx="56">
                  <c:v>81.462264150943398</c:v>
                </c:pt>
                <c:pt idx="57">
                  <c:v>80.707547169811306</c:v>
                </c:pt>
                <c:pt idx="58">
                  <c:v>81.556603773584897</c:v>
                </c:pt>
                <c:pt idx="59">
                  <c:v>81.179245283018801</c:v>
                </c:pt>
                <c:pt idx="60">
                  <c:v>81.745283018867894</c:v>
                </c:pt>
                <c:pt idx="61">
                  <c:v>81.933962264150907</c:v>
                </c:pt>
                <c:pt idx="62">
                  <c:v>80.801886792452805</c:v>
                </c:pt>
                <c:pt idx="63">
                  <c:v>81.320754716981099</c:v>
                </c:pt>
                <c:pt idx="64">
                  <c:v>81.839622641509393</c:v>
                </c:pt>
                <c:pt idx="65">
                  <c:v>81.509433962264097</c:v>
                </c:pt>
                <c:pt idx="66">
                  <c:v>78.915094339622598</c:v>
                </c:pt>
                <c:pt idx="67">
                  <c:v>80.896226415094304</c:v>
                </c:pt>
                <c:pt idx="68">
                  <c:v>81.650943396226396</c:v>
                </c:pt>
                <c:pt idx="69">
                  <c:v>82.924528301886795</c:v>
                </c:pt>
                <c:pt idx="70">
                  <c:v>80.377358490565996</c:v>
                </c:pt>
                <c:pt idx="71">
                  <c:v>81.556603773584897</c:v>
                </c:pt>
                <c:pt idx="72">
                  <c:v>79.764150943396203</c:v>
                </c:pt>
                <c:pt idx="73">
                  <c:v>81.509433962264097</c:v>
                </c:pt>
                <c:pt idx="74">
                  <c:v>81.698113207547095</c:v>
                </c:pt>
                <c:pt idx="75">
                  <c:v>82.830188679245197</c:v>
                </c:pt>
                <c:pt idx="76">
                  <c:v>80.330188679245296</c:v>
                </c:pt>
                <c:pt idx="77">
                  <c:v>78.584905660377302</c:v>
                </c:pt>
                <c:pt idx="78">
                  <c:v>82.452830188679201</c:v>
                </c:pt>
                <c:pt idx="79">
                  <c:v>81.650943396226396</c:v>
                </c:pt>
                <c:pt idx="80">
                  <c:v>80.377358490565996</c:v>
                </c:pt>
                <c:pt idx="81">
                  <c:v>79.481132075471606</c:v>
                </c:pt>
                <c:pt idx="82">
                  <c:v>80.518867924528294</c:v>
                </c:pt>
                <c:pt idx="83">
                  <c:v>79.716981132075404</c:v>
                </c:pt>
                <c:pt idx="84">
                  <c:v>82.783018867924497</c:v>
                </c:pt>
                <c:pt idx="85">
                  <c:v>82.169811320754704</c:v>
                </c:pt>
                <c:pt idx="86">
                  <c:v>81.415094339622598</c:v>
                </c:pt>
                <c:pt idx="87">
                  <c:v>81.415094339622598</c:v>
                </c:pt>
                <c:pt idx="88">
                  <c:v>81.509433962264097</c:v>
                </c:pt>
                <c:pt idx="89">
                  <c:v>80.518867924528294</c:v>
                </c:pt>
                <c:pt idx="90">
                  <c:v>81.084905660377302</c:v>
                </c:pt>
                <c:pt idx="91">
                  <c:v>81.179245283018801</c:v>
                </c:pt>
                <c:pt idx="92">
                  <c:v>80.471698113207495</c:v>
                </c:pt>
                <c:pt idx="93">
                  <c:v>81.745283018867894</c:v>
                </c:pt>
                <c:pt idx="94">
                  <c:v>79.292452830188594</c:v>
                </c:pt>
                <c:pt idx="95">
                  <c:v>82.924528301886795</c:v>
                </c:pt>
                <c:pt idx="96">
                  <c:v>80.707547169811306</c:v>
                </c:pt>
                <c:pt idx="97">
                  <c:v>82.830188679245197</c:v>
                </c:pt>
                <c:pt idx="98">
                  <c:v>80.377358490565996</c:v>
                </c:pt>
                <c:pt idx="99">
                  <c:v>81.509433962264097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3-4D85-AE01-64A749222857}"/>
            </c:ext>
          </c:extLst>
        </c:ser>
        <c:ser>
          <c:idx val="2"/>
          <c:order val="2"/>
          <c:tx>
            <c:v>15 fold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Sheet1!$P$1:$P$100</c:f>
              <c:numCache>
                <c:formatCode>General</c:formatCode>
                <c:ptCount val="100"/>
                <c:pt idx="0">
                  <c:v>63.451536643025896</c:v>
                </c:pt>
                <c:pt idx="1">
                  <c:v>79.007092198581503</c:v>
                </c:pt>
                <c:pt idx="2">
                  <c:v>78.628841607564993</c:v>
                </c:pt>
                <c:pt idx="3">
                  <c:v>78.392434988179602</c:v>
                </c:pt>
                <c:pt idx="4">
                  <c:v>79.007092198581503</c:v>
                </c:pt>
                <c:pt idx="5">
                  <c:v>80.094562647754103</c:v>
                </c:pt>
                <c:pt idx="6">
                  <c:v>79.952718676122899</c:v>
                </c:pt>
                <c:pt idx="7">
                  <c:v>79.810874704491695</c:v>
                </c:pt>
                <c:pt idx="8">
                  <c:v>80.189125295508205</c:v>
                </c:pt>
                <c:pt idx="9">
                  <c:v>79.479905437352201</c:v>
                </c:pt>
                <c:pt idx="10">
                  <c:v>82.600472813238696</c:v>
                </c:pt>
                <c:pt idx="11">
                  <c:v>80.425531914893597</c:v>
                </c:pt>
                <c:pt idx="12">
                  <c:v>80.283687943262393</c:v>
                </c:pt>
                <c:pt idx="13">
                  <c:v>81.6548463356974</c:v>
                </c:pt>
                <c:pt idx="14">
                  <c:v>82.2222222222222</c:v>
                </c:pt>
                <c:pt idx="15">
                  <c:v>79.527186761229302</c:v>
                </c:pt>
                <c:pt idx="16">
                  <c:v>80.378250591016496</c:v>
                </c:pt>
                <c:pt idx="17">
                  <c:v>80.330969267139395</c:v>
                </c:pt>
                <c:pt idx="18">
                  <c:v>80.756501182033105</c:v>
                </c:pt>
                <c:pt idx="19">
                  <c:v>79.952718676122899</c:v>
                </c:pt>
                <c:pt idx="20">
                  <c:v>81.229314420803703</c:v>
                </c:pt>
                <c:pt idx="21">
                  <c:v>81.560283687943198</c:v>
                </c:pt>
                <c:pt idx="22">
                  <c:v>80.236406619385306</c:v>
                </c:pt>
                <c:pt idx="23">
                  <c:v>80.898345153664295</c:v>
                </c:pt>
                <c:pt idx="24">
                  <c:v>81.6548463356974</c:v>
                </c:pt>
                <c:pt idx="25">
                  <c:v>80.330969267139395</c:v>
                </c:pt>
                <c:pt idx="26">
                  <c:v>81.040189125295498</c:v>
                </c:pt>
                <c:pt idx="27">
                  <c:v>80.661938534278903</c:v>
                </c:pt>
                <c:pt idx="28">
                  <c:v>80.614657210401901</c:v>
                </c:pt>
                <c:pt idx="29">
                  <c:v>81.749408983451502</c:v>
                </c:pt>
                <c:pt idx="30">
                  <c:v>80.283687943262393</c:v>
                </c:pt>
                <c:pt idx="31">
                  <c:v>80.992907801418397</c:v>
                </c:pt>
                <c:pt idx="32">
                  <c:v>82.505910165484593</c:v>
                </c:pt>
                <c:pt idx="33">
                  <c:v>80.898345153664295</c:v>
                </c:pt>
                <c:pt idx="34">
                  <c:v>79.290780141843896</c:v>
                </c:pt>
                <c:pt idx="35">
                  <c:v>82.2222222222222</c:v>
                </c:pt>
                <c:pt idx="36">
                  <c:v>81.985815602836794</c:v>
                </c:pt>
                <c:pt idx="37">
                  <c:v>82.411347517730405</c:v>
                </c:pt>
                <c:pt idx="38">
                  <c:v>81.229314420803803</c:v>
                </c:pt>
                <c:pt idx="39">
                  <c:v>79.763593380614594</c:v>
                </c:pt>
                <c:pt idx="40">
                  <c:v>81.513002364066097</c:v>
                </c:pt>
                <c:pt idx="41">
                  <c:v>80.236406619385306</c:v>
                </c:pt>
                <c:pt idx="42">
                  <c:v>82.033096926713895</c:v>
                </c:pt>
                <c:pt idx="43">
                  <c:v>81.182033096926702</c:v>
                </c:pt>
                <c:pt idx="44">
                  <c:v>81.702127659574401</c:v>
                </c:pt>
                <c:pt idx="45">
                  <c:v>81.182033096926702</c:v>
                </c:pt>
                <c:pt idx="46">
                  <c:v>79.763593380614594</c:v>
                </c:pt>
                <c:pt idx="47">
                  <c:v>81.182033096926602</c:v>
                </c:pt>
                <c:pt idx="48">
                  <c:v>79.101654846335705</c:v>
                </c:pt>
                <c:pt idx="49">
                  <c:v>81.0874704491725</c:v>
                </c:pt>
                <c:pt idx="50">
                  <c:v>81.560283687943198</c:v>
                </c:pt>
                <c:pt idx="51">
                  <c:v>80.992907801418397</c:v>
                </c:pt>
                <c:pt idx="52">
                  <c:v>81.0874704491725</c:v>
                </c:pt>
                <c:pt idx="53">
                  <c:v>80.709219858156004</c:v>
                </c:pt>
                <c:pt idx="54">
                  <c:v>81.985815602836894</c:v>
                </c:pt>
                <c:pt idx="55">
                  <c:v>81.796690307328603</c:v>
                </c:pt>
                <c:pt idx="56">
                  <c:v>81.843971631205605</c:v>
                </c:pt>
                <c:pt idx="57">
                  <c:v>80.661938534278903</c:v>
                </c:pt>
                <c:pt idx="58">
                  <c:v>81.938534278959807</c:v>
                </c:pt>
                <c:pt idx="59">
                  <c:v>81.0874704491725</c:v>
                </c:pt>
                <c:pt idx="60">
                  <c:v>80.330969267139395</c:v>
                </c:pt>
                <c:pt idx="61">
                  <c:v>82.364066193853404</c:v>
                </c:pt>
                <c:pt idx="62">
                  <c:v>82.695035460992898</c:v>
                </c:pt>
                <c:pt idx="63">
                  <c:v>82.080378250590897</c:v>
                </c:pt>
                <c:pt idx="64">
                  <c:v>80.520094562647699</c:v>
                </c:pt>
                <c:pt idx="65">
                  <c:v>82.411347517730405</c:v>
                </c:pt>
                <c:pt idx="66">
                  <c:v>82.742316784869899</c:v>
                </c:pt>
                <c:pt idx="67">
                  <c:v>80.283687943262393</c:v>
                </c:pt>
                <c:pt idx="68">
                  <c:v>81.418439716311994</c:v>
                </c:pt>
                <c:pt idx="69">
                  <c:v>81.985815602836794</c:v>
                </c:pt>
                <c:pt idx="70">
                  <c:v>80.141843971631204</c:v>
                </c:pt>
                <c:pt idx="71">
                  <c:v>80.756501182033105</c:v>
                </c:pt>
                <c:pt idx="72">
                  <c:v>80.992907801418397</c:v>
                </c:pt>
                <c:pt idx="73">
                  <c:v>82.033096926713895</c:v>
                </c:pt>
                <c:pt idx="74">
                  <c:v>80.756501182033006</c:v>
                </c:pt>
                <c:pt idx="75">
                  <c:v>82.789598108747001</c:v>
                </c:pt>
                <c:pt idx="76">
                  <c:v>81.0874704491725</c:v>
                </c:pt>
                <c:pt idx="77">
                  <c:v>81.371158392434893</c:v>
                </c:pt>
                <c:pt idx="78">
                  <c:v>80.5673758865248</c:v>
                </c:pt>
                <c:pt idx="79">
                  <c:v>81.371158392435007</c:v>
                </c:pt>
                <c:pt idx="80">
                  <c:v>80.283687943262393</c:v>
                </c:pt>
                <c:pt idx="81">
                  <c:v>80.898345153664295</c:v>
                </c:pt>
                <c:pt idx="82">
                  <c:v>81.040189125295498</c:v>
                </c:pt>
                <c:pt idx="83">
                  <c:v>81.0874704491725</c:v>
                </c:pt>
                <c:pt idx="84">
                  <c:v>81.040189125295498</c:v>
                </c:pt>
                <c:pt idx="85">
                  <c:v>82.316784869976303</c:v>
                </c:pt>
                <c:pt idx="86">
                  <c:v>81.702127659574401</c:v>
                </c:pt>
                <c:pt idx="87">
                  <c:v>82.553191489361694</c:v>
                </c:pt>
                <c:pt idx="88">
                  <c:v>81.843971631205605</c:v>
                </c:pt>
                <c:pt idx="89">
                  <c:v>81.040189125295498</c:v>
                </c:pt>
                <c:pt idx="90">
                  <c:v>81.229314420803703</c:v>
                </c:pt>
                <c:pt idx="91">
                  <c:v>83.073286052009394</c:v>
                </c:pt>
                <c:pt idx="92">
                  <c:v>81.513002364066196</c:v>
                </c:pt>
                <c:pt idx="93">
                  <c:v>80.756501182033006</c:v>
                </c:pt>
                <c:pt idx="94">
                  <c:v>81.513002364066196</c:v>
                </c:pt>
                <c:pt idx="95">
                  <c:v>81.938534278959807</c:v>
                </c:pt>
                <c:pt idx="96">
                  <c:v>81.418439716311994</c:v>
                </c:pt>
                <c:pt idx="97">
                  <c:v>82.174940898345099</c:v>
                </c:pt>
                <c:pt idx="98">
                  <c:v>81.040189125295498</c:v>
                </c:pt>
                <c:pt idx="99">
                  <c:v>81.465721040189095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3-4D85-AE01-64A749222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826928"/>
        <c:axId val="460830864"/>
      </c:lineChart>
      <c:catAx>
        <c:axId val="46082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30864"/>
        <c:crosses val="autoZero"/>
        <c:auto val="1"/>
        <c:lblAlgn val="ctr"/>
        <c:lblOffset val="100"/>
        <c:noMultiLvlLbl val="0"/>
      </c:catAx>
      <c:valAx>
        <c:axId val="4608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2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time - Backpropagation(Blue - 10 hidden) and LVQ (Orange - 10 codebooks) - </a:t>
            </a:r>
            <a:r>
              <a:rPr lang="en-US" baseline="0"/>
              <a:t>100 epochs, </a:t>
            </a:r>
            <a:r>
              <a:rPr lang="en-US"/>
              <a:t> 0.01 learning rate</a:t>
            </a:r>
          </a:p>
        </c:rich>
      </c:tx>
      <c:layout>
        <c:manualLayout>
          <c:xMode val="edge"/>
          <c:yMode val="edge"/>
          <c:x val="0.10093994180866075"/>
          <c:y val="1.3722126929674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 fold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Sheet1!$C$1:$C$100</c:f>
              <c:numCache>
                <c:formatCode>General</c:formatCode>
                <c:ptCount val="100"/>
                <c:pt idx="0">
                  <c:v>0.14721889999999899</c:v>
                </c:pt>
                <c:pt idx="1">
                  <c:v>1.6020596999999901</c:v>
                </c:pt>
                <c:pt idx="2">
                  <c:v>2.5851739999999999</c:v>
                </c:pt>
                <c:pt idx="3">
                  <c:v>4.0454587999999996</c:v>
                </c:pt>
                <c:pt idx="4">
                  <c:v>4.9872171999999999</c:v>
                </c:pt>
                <c:pt idx="5">
                  <c:v>5.9102870000000003</c:v>
                </c:pt>
                <c:pt idx="6">
                  <c:v>7.5413882999999897</c:v>
                </c:pt>
                <c:pt idx="7">
                  <c:v>9.2080883000000107</c:v>
                </c:pt>
                <c:pt idx="8">
                  <c:v>9.7219393999999806</c:v>
                </c:pt>
                <c:pt idx="9">
                  <c:v>11.660937899999899</c:v>
                </c:pt>
                <c:pt idx="10">
                  <c:v>14.0744840999999</c:v>
                </c:pt>
                <c:pt idx="11">
                  <c:v>13.9868991999999</c:v>
                </c:pt>
                <c:pt idx="12">
                  <c:v>15.580512599999899</c:v>
                </c:pt>
                <c:pt idx="13">
                  <c:v>16.1902159999999</c:v>
                </c:pt>
                <c:pt idx="14">
                  <c:v>18.6666680999999</c:v>
                </c:pt>
                <c:pt idx="15">
                  <c:v>19.1149664</c:v>
                </c:pt>
                <c:pt idx="16">
                  <c:v>20.318346999999999</c:v>
                </c:pt>
                <c:pt idx="17">
                  <c:v>20.652265400000001</c:v>
                </c:pt>
                <c:pt idx="18">
                  <c:v>22.2951934999999</c:v>
                </c:pt>
                <c:pt idx="19">
                  <c:v>24.292200599999799</c:v>
                </c:pt>
                <c:pt idx="20">
                  <c:v>24.579172199999999</c:v>
                </c:pt>
                <c:pt idx="21">
                  <c:v>26.636897999999899</c:v>
                </c:pt>
                <c:pt idx="22">
                  <c:v>27.755902200000001</c:v>
                </c:pt>
                <c:pt idx="23">
                  <c:v>28.881670499999899</c:v>
                </c:pt>
                <c:pt idx="24">
                  <c:v>30.5352642000001</c:v>
                </c:pt>
                <c:pt idx="25">
                  <c:v>32.887804999999801</c:v>
                </c:pt>
                <c:pt idx="26">
                  <c:v>34.040811299999703</c:v>
                </c:pt>
                <c:pt idx="27">
                  <c:v>36.400546299999903</c:v>
                </c:pt>
                <c:pt idx="28">
                  <c:v>36.475349899999898</c:v>
                </c:pt>
                <c:pt idx="29">
                  <c:v>37.606271200000002</c:v>
                </c:pt>
                <c:pt idx="30">
                  <c:v>41.260508799999499</c:v>
                </c:pt>
                <c:pt idx="31">
                  <c:v>42.284799400000502</c:v>
                </c:pt>
                <c:pt idx="32">
                  <c:v>43.142061700000298</c:v>
                </c:pt>
                <c:pt idx="33">
                  <c:v>51.218537599999301</c:v>
                </c:pt>
                <c:pt idx="34">
                  <c:v>53.801206699999902</c:v>
                </c:pt>
                <c:pt idx="35">
                  <c:v>55.737678599999697</c:v>
                </c:pt>
                <c:pt idx="36">
                  <c:v>52.784024600000002</c:v>
                </c:pt>
                <c:pt idx="37">
                  <c:v>59.085125900000001</c:v>
                </c:pt>
                <c:pt idx="38">
                  <c:v>60.077696399999901</c:v>
                </c:pt>
                <c:pt idx="39">
                  <c:v>61.158392399999599</c:v>
                </c:pt>
                <c:pt idx="40">
                  <c:v>63.5384049999995</c:v>
                </c:pt>
                <c:pt idx="41">
                  <c:v>64.148982599999698</c:v>
                </c:pt>
                <c:pt idx="42">
                  <c:v>69.716882699999502</c:v>
                </c:pt>
                <c:pt idx="43">
                  <c:v>69.331638300000094</c:v>
                </c:pt>
                <c:pt idx="44">
                  <c:v>67.972607100000403</c:v>
                </c:pt>
                <c:pt idx="45">
                  <c:v>78.115875800000097</c:v>
                </c:pt>
                <c:pt idx="46">
                  <c:v>75.322758400000097</c:v>
                </c:pt>
                <c:pt idx="47">
                  <c:v>76.550992699999298</c:v>
                </c:pt>
                <c:pt idx="48">
                  <c:v>79.151211200000006</c:v>
                </c:pt>
                <c:pt idx="49">
                  <c:v>77.920430299999595</c:v>
                </c:pt>
                <c:pt idx="50">
                  <c:v>88.707257999999001</c:v>
                </c:pt>
                <c:pt idx="51">
                  <c:v>82.583950800000295</c:v>
                </c:pt>
                <c:pt idx="52">
                  <c:v>82.676933999999605</c:v>
                </c:pt>
                <c:pt idx="53">
                  <c:v>90.953599099999707</c:v>
                </c:pt>
                <c:pt idx="54">
                  <c:v>84.458733000000805</c:v>
                </c:pt>
                <c:pt idx="55">
                  <c:v>88.063126800000106</c:v>
                </c:pt>
                <c:pt idx="56">
                  <c:v>92.334269300002205</c:v>
                </c:pt>
                <c:pt idx="57">
                  <c:v>92.970099200000703</c:v>
                </c:pt>
                <c:pt idx="58">
                  <c:v>96.940262099999899</c:v>
                </c:pt>
                <c:pt idx="59">
                  <c:v>95.561608900000394</c:v>
                </c:pt>
                <c:pt idx="60">
                  <c:v>102.6713591</c:v>
                </c:pt>
                <c:pt idx="61">
                  <c:v>100.736343599999</c:v>
                </c:pt>
                <c:pt idx="62">
                  <c:v>98.005972899998596</c:v>
                </c:pt>
                <c:pt idx="63">
                  <c:v>106.039081099999</c:v>
                </c:pt>
                <c:pt idx="64">
                  <c:v>103.2087452</c:v>
                </c:pt>
                <c:pt idx="65">
                  <c:v>111.31500339999999</c:v>
                </c:pt>
                <c:pt idx="66">
                  <c:v>108.21827120000199</c:v>
                </c:pt>
                <c:pt idx="67">
                  <c:v>112.344362799999</c:v>
                </c:pt>
                <c:pt idx="68">
                  <c:v>112.3101194</c:v>
                </c:pt>
                <c:pt idx="69">
                  <c:v>113.459156699998</c:v>
                </c:pt>
                <c:pt idx="70">
                  <c:v>108.1850896</c:v>
                </c:pt>
                <c:pt idx="71">
                  <c:v>113.213024200001</c:v>
                </c:pt>
                <c:pt idx="72">
                  <c:v>116.86466160000001</c:v>
                </c:pt>
                <c:pt idx="73">
                  <c:v>121.6490246</c:v>
                </c:pt>
                <c:pt idx="74">
                  <c:v>122.4177476</c:v>
                </c:pt>
                <c:pt idx="75">
                  <c:v>122.7936732</c:v>
                </c:pt>
                <c:pt idx="76">
                  <c:v>119.723692899998</c:v>
                </c:pt>
                <c:pt idx="77">
                  <c:v>122.567030999998</c:v>
                </c:pt>
                <c:pt idx="78">
                  <c:v>131.72617249999999</c:v>
                </c:pt>
                <c:pt idx="79">
                  <c:v>129.42768589999801</c:v>
                </c:pt>
                <c:pt idx="80">
                  <c:v>123.801935399998</c:v>
                </c:pt>
                <c:pt idx="81">
                  <c:v>126.68988179999999</c:v>
                </c:pt>
                <c:pt idx="82">
                  <c:v>131.358836800001</c:v>
                </c:pt>
                <c:pt idx="83">
                  <c:v>134.96838190000199</c:v>
                </c:pt>
                <c:pt idx="84">
                  <c:v>137.77139279999901</c:v>
                </c:pt>
                <c:pt idx="85">
                  <c:v>147.35500589999899</c:v>
                </c:pt>
                <c:pt idx="86">
                  <c:v>142.02909979999799</c:v>
                </c:pt>
                <c:pt idx="87">
                  <c:v>141.675309500004</c:v>
                </c:pt>
                <c:pt idx="88">
                  <c:v>143.775227</c:v>
                </c:pt>
                <c:pt idx="89">
                  <c:v>144.795981299999</c:v>
                </c:pt>
                <c:pt idx="90">
                  <c:v>139.751206</c:v>
                </c:pt>
                <c:pt idx="91">
                  <c:v>150.61660130000001</c:v>
                </c:pt>
                <c:pt idx="92">
                  <c:v>150.73356320000099</c:v>
                </c:pt>
                <c:pt idx="93">
                  <c:v>155.74257510000001</c:v>
                </c:pt>
                <c:pt idx="94">
                  <c:v>151.34712529999999</c:v>
                </c:pt>
                <c:pt idx="95">
                  <c:v>149.360323300001</c:v>
                </c:pt>
                <c:pt idx="96">
                  <c:v>157.45524879999999</c:v>
                </c:pt>
                <c:pt idx="97">
                  <c:v>158.31670919999999</c:v>
                </c:pt>
                <c:pt idx="98">
                  <c:v>158.88329859999899</c:v>
                </c:pt>
                <c:pt idx="99">
                  <c:v>183.087252299998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4-4872-9D31-794C98310229}"/>
            </c:ext>
          </c:extLst>
        </c:ser>
        <c:ser>
          <c:idx val="1"/>
          <c:order val="1"/>
          <c:tx>
            <c:v>5 fold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Sheet1!$D$1:$D$100</c:f>
              <c:numCache>
                <c:formatCode>General</c:formatCode>
                <c:ptCount val="100"/>
                <c:pt idx="0">
                  <c:v>0.30050879999999902</c:v>
                </c:pt>
                <c:pt idx="1">
                  <c:v>1.3944494000000001</c:v>
                </c:pt>
                <c:pt idx="2">
                  <c:v>2.4010529999999899</c:v>
                </c:pt>
                <c:pt idx="3">
                  <c:v>3.5698756999999999</c:v>
                </c:pt>
                <c:pt idx="4">
                  <c:v>4.3572412999999903</c:v>
                </c:pt>
                <c:pt idx="5">
                  <c:v>5.0274024999999902</c:v>
                </c:pt>
                <c:pt idx="6">
                  <c:v>6.3499008000000003</c:v>
                </c:pt>
                <c:pt idx="7">
                  <c:v>7.7158810000000004</c:v>
                </c:pt>
                <c:pt idx="8">
                  <c:v>8.7542013999999995</c:v>
                </c:pt>
                <c:pt idx="9">
                  <c:v>9.63513759999997</c:v>
                </c:pt>
                <c:pt idx="10">
                  <c:v>10.4823624</c:v>
                </c:pt>
                <c:pt idx="11">
                  <c:v>12.838397799999999</c:v>
                </c:pt>
                <c:pt idx="12">
                  <c:v>12.474132600000001</c:v>
                </c:pt>
                <c:pt idx="13">
                  <c:v>13.676126399999999</c:v>
                </c:pt>
                <c:pt idx="14">
                  <c:v>14.617996399999999</c:v>
                </c:pt>
                <c:pt idx="15">
                  <c:v>16.095464199999999</c:v>
                </c:pt>
                <c:pt idx="16">
                  <c:v>17.0436786</c:v>
                </c:pt>
                <c:pt idx="17">
                  <c:v>18.217508299999899</c:v>
                </c:pt>
                <c:pt idx="18">
                  <c:v>18.347369100000002</c:v>
                </c:pt>
                <c:pt idx="19">
                  <c:v>19.769369299999902</c:v>
                </c:pt>
                <c:pt idx="20">
                  <c:v>20.847282199999999</c:v>
                </c:pt>
                <c:pt idx="21">
                  <c:v>22.312427599999801</c:v>
                </c:pt>
                <c:pt idx="22">
                  <c:v>23.0761609999999</c:v>
                </c:pt>
                <c:pt idx="23">
                  <c:v>23.147111900000102</c:v>
                </c:pt>
                <c:pt idx="24">
                  <c:v>25.511692400000101</c:v>
                </c:pt>
                <c:pt idx="25">
                  <c:v>26.276948999999899</c:v>
                </c:pt>
                <c:pt idx="26">
                  <c:v>25.762478199999901</c:v>
                </c:pt>
                <c:pt idx="27">
                  <c:v>29.545746099999899</c:v>
                </c:pt>
                <c:pt idx="28">
                  <c:v>30.1695625999999</c:v>
                </c:pt>
                <c:pt idx="29">
                  <c:v>30.7128429999999</c:v>
                </c:pt>
                <c:pt idx="30">
                  <c:v>32.959416799999602</c:v>
                </c:pt>
                <c:pt idx="31">
                  <c:v>33.9455874000002</c:v>
                </c:pt>
                <c:pt idx="32">
                  <c:v>41.603839000000299</c:v>
                </c:pt>
                <c:pt idx="33">
                  <c:v>40.516366200000199</c:v>
                </c:pt>
                <c:pt idx="34">
                  <c:v>40.708257200000098</c:v>
                </c:pt>
                <c:pt idx="35">
                  <c:v>46.1793932</c:v>
                </c:pt>
                <c:pt idx="36">
                  <c:v>44.784128800000097</c:v>
                </c:pt>
                <c:pt idx="37">
                  <c:v>51.940241199999697</c:v>
                </c:pt>
                <c:pt idx="38">
                  <c:v>49.1401488999999</c:v>
                </c:pt>
                <c:pt idx="39">
                  <c:v>49.446348399999998</c:v>
                </c:pt>
                <c:pt idx="40">
                  <c:v>52.130286999999697</c:v>
                </c:pt>
                <c:pt idx="41">
                  <c:v>53.706109099999502</c:v>
                </c:pt>
                <c:pt idx="42">
                  <c:v>54.515637299999902</c:v>
                </c:pt>
                <c:pt idx="43">
                  <c:v>58.738809999999297</c:v>
                </c:pt>
                <c:pt idx="44">
                  <c:v>60.267456600000003</c:v>
                </c:pt>
                <c:pt idx="45">
                  <c:v>57.514259800000602</c:v>
                </c:pt>
                <c:pt idx="46">
                  <c:v>54.536625700000897</c:v>
                </c:pt>
                <c:pt idx="47">
                  <c:v>62.387129200000302</c:v>
                </c:pt>
                <c:pt idx="48">
                  <c:v>60.554814500000198</c:v>
                </c:pt>
                <c:pt idx="49">
                  <c:v>65.653604900000104</c:v>
                </c:pt>
                <c:pt idx="50">
                  <c:v>65.515073200000103</c:v>
                </c:pt>
                <c:pt idx="51">
                  <c:v>70.228583599999595</c:v>
                </c:pt>
                <c:pt idx="52">
                  <c:v>65.421997199999097</c:v>
                </c:pt>
                <c:pt idx="53">
                  <c:v>71.321701699999693</c:v>
                </c:pt>
                <c:pt idx="54">
                  <c:v>77.013505900000297</c:v>
                </c:pt>
                <c:pt idx="55">
                  <c:v>69.480560099998399</c:v>
                </c:pt>
                <c:pt idx="56">
                  <c:v>75.425101399999207</c:v>
                </c:pt>
                <c:pt idx="57">
                  <c:v>76.955804799999896</c:v>
                </c:pt>
                <c:pt idx="58">
                  <c:v>79.274464500000207</c:v>
                </c:pt>
                <c:pt idx="59">
                  <c:v>77.306757799999104</c:v>
                </c:pt>
                <c:pt idx="60">
                  <c:v>74.155882899999597</c:v>
                </c:pt>
                <c:pt idx="61">
                  <c:v>75.066690099998596</c:v>
                </c:pt>
                <c:pt idx="62">
                  <c:v>79.016822399999896</c:v>
                </c:pt>
                <c:pt idx="63">
                  <c:v>85.810406499999701</c:v>
                </c:pt>
                <c:pt idx="64">
                  <c:v>88.213846399998999</c:v>
                </c:pt>
                <c:pt idx="65">
                  <c:v>81.712953399999606</c:v>
                </c:pt>
                <c:pt idx="66">
                  <c:v>88.711889299999697</c:v>
                </c:pt>
                <c:pt idx="67">
                  <c:v>85.255624000000296</c:v>
                </c:pt>
                <c:pt idx="68">
                  <c:v>88.757114200000601</c:v>
                </c:pt>
                <c:pt idx="69">
                  <c:v>89.7723638000015</c:v>
                </c:pt>
                <c:pt idx="70">
                  <c:v>95.121333799999704</c:v>
                </c:pt>
                <c:pt idx="71">
                  <c:v>94.141581400001002</c:v>
                </c:pt>
                <c:pt idx="72">
                  <c:v>95.797473100001298</c:v>
                </c:pt>
                <c:pt idx="73">
                  <c:v>99.055059200000798</c:v>
                </c:pt>
                <c:pt idx="74">
                  <c:v>100.060753499999</c:v>
                </c:pt>
                <c:pt idx="75">
                  <c:v>95.333209100000204</c:v>
                </c:pt>
                <c:pt idx="76">
                  <c:v>107.08993860000101</c:v>
                </c:pt>
                <c:pt idx="77">
                  <c:v>104.023462300001</c:v>
                </c:pt>
                <c:pt idx="78">
                  <c:v>106.805206599998</c:v>
                </c:pt>
                <c:pt idx="79">
                  <c:v>107.915257899998</c:v>
                </c:pt>
                <c:pt idx="80">
                  <c:v>105.8974238</c:v>
                </c:pt>
                <c:pt idx="81">
                  <c:v>109.92720209999899</c:v>
                </c:pt>
                <c:pt idx="82">
                  <c:v>104.631218399999</c:v>
                </c:pt>
                <c:pt idx="83">
                  <c:v>107.546526399999</c:v>
                </c:pt>
                <c:pt idx="84">
                  <c:v>110.871761699998</c:v>
                </c:pt>
                <c:pt idx="85">
                  <c:v>111.94872909999999</c:v>
                </c:pt>
                <c:pt idx="86">
                  <c:v>112.633694199997</c:v>
                </c:pt>
                <c:pt idx="87">
                  <c:v>117.7327865</c:v>
                </c:pt>
                <c:pt idx="88">
                  <c:v>107.558841200001</c:v>
                </c:pt>
                <c:pt idx="89">
                  <c:v>112.44154139999701</c:v>
                </c:pt>
                <c:pt idx="90">
                  <c:v>115.28111169999799</c:v>
                </c:pt>
                <c:pt idx="91">
                  <c:v>125.1860851</c:v>
                </c:pt>
                <c:pt idx="92">
                  <c:v>124.30701089999801</c:v>
                </c:pt>
                <c:pt idx="93">
                  <c:v>123.064317299998</c:v>
                </c:pt>
                <c:pt idx="94">
                  <c:v>129.7161242</c:v>
                </c:pt>
                <c:pt idx="95">
                  <c:v>125.16405390000099</c:v>
                </c:pt>
                <c:pt idx="96">
                  <c:v>134.96946829999899</c:v>
                </c:pt>
                <c:pt idx="97">
                  <c:v>120.503912</c:v>
                </c:pt>
                <c:pt idx="98">
                  <c:v>145.200294999996</c:v>
                </c:pt>
                <c:pt idx="99">
                  <c:v>136.5846717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4-4872-9D31-794C98310229}"/>
            </c:ext>
          </c:extLst>
        </c:ser>
        <c:ser>
          <c:idx val="2"/>
          <c:order val="2"/>
          <c:tx>
            <c:v>10 fold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Sheet1!$J$1:$J$100</c:f>
              <c:numCache>
                <c:formatCode>General</c:formatCode>
                <c:ptCount val="100"/>
                <c:pt idx="0">
                  <c:v>0.116180799999999</c:v>
                </c:pt>
                <c:pt idx="1">
                  <c:v>2.7514653</c:v>
                </c:pt>
                <c:pt idx="2">
                  <c:v>5.71852819999999</c:v>
                </c:pt>
                <c:pt idx="3">
                  <c:v>8.1135309000000007</c:v>
                </c:pt>
                <c:pt idx="4">
                  <c:v>11.7386652</c:v>
                </c:pt>
                <c:pt idx="5">
                  <c:v>14.1187088</c:v>
                </c:pt>
                <c:pt idx="6">
                  <c:v>17.603257199999899</c:v>
                </c:pt>
                <c:pt idx="7">
                  <c:v>23.117227999999901</c:v>
                </c:pt>
                <c:pt idx="8">
                  <c:v>22.031553899999999</c:v>
                </c:pt>
                <c:pt idx="9">
                  <c:v>27.627364399999902</c:v>
                </c:pt>
                <c:pt idx="10">
                  <c:v>29.332875899999799</c:v>
                </c:pt>
                <c:pt idx="11">
                  <c:v>35.752603299999997</c:v>
                </c:pt>
                <c:pt idx="12">
                  <c:v>37.216464000000002</c:v>
                </c:pt>
                <c:pt idx="13">
                  <c:v>47.313194199999998</c:v>
                </c:pt>
                <c:pt idx="14">
                  <c:v>50.569090699999897</c:v>
                </c:pt>
                <c:pt idx="15">
                  <c:v>50.346478599999898</c:v>
                </c:pt>
                <c:pt idx="16">
                  <c:v>54.911126000000102</c:v>
                </c:pt>
                <c:pt idx="17">
                  <c:v>63.630260399999997</c:v>
                </c:pt>
                <c:pt idx="18">
                  <c:v>63.120846200000003</c:v>
                </c:pt>
                <c:pt idx="19">
                  <c:v>69.469273999999999</c:v>
                </c:pt>
                <c:pt idx="20">
                  <c:v>74.673794699999902</c:v>
                </c:pt>
                <c:pt idx="21">
                  <c:v>75.886510600000193</c:v>
                </c:pt>
                <c:pt idx="22">
                  <c:v>82.043772800000099</c:v>
                </c:pt>
                <c:pt idx="23">
                  <c:v>78.347351599999598</c:v>
                </c:pt>
                <c:pt idx="24">
                  <c:v>89.829924800000001</c:v>
                </c:pt>
                <c:pt idx="25">
                  <c:v>91.388025500000296</c:v>
                </c:pt>
                <c:pt idx="26">
                  <c:v>100.78910939999901</c:v>
                </c:pt>
                <c:pt idx="27">
                  <c:v>104.7788075</c:v>
                </c:pt>
                <c:pt idx="28">
                  <c:v>94.607374999999493</c:v>
                </c:pt>
                <c:pt idx="29">
                  <c:v>103.1693721</c:v>
                </c:pt>
                <c:pt idx="30">
                  <c:v>106.582170099999</c:v>
                </c:pt>
                <c:pt idx="31">
                  <c:v>114.318986600001</c:v>
                </c:pt>
                <c:pt idx="32">
                  <c:v>117.199727999999</c:v>
                </c:pt>
                <c:pt idx="33">
                  <c:v>124.535252299999</c:v>
                </c:pt>
                <c:pt idx="34">
                  <c:v>122.380796799999</c:v>
                </c:pt>
                <c:pt idx="35">
                  <c:v>130.095051299999</c:v>
                </c:pt>
                <c:pt idx="36">
                  <c:v>130.25417349999901</c:v>
                </c:pt>
                <c:pt idx="37">
                  <c:v>132.87099309999999</c:v>
                </c:pt>
                <c:pt idx="38">
                  <c:v>141.808112700001</c:v>
                </c:pt>
                <c:pt idx="39">
                  <c:v>143.52500550000099</c:v>
                </c:pt>
                <c:pt idx="40">
                  <c:v>136.948084999999</c:v>
                </c:pt>
                <c:pt idx="41">
                  <c:v>148.69492469999699</c:v>
                </c:pt>
                <c:pt idx="42">
                  <c:v>155.006501100002</c:v>
                </c:pt>
                <c:pt idx="43">
                  <c:v>153.90645869999801</c:v>
                </c:pt>
                <c:pt idx="44">
                  <c:v>169.9082343</c:v>
                </c:pt>
                <c:pt idx="45">
                  <c:v>156.990954299999</c:v>
                </c:pt>
                <c:pt idx="46">
                  <c:v>168.38312849999801</c:v>
                </c:pt>
                <c:pt idx="47">
                  <c:v>180.56425589999901</c:v>
                </c:pt>
                <c:pt idx="48">
                  <c:v>166.17130180000001</c:v>
                </c:pt>
                <c:pt idx="49">
                  <c:v>184.17671879999699</c:v>
                </c:pt>
                <c:pt idx="50">
                  <c:v>176.472756499996</c:v>
                </c:pt>
                <c:pt idx="51">
                  <c:v>191.49015059999499</c:v>
                </c:pt>
                <c:pt idx="52">
                  <c:v>188.341144000003</c:v>
                </c:pt>
                <c:pt idx="53">
                  <c:v>191.953215699997</c:v>
                </c:pt>
                <c:pt idx="54">
                  <c:v>212.63640559999999</c:v>
                </c:pt>
                <c:pt idx="55">
                  <c:v>209.105054699997</c:v>
                </c:pt>
                <c:pt idx="56">
                  <c:v>209.046304300001</c:v>
                </c:pt>
                <c:pt idx="57">
                  <c:v>204.18467910000001</c:v>
                </c:pt>
                <c:pt idx="58">
                  <c:v>217.18439259999801</c:v>
                </c:pt>
                <c:pt idx="59">
                  <c:v>222.010235099998</c:v>
                </c:pt>
                <c:pt idx="60">
                  <c:v>229.27885800000101</c:v>
                </c:pt>
                <c:pt idx="61">
                  <c:v>230.5169497</c:v>
                </c:pt>
                <c:pt idx="62">
                  <c:v>242.54966830000001</c:v>
                </c:pt>
                <c:pt idx="63">
                  <c:v>220.8974245</c:v>
                </c:pt>
                <c:pt idx="64">
                  <c:v>215.52399679999601</c:v>
                </c:pt>
                <c:pt idx="65">
                  <c:v>207.54941149999999</c:v>
                </c:pt>
                <c:pt idx="66">
                  <c:v>234.858011400001</c:v>
                </c:pt>
                <c:pt idx="67">
                  <c:v>223.83312019999701</c:v>
                </c:pt>
                <c:pt idx="68">
                  <c:v>232.87195759999801</c:v>
                </c:pt>
                <c:pt idx="69">
                  <c:v>231.283416499998</c:v>
                </c:pt>
                <c:pt idx="70">
                  <c:v>241.49562610000001</c:v>
                </c:pt>
                <c:pt idx="71">
                  <c:v>255.93928090000099</c:v>
                </c:pt>
                <c:pt idx="72">
                  <c:v>248.74345259999899</c:v>
                </c:pt>
                <c:pt idx="73">
                  <c:v>260.37699429999702</c:v>
                </c:pt>
                <c:pt idx="74">
                  <c:v>245.106811900004</c:v>
                </c:pt>
                <c:pt idx="75">
                  <c:v>270.81365049999999</c:v>
                </c:pt>
                <c:pt idx="76">
                  <c:v>266.252127400002</c:v>
                </c:pt>
                <c:pt idx="77">
                  <c:v>259.27585209999899</c:v>
                </c:pt>
                <c:pt idx="78">
                  <c:v>244.87685249999399</c:v>
                </c:pt>
                <c:pt idx="79">
                  <c:v>259.62269100000401</c:v>
                </c:pt>
                <c:pt idx="80">
                  <c:v>260.95382540000298</c:v>
                </c:pt>
                <c:pt idx="81">
                  <c:v>265.46706109999599</c:v>
                </c:pt>
                <c:pt idx="82">
                  <c:v>259.222749000004</c:v>
                </c:pt>
                <c:pt idx="83">
                  <c:v>272.16440369999998</c:v>
                </c:pt>
                <c:pt idx="84">
                  <c:v>270.11262770000297</c:v>
                </c:pt>
                <c:pt idx="85">
                  <c:v>279.47532559999598</c:v>
                </c:pt>
                <c:pt idx="86">
                  <c:v>298.8063598</c:v>
                </c:pt>
                <c:pt idx="87">
                  <c:v>281.62857879999802</c:v>
                </c:pt>
                <c:pt idx="88">
                  <c:v>281.28472359999699</c:v>
                </c:pt>
                <c:pt idx="89">
                  <c:v>292.128818799996</c:v>
                </c:pt>
                <c:pt idx="90">
                  <c:v>296.97782510000201</c:v>
                </c:pt>
                <c:pt idx="91">
                  <c:v>298.84499139999701</c:v>
                </c:pt>
                <c:pt idx="92">
                  <c:v>304.123429300005</c:v>
                </c:pt>
                <c:pt idx="93">
                  <c:v>312.650765599995</c:v>
                </c:pt>
                <c:pt idx="94">
                  <c:v>304.48253209999501</c:v>
                </c:pt>
                <c:pt idx="95">
                  <c:v>295.10233010000201</c:v>
                </c:pt>
                <c:pt idx="96">
                  <c:v>299.184117900003</c:v>
                </c:pt>
                <c:pt idx="97">
                  <c:v>321.30201140000202</c:v>
                </c:pt>
                <c:pt idx="98">
                  <c:v>328.379703299997</c:v>
                </c:pt>
                <c:pt idx="99">
                  <c:v>286.82409900000403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84-4872-9D31-794C98310229}"/>
            </c:ext>
          </c:extLst>
        </c:ser>
        <c:ser>
          <c:idx val="3"/>
          <c:order val="3"/>
          <c:tx>
            <c:v>10 fold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Sheet1!$K$1:$K$100</c:f>
              <c:numCache>
                <c:formatCode>General</c:formatCode>
                <c:ptCount val="100"/>
                <c:pt idx="0">
                  <c:v>0.22065299999999899</c:v>
                </c:pt>
                <c:pt idx="1">
                  <c:v>2.4292959999999999</c:v>
                </c:pt>
                <c:pt idx="2">
                  <c:v>4.7322513999999902</c:v>
                </c:pt>
                <c:pt idx="3">
                  <c:v>6.5877168999999904</c:v>
                </c:pt>
                <c:pt idx="4">
                  <c:v>10.2584918</c:v>
                </c:pt>
                <c:pt idx="5">
                  <c:v>12.692360000000001</c:v>
                </c:pt>
                <c:pt idx="6">
                  <c:v>15.900370000000001</c:v>
                </c:pt>
                <c:pt idx="7">
                  <c:v>19.138795200000001</c:v>
                </c:pt>
                <c:pt idx="8">
                  <c:v>19.582416299999998</c:v>
                </c:pt>
                <c:pt idx="9">
                  <c:v>20.570640900000001</c:v>
                </c:pt>
                <c:pt idx="10">
                  <c:v>23.7131276</c:v>
                </c:pt>
                <c:pt idx="11">
                  <c:v>26.066812299999899</c:v>
                </c:pt>
                <c:pt idx="12">
                  <c:v>29.176824199999999</c:v>
                </c:pt>
                <c:pt idx="13">
                  <c:v>36.910338299999999</c:v>
                </c:pt>
                <c:pt idx="14">
                  <c:v>37.246643700000099</c:v>
                </c:pt>
                <c:pt idx="15">
                  <c:v>45.598017100000099</c:v>
                </c:pt>
                <c:pt idx="16">
                  <c:v>49.7248616999997</c:v>
                </c:pt>
                <c:pt idx="17">
                  <c:v>49.124154800000099</c:v>
                </c:pt>
                <c:pt idx="18">
                  <c:v>50.610127899999803</c:v>
                </c:pt>
                <c:pt idx="19">
                  <c:v>53.617874899999798</c:v>
                </c:pt>
                <c:pt idx="20">
                  <c:v>60.235409299999901</c:v>
                </c:pt>
                <c:pt idx="21">
                  <c:v>65.302794500000104</c:v>
                </c:pt>
                <c:pt idx="22">
                  <c:v>64.415079399999897</c:v>
                </c:pt>
                <c:pt idx="23">
                  <c:v>65.848835200000806</c:v>
                </c:pt>
                <c:pt idx="24">
                  <c:v>71.811287200000095</c:v>
                </c:pt>
                <c:pt idx="25">
                  <c:v>79.918061899999401</c:v>
                </c:pt>
                <c:pt idx="26">
                  <c:v>78.336453900000805</c:v>
                </c:pt>
                <c:pt idx="27">
                  <c:v>79.218972000000505</c:v>
                </c:pt>
                <c:pt idx="28">
                  <c:v>79.021340699999598</c:v>
                </c:pt>
                <c:pt idx="29">
                  <c:v>85.029877500001007</c:v>
                </c:pt>
                <c:pt idx="30">
                  <c:v>86.343874499999401</c:v>
                </c:pt>
                <c:pt idx="31">
                  <c:v>88.910696600000307</c:v>
                </c:pt>
                <c:pt idx="32">
                  <c:v>85.687641899999505</c:v>
                </c:pt>
                <c:pt idx="33">
                  <c:v>96.501244400000303</c:v>
                </c:pt>
                <c:pt idx="34">
                  <c:v>100.857046</c:v>
                </c:pt>
                <c:pt idx="35">
                  <c:v>104.249377899999</c:v>
                </c:pt>
                <c:pt idx="36">
                  <c:v>103.657977899999</c:v>
                </c:pt>
                <c:pt idx="37">
                  <c:v>106.203574700001</c:v>
                </c:pt>
                <c:pt idx="38">
                  <c:v>114.60092760000001</c:v>
                </c:pt>
                <c:pt idx="39">
                  <c:v>115.239112499999</c:v>
                </c:pt>
                <c:pt idx="40">
                  <c:v>120.87064609999899</c:v>
                </c:pt>
                <c:pt idx="41">
                  <c:v>117.383869999998</c:v>
                </c:pt>
                <c:pt idx="42">
                  <c:v>121.46564709999799</c:v>
                </c:pt>
                <c:pt idx="43">
                  <c:v>126.326509599999</c:v>
                </c:pt>
                <c:pt idx="44">
                  <c:v>136.249223699998</c:v>
                </c:pt>
                <c:pt idx="45">
                  <c:v>139.80624639999701</c:v>
                </c:pt>
                <c:pt idx="46">
                  <c:v>139.7266017</c:v>
                </c:pt>
                <c:pt idx="47">
                  <c:v>141.79946419999999</c:v>
                </c:pt>
                <c:pt idx="48">
                  <c:v>150.00567239999901</c:v>
                </c:pt>
                <c:pt idx="49">
                  <c:v>147.99499379999901</c:v>
                </c:pt>
                <c:pt idx="50">
                  <c:v>151.05441000000101</c:v>
                </c:pt>
                <c:pt idx="51">
                  <c:v>149.080778699999</c:v>
                </c:pt>
                <c:pt idx="52">
                  <c:v>148.28322700000101</c:v>
                </c:pt>
                <c:pt idx="53">
                  <c:v>151.63597559999999</c:v>
                </c:pt>
                <c:pt idx="54">
                  <c:v>172.7471065</c:v>
                </c:pt>
                <c:pt idx="55">
                  <c:v>159.63042699999599</c:v>
                </c:pt>
                <c:pt idx="56">
                  <c:v>177.33941309999801</c:v>
                </c:pt>
                <c:pt idx="57">
                  <c:v>172.561457599997</c:v>
                </c:pt>
                <c:pt idx="58">
                  <c:v>178.24231819999599</c:v>
                </c:pt>
                <c:pt idx="59">
                  <c:v>170.81285980000001</c:v>
                </c:pt>
                <c:pt idx="60">
                  <c:v>182.45058199999701</c:v>
                </c:pt>
                <c:pt idx="61">
                  <c:v>173.05070099999801</c:v>
                </c:pt>
                <c:pt idx="62">
                  <c:v>187.93179049999699</c:v>
                </c:pt>
                <c:pt idx="63">
                  <c:v>194.183694000001</c:v>
                </c:pt>
                <c:pt idx="64">
                  <c:v>186.09325080000201</c:v>
                </c:pt>
                <c:pt idx="65">
                  <c:v>171.86284940000201</c:v>
                </c:pt>
                <c:pt idx="66">
                  <c:v>185.60149579999899</c:v>
                </c:pt>
                <c:pt idx="67">
                  <c:v>183.93400650000299</c:v>
                </c:pt>
                <c:pt idx="68">
                  <c:v>191.742395399998</c:v>
                </c:pt>
                <c:pt idx="69">
                  <c:v>194.557003699999</c:v>
                </c:pt>
                <c:pt idx="70">
                  <c:v>194.88648130000101</c:v>
                </c:pt>
                <c:pt idx="71">
                  <c:v>198.62536999999</c:v>
                </c:pt>
                <c:pt idx="72">
                  <c:v>207.38430920000599</c:v>
                </c:pt>
                <c:pt idx="73">
                  <c:v>211.35678500000699</c:v>
                </c:pt>
                <c:pt idx="74">
                  <c:v>206.34442569999001</c:v>
                </c:pt>
                <c:pt idx="75">
                  <c:v>208.23556129999599</c:v>
                </c:pt>
                <c:pt idx="76">
                  <c:v>210.78768749999199</c:v>
                </c:pt>
                <c:pt idx="77">
                  <c:v>222.29986080000501</c:v>
                </c:pt>
                <c:pt idx="78">
                  <c:v>206.223896800001</c:v>
                </c:pt>
                <c:pt idx="79">
                  <c:v>203.15273879999199</c:v>
                </c:pt>
                <c:pt idx="80">
                  <c:v>213.29737990000601</c:v>
                </c:pt>
                <c:pt idx="81">
                  <c:v>209.867215499998</c:v>
                </c:pt>
                <c:pt idx="82">
                  <c:v>213.61083680000201</c:v>
                </c:pt>
                <c:pt idx="83">
                  <c:v>211.81364400000101</c:v>
                </c:pt>
                <c:pt idx="84">
                  <c:v>225.753189499999</c:v>
                </c:pt>
                <c:pt idx="85">
                  <c:v>225.4512426</c:v>
                </c:pt>
                <c:pt idx="86">
                  <c:v>237.326616400001</c:v>
                </c:pt>
                <c:pt idx="87">
                  <c:v>237.536134699999</c:v>
                </c:pt>
                <c:pt idx="88">
                  <c:v>225.68829770000201</c:v>
                </c:pt>
                <c:pt idx="89">
                  <c:v>241.04526229999101</c:v>
                </c:pt>
                <c:pt idx="90">
                  <c:v>232.11774169999899</c:v>
                </c:pt>
                <c:pt idx="91">
                  <c:v>256.84436449998901</c:v>
                </c:pt>
                <c:pt idx="92">
                  <c:v>241.05419999999799</c:v>
                </c:pt>
                <c:pt idx="93">
                  <c:v>248.53436340000499</c:v>
                </c:pt>
                <c:pt idx="94">
                  <c:v>246.35216120000001</c:v>
                </c:pt>
                <c:pt idx="95">
                  <c:v>249.33592109999501</c:v>
                </c:pt>
                <c:pt idx="96">
                  <c:v>251.215378799999</c:v>
                </c:pt>
                <c:pt idx="97">
                  <c:v>260.29003240000299</c:v>
                </c:pt>
                <c:pt idx="98">
                  <c:v>268.06242239999801</c:v>
                </c:pt>
                <c:pt idx="99">
                  <c:v>236.67051629999301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4-4872-9D31-794C98310229}"/>
            </c:ext>
          </c:extLst>
        </c:ser>
        <c:ser>
          <c:idx val="4"/>
          <c:order val="4"/>
          <c:tx>
            <c:v>15 fold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Sheet1!$Q$1:$Q$100</c:f>
              <c:numCache>
                <c:formatCode>General</c:formatCode>
                <c:ptCount val="100"/>
                <c:pt idx="0">
                  <c:v>0.11285249999999999</c:v>
                </c:pt>
                <c:pt idx="1">
                  <c:v>5.3379643000000003</c:v>
                </c:pt>
                <c:pt idx="2">
                  <c:v>8.6418668000000007</c:v>
                </c:pt>
                <c:pt idx="3">
                  <c:v>13.912579699999901</c:v>
                </c:pt>
                <c:pt idx="4">
                  <c:v>20.112883400000001</c:v>
                </c:pt>
                <c:pt idx="5">
                  <c:v>23.477528100000001</c:v>
                </c:pt>
                <c:pt idx="6">
                  <c:v>28.354226600000001</c:v>
                </c:pt>
                <c:pt idx="7">
                  <c:v>32.0808696</c:v>
                </c:pt>
                <c:pt idx="8">
                  <c:v>38.693592299999999</c:v>
                </c:pt>
                <c:pt idx="9">
                  <c:v>48.285133399999999</c:v>
                </c:pt>
                <c:pt idx="10">
                  <c:v>57.859453699999797</c:v>
                </c:pt>
                <c:pt idx="11">
                  <c:v>58.968054899999899</c:v>
                </c:pt>
                <c:pt idx="12">
                  <c:v>66.030083999999803</c:v>
                </c:pt>
                <c:pt idx="13">
                  <c:v>75.227915299999907</c:v>
                </c:pt>
                <c:pt idx="14">
                  <c:v>79.4006542999998</c:v>
                </c:pt>
                <c:pt idx="15">
                  <c:v>80.555563799999803</c:v>
                </c:pt>
                <c:pt idx="16">
                  <c:v>91.926124400000106</c:v>
                </c:pt>
                <c:pt idx="17">
                  <c:v>86.696116900000504</c:v>
                </c:pt>
                <c:pt idx="18">
                  <c:v>99.102299899999196</c:v>
                </c:pt>
                <c:pt idx="19">
                  <c:v>103.49254500000001</c:v>
                </c:pt>
                <c:pt idx="20">
                  <c:v>111.36275529999899</c:v>
                </c:pt>
                <c:pt idx="21">
                  <c:v>118.775317399999</c:v>
                </c:pt>
                <c:pt idx="22">
                  <c:v>120.146015699998</c:v>
                </c:pt>
                <c:pt idx="23">
                  <c:v>131.2137013</c:v>
                </c:pt>
                <c:pt idx="24">
                  <c:v>135.448319</c:v>
                </c:pt>
                <c:pt idx="25">
                  <c:v>138.80171319999999</c:v>
                </c:pt>
                <c:pt idx="26">
                  <c:v>147.119464499999</c:v>
                </c:pt>
                <c:pt idx="27">
                  <c:v>150.26856050000001</c:v>
                </c:pt>
                <c:pt idx="28">
                  <c:v>157.40617179999899</c:v>
                </c:pt>
                <c:pt idx="29">
                  <c:v>162.3093739</c:v>
                </c:pt>
                <c:pt idx="30">
                  <c:v>177.27415649999699</c:v>
                </c:pt>
                <c:pt idx="31">
                  <c:v>172.27855289999701</c:v>
                </c:pt>
                <c:pt idx="32">
                  <c:v>176.52884030000001</c:v>
                </c:pt>
                <c:pt idx="33">
                  <c:v>184.77351049999999</c:v>
                </c:pt>
                <c:pt idx="34">
                  <c:v>188.364790599999</c:v>
                </c:pt>
                <c:pt idx="35">
                  <c:v>197.87248250000201</c:v>
                </c:pt>
                <c:pt idx="36">
                  <c:v>200.206818799997</c:v>
                </c:pt>
                <c:pt idx="37">
                  <c:v>216.17801399999999</c:v>
                </c:pt>
                <c:pt idx="38">
                  <c:v>214.10636110000101</c:v>
                </c:pt>
                <c:pt idx="39">
                  <c:v>220.00312880000101</c:v>
                </c:pt>
                <c:pt idx="40">
                  <c:v>233.22258599999799</c:v>
                </c:pt>
                <c:pt idx="41">
                  <c:v>228.11152709999601</c:v>
                </c:pt>
                <c:pt idx="42">
                  <c:v>241.946721600004</c:v>
                </c:pt>
                <c:pt idx="43">
                  <c:v>263.49619400000103</c:v>
                </c:pt>
                <c:pt idx="44">
                  <c:v>248.92534499999601</c:v>
                </c:pt>
                <c:pt idx="45">
                  <c:v>238.84616949999599</c:v>
                </c:pt>
                <c:pt idx="46">
                  <c:v>278.98415950000299</c:v>
                </c:pt>
                <c:pt idx="47">
                  <c:v>275.61703210000201</c:v>
                </c:pt>
                <c:pt idx="48">
                  <c:v>286.87009980000198</c:v>
                </c:pt>
                <c:pt idx="49">
                  <c:v>293.98666569999801</c:v>
                </c:pt>
                <c:pt idx="50">
                  <c:v>284.50747520000101</c:v>
                </c:pt>
                <c:pt idx="51">
                  <c:v>301.03925549999599</c:v>
                </c:pt>
                <c:pt idx="52">
                  <c:v>267.41334090000402</c:v>
                </c:pt>
                <c:pt idx="53">
                  <c:v>287.953641699998</c:v>
                </c:pt>
                <c:pt idx="54">
                  <c:v>288.29580770000001</c:v>
                </c:pt>
                <c:pt idx="55">
                  <c:v>302.70189760000301</c:v>
                </c:pt>
                <c:pt idx="56">
                  <c:v>301.23039179999898</c:v>
                </c:pt>
                <c:pt idx="57">
                  <c:v>313.072283999999</c:v>
                </c:pt>
                <c:pt idx="58">
                  <c:v>302.14911560001201</c:v>
                </c:pt>
                <c:pt idx="59">
                  <c:v>321.59703710000002</c:v>
                </c:pt>
                <c:pt idx="60">
                  <c:v>317.74683969999302</c:v>
                </c:pt>
                <c:pt idx="61">
                  <c:v>329.21869970000603</c:v>
                </c:pt>
                <c:pt idx="62">
                  <c:v>320.14333789999699</c:v>
                </c:pt>
                <c:pt idx="63">
                  <c:v>319.33194890000198</c:v>
                </c:pt>
                <c:pt idx="64">
                  <c:v>322.79772470000103</c:v>
                </c:pt>
                <c:pt idx="65">
                  <c:v>335.58081829999702</c:v>
                </c:pt>
                <c:pt idx="66">
                  <c:v>342.93021909999499</c:v>
                </c:pt>
                <c:pt idx="67">
                  <c:v>337.848346399994</c:v>
                </c:pt>
                <c:pt idx="68">
                  <c:v>362.31716799999401</c:v>
                </c:pt>
                <c:pt idx="69">
                  <c:v>360.844214000004</c:v>
                </c:pt>
                <c:pt idx="70">
                  <c:v>358.78106169999899</c:v>
                </c:pt>
                <c:pt idx="71">
                  <c:v>360.49305559999601</c:v>
                </c:pt>
                <c:pt idx="72">
                  <c:v>367.91755769999799</c:v>
                </c:pt>
                <c:pt idx="73">
                  <c:v>385.017572700009</c:v>
                </c:pt>
                <c:pt idx="74">
                  <c:v>367.44420770000198</c:v>
                </c:pt>
                <c:pt idx="75">
                  <c:v>373.52779480000299</c:v>
                </c:pt>
                <c:pt idx="76">
                  <c:v>380.666519699996</c:v>
                </c:pt>
                <c:pt idx="77">
                  <c:v>386.66738740000397</c:v>
                </c:pt>
                <c:pt idx="78">
                  <c:v>405.56617690000701</c:v>
                </c:pt>
                <c:pt idx="79">
                  <c:v>362.98532809999898</c:v>
                </c:pt>
                <c:pt idx="80">
                  <c:v>335.76300050000202</c:v>
                </c:pt>
                <c:pt idx="81">
                  <c:v>331.81099050000103</c:v>
                </c:pt>
                <c:pt idx="82">
                  <c:v>396.95727549999998</c:v>
                </c:pt>
                <c:pt idx="83">
                  <c:v>649.70684369997605</c:v>
                </c:pt>
                <c:pt idx="84">
                  <c:v>645.31027449999203</c:v>
                </c:pt>
                <c:pt idx="85">
                  <c:v>483.79148479998503</c:v>
                </c:pt>
                <c:pt idx="86">
                  <c:v>352.13697600000802</c:v>
                </c:pt>
                <c:pt idx="87">
                  <c:v>681.77892029998395</c:v>
                </c:pt>
                <c:pt idx="88">
                  <c:v>409.83089460001702</c:v>
                </c:pt>
                <c:pt idx="89">
                  <c:v>357.87239889998398</c:v>
                </c:pt>
                <c:pt idx="90">
                  <c:v>361.62033280000401</c:v>
                </c:pt>
                <c:pt idx="91">
                  <c:v>382.362490799998</c:v>
                </c:pt>
                <c:pt idx="92">
                  <c:v>426.62302010000701</c:v>
                </c:pt>
                <c:pt idx="93">
                  <c:v>415.88586389998</c:v>
                </c:pt>
                <c:pt idx="94">
                  <c:v>426.42333960000502</c:v>
                </c:pt>
                <c:pt idx="95">
                  <c:v>414.00841089998698</c:v>
                </c:pt>
                <c:pt idx="96">
                  <c:v>427.29696159999702</c:v>
                </c:pt>
                <c:pt idx="97">
                  <c:v>423.08068050000998</c:v>
                </c:pt>
                <c:pt idx="98">
                  <c:v>417.43874530000897</c:v>
                </c:pt>
                <c:pt idx="99">
                  <c:v>417.51359370000802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84-4872-9D31-794C98310229}"/>
            </c:ext>
          </c:extLst>
        </c:ser>
        <c:ser>
          <c:idx val="5"/>
          <c:order val="5"/>
          <c:tx>
            <c:v>15 fold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Sheet1!$R$1:$R$100</c:f>
              <c:numCache>
                <c:formatCode>General</c:formatCode>
                <c:ptCount val="100"/>
                <c:pt idx="0">
                  <c:v>0.21516099999999999</c:v>
                </c:pt>
                <c:pt idx="1">
                  <c:v>4.3004515000000003</c:v>
                </c:pt>
                <c:pt idx="2">
                  <c:v>7.5881467999999996</c:v>
                </c:pt>
                <c:pt idx="3">
                  <c:v>10.786798599999999</c:v>
                </c:pt>
                <c:pt idx="4">
                  <c:v>16.5356133999999</c:v>
                </c:pt>
                <c:pt idx="5">
                  <c:v>18.138333100000001</c:v>
                </c:pt>
                <c:pt idx="6">
                  <c:v>23.629072299999901</c:v>
                </c:pt>
                <c:pt idx="7">
                  <c:v>26.909263699999901</c:v>
                </c:pt>
                <c:pt idx="8">
                  <c:v>32.560755200000003</c:v>
                </c:pt>
                <c:pt idx="9">
                  <c:v>37.301251100000002</c:v>
                </c:pt>
                <c:pt idx="10">
                  <c:v>46.899706899999998</c:v>
                </c:pt>
                <c:pt idx="11">
                  <c:v>48.895868799999903</c:v>
                </c:pt>
                <c:pt idx="12">
                  <c:v>54.234931500000101</c:v>
                </c:pt>
                <c:pt idx="13">
                  <c:v>60.333399799999803</c:v>
                </c:pt>
                <c:pt idx="14">
                  <c:v>63.234745999999902</c:v>
                </c:pt>
                <c:pt idx="15">
                  <c:v>68.871079499999993</c:v>
                </c:pt>
                <c:pt idx="16">
                  <c:v>70.910521900000006</c:v>
                </c:pt>
                <c:pt idx="17">
                  <c:v>73.495475599999907</c:v>
                </c:pt>
                <c:pt idx="18">
                  <c:v>78.126308200000196</c:v>
                </c:pt>
                <c:pt idx="19">
                  <c:v>88.602994099999904</c:v>
                </c:pt>
                <c:pt idx="20">
                  <c:v>93.248506699999496</c:v>
                </c:pt>
                <c:pt idx="21">
                  <c:v>93.712998000000397</c:v>
                </c:pt>
                <c:pt idx="22">
                  <c:v>96.424107499999906</c:v>
                </c:pt>
                <c:pt idx="23">
                  <c:v>106.81581079999999</c:v>
                </c:pt>
                <c:pt idx="24">
                  <c:v>111.78614719999899</c:v>
                </c:pt>
                <c:pt idx="25">
                  <c:v>106.33649389999999</c:v>
                </c:pt>
                <c:pt idx="26">
                  <c:v>118.21767469999899</c:v>
                </c:pt>
                <c:pt idx="27">
                  <c:v>124.60161789999999</c:v>
                </c:pt>
                <c:pt idx="28">
                  <c:v>130.8754021</c:v>
                </c:pt>
                <c:pt idx="29">
                  <c:v>132.54180099999999</c:v>
                </c:pt>
                <c:pt idx="30">
                  <c:v>137.13078599999901</c:v>
                </c:pt>
                <c:pt idx="31">
                  <c:v>139.99073349999901</c:v>
                </c:pt>
                <c:pt idx="32">
                  <c:v>135.21716259999999</c:v>
                </c:pt>
                <c:pt idx="33">
                  <c:v>146.80028539999799</c:v>
                </c:pt>
                <c:pt idx="34">
                  <c:v>151.517026600001</c:v>
                </c:pt>
                <c:pt idx="35">
                  <c:v>163.48789620000201</c:v>
                </c:pt>
                <c:pt idx="36">
                  <c:v>172.03435390000001</c:v>
                </c:pt>
                <c:pt idx="37">
                  <c:v>169.80759639999999</c:v>
                </c:pt>
                <c:pt idx="38">
                  <c:v>175.492328799999</c:v>
                </c:pt>
                <c:pt idx="39">
                  <c:v>182.50586539999699</c:v>
                </c:pt>
                <c:pt idx="40">
                  <c:v>186.54655389999999</c:v>
                </c:pt>
                <c:pt idx="41">
                  <c:v>189.813950999996</c:v>
                </c:pt>
                <c:pt idx="42">
                  <c:v>195.35605040000101</c:v>
                </c:pt>
                <c:pt idx="43">
                  <c:v>205.32927050000001</c:v>
                </c:pt>
                <c:pt idx="44">
                  <c:v>205.14502949999499</c:v>
                </c:pt>
                <c:pt idx="45">
                  <c:v>199.398502000001</c:v>
                </c:pt>
                <c:pt idx="46">
                  <c:v>223.49735929999699</c:v>
                </c:pt>
                <c:pt idx="47">
                  <c:v>221.7277009</c:v>
                </c:pt>
                <c:pt idx="48">
                  <c:v>223.44244969999801</c:v>
                </c:pt>
                <c:pt idx="49">
                  <c:v>249.118246600004</c:v>
                </c:pt>
                <c:pt idx="50">
                  <c:v>256.62048560000198</c:v>
                </c:pt>
                <c:pt idx="51">
                  <c:v>237.05573239999799</c:v>
                </c:pt>
                <c:pt idx="52">
                  <c:v>225.97944959999899</c:v>
                </c:pt>
                <c:pt idx="53">
                  <c:v>250.5253045</c:v>
                </c:pt>
                <c:pt idx="54">
                  <c:v>228.62248189999801</c:v>
                </c:pt>
                <c:pt idx="55">
                  <c:v>238.758068099996</c:v>
                </c:pt>
                <c:pt idx="56">
                  <c:v>245.318352600004</c:v>
                </c:pt>
                <c:pt idx="57">
                  <c:v>249.818873599992</c:v>
                </c:pt>
                <c:pt idx="58">
                  <c:v>276.01485080000202</c:v>
                </c:pt>
                <c:pt idx="59">
                  <c:v>259.60664900000398</c:v>
                </c:pt>
                <c:pt idx="60">
                  <c:v>255.03103359999201</c:v>
                </c:pt>
                <c:pt idx="61">
                  <c:v>260.79975590000601</c:v>
                </c:pt>
                <c:pt idx="62">
                  <c:v>266.155281700008</c:v>
                </c:pt>
                <c:pt idx="63">
                  <c:v>268.47656010000298</c:v>
                </c:pt>
                <c:pt idx="64">
                  <c:v>274.15364499999799</c:v>
                </c:pt>
                <c:pt idx="65">
                  <c:v>262.50911740000402</c:v>
                </c:pt>
                <c:pt idx="66">
                  <c:v>270.979725999994</c:v>
                </c:pt>
                <c:pt idx="67">
                  <c:v>279.98750909999501</c:v>
                </c:pt>
                <c:pt idx="68">
                  <c:v>298.80098679999998</c:v>
                </c:pt>
                <c:pt idx="69">
                  <c:v>273.98871010000198</c:v>
                </c:pt>
                <c:pt idx="70">
                  <c:v>272.57676400000798</c:v>
                </c:pt>
                <c:pt idx="71">
                  <c:v>299.2746277</c:v>
                </c:pt>
                <c:pt idx="72">
                  <c:v>317.47577319999601</c:v>
                </c:pt>
                <c:pt idx="73">
                  <c:v>306.204861399994</c:v>
                </c:pt>
                <c:pt idx="74">
                  <c:v>311.87500829999698</c:v>
                </c:pt>
                <c:pt idx="75">
                  <c:v>310.03347180000799</c:v>
                </c:pt>
                <c:pt idx="76">
                  <c:v>314.55406940000398</c:v>
                </c:pt>
                <c:pt idx="77">
                  <c:v>318.23286410000202</c:v>
                </c:pt>
                <c:pt idx="78">
                  <c:v>326.83728850000199</c:v>
                </c:pt>
                <c:pt idx="79">
                  <c:v>300.66532629999699</c:v>
                </c:pt>
                <c:pt idx="80">
                  <c:v>276.444485999996</c:v>
                </c:pt>
                <c:pt idx="81">
                  <c:v>273.61826680000303</c:v>
                </c:pt>
                <c:pt idx="82">
                  <c:v>319.95571350000603</c:v>
                </c:pt>
                <c:pt idx="83">
                  <c:v>515.71032180001203</c:v>
                </c:pt>
                <c:pt idx="84">
                  <c:v>512.49037640000404</c:v>
                </c:pt>
                <c:pt idx="85">
                  <c:v>398.70209150000301</c:v>
                </c:pt>
                <c:pt idx="86">
                  <c:v>290.47857090001298</c:v>
                </c:pt>
                <c:pt idx="87">
                  <c:v>538.43909490000794</c:v>
                </c:pt>
                <c:pt idx="88">
                  <c:v>345.56616770000198</c:v>
                </c:pt>
                <c:pt idx="89">
                  <c:v>294.51565989999602</c:v>
                </c:pt>
                <c:pt idx="90">
                  <c:v>298.36897700000497</c:v>
                </c:pt>
                <c:pt idx="91">
                  <c:v>312.461880999995</c:v>
                </c:pt>
                <c:pt idx="92">
                  <c:v>341.03175519999701</c:v>
                </c:pt>
                <c:pt idx="93">
                  <c:v>347.51899180000999</c:v>
                </c:pt>
                <c:pt idx="94">
                  <c:v>334.93671790000298</c:v>
                </c:pt>
                <c:pt idx="95">
                  <c:v>342.692353599981</c:v>
                </c:pt>
                <c:pt idx="96">
                  <c:v>350.97149320001301</c:v>
                </c:pt>
                <c:pt idx="97">
                  <c:v>348.77392819999602</c:v>
                </c:pt>
                <c:pt idx="98">
                  <c:v>342.62622540000302</c:v>
                </c:pt>
                <c:pt idx="99">
                  <c:v>342.203832400002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84-4872-9D31-794C98310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047928"/>
        <c:axId val="351048256"/>
      </c:lineChart>
      <c:catAx>
        <c:axId val="351047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48256"/>
        <c:crosses val="autoZero"/>
        <c:auto val="1"/>
        <c:lblAlgn val="ctr"/>
        <c:lblOffset val="100"/>
        <c:noMultiLvlLbl val="0"/>
      </c:catAx>
      <c:valAx>
        <c:axId val="3510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479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Error Evaluations - Backpropagation(Red - 10 hidden) and LVQ (Green - 10 codebooks) - 100 epochs,  0.01 learning rate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 fold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Sheet1!$E$1:$E$100</c:f>
              <c:numCache>
                <c:formatCode>General</c:formatCode>
                <c:ptCount val="100"/>
                <c:pt idx="0">
                  <c:v>0</c:v>
                </c:pt>
                <c:pt idx="1">
                  <c:v>255000</c:v>
                </c:pt>
                <c:pt idx="2">
                  <c:v>510000</c:v>
                </c:pt>
                <c:pt idx="3">
                  <c:v>765000</c:v>
                </c:pt>
                <c:pt idx="4">
                  <c:v>1020000</c:v>
                </c:pt>
                <c:pt idx="5">
                  <c:v>1275000</c:v>
                </c:pt>
                <c:pt idx="6">
                  <c:v>1530000</c:v>
                </c:pt>
                <c:pt idx="7">
                  <c:v>1785000</c:v>
                </c:pt>
                <c:pt idx="8">
                  <c:v>2040000</c:v>
                </c:pt>
                <c:pt idx="9">
                  <c:v>2295000</c:v>
                </c:pt>
                <c:pt idx="10">
                  <c:v>2550000</c:v>
                </c:pt>
                <c:pt idx="11">
                  <c:v>2805000</c:v>
                </c:pt>
                <c:pt idx="12">
                  <c:v>3060000</c:v>
                </c:pt>
                <c:pt idx="13">
                  <c:v>3315000</c:v>
                </c:pt>
                <c:pt idx="14">
                  <c:v>3570000</c:v>
                </c:pt>
                <c:pt idx="15">
                  <c:v>3825000</c:v>
                </c:pt>
                <c:pt idx="16">
                  <c:v>4080000</c:v>
                </c:pt>
                <c:pt idx="17">
                  <c:v>4335000</c:v>
                </c:pt>
                <c:pt idx="18">
                  <c:v>4590000</c:v>
                </c:pt>
                <c:pt idx="19">
                  <c:v>4845000</c:v>
                </c:pt>
                <c:pt idx="20">
                  <c:v>5100000</c:v>
                </c:pt>
                <c:pt idx="21">
                  <c:v>5355000</c:v>
                </c:pt>
                <c:pt idx="22">
                  <c:v>5610000</c:v>
                </c:pt>
                <c:pt idx="23">
                  <c:v>5865000</c:v>
                </c:pt>
                <c:pt idx="24">
                  <c:v>6120000</c:v>
                </c:pt>
                <c:pt idx="25">
                  <c:v>6375000</c:v>
                </c:pt>
                <c:pt idx="26">
                  <c:v>6630000</c:v>
                </c:pt>
                <c:pt idx="27">
                  <c:v>6885000</c:v>
                </c:pt>
                <c:pt idx="28">
                  <c:v>7140000</c:v>
                </c:pt>
                <c:pt idx="29">
                  <c:v>7395000</c:v>
                </c:pt>
                <c:pt idx="30">
                  <c:v>7650000</c:v>
                </c:pt>
                <c:pt idx="31">
                  <c:v>7905000</c:v>
                </c:pt>
                <c:pt idx="32">
                  <c:v>8160000</c:v>
                </c:pt>
                <c:pt idx="33">
                  <c:v>8415000</c:v>
                </c:pt>
                <c:pt idx="34">
                  <c:v>8670000</c:v>
                </c:pt>
                <c:pt idx="35">
                  <c:v>8925000</c:v>
                </c:pt>
                <c:pt idx="36">
                  <c:v>9180000</c:v>
                </c:pt>
                <c:pt idx="37">
                  <c:v>9435000</c:v>
                </c:pt>
                <c:pt idx="38">
                  <c:v>9690000</c:v>
                </c:pt>
                <c:pt idx="39">
                  <c:v>9945000</c:v>
                </c:pt>
                <c:pt idx="40">
                  <c:v>10200000</c:v>
                </c:pt>
                <c:pt idx="41">
                  <c:v>10455000</c:v>
                </c:pt>
                <c:pt idx="42">
                  <c:v>10710000</c:v>
                </c:pt>
                <c:pt idx="43">
                  <c:v>10965000</c:v>
                </c:pt>
                <c:pt idx="44">
                  <c:v>11220000</c:v>
                </c:pt>
                <c:pt idx="45">
                  <c:v>11475000</c:v>
                </c:pt>
                <c:pt idx="46">
                  <c:v>11730000</c:v>
                </c:pt>
                <c:pt idx="47">
                  <c:v>11985000</c:v>
                </c:pt>
                <c:pt idx="48">
                  <c:v>12240000</c:v>
                </c:pt>
                <c:pt idx="49">
                  <c:v>12495000</c:v>
                </c:pt>
                <c:pt idx="50">
                  <c:v>12750000</c:v>
                </c:pt>
                <c:pt idx="51">
                  <c:v>13005000</c:v>
                </c:pt>
                <c:pt idx="52">
                  <c:v>13260000</c:v>
                </c:pt>
                <c:pt idx="53">
                  <c:v>13515000</c:v>
                </c:pt>
                <c:pt idx="54">
                  <c:v>13770000</c:v>
                </c:pt>
                <c:pt idx="55">
                  <c:v>14025000</c:v>
                </c:pt>
                <c:pt idx="56">
                  <c:v>14280000</c:v>
                </c:pt>
                <c:pt idx="57">
                  <c:v>14535000</c:v>
                </c:pt>
                <c:pt idx="58">
                  <c:v>14790000</c:v>
                </c:pt>
                <c:pt idx="59">
                  <c:v>15045000</c:v>
                </c:pt>
                <c:pt idx="60">
                  <c:v>15300000</c:v>
                </c:pt>
                <c:pt idx="61">
                  <c:v>15555000</c:v>
                </c:pt>
                <c:pt idx="62">
                  <c:v>15810000</c:v>
                </c:pt>
                <c:pt idx="63">
                  <c:v>16065000</c:v>
                </c:pt>
                <c:pt idx="64">
                  <c:v>16320000</c:v>
                </c:pt>
                <c:pt idx="65">
                  <c:v>16575000</c:v>
                </c:pt>
                <c:pt idx="66">
                  <c:v>16830000</c:v>
                </c:pt>
                <c:pt idx="67">
                  <c:v>17085000</c:v>
                </c:pt>
                <c:pt idx="68">
                  <c:v>17340000</c:v>
                </c:pt>
                <c:pt idx="69">
                  <c:v>17595000</c:v>
                </c:pt>
                <c:pt idx="70">
                  <c:v>17850000</c:v>
                </c:pt>
                <c:pt idx="71">
                  <c:v>18105000</c:v>
                </c:pt>
                <c:pt idx="72">
                  <c:v>18360000</c:v>
                </c:pt>
                <c:pt idx="73">
                  <c:v>18615000</c:v>
                </c:pt>
                <c:pt idx="74">
                  <c:v>18870000</c:v>
                </c:pt>
                <c:pt idx="75">
                  <c:v>19125000</c:v>
                </c:pt>
                <c:pt idx="76">
                  <c:v>19380000</c:v>
                </c:pt>
                <c:pt idx="77">
                  <c:v>19635000</c:v>
                </c:pt>
                <c:pt idx="78">
                  <c:v>19890000</c:v>
                </c:pt>
                <c:pt idx="79">
                  <c:v>20145000</c:v>
                </c:pt>
                <c:pt idx="80">
                  <c:v>20400000</c:v>
                </c:pt>
                <c:pt idx="81">
                  <c:v>20655000</c:v>
                </c:pt>
                <c:pt idx="82">
                  <c:v>20910000</c:v>
                </c:pt>
                <c:pt idx="83">
                  <c:v>21165000</c:v>
                </c:pt>
                <c:pt idx="84">
                  <c:v>21420000</c:v>
                </c:pt>
                <c:pt idx="85">
                  <c:v>21675000</c:v>
                </c:pt>
                <c:pt idx="86">
                  <c:v>21930000</c:v>
                </c:pt>
                <c:pt idx="87">
                  <c:v>22185000</c:v>
                </c:pt>
                <c:pt idx="88">
                  <c:v>22440000</c:v>
                </c:pt>
                <c:pt idx="89">
                  <c:v>22695000</c:v>
                </c:pt>
                <c:pt idx="90">
                  <c:v>22950000</c:v>
                </c:pt>
                <c:pt idx="91">
                  <c:v>23205000</c:v>
                </c:pt>
                <c:pt idx="92">
                  <c:v>23460000</c:v>
                </c:pt>
                <c:pt idx="93">
                  <c:v>23715000</c:v>
                </c:pt>
                <c:pt idx="94">
                  <c:v>23970000</c:v>
                </c:pt>
                <c:pt idx="95">
                  <c:v>24225000</c:v>
                </c:pt>
                <c:pt idx="96">
                  <c:v>24480000</c:v>
                </c:pt>
                <c:pt idx="97">
                  <c:v>24735000</c:v>
                </c:pt>
                <c:pt idx="98">
                  <c:v>24990000</c:v>
                </c:pt>
                <c:pt idx="99">
                  <c:v>25245000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D-43BB-997C-720875AE7CD0}"/>
            </c:ext>
          </c:extLst>
        </c:ser>
        <c:ser>
          <c:idx val="1"/>
          <c:order val="1"/>
          <c:tx>
            <c:v>5 fold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Sheet1!$F$1:$F$100</c:f>
              <c:numCache>
                <c:formatCode>General</c:formatCode>
                <c:ptCount val="100"/>
                <c:pt idx="0">
                  <c:v>0</c:v>
                </c:pt>
                <c:pt idx="1">
                  <c:v>178500</c:v>
                </c:pt>
                <c:pt idx="2">
                  <c:v>357000</c:v>
                </c:pt>
                <c:pt idx="3">
                  <c:v>535500</c:v>
                </c:pt>
                <c:pt idx="4">
                  <c:v>714000</c:v>
                </c:pt>
                <c:pt idx="5">
                  <c:v>892500</c:v>
                </c:pt>
                <c:pt idx="6">
                  <c:v>1071000</c:v>
                </c:pt>
                <c:pt idx="7">
                  <c:v>1249500</c:v>
                </c:pt>
                <c:pt idx="8">
                  <c:v>1428000</c:v>
                </c:pt>
                <c:pt idx="9">
                  <c:v>1606500</c:v>
                </c:pt>
                <c:pt idx="10">
                  <c:v>1785000</c:v>
                </c:pt>
                <c:pt idx="11">
                  <c:v>1963500</c:v>
                </c:pt>
                <c:pt idx="12">
                  <c:v>2142000</c:v>
                </c:pt>
                <c:pt idx="13">
                  <c:v>2320500</c:v>
                </c:pt>
                <c:pt idx="14">
                  <c:v>2499000</c:v>
                </c:pt>
                <c:pt idx="15">
                  <c:v>2677500</c:v>
                </c:pt>
                <c:pt idx="16">
                  <c:v>2856000</c:v>
                </c:pt>
                <c:pt idx="17">
                  <c:v>3034500</c:v>
                </c:pt>
                <c:pt idx="18">
                  <c:v>3213000</c:v>
                </c:pt>
                <c:pt idx="19">
                  <c:v>3391500</c:v>
                </c:pt>
                <c:pt idx="20">
                  <c:v>3570000</c:v>
                </c:pt>
                <c:pt idx="21">
                  <c:v>3748500</c:v>
                </c:pt>
                <c:pt idx="22">
                  <c:v>3927000</c:v>
                </c:pt>
                <c:pt idx="23">
                  <c:v>4105500</c:v>
                </c:pt>
                <c:pt idx="24">
                  <c:v>4284000</c:v>
                </c:pt>
                <c:pt idx="25">
                  <c:v>4462500</c:v>
                </c:pt>
                <c:pt idx="26">
                  <c:v>4641000</c:v>
                </c:pt>
                <c:pt idx="27">
                  <c:v>4819500</c:v>
                </c:pt>
                <c:pt idx="28">
                  <c:v>4998000</c:v>
                </c:pt>
                <c:pt idx="29">
                  <c:v>5176500</c:v>
                </c:pt>
                <c:pt idx="30">
                  <c:v>5355000</c:v>
                </c:pt>
                <c:pt idx="31">
                  <c:v>5533500</c:v>
                </c:pt>
                <c:pt idx="32">
                  <c:v>5712000</c:v>
                </c:pt>
                <c:pt idx="33">
                  <c:v>5890500</c:v>
                </c:pt>
                <c:pt idx="34">
                  <c:v>6069000</c:v>
                </c:pt>
                <c:pt idx="35">
                  <c:v>6247500</c:v>
                </c:pt>
                <c:pt idx="36">
                  <c:v>6426000</c:v>
                </c:pt>
                <c:pt idx="37">
                  <c:v>6604500</c:v>
                </c:pt>
                <c:pt idx="38">
                  <c:v>6783000</c:v>
                </c:pt>
                <c:pt idx="39">
                  <c:v>6961500</c:v>
                </c:pt>
                <c:pt idx="40">
                  <c:v>7140000</c:v>
                </c:pt>
                <c:pt idx="41">
                  <c:v>7318500</c:v>
                </c:pt>
                <c:pt idx="42">
                  <c:v>7497000</c:v>
                </c:pt>
                <c:pt idx="43">
                  <c:v>7675500</c:v>
                </c:pt>
                <c:pt idx="44">
                  <c:v>7854000</c:v>
                </c:pt>
                <c:pt idx="45">
                  <c:v>8032500</c:v>
                </c:pt>
                <c:pt idx="46">
                  <c:v>8211000</c:v>
                </c:pt>
                <c:pt idx="47">
                  <c:v>8389500</c:v>
                </c:pt>
                <c:pt idx="48">
                  <c:v>8568000</c:v>
                </c:pt>
                <c:pt idx="49">
                  <c:v>8746500</c:v>
                </c:pt>
                <c:pt idx="50">
                  <c:v>8925000</c:v>
                </c:pt>
                <c:pt idx="51">
                  <c:v>9103500</c:v>
                </c:pt>
                <c:pt idx="52">
                  <c:v>9282000</c:v>
                </c:pt>
                <c:pt idx="53">
                  <c:v>9460500</c:v>
                </c:pt>
                <c:pt idx="54">
                  <c:v>9639000</c:v>
                </c:pt>
                <c:pt idx="55">
                  <c:v>9817500</c:v>
                </c:pt>
                <c:pt idx="56">
                  <c:v>9996000</c:v>
                </c:pt>
                <c:pt idx="57">
                  <c:v>10174500</c:v>
                </c:pt>
                <c:pt idx="58">
                  <c:v>10353000</c:v>
                </c:pt>
                <c:pt idx="59">
                  <c:v>10531500</c:v>
                </c:pt>
                <c:pt idx="60">
                  <c:v>10710000</c:v>
                </c:pt>
                <c:pt idx="61">
                  <c:v>10888500</c:v>
                </c:pt>
                <c:pt idx="62">
                  <c:v>11067000</c:v>
                </c:pt>
                <c:pt idx="63">
                  <c:v>11245500</c:v>
                </c:pt>
                <c:pt idx="64">
                  <c:v>11424000</c:v>
                </c:pt>
                <c:pt idx="65">
                  <c:v>11602500</c:v>
                </c:pt>
                <c:pt idx="66">
                  <c:v>11781000</c:v>
                </c:pt>
                <c:pt idx="67">
                  <c:v>11959500</c:v>
                </c:pt>
                <c:pt idx="68">
                  <c:v>12138000</c:v>
                </c:pt>
                <c:pt idx="69">
                  <c:v>12316500</c:v>
                </c:pt>
                <c:pt idx="70">
                  <c:v>12495000</c:v>
                </c:pt>
                <c:pt idx="71">
                  <c:v>12673500</c:v>
                </c:pt>
                <c:pt idx="72">
                  <c:v>12852000</c:v>
                </c:pt>
                <c:pt idx="73">
                  <c:v>13030500</c:v>
                </c:pt>
                <c:pt idx="74">
                  <c:v>13209000</c:v>
                </c:pt>
                <c:pt idx="75">
                  <c:v>13387500</c:v>
                </c:pt>
                <c:pt idx="76">
                  <c:v>13566000</c:v>
                </c:pt>
                <c:pt idx="77">
                  <c:v>13744500</c:v>
                </c:pt>
                <c:pt idx="78">
                  <c:v>13923000</c:v>
                </c:pt>
                <c:pt idx="79">
                  <c:v>14101500</c:v>
                </c:pt>
                <c:pt idx="80">
                  <c:v>14280000</c:v>
                </c:pt>
                <c:pt idx="81">
                  <c:v>14458500</c:v>
                </c:pt>
                <c:pt idx="82">
                  <c:v>14637000</c:v>
                </c:pt>
                <c:pt idx="83">
                  <c:v>14815500</c:v>
                </c:pt>
                <c:pt idx="84">
                  <c:v>14994000</c:v>
                </c:pt>
                <c:pt idx="85">
                  <c:v>15172500</c:v>
                </c:pt>
                <c:pt idx="86">
                  <c:v>15351000</c:v>
                </c:pt>
                <c:pt idx="87">
                  <c:v>15529500</c:v>
                </c:pt>
                <c:pt idx="88">
                  <c:v>15708000</c:v>
                </c:pt>
                <c:pt idx="89">
                  <c:v>15886500</c:v>
                </c:pt>
                <c:pt idx="90">
                  <c:v>16065000</c:v>
                </c:pt>
                <c:pt idx="91">
                  <c:v>16243500</c:v>
                </c:pt>
                <c:pt idx="92">
                  <c:v>16422000</c:v>
                </c:pt>
                <c:pt idx="93">
                  <c:v>16600500</c:v>
                </c:pt>
                <c:pt idx="94">
                  <c:v>16779000</c:v>
                </c:pt>
                <c:pt idx="95">
                  <c:v>16957500</c:v>
                </c:pt>
                <c:pt idx="96">
                  <c:v>17136000</c:v>
                </c:pt>
                <c:pt idx="97">
                  <c:v>17314500</c:v>
                </c:pt>
                <c:pt idx="98">
                  <c:v>17493000</c:v>
                </c:pt>
                <c:pt idx="99">
                  <c:v>17671500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D-43BB-997C-720875AE7CD0}"/>
            </c:ext>
          </c:extLst>
        </c:ser>
        <c:ser>
          <c:idx val="2"/>
          <c:order val="2"/>
          <c:tx>
            <c:v>10 fold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Sheet1!$L$1:$L$100</c:f>
              <c:numCache>
                <c:formatCode>General</c:formatCode>
                <c:ptCount val="100"/>
                <c:pt idx="0">
                  <c:v>0</c:v>
                </c:pt>
                <c:pt idx="1">
                  <c:v>572400</c:v>
                </c:pt>
                <c:pt idx="2">
                  <c:v>1144800</c:v>
                </c:pt>
                <c:pt idx="3">
                  <c:v>1717200</c:v>
                </c:pt>
                <c:pt idx="4">
                  <c:v>2289600</c:v>
                </c:pt>
                <c:pt idx="5">
                  <c:v>2862000</c:v>
                </c:pt>
                <c:pt idx="6">
                  <c:v>3434400</c:v>
                </c:pt>
                <c:pt idx="7">
                  <c:v>4006800</c:v>
                </c:pt>
                <c:pt idx="8">
                  <c:v>4579200</c:v>
                </c:pt>
                <c:pt idx="9">
                  <c:v>5151600</c:v>
                </c:pt>
                <c:pt idx="10">
                  <c:v>5724000</c:v>
                </c:pt>
                <c:pt idx="11">
                  <c:v>6296400</c:v>
                </c:pt>
                <c:pt idx="12">
                  <c:v>6868800</c:v>
                </c:pt>
                <c:pt idx="13">
                  <c:v>7441200</c:v>
                </c:pt>
                <c:pt idx="14">
                  <c:v>8013600</c:v>
                </c:pt>
                <c:pt idx="15">
                  <c:v>8586000</c:v>
                </c:pt>
                <c:pt idx="16">
                  <c:v>9158400</c:v>
                </c:pt>
                <c:pt idx="17">
                  <c:v>9730800</c:v>
                </c:pt>
                <c:pt idx="18">
                  <c:v>10303200</c:v>
                </c:pt>
                <c:pt idx="19">
                  <c:v>10875600</c:v>
                </c:pt>
                <c:pt idx="20">
                  <c:v>11448000</c:v>
                </c:pt>
                <c:pt idx="21">
                  <c:v>12020400</c:v>
                </c:pt>
                <c:pt idx="22">
                  <c:v>12592800</c:v>
                </c:pt>
                <c:pt idx="23">
                  <c:v>13165200</c:v>
                </c:pt>
                <c:pt idx="24">
                  <c:v>13737600</c:v>
                </c:pt>
                <c:pt idx="25">
                  <c:v>14310000</c:v>
                </c:pt>
                <c:pt idx="26">
                  <c:v>14882400</c:v>
                </c:pt>
                <c:pt idx="27">
                  <c:v>15454800</c:v>
                </c:pt>
                <c:pt idx="28">
                  <c:v>16027200</c:v>
                </c:pt>
                <c:pt idx="29">
                  <c:v>16599600</c:v>
                </c:pt>
                <c:pt idx="30">
                  <c:v>17172000</c:v>
                </c:pt>
                <c:pt idx="31">
                  <c:v>17744400</c:v>
                </c:pt>
                <c:pt idx="32">
                  <c:v>18316800</c:v>
                </c:pt>
                <c:pt idx="33">
                  <c:v>18889200</c:v>
                </c:pt>
                <c:pt idx="34">
                  <c:v>19461600</c:v>
                </c:pt>
                <c:pt idx="35">
                  <c:v>20034000</c:v>
                </c:pt>
                <c:pt idx="36">
                  <c:v>20606400</c:v>
                </c:pt>
                <c:pt idx="37">
                  <c:v>21178800</c:v>
                </c:pt>
                <c:pt idx="38">
                  <c:v>21751200</c:v>
                </c:pt>
                <c:pt idx="39">
                  <c:v>22323600</c:v>
                </c:pt>
                <c:pt idx="40">
                  <c:v>22896000</c:v>
                </c:pt>
                <c:pt idx="41">
                  <c:v>23468400</c:v>
                </c:pt>
                <c:pt idx="42">
                  <c:v>24040800</c:v>
                </c:pt>
                <c:pt idx="43">
                  <c:v>24613200</c:v>
                </c:pt>
                <c:pt idx="44">
                  <c:v>25185600</c:v>
                </c:pt>
                <c:pt idx="45">
                  <c:v>25758000</c:v>
                </c:pt>
                <c:pt idx="46">
                  <c:v>26330400</c:v>
                </c:pt>
                <c:pt idx="47">
                  <c:v>26902800</c:v>
                </c:pt>
                <c:pt idx="48">
                  <c:v>27475200</c:v>
                </c:pt>
                <c:pt idx="49">
                  <c:v>28047600</c:v>
                </c:pt>
                <c:pt idx="50">
                  <c:v>28620000</c:v>
                </c:pt>
                <c:pt idx="51">
                  <c:v>29192400</c:v>
                </c:pt>
                <c:pt idx="52">
                  <c:v>29764800</c:v>
                </c:pt>
                <c:pt idx="53">
                  <c:v>30337200</c:v>
                </c:pt>
                <c:pt idx="54">
                  <c:v>30909600</c:v>
                </c:pt>
                <c:pt idx="55">
                  <c:v>31482000</c:v>
                </c:pt>
                <c:pt idx="56">
                  <c:v>32054400</c:v>
                </c:pt>
                <c:pt idx="57">
                  <c:v>32626800</c:v>
                </c:pt>
                <c:pt idx="58">
                  <c:v>33199200</c:v>
                </c:pt>
                <c:pt idx="59">
                  <c:v>33771600</c:v>
                </c:pt>
                <c:pt idx="60">
                  <c:v>34344000</c:v>
                </c:pt>
                <c:pt idx="61">
                  <c:v>34916400</c:v>
                </c:pt>
                <c:pt idx="62">
                  <c:v>35488800</c:v>
                </c:pt>
                <c:pt idx="63">
                  <c:v>36061200</c:v>
                </c:pt>
                <c:pt idx="64">
                  <c:v>36633600</c:v>
                </c:pt>
                <c:pt idx="65">
                  <c:v>37206000</c:v>
                </c:pt>
                <c:pt idx="66">
                  <c:v>37778400</c:v>
                </c:pt>
                <c:pt idx="67">
                  <c:v>38350800</c:v>
                </c:pt>
                <c:pt idx="68">
                  <c:v>38923200</c:v>
                </c:pt>
                <c:pt idx="69">
                  <c:v>39495600</c:v>
                </c:pt>
                <c:pt idx="70">
                  <c:v>40068000</c:v>
                </c:pt>
                <c:pt idx="71">
                  <c:v>40640400</c:v>
                </c:pt>
                <c:pt idx="72">
                  <c:v>41212800</c:v>
                </c:pt>
                <c:pt idx="73">
                  <c:v>41785200</c:v>
                </c:pt>
                <c:pt idx="74">
                  <c:v>42357600</c:v>
                </c:pt>
                <c:pt idx="75">
                  <c:v>42930000</c:v>
                </c:pt>
                <c:pt idx="76">
                  <c:v>43502400</c:v>
                </c:pt>
                <c:pt idx="77">
                  <c:v>44074800</c:v>
                </c:pt>
                <c:pt idx="78">
                  <c:v>44647200</c:v>
                </c:pt>
                <c:pt idx="79">
                  <c:v>45219600</c:v>
                </c:pt>
                <c:pt idx="80">
                  <c:v>45792000</c:v>
                </c:pt>
                <c:pt idx="81">
                  <c:v>46364400</c:v>
                </c:pt>
                <c:pt idx="82">
                  <c:v>46936800</c:v>
                </c:pt>
                <c:pt idx="83">
                  <c:v>47509200</c:v>
                </c:pt>
                <c:pt idx="84">
                  <c:v>48081600</c:v>
                </c:pt>
                <c:pt idx="85">
                  <c:v>48654000</c:v>
                </c:pt>
                <c:pt idx="86">
                  <c:v>49226400</c:v>
                </c:pt>
                <c:pt idx="87">
                  <c:v>49798800</c:v>
                </c:pt>
                <c:pt idx="88">
                  <c:v>50371200</c:v>
                </c:pt>
                <c:pt idx="89">
                  <c:v>50943600</c:v>
                </c:pt>
                <c:pt idx="90">
                  <c:v>51516000</c:v>
                </c:pt>
                <c:pt idx="91">
                  <c:v>52088400</c:v>
                </c:pt>
                <c:pt idx="92">
                  <c:v>52660800</c:v>
                </c:pt>
                <c:pt idx="93">
                  <c:v>53233200</c:v>
                </c:pt>
                <c:pt idx="94">
                  <c:v>53805600</c:v>
                </c:pt>
                <c:pt idx="95">
                  <c:v>54378000</c:v>
                </c:pt>
                <c:pt idx="96">
                  <c:v>54950400</c:v>
                </c:pt>
                <c:pt idx="97">
                  <c:v>55522800</c:v>
                </c:pt>
                <c:pt idx="98">
                  <c:v>56095200</c:v>
                </c:pt>
                <c:pt idx="99">
                  <c:v>56667600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1D-43BB-997C-720875AE7CD0}"/>
            </c:ext>
          </c:extLst>
        </c:ser>
        <c:ser>
          <c:idx val="3"/>
          <c:order val="3"/>
          <c:tx>
            <c:v>10 fold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Sheet1!$M$1:$M$100</c:f>
              <c:numCache>
                <c:formatCode>General</c:formatCode>
                <c:ptCount val="100"/>
                <c:pt idx="0">
                  <c:v>0</c:v>
                </c:pt>
                <c:pt idx="1">
                  <c:v>400680</c:v>
                </c:pt>
                <c:pt idx="2">
                  <c:v>801360</c:v>
                </c:pt>
                <c:pt idx="3">
                  <c:v>1202040</c:v>
                </c:pt>
                <c:pt idx="4">
                  <c:v>1602720</c:v>
                </c:pt>
                <c:pt idx="5">
                  <c:v>2003400</c:v>
                </c:pt>
                <c:pt idx="6">
                  <c:v>2404080</c:v>
                </c:pt>
                <c:pt idx="7">
                  <c:v>2804760</c:v>
                </c:pt>
                <c:pt idx="8">
                  <c:v>3205440</c:v>
                </c:pt>
                <c:pt idx="9">
                  <c:v>3606120</c:v>
                </c:pt>
                <c:pt idx="10">
                  <c:v>4006800</c:v>
                </c:pt>
                <c:pt idx="11">
                  <c:v>4407480</c:v>
                </c:pt>
                <c:pt idx="12">
                  <c:v>4808160</c:v>
                </c:pt>
                <c:pt idx="13">
                  <c:v>5208840</c:v>
                </c:pt>
                <c:pt idx="14">
                  <c:v>5609520</c:v>
                </c:pt>
                <c:pt idx="15">
                  <c:v>6010200</c:v>
                </c:pt>
                <c:pt idx="16">
                  <c:v>6410880</c:v>
                </c:pt>
                <c:pt idx="17">
                  <c:v>6811560</c:v>
                </c:pt>
                <c:pt idx="18">
                  <c:v>7212240</c:v>
                </c:pt>
                <c:pt idx="19">
                  <c:v>7612920</c:v>
                </c:pt>
                <c:pt idx="20">
                  <c:v>8013600</c:v>
                </c:pt>
                <c:pt idx="21">
                  <c:v>8414280</c:v>
                </c:pt>
                <c:pt idx="22">
                  <c:v>8814960</c:v>
                </c:pt>
                <c:pt idx="23">
                  <c:v>9215640</c:v>
                </c:pt>
                <c:pt idx="24">
                  <c:v>9616320</c:v>
                </c:pt>
                <c:pt idx="25">
                  <c:v>10017000</c:v>
                </c:pt>
                <c:pt idx="26">
                  <c:v>10417680</c:v>
                </c:pt>
                <c:pt idx="27">
                  <c:v>10818360</c:v>
                </c:pt>
                <c:pt idx="28">
                  <c:v>11219040</c:v>
                </c:pt>
                <c:pt idx="29">
                  <c:v>11619720</c:v>
                </c:pt>
                <c:pt idx="30">
                  <c:v>12020400</c:v>
                </c:pt>
                <c:pt idx="31">
                  <c:v>12421080</c:v>
                </c:pt>
                <c:pt idx="32">
                  <c:v>12821760</c:v>
                </c:pt>
                <c:pt idx="33">
                  <c:v>13222440</c:v>
                </c:pt>
                <c:pt idx="34">
                  <c:v>13623120</c:v>
                </c:pt>
                <c:pt idx="35">
                  <c:v>14023800</c:v>
                </c:pt>
                <c:pt idx="36">
                  <c:v>14424480</c:v>
                </c:pt>
                <c:pt idx="37">
                  <c:v>14825160</c:v>
                </c:pt>
                <c:pt idx="38">
                  <c:v>15225840</c:v>
                </c:pt>
                <c:pt idx="39">
                  <c:v>15626520</c:v>
                </c:pt>
                <c:pt idx="40">
                  <c:v>16027200</c:v>
                </c:pt>
                <c:pt idx="41">
                  <c:v>16427880</c:v>
                </c:pt>
                <c:pt idx="42">
                  <c:v>16828560</c:v>
                </c:pt>
                <c:pt idx="43">
                  <c:v>17229240</c:v>
                </c:pt>
                <c:pt idx="44">
                  <c:v>17629920</c:v>
                </c:pt>
                <c:pt idx="45">
                  <c:v>18030600</c:v>
                </c:pt>
                <c:pt idx="46">
                  <c:v>18431280</c:v>
                </c:pt>
                <c:pt idx="47">
                  <c:v>18831960</c:v>
                </c:pt>
                <c:pt idx="48">
                  <c:v>19232640</c:v>
                </c:pt>
                <c:pt idx="49">
                  <c:v>19633320</c:v>
                </c:pt>
                <c:pt idx="50">
                  <c:v>20034000</c:v>
                </c:pt>
                <c:pt idx="51">
                  <c:v>20434680</c:v>
                </c:pt>
                <c:pt idx="52">
                  <c:v>20835360</c:v>
                </c:pt>
                <c:pt idx="53">
                  <c:v>21236040</c:v>
                </c:pt>
                <c:pt idx="54">
                  <c:v>21636720</c:v>
                </c:pt>
                <c:pt idx="55">
                  <c:v>22037400</c:v>
                </c:pt>
                <c:pt idx="56">
                  <c:v>22438080</c:v>
                </c:pt>
                <c:pt idx="57">
                  <c:v>22838760</c:v>
                </c:pt>
                <c:pt idx="58">
                  <c:v>23239440</c:v>
                </c:pt>
                <c:pt idx="59">
                  <c:v>23640120</c:v>
                </c:pt>
                <c:pt idx="60">
                  <c:v>24040800</c:v>
                </c:pt>
                <c:pt idx="61">
                  <c:v>24441480</c:v>
                </c:pt>
                <c:pt idx="62">
                  <c:v>24842160</c:v>
                </c:pt>
                <c:pt idx="63">
                  <c:v>25242840</c:v>
                </c:pt>
                <c:pt idx="64">
                  <c:v>25643520</c:v>
                </c:pt>
                <c:pt idx="65">
                  <c:v>26044200</c:v>
                </c:pt>
                <c:pt idx="66">
                  <c:v>26444880</c:v>
                </c:pt>
                <c:pt idx="67">
                  <c:v>26845560</c:v>
                </c:pt>
                <c:pt idx="68">
                  <c:v>27246240</c:v>
                </c:pt>
                <c:pt idx="69">
                  <c:v>27646920</c:v>
                </c:pt>
                <c:pt idx="70">
                  <c:v>28047600</c:v>
                </c:pt>
                <c:pt idx="71">
                  <c:v>28448280</c:v>
                </c:pt>
                <c:pt idx="72">
                  <c:v>28848960</c:v>
                </c:pt>
                <c:pt idx="73">
                  <c:v>29249640</c:v>
                </c:pt>
                <c:pt idx="74">
                  <c:v>29650320</c:v>
                </c:pt>
                <c:pt idx="75">
                  <c:v>30051000</c:v>
                </c:pt>
                <c:pt idx="76">
                  <c:v>30451680</c:v>
                </c:pt>
                <c:pt idx="77">
                  <c:v>30852360</c:v>
                </c:pt>
                <c:pt idx="78">
                  <c:v>31253040</c:v>
                </c:pt>
                <c:pt idx="79">
                  <c:v>31653720</c:v>
                </c:pt>
                <c:pt idx="80">
                  <c:v>32054400</c:v>
                </c:pt>
                <c:pt idx="81">
                  <c:v>32455080</c:v>
                </c:pt>
                <c:pt idx="82">
                  <c:v>32855760</c:v>
                </c:pt>
                <c:pt idx="83">
                  <c:v>33256440</c:v>
                </c:pt>
                <c:pt idx="84">
                  <c:v>33657120</c:v>
                </c:pt>
                <c:pt idx="85">
                  <c:v>34057800</c:v>
                </c:pt>
                <c:pt idx="86">
                  <c:v>34458480</c:v>
                </c:pt>
                <c:pt idx="87">
                  <c:v>34859160</c:v>
                </c:pt>
                <c:pt idx="88">
                  <c:v>35259840</c:v>
                </c:pt>
                <c:pt idx="89">
                  <c:v>35660520</c:v>
                </c:pt>
                <c:pt idx="90">
                  <c:v>36061200</c:v>
                </c:pt>
                <c:pt idx="91">
                  <c:v>36461880</c:v>
                </c:pt>
                <c:pt idx="92">
                  <c:v>36862560</c:v>
                </c:pt>
                <c:pt idx="93">
                  <c:v>37263240</c:v>
                </c:pt>
                <c:pt idx="94">
                  <c:v>37663920</c:v>
                </c:pt>
                <c:pt idx="95">
                  <c:v>38064600</c:v>
                </c:pt>
                <c:pt idx="96">
                  <c:v>38465280</c:v>
                </c:pt>
                <c:pt idx="97">
                  <c:v>38865960</c:v>
                </c:pt>
                <c:pt idx="98">
                  <c:v>39266640</c:v>
                </c:pt>
                <c:pt idx="99">
                  <c:v>39667320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1D-43BB-997C-720875AE7CD0}"/>
            </c:ext>
          </c:extLst>
        </c:ser>
        <c:ser>
          <c:idx val="4"/>
          <c:order val="4"/>
          <c:tx>
            <c:v>15 fold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Sheet1!$S$1:$S$100</c:f>
              <c:numCache>
                <c:formatCode>General</c:formatCode>
                <c:ptCount val="100"/>
                <c:pt idx="0">
                  <c:v>0</c:v>
                </c:pt>
                <c:pt idx="1">
                  <c:v>888300</c:v>
                </c:pt>
                <c:pt idx="2">
                  <c:v>1776600</c:v>
                </c:pt>
                <c:pt idx="3">
                  <c:v>2664900</c:v>
                </c:pt>
                <c:pt idx="4">
                  <c:v>3553200</c:v>
                </c:pt>
                <c:pt idx="5">
                  <c:v>4441500</c:v>
                </c:pt>
                <c:pt idx="6">
                  <c:v>5329800</c:v>
                </c:pt>
                <c:pt idx="7">
                  <c:v>6218100</c:v>
                </c:pt>
                <c:pt idx="8">
                  <c:v>7106400</c:v>
                </c:pt>
                <c:pt idx="9">
                  <c:v>7994700</c:v>
                </c:pt>
                <c:pt idx="10">
                  <c:v>8883000</c:v>
                </c:pt>
                <c:pt idx="11">
                  <c:v>9771300</c:v>
                </c:pt>
                <c:pt idx="12">
                  <c:v>10659600</c:v>
                </c:pt>
                <c:pt idx="13">
                  <c:v>11547900</c:v>
                </c:pt>
                <c:pt idx="14">
                  <c:v>12436200</c:v>
                </c:pt>
                <c:pt idx="15">
                  <c:v>13324500</c:v>
                </c:pt>
                <c:pt idx="16">
                  <c:v>14212800</c:v>
                </c:pt>
                <c:pt idx="17">
                  <c:v>15101100</c:v>
                </c:pt>
                <c:pt idx="18">
                  <c:v>15989400</c:v>
                </c:pt>
                <c:pt idx="19">
                  <c:v>16877700</c:v>
                </c:pt>
                <c:pt idx="20">
                  <c:v>17766000</c:v>
                </c:pt>
                <c:pt idx="21">
                  <c:v>18654300</c:v>
                </c:pt>
                <c:pt idx="22">
                  <c:v>19542600</c:v>
                </c:pt>
                <c:pt idx="23">
                  <c:v>20430900</c:v>
                </c:pt>
                <c:pt idx="24">
                  <c:v>21319200</c:v>
                </c:pt>
                <c:pt idx="25">
                  <c:v>22207500</c:v>
                </c:pt>
                <c:pt idx="26">
                  <c:v>23095800</c:v>
                </c:pt>
                <c:pt idx="27">
                  <c:v>23984100</c:v>
                </c:pt>
                <c:pt idx="28">
                  <c:v>24872400</c:v>
                </c:pt>
                <c:pt idx="29">
                  <c:v>25760700</c:v>
                </c:pt>
                <c:pt idx="30">
                  <c:v>26649000</c:v>
                </c:pt>
                <c:pt idx="31">
                  <c:v>27537300</c:v>
                </c:pt>
                <c:pt idx="32">
                  <c:v>28425600</c:v>
                </c:pt>
                <c:pt idx="33">
                  <c:v>29313900</c:v>
                </c:pt>
                <c:pt idx="34">
                  <c:v>30202200</c:v>
                </c:pt>
                <c:pt idx="35">
                  <c:v>31090500</c:v>
                </c:pt>
                <c:pt idx="36">
                  <c:v>31978800</c:v>
                </c:pt>
                <c:pt idx="37">
                  <c:v>32867100</c:v>
                </c:pt>
                <c:pt idx="38">
                  <c:v>33755400</c:v>
                </c:pt>
                <c:pt idx="39">
                  <c:v>34643700</c:v>
                </c:pt>
                <c:pt idx="40">
                  <c:v>35532000</c:v>
                </c:pt>
                <c:pt idx="41">
                  <c:v>36420300</c:v>
                </c:pt>
                <c:pt idx="42">
                  <c:v>37308600</c:v>
                </c:pt>
                <c:pt idx="43">
                  <c:v>38196900</c:v>
                </c:pt>
                <c:pt idx="44">
                  <c:v>39085200</c:v>
                </c:pt>
                <c:pt idx="45">
                  <c:v>39973500</c:v>
                </c:pt>
                <c:pt idx="46">
                  <c:v>40861800</c:v>
                </c:pt>
                <c:pt idx="47">
                  <c:v>41750100</c:v>
                </c:pt>
                <c:pt idx="48">
                  <c:v>42638400</c:v>
                </c:pt>
                <c:pt idx="49">
                  <c:v>43526700</c:v>
                </c:pt>
                <c:pt idx="50">
                  <c:v>44415000</c:v>
                </c:pt>
                <c:pt idx="51">
                  <c:v>45303300</c:v>
                </c:pt>
                <c:pt idx="52">
                  <c:v>46191600</c:v>
                </c:pt>
                <c:pt idx="53">
                  <c:v>47079900</c:v>
                </c:pt>
                <c:pt idx="54">
                  <c:v>47968200</c:v>
                </c:pt>
                <c:pt idx="55">
                  <c:v>48856500</c:v>
                </c:pt>
                <c:pt idx="56">
                  <c:v>49744800</c:v>
                </c:pt>
                <c:pt idx="57">
                  <c:v>50633100</c:v>
                </c:pt>
                <c:pt idx="58">
                  <c:v>51521400</c:v>
                </c:pt>
                <c:pt idx="59">
                  <c:v>52409700</c:v>
                </c:pt>
                <c:pt idx="60">
                  <c:v>53298000</c:v>
                </c:pt>
                <c:pt idx="61">
                  <c:v>54186300</c:v>
                </c:pt>
                <c:pt idx="62">
                  <c:v>55074600</c:v>
                </c:pt>
                <c:pt idx="63">
                  <c:v>55962900</c:v>
                </c:pt>
                <c:pt idx="64">
                  <c:v>56851200</c:v>
                </c:pt>
                <c:pt idx="65">
                  <c:v>57739500</c:v>
                </c:pt>
                <c:pt idx="66">
                  <c:v>58627800</c:v>
                </c:pt>
                <c:pt idx="67">
                  <c:v>59516100</c:v>
                </c:pt>
                <c:pt idx="68">
                  <c:v>60404400</c:v>
                </c:pt>
                <c:pt idx="69">
                  <c:v>61292700</c:v>
                </c:pt>
                <c:pt idx="70">
                  <c:v>62181000</c:v>
                </c:pt>
                <c:pt idx="71">
                  <c:v>63069300</c:v>
                </c:pt>
                <c:pt idx="72">
                  <c:v>63957600</c:v>
                </c:pt>
                <c:pt idx="73">
                  <c:v>64845900</c:v>
                </c:pt>
                <c:pt idx="74">
                  <c:v>65734200</c:v>
                </c:pt>
                <c:pt idx="75">
                  <c:v>66622500</c:v>
                </c:pt>
                <c:pt idx="76">
                  <c:v>67510800</c:v>
                </c:pt>
                <c:pt idx="77">
                  <c:v>68399100</c:v>
                </c:pt>
                <c:pt idx="78">
                  <c:v>69287400</c:v>
                </c:pt>
                <c:pt idx="79">
                  <c:v>70175700</c:v>
                </c:pt>
                <c:pt idx="80">
                  <c:v>71064000</c:v>
                </c:pt>
                <c:pt idx="81">
                  <c:v>71952300</c:v>
                </c:pt>
                <c:pt idx="82">
                  <c:v>72840600</c:v>
                </c:pt>
                <c:pt idx="83">
                  <c:v>73728900</c:v>
                </c:pt>
                <c:pt idx="84">
                  <c:v>74617200</c:v>
                </c:pt>
                <c:pt idx="85">
                  <c:v>75505500</c:v>
                </c:pt>
                <c:pt idx="86">
                  <c:v>76393800</c:v>
                </c:pt>
                <c:pt idx="87">
                  <c:v>77282100</c:v>
                </c:pt>
                <c:pt idx="88">
                  <c:v>78170400</c:v>
                </c:pt>
                <c:pt idx="89">
                  <c:v>79058700</c:v>
                </c:pt>
                <c:pt idx="90">
                  <c:v>79947000</c:v>
                </c:pt>
                <c:pt idx="91">
                  <c:v>80835300</c:v>
                </c:pt>
                <c:pt idx="92">
                  <c:v>81723600</c:v>
                </c:pt>
                <c:pt idx="93">
                  <c:v>82611900</c:v>
                </c:pt>
                <c:pt idx="94">
                  <c:v>83500200</c:v>
                </c:pt>
                <c:pt idx="95">
                  <c:v>84388500</c:v>
                </c:pt>
                <c:pt idx="96">
                  <c:v>85276800</c:v>
                </c:pt>
                <c:pt idx="97">
                  <c:v>86165100</c:v>
                </c:pt>
                <c:pt idx="98">
                  <c:v>87053400</c:v>
                </c:pt>
                <c:pt idx="99">
                  <c:v>87941700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1D-43BB-997C-720875AE7CD0}"/>
            </c:ext>
          </c:extLst>
        </c:ser>
        <c:ser>
          <c:idx val="5"/>
          <c:order val="5"/>
          <c:tx>
            <c:v>15 fold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Sheet1!$T$1:$T$100</c:f>
              <c:numCache>
                <c:formatCode>General</c:formatCode>
                <c:ptCount val="100"/>
                <c:pt idx="0">
                  <c:v>0</c:v>
                </c:pt>
                <c:pt idx="1">
                  <c:v>621810</c:v>
                </c:pt>
                <c:pt idx="2">
                  <c:v>1243620</c:v>
                </c:pt>
                <c:pt idx="3">
                  <c:v>1865430</c:v>
                </c:pt>
                <c:pt idx="4">
                  <c:v>2487240</c:v>
                </c:pt>
                <c:pt idx="5">
                  <c:v>3109050</c:v>
                </c:pt>
                <c:pt idx="6">
                  <c:v>3730860</c:v>
                </c:pt>
                <c:pt idx="7">
                  <c:v>4352670</c:v>
                </c:pt>
                <c:pt idx="8">
                  <c:v>4974480</c:v>
                </c:pt>
                <c:pt idx="9">
                  <c:v>5596290</c:v>
                </c:pt>
                <c:pt idx="10">
                  <c:v>6218100</c:v>
                </c:pt>
                <c:pt idx="11">
                  <c:v>6839910</c:v>
                </c:pt>
                <c:pt idx="12">
                  <c:v>7461720</c:v>
                </c:pt>
                <c:pt idx="13">
                  <c:v>8083530</c:v>
                </c:pt>
                <c:pt idx="14">
                  <c:v>8705340</c:v>
                </c:pt>
                <c:pt idx="15">
                  <c:v>9327150</c:v>
                </c:pt>
                <c:pt idx="16">
                  <c:v>9948960</c:v>
                </c:pt>
                <c:pt idx="17">
                  <c:v>10570770</c:v>
                </c:pt>
                <c:pt idx="18">
                  <c:v>11192580</c:v>
                </c:pt>
                <c:pt idx="19">
                  <c:v>11814390</c:v>
                </c:pt>
                <c:pt idx="20">
                  <c:v>12436200</c:v>
                </c:pt>
                <c:pt idx="21">
                  <c:v>13058010</c:v>
                </c:pt>
                <c:pt idx="22">
                  <c:v>13679820</c:v>
                </c:pt>
                <c:pt idx="23">
                  <c:v>14301630</c:v>
                </c:pt>
                <c:pt idx="24">
                  <c:v>14923440</c:v>
                </c:pt>
                <c:pt idx="25">
                  <c:v>15545250</c:v>
                </c:pt>
                <c:pt idx="26">
                  <c:v>16167060</c:v>
                </c:pt>
                <c:pt idx="27">
                  <c:v>16788870</c:v>
                </c:pt>
                <c:pt idx="28">
                  <c:v>17410680</c:v>
                </c:pt>
                <c:pt idx="29">
                  <c:v>18032490</c:v>
                </c:pt>
                <c:pt idx="30">
                  <c:v>18654300</c:v>
                </c:pt>
                <c:pt idx="31">
                  <c:v>19276110</c:v>
                </c:pt>
                <c:pt idx="32">
                  <c:v>19897920</c:v>
                </c:pt>
                <c:pt idx="33">
                  <c:v>20519730</c:v>
                </c:pt>
                <c:pt idx="34">
                  <c:v>21141540</c:v>
                </c:pt>
                <c:pt idx="35">
                  <c:v>21763350</c:v>
                </c:pt>
                <c:pt idx="36">
                  <c:v>22385160</c:v>
                </c:pt>
                <c:pt idx="37">
                  <c:v>23006970</c:v>
                </c:pt>
                <c:pt idx="38">
                  <c:v>23628780</c:v>
                </c:pt>
                <c:pt idx="39">
                  <c:v>24250590</c:v>
                </c:pt>
                <c:pt idx="40">
                  <c:v>24872400</c:v>
                </c:pt>
                <c:pt idx="41">
                  <c:v>25494210</c:v>
                </c:pt>
                <c:pt idx="42">
                  <c:v>26116020</c:v>
                </c:pt>
                <c:pt idx="43">
                  <c:v>26737830</c:v>
                </c:pt>
                <c:pt idx="44">
                  <c:v>27359640</c:v>
                </c:pt>
                <c:pt idx="45">
                  <c:v>27981450</c:v>
                </c:pt>
                <c:pt idx="46">
                  <c:v>28603260</c:v>
                </c:pt>
                <c:pt idx="47">
                  <c:v>29225070</c:v>
                </c:pt>
                <c:pt idx="48">
                  <c:v>29846880</c:v>
                </c:pt>
                <c:pt idx="49">
                  <c:v>30468690</c:v>
                </c:pt>
                <c:pt idx="50">
                  <c:v>31090500</c:v>
                </c:pt>
                <c:pt idx="51">
                  <c:v>31712310</c:v>
                </c:pt>
                <c:pt idx="52">
                  <c:v>32334120</c:v>
                </c:pt>
                <c:pt idx="53">
                  <c:v>32955930</c:v>
                </c:pt>
                <c:pt idx="54">
                  <c:v>33577740</c:v>
                </c:pt>
                <c:pt idx="55">
                  <c:v>34199550</c:v>
                </c:pt>
                <c:pt idx="56">
                  <c:v>34821360</c:v>
                </c:pt>
                <c:pt idx="57">
                  <c:v>35443170</c:v>
                </c:pt>
                <c:pt idx="58">
                  <c:v>36064980</c:v>
                </c:pt>
                <c:pt idx="59">
                  <c:v>36686790</c:v>
                </c:pt>
                <c:pt idx="60">
                  <c:v>37308600</c:v>
                </c:pt>
                <c:pt idx="61">
                  <c:v>37930410</c:v>
                </c:pt>
                <c:pt idx="62">
                  <c:v>38552220</c:v>
                </c:pt>
                <c:pt idx="63">
                  <c:v>39174030</c:v>
                </c:pt>
                <c:pt idx="64">
                  <c:v>39795840</c:v>
                </c:pt>
                <c:pt idx="65">
                  <c:v>40417650</c:v>
                </c:pt>
                <c:pt idx="66">
                  <c:v>41039460</c:v>
                </c:pt>
                <c:pt idx="67">
                  <c:v>41661270</c:v>
                </c:pt>
                <c:pt idx="68">
                  <c:v>42283080</c:v>
                </c:pt>
                <c:pt idx="69">
                  <c:v>42904890</c:v>
                </c:pt>
                <c:pt idx="70">
                  <c:v>43526700</c:v>
                </c:pt>
                <c:pt idx="71">
                  <c:v>44148510</c:v>
                </c:pt>
                <c:pt idx="72">
                  <c:v>44770320</c:v>
                </c:pt>
                <c:pt idx="73">
                  <c:v>45392130</c:v>
                </c:pt>
                <c:pt idx="74">
                  <c:v>46013940</c:v>
                </c:pt>
                <c:pt idx="75">
                  <c:v>46635750</c:v>
                </c:pt>
                <c:pt idx="76">
                  <c:v>47257560</c:v>
                </c:pt>
                <c:pt idx="77">
                  <c:v>47879370</c:v>
                </c:pt>
                <c:pt idx="78">
                  <c:v>48501180</c:v>
                </c:pt>
                <c:pt idx="79">
                  <c:v>49122990</c:v>
                </c:pt>
                <c:pt idx="80">
                  <c:v>49744800</c:v>
                </c:pt>
                <c:pt idx="81">
                  <c:v>50366610</c:v>
                </c:pt>
                <c:pt idx="82">
                  <c:v>50988420</c:v>
                </c:pt>
                <c:pt idx="83">
                  <c:v>51610230</c:v>
                </c:pt>
                <c:pt idx="84">
                  <c:v>52232040</c:v>
                </c:pt>
                <c:pt idx="85">
                  <c:v>52853850</c:v>
                </c:pt>
                <c:pt idx="86">
                  <c:v>53475660</c:v>
                </c:pt>
                <c:pt idx="87">
                  <c:v>54097470</c:v>
                </c:pt>
                <c:pt idx="88">
                  <c:v>54719280</c:v>
                </c:pt>
                <c:pt idx="89">
                  <c:v>55341090</c:v>
                </c:pt>
                <c:pt idx="90">
                  <c:v>55962900</c:v>
                </c:pt>
                <c:pt idx="91">
                  <c:v>56584710</c:v>
                </c:pt>
                <c:pt idx="92">
                  <c:v>57206520</c:v>
                </c:pt>
                <c:pt idx="93">
                  <c:v>57828330</c:v>
                </c:pt>
                <c:pt idx="94">
                  <c:v>58450140</c:v>
                </c:pt>
                <c:pt idx="95">
                  <c:v>59071950</c:v>
                </c:pt>
                <c:pt idx="96">
                  <c:v>59693760</c:v>
                </c:pt>
                <c:pt idx="97">
                  <c:v>60315570</c:v>
                </c:pt>
                <c:pt idx="98">
                  <c:v>60937380</c:v>
                </c:pt>
                <c:pt idx="99">
                  <c:v>61559190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1D-43BB-997C-720875AE7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716416"/>
        <c:axId val="458716744"/>
      </c:lineChart>
      <c:catAx>
        <c:axId val="45871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16744"/>
        <c:crosses val="autoZero"/>
        <c:auto val="1"/>
        <c:lblAlgn val="ctr"/>
        <c:lblOffset val="100"/>
        <c:noMultiLvlLbl val="0"/>
      </c:catAx>
      <c:valAx>
        <c:axId val="45871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581025</xdr:colOff>
      <xdr:row>2</xdr:row>
      <xdr:rowOff>19050</xdr:rowOff>
    </xdr:from>
    <xdr:to>
      <xdr:col>25</xdr:col>
      <xdr:colOff>428625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295275</xdr:colOff>
      <xdr:row>17</xdr:row>
      <xdr:rowOff>95250</xdr:rowOff>
    </xdr:from>
    <xdr:to>
      <xdr:col>24</xdr:col>
      <xdr:colOff>276225</xdr:colOff>
      <xdr:row>27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361950</xdr:colOff>
      <xdr:row>9</xdr:row>
      <xdr:rowOff>19050</xdr:rowOff>
    </xdr:from>
    <xdr:to>
      <xdr:col>27</xdr:col>
      <xdr:colOff>476249</xdr:colOff>
      <xdr:row>27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295275</xdr:colOff>
      <xdr:row>0</xdr:row>
      <xdr:rowOff>0</xdr:rowOff>
    </xdr:from>
    <xdr:to>
      <xdr:col>33</xdr:col>
      <xdr:colOff>180975</xdr:colOff>
      <xdr:row>19</xdr:row>
      <xdr:rowOff>109538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abSelected="1" workbookViewId="0">
      <selection activeCell="L12" sqref="L12"/>
    </sheetView>
  </sheetViews>
  <sheetFormatPr defaultRowHeight="15" x14ac:dyDescent="0.25"/>
  <sheetData>
    <row r="1" spans="1:20" x14ac:dyDescent="0.25">
      <c r="A1">
        <v>23.670588235294101</v>
      </c>
      <c r="B1">
        <v>61.599999999999902</v>
      </c>
      <c r="C1">
        <v>0.14721889999999899</v>
      </c>
      <c r="D1">
        <v>0.30050879999999902</v>
      </c>
      <c r="E1">
        <v>0</v>
      </c>
      <c r="F1">
        <v>0</v>
      </c>
      <c r="H1">
        <v>28.066037735849001</v>
      </c>
      <c r="I1">
        <v>63.066037735849001</v>
      </c>
      <c r="J1">
        <v>0.116180799999999</v>
      </c>
      <c r="K1">
        <v>0.22065299999999899</v>
      </c>
      <c r="L1">
        <v>0</v>
      </c>
      <c r="M1">
        <v>0</v>
      </c>
      <c r="O1">
        <v>30.6855791962174</v>
      </c>
      <c r="P1">
        <v>63.451536643025896</v>
      </c>
      <c r="Q1">
        <v>0.11285249999999999</v>
      </c>
      <c r="R1">
        <v>0.21516099999999999</v>
      </c>
      <c r="S1">
        <v>0</v>
      </c>
      <c r="T1">
        <v>0</v>
      </c>
    </row>
    <row r="2" spans="1:20" x14ac:dyDescent="0.25">
      <c r="A2">
        <v>64.282352941176399</v>
      </c>
      <c r="B2">
        <v>79.0117647058823</v>
      </c>
      <c r="C2">
        <v>1.6020596999999901</v>
      </c>
      <c r="D2">
        <v>1.3944494000000001</v>
      </c>
      <c r="E2">
        <v>255000</v>
      </c>
      <c r="F2">
        <v>178500</v>
      </c>
      <c r="H2">
        <v>52.452830188679201</v>
      </c>
      <c r="I2">
        <v>79.433962264150907</v>
      </c>
      <c r="J2">
        <v>2.7514653</v>
      </c>
      <c r="K2">
        <v>2.4292959999999999</v>
      </c>
      <c r="L2">
        <v>572400</v>
      </c>
      <c r="M2">
        <v>400680</v>
      </c>
      <c r="O2">
        <v>46.335697399527099</v>
      </c>
      <c r="P2">
        <v>79.007092198581503</v>
      </c>
      <c r="Q2">
        <v>5.3379643000000003</v>
      </c>
      <c r="R2">
        <v>4.3004515000000003</v>
      </c>
      <c r="S2">
        <v>888300</v>
      </c>
      <c r="T2">
        <v>621810</v>
      </c>
    </row>
    <row r="3" spans="1:20" x14ac:dyDescent="0.25">
      <c r="A3">
        <v>77.741176470588201</v>
      </c>
      <c r="B3">
        <v>78.729411764705802</v>
      </c>
      <c r="C3">
        <v>2.5851739999999999</v>
      </c>
      <c r="D3">
        <v>2.4010529999999899</v>
      </c>
      <c r="E3">
        <v>510000</v>
      </c>
      <c r="F3">
        <v>357000</v>
      </c>
      <c r="H3">
        <v>52.169811320754697</v>
      </c>
      <c r="I3">
        <v>78.584905660377302</v>
      </c>
      <c r="J3">
        <v>5.71852819999999</v>
      </c>
      <c r="K3">
        <v>4.7322513999999902</v>
      </c>
      <c r="L3">
        <v>1144800</v>
      </c>
      <c r="M3">
        <v>801360</v>
      </c>
      <c r="O3">
        <v>64.018912529550803</v>
      </c>
      <c r="P3">
        <v>78.628841607564993</v>
      </c>
      <c r="Q3">
        <v>8.6418668000000007</v>
      </c>
      <c r="R3">
        <v>7.5881467999999996</v>
      </c>
      <c r="S3">
        <v>1776600</v>
      </c>
      <c r="T3">
        <v>1243620</v>
      </c>
    </row>
    <row r="4" spans="1:20" x14ac:dyDescent="0.25">
      <c r="A4">
        <v>52.611764705882301</v>
      </c>
      <c r="B4">
        <v>78.352941176470594</v>
      </c>
      <c r="C4">
        <v>4.0454587999999996</v>
      </c>
      <c r="D4">
        <v>3.5698756999999999</v>
      </c>
      <c r="E4">
        <v>765000</v>
      </c>
      <c r="F4">
        <v>535500</v>
      </c>
      <c r="H4">
        <v>64.669811320754704</v>
      </c>
      <c r="I4">
        <v>79.481132075471706</v>
      </c>
      <c r="J4">
        <v>8.1135309000000007</v>
      </c>
      <c r="K4">
        <v>6.5877168999999904</v>
      </c>
      <c r="L4">
        <v>1717200</v>
      </c>
      <c r="M4">
        <v>1202040</v>
      </c>
      <c r="O4">
        <v>73.522458628841605</v>
      </c>
      <c r="P4">
        <v>78.392434988179602</v>
      </c>
      <c r="Q4">
        <v>13.912579699999901</v>
      </c>
      <c r="R4">
        <v>10.786798599999999</v>
      </c>
      <c r="S4">
        <v>2664900</v>
      </c>
      <c r="T4">
        <v>1865430</v>
      </c>
    </row>
    <row r="5" spans="1:20" x14ac:dyDescent="0.25">
      <c r="A5">
        <v>65.176470588235205</v>
      </c>
      <c r="B5">
        <v>80.094117647058795</v>
      </c>
      <c r="C5">
        <v>4.9872171999999999</v>
      </c>
      <c r="D5">
        <v>4.3572412999999903</v>
      </c>
      <c r="E5">
        <v>1020000</v>
      </c>
      <c r="F5">
        <v>714000</v>
      </c>
      <c r="H5">
        <v>50.6132075471698</v>
      </c>
      <c r="I5">
        <v>81.2264150943396</v>
      </c>
      <c r="J5">
        <v>11.7386652</v>
      </c>
      <c r="K5">
        <v>10.2584918</v>
      </c>
      <c r="L5">
        <v>2289600</v>
      </c>
      <c r="M5">
        <v>1602720</v>
      </c>
      <c r="O5">
        <v>77.7777777777778</v>
      </c>
      <c r="P5">
        <v>79.007092198581503</v>
      </c>
      <c r="Q5">
        <v>20.112883400000001</v>
      </c>
      <c r="R5">
        <v>16.5356133999999</v>
      </c>
      <c r="S5">
        <v>3553200</v>
      </c>
      <c r="T5">
        <v>2487240</v>
      </c>
    </row>
    <row r="6" spans="1:20" x14ac:dyDescent="0.25">
      <c r="A6">
        <v>77.835294117646995</v>
      </c>
      <c r="B6">
        <v>80.705882352941103</v>
      </c>
      <c r="C6">
        <v>5.9102870000000003</v>
      </c>
      <c r="D6">
        <v>5.0274024999999902</v>
      </c>
      <c r="E6">
        <v>1275000</v>
      </c>
      <c r="F6">
        <v>892500</v>
      </c>
      <c r="H6">
        <v>59.292452830188601</v>
      </c>
      <c r="I6">
        <v>80.188679245282998</v>
      </c>
      <c r="J6">
        <v>14.1187088</v>
      </c>
      <c r="K6">
        <v>12.692360000000001</v>
      </c>
      <c r="L6">
        <v>2862000</v>
      </c>
      <c r="M6">
        <v>2003400</v>
      </c>
      <c r="O6">
        <v>69.881796690307297</v>
      </c>
      <c r="P6">
        <v>80.094562647754103</v>
      </c>
      <c r="Q6">
        <v>23.477528100000001</v>
      </c>
      <c r="R6">
        <v>18.138333100000001</v>
      </c>
      <c r="S6">
        <v>4441500</v>
      </c>
      <c r="T6">
        <v>3109050</v>
      </c>
    </row>
    <row r="7" spans="1:20" x14ac:dyDescent="0.25">
      <c r="A7">
        <v>77.835294117646995</v>
      </c>
      <c r="B7">
        <v>80.141176470588206</v>
      </c>
      <c r="C7">
        <v>7.5413882999999897</v>
      </c>
      <c r="D7">
        <v>6.3499008000000003</v>
      </c>
      <c r="E7">
        <v>1530000</v>
      </c>
      <c r="F7">
        <v>1071000</v>
      </c>
      <c r="H7">
        <v>70.754716981132006</v>
      </c>
      <c r="I7">
        <v>79.858490566037702</v>
      </c>
      <c r="J7">
        <v>17.603257199999899</v>
      </c>
      <c r="K7">
        <v>15.900370000000001</v>
      </c>
      <c r="L7">
        <v>3434400</v>
      </c>
      <c r="M7">
        <v>2404080</v>
      </c>
      <c r="O7">
        <v>64.964539007092199</v>
      </c>
      <c r="P7">
        <v>79.952718676122899</v>
      </c>
      <c r="Q7">
        <v>28.354226600000001</v>
      </c>
      <c r="R7">
        <v>23.629072299999901</v>
      </c>
      <c r="S7">
        <v>5329800</v>
      </c>
      <c r="T7">
        <v>3730860</v>
      </c>
    </row>
    <row r="8" spans="1:20" x14ac:dyDescent="0.25">
      <c r="A8">
        <v>77.835294117646995</v>
      </c>
      <c r="B8">
        <v>79.529411764705799</v>
      </c>
      <c r="C8">
        <v>9.2080883000000107</v>
      </c>
      <c r="D8">
        <v>7.7158810000000004</v>
      </c>
      <c r="E8">
        <v>1785000</v>
      </c>
      <c r="F8">
        <v>1249500</v>
      </c>
      <c r="H8">
        <v>77.830188679245197</v>
      </c>
      <c r="I8">
        <v>80.613207547169793</v>
      </c>
      <c r="J8">
        <v>23.117227999999901</v>
      </c>
      <c r="K8">
        <v>19.138795200000001</v>
      </c>
      <c r="L8">
        <v>4006800</v>
      </c>
      <c r="M8">
        <v>2804760</v>
      </c>
      <c r="O8">
        <v>64.917257683215098</v>
      </c>
      <c r="P8">
        <v>79.810874704491695</v>
      </c>
      <c r="Q8">
        <v>32.0808696</v>
      </c>
      <c r="R8">
        <v>26.909263699999901</v>
      </c>
      <c r="S8">
        <v>6218100</v>
      </c>
      <c r="T8">
        <v>4352670</v>
      </c>
    </row>
    <row r="9" spans="1:20" x14ac:dyDescent="0.25">
      <c r="A9">
        <v>64.094117647058795</v>
      </c>
      <c r="B9">
        <v>80.235294117647001</v>
      </c>
      <c r="C9">
        <v>9.7219393999999806</v>
      </c>
      <c r="D9">
        <v>8.7542013999999995</v>
      </c>
      <c r="E9">
        <v>2040000</v>
      </c>
      <c r="F9">
        <v>1428000</v>
      </c>
      <c r="H9">
        <v>77.830188679245296</v>
      </c>
      <c r="I9">
        <v>81.415094339622598</v>
      </c>
      <c r="J9">
        <v>22.031553899999999</v>
      </c>
      <c r="K9">
        <v>19.582416299999998</v>
      </c>
      <c r="L9">
        <v>4579200</v>
      </c>
      <c r="M9">
        <v>3205440</v>
      </c>
      <c r="O9">
        <v>73.096926713947894</v>
      </c>
      <c r="P9">
        <v>80.189125295508205</v>
      </c>
      <c r="Q9">
        <v>38.693592299999999</v>
      </c>
      <c r="R9">
        <v>32.560755200000003</v>
      </c>
      <c r="S9">
        <v>7106400</v>
      </c>
      <c r="T9">
        <v>4974480</v>
      </c>
    </row>
    <row r="10" spans="1:20" x14ac:dyDescent="0.25">
      <c r="A10">
        <v>77.835294117646995</v>
      </c>
      <c r="B10">
        <v>80.141176470588206</v>
      </c>
      <c r="C10">
        <v>11.660937899999899</v>
      </c>
      <c r="D10">
        <v>9.63513759999997</v>
      </c>
      <c r="E10">
        <v>2295000</v>
      </c>
      <c r="F10">
        <v>1606500</v>
      </c>
      <c r="H10">
        <v>77.924528301886795</v>
      </c>
      <c r="I10">
        <v>80.801886792452805</v>
      </c>
      <c r="J10">
        <v>27.627364399999902</v>
      </c>
      <c r="K10">
        <v>20.570640900000001</v>
      </c>
      <c r="L10">
        <v>5151600</v>
      </c>
      <c r="M10">
        <v>3606120</v>
      </c>
      <c r="O10">
        <v>77.919621749408904</v>
      </c>
      <c r="P10">
        <v>79.479905437352201</v>
      </c>
      <c r="Q10">
        <v>48.285133399999999</v>
      </c>
      <c r="R10">
        <v>37.301251100000002</v>
      </c>
      <c r="S10">
        <v>7994700</v>
      </c>
      <c r="T10">
        <v>5596290</v>
      </c>
    </row>
    <row r="11" spans="1:20" x14ac:dyDescent="0.25">
      <c r="A11">
        <v>77.835294117646995</v>
      </c>
      <c r="B11">
        <v>79.811764705882297</v>
      </c>
      <c r="C11">
        <v>14.0744840999999</v>
      </c>
      <c r="D11">
        <v>10.4823624</v>
      </c>
      <c r="E11">
        <v>2550000</v>
      </c>
      <c r="F11">
        <v>1785000</v>
      </c>
      <c r="H11">
        <v>77.783018867924497</v>
      </c>
      <c r="I11">
        <v>81.132075471698101</v>
      </c>
      <c r="J11">
        <v>29.332875899999799</v>
      </c>
      <c r="K11">
        <v>23.7131276</v>
      </c>
      <c r="L11">
        <v>5724000</v>
      </c>
      <c r="M11">
        <v>4006800</v>
      </c>
      <c r="O11">
        <v>77.7777777777777</v>
      </c>
      <c r="P11">
        <v>82.600472813238696</v>
      </c>
      <c r="Q11">
        <v>57.859453699999797</v>
      </c>
      <c r="R11">
        <v>46.899706899999998</v>
      </c>
      <c r="S11">
        <v>8883000</v>
      </c>
      <c r="T11">
        <v>6218100</v>
      </c>
    </row>
    <row r="12" spans="1:20" x14ac:dyDescent="0.25">
      <c r="A12">
        <v>77.835294117646995</v>
      </c>
      <c r="B12">
        <v>79.670588235294105</v>
      </c>
      <c r="C12">
        <v>13.9868991999999</v>
      </c>
      <c r="D12">
        <v>12.838397799999999</v>
      </c>
      <c r="E12">
        <v>2805000</v>
      </c>
      <c r="F12">
        <v>1963500</v>
      </c>
      <c r="H12">
        <v>77.783018867924497</v>
      </c>
      <c r="I12">
        <v>79.764150943396203</v>
      </c>
      <c r="J12">
        <v>35.752603299999997</v>
      </c>
      <c r="K12">
        <v>26.066812299999899</v>
      </c>
      <c r="L12">
        <v>6296400</v>
      </c>
      <c r="M12">
        <v>4407480</v>
      </c>
      <c r="O12">
        <v>73.947990543735202</v>
      </c>
      <c r="P12">
        <v>80.425531914893597</v>
      </c>
      <c r="Q12">
        <v>58.968054899999899</v>
      </c>
      <c r="R12">
        <v>48.895868799999903</v>
      </c>
      <c r="S12">
        <v>9771300</v>
      </c>
      <c r="T12">
        <v>6839910</v>
      </c>
    </row>
    <row r="13" spans="1:20" x14ac:dyDescent="0.25">
      <c r="A13">
        <v>77.835294117646995</v>
      </c>
      <c r="B13">
        <v>80.235294117647001</v>
      </c>
      <c r="C13">
        <v>15.580512599999899</v>
      </c>
      <c r="D13">
        <v>12.474132600000001</v>
      </c>
      <c r="E13">
        <v>3060000</v>
      </c>
      <c r="F13">
        <v>2142000</v>
      </c>
      <c r="H13">
        <v>70.801886792452805</v>
      </c>
      <c r="I13">
        <v>81.698113207547095</v>
      </c>
      <c r="J13">
        <v>37.216464000000002</v>
      </c>
      <c r="K13">
        <v>29.176824199999999</v>
      </c>
      <c r="L13">
        <v>6868800</v>
      </c>
      <c r="M13">
        <v>4808160</v>
      </c>
      <c r="O13">
        <v>77.872340425531902</v>
      </c>
      <c r="P13">
        <v>80.283687943262393</v>
      </c>
      <c r="Q13">
        <v>66.030083999999803</v>
      </c>
      <c r="R13">
        <v>54.234931500000101</v>
      </c>
      <c r="S13">
        <v>10659600</v>
      </c>
      <c r="T13">
        <v>7461720</v>
      </c>
    </row>
    <row r="14" spans="1:20" x14ac:dyDescent="0.25">
      <c r="A14">
        <v>77.835294117646995</v>
      </c>
      <c r="B14">
        <v>80.470588235294102</v>
      </c>
      <c r="C14">
        <v>16.1902159999999</v>
      </c>
      <c r="D14">
        <v>13.676126399999999</v>
      </c>
      <c r="E14">
        <v>3315000</v>
      </c>
      <c r="F14">
        <v>2320500</v>
      </c>
      <c r="H14">
        <v>77.877358490565996</v>
      </c>
      <c r="I14">
        <v>79.339622641509393</v>
      </c>
      <c r="J14">
        <v>47.313194199999998</v>
      </c>
      <c r="K14">
        <v>36.910338299999999</v>
      </c>
      <c r="L14">
        <v>7441200</v>
      </c>
      <c r="M14">
        <v>5208840</v>
      </c>
      <c r="O14">
        <v>77.872340425531902</v>
      </c>
      <c r="P14">
        <v>81.6548463356974</v>
      </c>
      <c r="Q14">
        <v>75.227915299999907</v>
      </c>
      <c r="R14">
        <v>60.333399799999803</v>
      </c>
      <c r="S14">
        <v>11547900</v>
      </c>
      <c r="T14">
        <v>8083530</v>
      </c>
    </row>
    <row r="15" spans="1:20" x14ac:dyDescent="0.25">
      <c r="A15">
        <v>77.835294117646995</v>
      </c>
      <c r="B15">
        <v>79.435294117647004</v>
      </c>
      <c r="C15">
        <v>18.6666680999999</v>
      </c>
      <c r="D15">
        <v>14.617996399999999</v>
      </c>
      <c r="E15">
        <v>3570000</v>
      </c>
      <c r="F15">
        <v>2499000</v>
      </c>
      <c r="H15">
        <v>77.877358490565996</v>
      </c>
      <c r="I15">
        <v>81.132075471698101</v>
      </c>
      <c r="J15">
        <v>50.569090699999897</v>
      </c>
      <c r="K15">
        <v>37.246643700000099</v>
      </c>
      <c r="L15">
        <v>8013600</v>
      </c>
      <c r="M15">
        <v>5609520</v>
      </c>
      <c r="O15">
        <v>77.825059101654801</v>
      </c>
      <c r="P15">
        <v>82.2222222222222</v>
      </c>
      <c r="Q15">
        <v>79.4006542999998</v>
      </c>
      <c r="R15">
        <v>63.234745999999902</v>
      </c>
      <c r="S15">
        <v>12436200</v>
      </c>
      <c r="T15">
        <v>8705340</v>
      </c>
    </row>
    <row r="16" spans="1:20" x14ac:dyDescent="0.25">
      <c r="A16">
        <v>77.882352941176407</v>
      </c>
      <c r="B16">
        <v>80.329411764705796</v>
      </c>
      <c r="C16">
        <v>19.1149664</v>
      </c>
      <c r="D16">
        <v>16.095464199999999</v>
      </c>
      <c r="E16">
        <v>3825000</v>
      </c>
      <c r="F16">
        <v>2677500</v>
      </c>
      <c r="H16">
        <v>77.971698113207495</v>
      </c>
      <c r="I16">
        <v>81.179245283018801</v>
      </c>
      <c r="J16">
        <v>50.346478599999898</v>
      </c>
      <c r="K16">
        <v>45.598017100000099</v>
      </c>
      <c r="L16">
        <v>8586000</v>
      </c>
      <c r="M16">
        <v>6010200</v>
      </c>
      <c r="O16">
        <v>77.7777777777777</v>
      </c>
      <c r="P16">
        <v>79.527186761229302</v>
      </c>
      <c r="Q16">
        <v>80.555563799999803</v>
      </c>
      <c r="R16">
        <v>68.871079499999993</v>
      </c>
      <c r="S16">
        <v>13324500</v>
      </c>
      <c r="T16">
        <v>9327150</v>
      </c>
    </row>
    <row r="17" spans="1:20" x14ac:dyDescent="0.25">
      <c r="A17">
        <v>77.835294117646995</v>
      </c>
      <c r="B17">
        <v>81.176470588235205</v>
      </c>
      <c r="C17">
        <v>20.318346999999999</v>
      </c>
      <c r="D17">
        <v>17.0436786</v>
      </c>
      <c r="E17">
        <v>4080000</v>
      </c>
      <c r="F17">
        <v>2856000</v>
      </c>
      <c r="H17">
        <v>77.783018867924497</v>
      </c>
      <c r="I17">
        <v>79.386792452830093</v>
      </c>
      <c r="J17">
        <v>54.911126000000102</v>
      </c>
      <c r="K17">
        <v>49.7248616999997</v>
      </c>
      <c r="L17">
        <v>9158400</v>
      </c>
      <c r="M17">
        <v>6410880</v>
      </c>
      <c r="O17">
        <v>77.919621749409004</v>
      </c>
      <c r="P17">
        <v>80.378250591016496</v>
      </c>
      <c r="Q17">
        <v>91.926124400000106</v>
      </c>
      <c r="R17">
        <v>70.910521900000006</v>
      </c>
      <c r="S17">
        <v>14212800</v>
      </c>
      <c r="T17">
        <v>9948960</v>
      </c>
    </row>
    <row r="18" spans="1:20" x14ac:dyDescent="0.25">
      <c r="A18">
        <v>77.835294117646995</v>
      </c>
      <c r="B18">
        <v>80.988235294117601</v>
      </c>
      <c r="C18">
        <v>20.652265400000001</v>
      </c>
      <c r="D18">
        <v>18.217508299999899</v>
      </c>
      <c r="E18">
        <v>4335000</v>
      </c>
      <c r="F18">
        <v>3034500</v>
      </c>
      <c r="H18">
        <v>77.971698113207495</v>
      </c>
      <c r="I18">
        <v>82.5</v>
      </c>
      <c r="J18">
        <v>63.630260399999997</v>
      </c>
      <c r="K18">
        <v>49.124154800000099</v>
      </c>
      <c r="L18">
        <v>9730800</v>
      </c>
      <c r="M18">
        <v>6811560</v>
      </c>
      <c r="O18">
        <v>77.7777777777777</v>
      </c>
      <c r="P18">
        <v>80.330969267139395</v>
      </c>
      <c r="Q18">
        <v>86.696116900000504</v>
      </c>
      <c r="R18">
        <v>73.495475599999907</v>
      </c>
      <c r="S18">
        <v>15101100</v>
      </c>
      <c r="T18">
        <v>10570770</v>
      </c>
    </row>
    <row r="19" spans="1:20" x14ac:dyDescent="0.25">
      <c r="A19">
        <v>77.835294117646995</v>
      </c>
      <c r="B19">
        <v>81.647058823529406</v>
      </c>
      <c r="C19">
        <v>22.2951934999999</v>
      </c>
      <c r="D19">
        <v>18.347369100000002</v>
      </c>
      <c r="E19">
        <v>4590000</v>
      </c>
      <c r="F19">
        <v>3213000</v>
      </c>
      <c r="H19">
        <v>77.830188679245197</v>
      </c>
      <c r="I19">
        <v>80.896226415094304</v>
      </c>
      <c r="J19">
        <v>63.120846200000003</v>
      </c>
      <c r="K19">
        <v>50.610127899999803</v>
      </c>
      <c r="L19">
        <v>10303200</v>
      </c>
      <c r="M19">
        <v>7212240</v>
      </c>
      <c r="O19">
        <v>77.7777777777777</v>
      </c>
      <c r="P19">
        <v>80.756501182033105</v>
      </c>
      <c r="Q19">
        <v>99.102299899999196</v>
      </c>
      <c r="R19">
        <v>78.126308200000196</v>
      </c>
      <c r="S19">
        <v>15989400</v>
      </c>
      <c r="T19">
        <v>11192580</v>
      </c>
    </row>
    <row r="20" spans="1:20" x14ac:dyDescent="0.25">
      <c r="A20">
        <v>77.882352941176407</v>
      </c>
      <c r="B20">
        <v>80.282352941176399</v>
      </c>
      <c r="C20">
        <v>24.292200599999799</v>
      </c>
      <c r="D20">
        <v>19.769369299999902</v>
      </c>
      <c r="E20">
        <v>4845000</v>
      </c>
      <c r="F20">
        <v>3391500</v>
      </c>
      <c r="H20">
        <v>77.830188679245197</v>
      </c>
      <c r="I20">
        <v>81.698113207547095</v>
      </c>
      <c r="J20">
        <v>69.469273999999999</v>
      </c>
      <c r="K20">
        <v>53.617874899999798</v>
      </c>
      <c r="L20">
        <v>10875600</v>
      </c>
      <c r="M20">
        <v>7612920</v>
      </c>
      <c r="O20">
        <v>77.825059101654801</v>
      </c>
      <c r="P20">
        <v>79.952718676122899</v>
      </c>
      <c r="Q20">
        <v>103.49254500000001</v>
      </c>
      <c r="R20">
        <v>88.602994099999904</v>
      </c>
      <c r="S20">
        <v>16877700</v>
      </c>
      <c r="T20">
        <v>11814390</v>
      </c>
    </row>
    <row r="21" spans="1:20" x14ac:dyDescent="0.25">
      <c r="A21">
        <v>77.835294117646995</v>
      </c>
      <c r="B21">
        <v>80.517647058823499</v>
      </c>
      <c r="C21">
        <v>24.579172199999999</v>
      </c>
      <c r="D21">
        <v>20.847282199999999</v>
      </c>
      <c r="E21">
        <v>5100000</v>
      </c>
      <c r="F21">
        <v>3570000</v>
      </c>
      <c r="H21">
        <v>77.830188679245197</v>
      </c>
      <c r="I21">
        <v>82.594339622641499</v>
      </c>
      <c r="J21">
        <v>74.673794699999902</v>
      </c>
      <c r="K21">
        <v>60.235409299999901</v>
      </c>
      <c r="L21">
        <v>11448000</v>
      </c>
      <c r="M21">
        <v>8013600</v>
      </c>
      <c r="O21">
        <v>77.872340425531902</v>
      </c>
      <c r="P21">
        <v>81.229314420803703</v>
      </c>
      <c r="Q21">
        <v>111.36275529999899</v>
      </c>
      <c r="R21">
        <v>93.248506699999496</v>
      </c>
      <c r="S21">
        <v>17766000</v>
      </c>
      <c r="T21">
        <v>12436200</v>
      </c>
    </row>
    <row r="22" spans="1:20" x14ac:dyDescent="0.25">
      <c r="A22">
        <v>65.552941176470497</v>
      </c>
      <c r="B22">
        <v>82.023529411764699</v>
      </c>
      <c r="C22">
        <v>26.636897999999899</v>
      </c>
      <c r="D22">
        <v>22.312427599999801</v>
      </c>
      <c r="E22">
        <v>5355000</v>
      </c>
      <c r="F22">
        <v>3748500</v>
      </c>
      <c r="H22">
        <v>77.783018867924497</v>
      </c>
      <c r="I22">
        <v>80.471698113207495</v>
      </c>
      <c r="J22">
        <v>75.886510600000193</v>
      </c>
      <c r="K22">
        <v>65.302794500000104</v>
      </c>
      <c r="L22">
        <v>12020400</v>
      </c>
      <c r="M22">
        <v>8414280</v>
      </c>
      <c r="O22">
        <v>77.919621749408904</v>
      </c>
      <c r="P22">
        <v>81.560283687943198</v>
      </c>
      <c r="Q22">
        <v>118.775317399999</v>
      </c>
      <c r="R22">
        <v>93.712998000000397</v>
      </c>
      <c r="S22">
        <v>18654300</v>
      </c>
      <c r="T22">
        <v>13058010</v>
      </c>
    </row>
    <row r="23" spans="1:20" x14ac:dyDescent="0.25">
      <c r="A23">
        <v>77.835294117646995</v>
      </c>
      <c r="B23">
        <v>79.482352941176401</v>
      </c>
      <c r="C23">
        <v>27.755902200000001</v>
      </c>
      <c r="D23">
        <v>23.0761609999999</v>
      </c>
      <c r="E23">
        <v>5610000</v>
      </c>
      <c r="F23">
        <v>3927000</v>
      </c>
      <c r="H23">
        <v>77.830188679245296</v>
      </c>
      <c r="I23">
        <v>80.188679245282998</v>
      </c>
      <c r="J23">
        <v>82.043772800000099</v>
      </c>
      <c r="K23">
        <v>64.415079399999897</v>
      </c>
      <c r="L23">
        <v>12592800</v>
      </c>
      <c r="M23">
        <v>8814960</v>
      </c>
      <c r="O23">
        <v>77.7777777777777</v>
      </c>
      <c r="P23">
        <v>80.236406619385306</v>
      </c>
      <c r="Q23">
        <v>120.146015699998</v>
      </c>
      <c r="R23">
        <v>96.424107499999906</v>
      </c>
      <c r="S23">
        <v>19542600</v>
      </c>
      <c r="T23">
        <v>13679820</v>
      </c>
    </row>
    <row r="24" spans="1:20" x14ac:dyDescent="0.25">
      <c r="A24">
        <v>77.835294117646995</v>
      </c>
      <c r="B24">
        <v>78.964705882352902</v>
      </c>
      <c r="C24">
        <v>28.881670499999899</v>
      </c>
      <c r="D24">
        <v>23.147111900000102</v>
      </c>
      <c r="E24">
        <v>5865000</v>
      </c>
      <c r="F24">
        <v>4105500</v>
      </c>
      <c r="H24">
        <v>77.783018867924497</v>
      </c>
      <c r="I24">
        <v>80.094339622641499</v>
      </c>
      <c r="J24">
        <v>78.347351599999598</v>
      </c>
      <c r="K24">
        <v>65.848835200000806</v>
      </c>
      <c r="L24">
        <v>13165200</v>
      </c>
      <c r="M24">
        <v>9215640</v>
      </c>
      <c r="O24">
        <v>77.7777777777777</v>
      </c>
      <c r="P24">
        <v>80.898345153664295</v>
      </c>
      <c r="Q24">
        <v>131.2137013</v>
      </c>
      <c r="R24">
        <v>106.81581079999999</v>
      </c>
      <c r="S24">
        <v>20430900</v>
      </c>
      <c r="T24">
        <v>14301630</v>
      </c>
    </row>
    <row r="25" spans="1:20" x14ac:dyDescent="0.25">
      <c r="A25">
        <v>77.835294117646995</v>
      </c>
      <c r="B25">
        <v>80.376470588235193</v>
      </c>
      <c r="C25">
        <v>30.5352642000001</v>
      </c>
      <c r="D25">
        <v>25.511692400000101</v>
      </c>
      <c r="E25">
        <v>6120000</v>
      </c>
      <c r="F25">
        <v>4284000</v>
      </c>
      <c r="H25">
        <v>77.877358490565996</v>
      </c>
      <c r="I25">
        <v>79.669811320754704</v>
      </c>
      <c r="J25">
        <v>89.829924800000001</v>
      </c>
      <c r="K25">
        <v>71.811287200000095</v>
      </c>
      <c r="L25">
        <v>13737600</v>
      </c>
      <c r="M25">
        <v>9616320</v>
      </c>
      <c r="O25">
        <v>77.919621749409004</v>
      </c>
      <c r="P25">
        <v>81.6548463356974</v>
      </c>
      <c r="Q25">
        <v>135.448319</v>
      </c>
      <c r="R25">
        <v>111.78614719999899</v>
      </c>
      <c r="S25">
        <v>21319200</v>
      </c>
      <c r="T25">
        <v>14923440</v>
      </c>
    </row>
    <row r="26" spans="1:20" x14ac:dyDescent="0.25">
      <c r="A26">
        <v>77.835294117646995</v>
      </c>
      <c r="B26">
        <v>79.152941176470506</v>
      </c>
      <c r="C26">
        <v>32.887804999999801</v>
      </c>
      <c r="D26">
        <v>26.276948999999899</v>
      </c>
      <c r="E26">
        <v>6375000</v>
      </c>
      <c r="F26">
        <v>4462500</v>
      </c>
      <c r="H26">
        <v>77.877358490565996</v>
      </c>
      <c r="I26">
        <v>80.990566037735803</v>
      </c>
      <c r="J26">
        <v>91.388025500000296</v>
      </c>
      <c r="K26">
        <v>79.918061899999401</v>
      </c>
      <c r="L26">
        <v>14310000</v>
      </c>
      <c r="M26">
        <v>10017000</v>
      </c>
      <c r="O26">
        <v>77.7777777777777</v>
      </c>
      <c r="P26">
        <v>80.330969267139395</v>
      </c>
      <c r="Q26">
        <v>138.80171319999999</v>
      </c>
      <c r="R26">
        <v>106.33649389999999</v>
      </c>
      <c r="S26">
        <v>22207500</v>
      </c>
      <c r="T26">
        <v>15545250</v>
      </c>
    </row>
    <row r="27" spans="1:20" x14ac:dyDescent="0.25">
      <c r="A27">
        <v>77.835294117646995</v>
      </c>
      <c r="B27">
        <v>79.2</v>
      </c>
      <c r="C27">
        <v>34.040811299999703</v>
      </c>
      <c r="D27">
        <v>25.762478199999901</v>
      </c>
      <c r="E27">
        <v>6630000</v>
      </c>
      <c r="F27">
        <v>4641000</v>
      </c>
      <c r="H27">
        <v>77.877358490565996</v>
      </c>
      <c r="I27">
        <v>80.849056603773505</v>
      </c>
      <c r="J27">
        <v>100.78910939999901</v>
      </c>
      <c r="K27">
        <v>78.336453900000805</v>
      </c>
      <c r="L27">
        <v>14882400</v>
      </c>
      <c r="M27">
        <v>10417680</v>
      </c>
      <c r="O27">
        <v>77.872340425531902</v>
      </c>
      <c r="P27">
        <v>81.040189125295498</v>
      </c>
      <c r="Q27">
        <v>147.119464499999</v>
      </c>
      <c r="R27">
        <v>118.21767469999899</v>
      </c>
      <c r="S27">
        <v>23095800</v>
      </c>
      <c r="T27">
        <v>16167060</v>
      </c>
    </row>
    <row r="28" spans="1:20" x14ac:dyDescent="0.25">
      <c r="A28">
        <v>77.882352941176407</v>
      </c>
      <c r="B28">
        <v>83.670588235294105</v>
      </c>
      <c r="C28">
        <v>36.400546299999903</v>
      </c>
      <c r="D28">
        <v>29.545746099999899</v>
      </c>
      <c r="E28">
        <v>6885000</v>
      </c>
      <c r="F28">
        <v>4819500</v>
      </c>
      <c r="H28">
        <v>77.877358490565996</v>
      </c>
      <c r="I28">
        <v>81.084905660377302</v>
      </c>
      <c r="J28">
        <v>104.7788075</v>
      </c>
      <c r="K28">
        <v>79.218972000000505</v>
      </c>
      <c r="L28">
        <v>15454800</v>
      </c>
      <c r="M28">
        <v>10818360</v>
      </c>
      <c r="O28">
        <v>77.7777777777777</v>
      </c>
      <c r="P28">
        <v>80.661938534278903</v>
      </c>
      <c r="Q28">
        <v>150.26856050000001</v>
      </c>
      <c r="R28">
        <v>124.60161789999999</v>
      </c>
      <c r="S28">
        <v>23984100</v>
      </c>
      <c r="T28">
        <v>16788870</v>
      </c>
    </row>
    <row r="29" spans="1:20" x14ac:dyDescent="0.25">
      <c r="A29">
        <v>77.882352941176407</v>
      </c>
      <c r="B29">
        <v>80.988235294117601</v>
      </c>
      <c r="C29">
        <v>36.475349899999898</v>
      </c>
      <c r="D29">
        <v>30.1695625999999</v>
      </c>
      <c r="E29">
        <v>7140000</v>
      </c>
      <c r="F29">
        <v>4998000</v>
      </c>
      <c r="H29">
        <v>77.877358490565996</v>
      </c>
      <c r="I29">
        <v>81.556603773584897</v>
      </c>
      <c r="J29">
        <v>94.607374999999493</v>
      </c>
      <c r="K29">
        <v>79.021340699999598</v>
      </c>
      <c r="L29">
        <v>16027200</v>
      </c>
      <c r="M29">
        <v>11219040</v>
      </c>
      <c r="O29">
        <v>77.7777777777777</v>
      </c>
      <c r="P29">
        <v>80.614657210401901</v>
      </c>
      <c r="Q29">
        <v>157.40617179999899</v>
      </c>
      <c r="R29">
        <v>130.8754021</v>
      </c>
      <c r="S29">
        <v>24872400</v>
      </c>
      <c r="T29">
        <v>17410680</v>
      </c>
    </row>
    <row r="30" spans="1:20" x14ac:dyDescent="0.25">
      <c r="A30">
        <v>77.835294117646995</v>
      </c>
      <c r="B30">
        <v>81.788235294117598</v>
      </c>
      <c r="C30">
        <v>37.606271200000002</v>
      </c>
      <c r="D30">
        <v>30.7128429999999</v>
      </c>
      <c r="E30">
        <v>7395000</v>
      </c>
      <c r="F30">
        <v>5176500</v>
      </c>
      <c r="H30">
        <v>77.783018867924497</v>
      </c>
      <c r="I30">
        <v>81.839622641509393</v>
      </c>
      <c r="J30">
        <v>103.1693721</v>
      </c>
      <c r="K30">
        <v>85.029877500001007</v>
      </c>
      <c r="L30">
        <v>16599600</v>
      </c>
      <c r="M30">
        <v>11619720</v>
      </c>
      <c r="O30">
        <v>77.7777777777777</v>
      </c>
      <c r="P30">
        <v>81.749408983451502</v>
      </c>
      <c r="Q30">
        <v>162.3093739</v>
      </c>
      <c r="R30">
        <v>132.54180099999999</v>
      </c>
      <c r="S30">
        <v>25760700</v>
      </c>
      <c r="T30">
        <v>18032490</v>
      </c>
    </row>
    <row r="31" spans="1:20" x14ac:dyDescent="0.25">
      <c r="A31">
        <v>77.835294117646995</v>
      </c>
      <c r="B31">
        <v>78.541176470588198</v>
      </c>
      <c r="C31">
        <v>41.260508799999499</v>
      </c>
      <c r="D31">
        <v>32.959416799999602</v>
      </c>
      <c r="E31">
        <v>7650000</v>
      </c>
      <c r="F31">
        <v>5355000</v>
      </c>
      <c r="H31">
        <v>77.877358490565996</v>
      </c>
      <c r="I31">
        <v>81.650943396226396</v>
      </c>
      <c r="J31">
        <v>106.582170099999</v>
      </c>
      <c r="K31">
        <v>86.343874499999401</v>
      </c>
      <c r="L31">
        <v>17172000</v>
      </c>
      <c r="M31">
        <v>12020400</v>
      </c>
      <c r="O31">
        <v>77.919621749408904</v>
      </c>
      <c r="P31">
        <v>80.283687943262393</v>
      </c>
      <c r="Q31">
        <v>177.27415649999699</v>
      </c>
      <c r="R31">
        <v>137.13078599999901</v>
      </c>
      <c r="S31">
        <v>26649000</v>
      </c>
      <c r="T31">
        <v>18654300</v>
      </c>
    </row>
    <row r="32" spans="1:20" x14ac:dyDescent="0.25">
      <c r="A32">
        <v>77.835294117646995</v>
      </c>
      <c r="B32">
        <v>80.847058823529395</v>
      </c>
      <c r="C32">
        <v>42.284799400000502</v>
      </c>
      <c r="D32">
        <v>33.9455874000002</v>
      </c>
      <c r="E32">
        <v>7905000</v>
      </c>
      <c r="F32">
        <v>5533500</v>
      </c>
      <c r="H32">
        <v>77.830188679245197</v>
      </c>
      <c r="I32">
        <v>81.132075471698101</v>
      </c>
      <c r="J32">
        <v>114.318986600001</v>
      </c>
      <c r="K32">
        <v>88.910696600000307</v>
      </c>
      <c r="L32">
        <v>17744400</v>
      </c>
      <c r="M32">
        <v>12421080</v>
      </c>
      <c r="O32">
        <v>77.919621749408904</v>
      </c>
      <c r="P32">
        <v>80.992907801418397</v>
      </c>
      <c r="Q32">
        <v>172.27855289999701</v>
      </c>
      <c r="R32">
        <v>139.99073349999901</v>
      </c>
      <c r="S32">
        <v>27537300</v>
      </c>
      <c r="T32">
        <v>19276110</v>
      </c>
    </row>
    <row r="33" spans="1:20" x14ac:dyDescent="0.25">
      <c r="A33">
        <v>77.835294117646995</v>
      </c>
      <c r="B33">
        <v>78.588235294117595</v>
      </c>
      <c r="C33">
        <v>43.142061700000298</v>
      </c>
      <c r="D33">
        <v>41.603839000000299</v>
      </c>
      <c r="E33">
        <v>8160000</v>
      </c>
      <c r="F33">
        <v>5712000</v>
      </c>
      <c r="H33">
        <v>77.877358490565996</v>
      </c>
      <c r="I33">
        <v>81.556603773584897</v>
      </c>
      <c r="J33">
        <v>117.199727999999</v>
      </c>
      <c r="K33">
        <v>85.687641899999505</v>
      </c>
      <c r="L33">
        <v>18316800</v>
      </c>
      <c r="M33">
        <v>12821760</v>
      </c>
      <c r="O33">
        <v>77.825059101654801</v>
      </c>
      <c r="P33">
        <v>82.505910165484593</v>
      </c>
      <c r="Q33">
        <v>176.52884030000001</v>
      </c>
      <c r="R33">
        <v>135.21716259999999</v>
      </c>
      <c r="S33">
        <v>28425600</v>
      </c>
      <c r="T33">
        <v>19897920</v>
      </c>
    </row>
    <row r="34" spans="1:20" x14ac:dyDescent="0.25">
      <c r="A34">
        <v>77.882352941176407</v>
      </c>
      <c r="B34">
        <v>81.082352941176396</v>
      </c>
      <c r="C34">
        <v>51.218537599999301</v>
      </c>
      <c r="D34">
        <v>40.516366200000199</v>
      </c>
      <c r="E34">
        <v>8415000</v>
      </c>
      <c r="F34">
        <v>5890500</v>
      </c>
      <c r="H34">
        <v>77.783018867924497</v>
      </c>
      <c r="I34">
        <v>81.792452830188694</v>
      </c>
      <c r="J34">
        <v>124.535252299999</v>
      </c>
      <c r="K34">
        <v>96.501244400000303</v>
      </c>
      <c r="L34">
        <v>18889200</v>
      </c>
      <c r="M34">
        <v>13222440</v>
      </c>
      <c r="O34">
        <v>77.7777777777777</v>
      </c>
      <c r="P34">
        <v>80.898345153664295</v>
      </c>
      <c r="Q34">
        <v>184.77351049999999</v>
      </c>
      <c r="R34">
        <v>146.80028539999799</v>
      </c>
      <c r="S34">
        <v>29313900</v>
      </c>
      <c r="T34">
        <v>20519730</v>
      </c>
    </row>
    <row r="35" spans="1:20" x14ac:dyDescent="0.25">
      <c r="A35">
        <v>77.835294117646995</v>
      </c>
      <c r="B35">
        <v>81.835294117646995</v>
      </c>
      <c r="C35">
        <v>53.801206699999902</v>
      </c>
      <c r="D35">
        <v>40.708257200000098</v>
      </c>
      <c r="E35">
        <v>8670000</v>
      </c>
      <c r="F35">
        <v>6069000</v>
      </c>
      <c r="H35">
        <v>77.971698113207495</v>
      </c>
      <c r="I35">
        <v>80.990566037735803</v>
      </c>
      <c r="J35">
        <v>122.380796799999</v>
      </c>
      <c r="K35">
        <v>100.857046</v>
      </c>
      <c r="L35">
        <v>19461600</v>
      </c>
      <c r="M35">
        <v>13623120</v>
      </c>
      <c r="O35">
        <v>77.825059101654801</v>
      </c>
      <c r="P35">
        <v>79.290780141843896</v>
      </c>
      <c r="Q35">
        <v>188.364790599999</v>
      </c>
      <c r="R35">
        <v>151.517026600001</v>
      </c>
      <c r="S35">
        <v>30202200</v>
      </c>
      <c r="T35">
        <v>21141540</v>
      </c>
    </row>
    <row r="36" spans="1:20" x14ac:dyDescent="0.25">
      <c r="A36">
        <v>77.835294117646995</v>
      </c>
      <c r="B36">
        <v>81.694117647058803</v>
      </c>
      <c r="C36">
        <v>55.737678599999697</v>
      </c>
      <c r="D36">
        <v>46.1793932</v>
      </c>
      <c r="E36">
        <v>8925000</v>
      </c>
      <c r="F36">
        <v>6247500</v>
      </c>
      <c r="H36">
        <v>77.830188679245296</v>
      </c>
      <c r="I36">
        <v>80.660377358490507</v>
      </c>
      <c r="J36">
        <v>130.095051299999</v>
      </c>
      <c r="K36">
        <v>104.249377899999</v>
      </c>
      <c r="L36">
        <v>20034000</v>
      </c>
      <c r="M36">
        <v>14023800</v>
      </c>
      <c r="O36">
        <v>77.919621749408904</v>
      </c>
      <c r="P36">
        <v>82.2222222222222</v>
      </c>
      <c r="Q36">
        <v>197.87248250000201</v>
      </c>
      <c r="R36">
        <v>163.48789620000201</v>
      </c>
      <c r="S36">
        <v>31090500</v>
      </c>
      <c r="T36">
        <v>21763350</v>
      </c>
    </row>
    <row r="37" spans="1:20" x14ac:dyDescent="0.25">
      <c r="A37">
        <v>77.835294117646995</v>
      </c>
      <c r="B37">
        <v>80.988235294117601</v>
      </c>
      <c r="C37">
        <v>52.784024600000002</v>
      </c>
      <c r="D37">
        <v>44.784128800000097</v>
      </c>
      <c r="E37">
        <v>9180000</v>
      </c>
      <c r="F37">
        <v>6426000</v>
      </c>
      <c r="H37">
        <v>77.877358490565996</v>
      </c>
      <c r="I37">
        <v>81.650943396226396</v>
      </c>
      <c r="J37">
        <v>130.25417349999901</v>
      </c>
      <c r="K37">
        <v>103.657977899999</v>
      </c>
      <c r="L37">
        <v>20606400</v>
      </c>
      <c r="M37">
        <v>14424480</v>
      </c>
      <c r="O37">
        <v>77.919621749408904</v>
      </c>
      <c r="P37">
        <v>81.985815602836794</v>
      </c>
      <c r="Q37">
        <v>200.206818799997</v>
      </c>
      <c r="R37">
        <v>172.03435390000001</v>
      </c>
      <c r="S37">
        <v>31978800</v>
      </c>
      <c r="T37">
        <v>22385160</v>
      </c>
    </row>
    <row r="38" spans="1:20" x14ac:dyDescent="0.25">
      <c r="A38">
        <v>77.835294117646995</v>
      </c>
      <c r="B38">
        <v>81.035294117646998</v>
      </c>
      <c r="C38">
        <v>59.085125900000001</v>
      </c>
      <c r="D38">
        <v>51.940241199999697</v>
      </c>
      <c r="E38">
        <v>9435000</v>
      </c>
      <c r="F38">
        <v>6604500</v>
      </c>
      <c r="H38">
        <v>77.924528301886696</v>
      </c>
      <c r="I38">
        <v>80.330188679245197</v>
      </c>
      <c r="J38">
        <v>132.87099309999999</v>
      </c>
      <c r="K38">
        <v>106.203574700001</v>
      </c>
      <c r="L38">
        <v>21178800</v>
      </c>
      <c r="M38">
        <v>14825160</v>
      </c>
      <c r="O38">
        <v>77.872340425531902</v>
      </c>
      <c r="P38">
        <v>82.411347517730405</v>
      </c>
      <c r="Q38">
        <v>216.17801399999999</v>
      </c>
      <c r="R38">
        <v>169.80759639999999</v>
      </c>
      <c r="S38">
        <v>32867100</v>
      </c>
      <c r="T38">
        <v>23006970</v>
      </c>
    </row>
    <row r="39" spans="1:20" x14ac:dyDescent="0.25">
      <c r="A39">
        <v>77.835294117646995</v>
      </c>
      <c r="B39">
        <v>80</v>
      </c>
      <c r="C39">
        <v>60.077696399999901</v>
      </c>
      <c r="D39">
        <v>49.1401488999999</v>
      </c>
      <c r="E39">
        <v>9690000</v>
      </c>
      <c r="F39">
        <v>6783000</v>
      </c>
      <c r="H39">
        <v>77.877358490565996</v>
      </c>
      <c r="I39">
        <v>80.754716981132006</v>
      </c>
      <c r="J39">
        <v>141.808112700001</v>
      </c>
      <c r="K39">
        <v>114.60092760000001</v>
      </c>
      <c r="L39">
        <v>21751200</v>
      </c>
      <c r="M39">
        <v>15225840</v>
      </c>
      <c r="O39">
        <v>77.872340425531902</v>
      </c>
      <c r="P39">
        <v>81.229314420803803</v>
      </c>
      <c r="Q39">
        <v>214.10636110000101</v>
      </c>
      <c r="R39">
        <v>175.492328799999</v>
      </c>
      <c r="S39">
        <v>33755400</v>
      </c>
      <c r="T39">
        <v>23628780</v>
      </c>
    </row>
    <row r="40" spans="1:20" x14ac:dyDescent="0.25">
      <c r="A40">
        <v>77.835294117646995</v>
      </c>
      <c r="B40">
        <v>83.388235294117607</v>
      </c>
      <c r="C40">
        <v>61.158392399999599</v>
      </c>
      <c r="D40">
        <v>49.446348399999998</v>
      </c>
      <c r="E40">
        <v>9945000</v>
      </c>
      <c r="F40">
        <v>6961500</v>
      </c>
      <c r="H40">
        <v>77.924528301886795</v>
      </c>
      <c r="I40">
        <v>80.849056603773505</v>
      </c>
      <c r="J40">
        <v>143.52500550000099</v>
      </c>
      <c r="K40">
        <v>115.239112499999</v>
      </c>
      <c r="L40">
        <v>22323600</v>
      </c>
      <c r="M40">
        <v>15626520</v>
      </c>
      <c r="O40">
        <v>77.825059101654801</v>
      </c>
      <c r="P40">
        <v>79.763593380614594</v>
      </c>
      <c r="Q40">
        <v>220.00312880000101</v>
      </c>
      <c r="R40">
        <v>182.50586539999699</v>
      </c>
      <c r="S40">
        <v>34643700</v>
      </c>
      <c r="T40">
        <v>24250590</v>
      </c>
    </row>
    <row r="41" spans="1:20" x14ac:dyDescent="0.25">
      <c r="A41">
        <v>77.835294117646995</v>
      </c>
      <c r="B41">
        <v>80.141176470588206</v>
      </c>
      <c r="C41">
        <v>63.5384049999995</v>
      </c>
      <c r="D41">
        <v>52.130286999999697</v>
      </c>
      <c r="E41">
        <v>10200000</v>
      </c>
      <c r="F41">
        <v>7140000</v>
      </c>
      <c r="H41">
        <v>77.877358490565996</v>
      </c>
      <c r="I41">
        <v>81.792452830188594</v>
      </c>
      <c r="J41">
        <v>136.948084999999</v>
      </c>
      <c r="K41">
        <v>120.87064609999899</v>
      </c>
      <c r="L41">
        <v>22896000</v>
      </c>
      <c r="M41">
        <v>16027200</v>
      </c>
      <c r="O41">
        <v>77.825059101654801</v>
      </c>
      <c r="P41">
        <v>81.513002364066097</v>
      </c>
      <c r="Q41">
        <v>233.22258599999799</v>
      </c>
      <c r="R41">
        <v>186.54655389999999</v>
      </c>
      <c r="S41">
        <v>35532000</v>
      </c>
      <c r="T41">
        <v>24872400</v>
      </c>
    </row>
    <row r="42" spans="1:20" x14ac:dyDescent="0.25">
      <c r="A42">
        <v>77.835294117646995</v>
      </c>
      <c r="B42">
        <v>80.894117647058806</v>
      </c>
      <c r="C42">
        <v>64.148982599999698</v>
      </c>
      <c r="D42">
        <v>53.706109099999502</v>
      </c>
      <c r="E42">
        <v>10455000</v>
      </c>
      <c r="F42">
        <v>7318500</v>
      </c>
      <c r="H42">
        <v>77.877358490565996</v>
      </c>
      <c r="I42">
        <v>79.999999999999901</v>
      </c>
      <c r="J42">
        <v>148.69492469999699</v>
      </c>
      <c r="K42">
        <v>117.383869999998</v>
      </c>
      <c r="L42">
        <v>23468400</v>
      </c>
      <c r="M42">
        <v>16427880</v>
      </c>
      <c r="O42">
        <v>77.872340425531902</v>
      </c>
      <c r="P42">
        <v>80.236406619385306</v>
      </c>
      <c r="Q42">
        <v>228.11152709999601</v>
      </c>
      <c r="R42">
        <v>189.813950999996</v>
      </c>
      <c r="S42">
        <v>36420300</v>
      </c>
      <c r="T42">
        <v>25494210</v>
      </c>
    </row>
    <row r="43" spans="1:20" x14ac:dyDescent="0.25">
      <c r="A43">
        <v>77.835294117646995</v>
      </c>
      <c r="B43">
        <v>80.329411764705796</v>
      </c>
      <c r="C43">
        <v>69.716882699999502</v>
      </c>
      <c r="D43">
        <v>54.515637299999902</v>
      </c>
      <c r="E43">
        <v>10710000</v>
      </c>
      <c r="F43">
        <v>7497000</v>
      </c>
      <c r="H43">
        <v>77.830188679245197</v>
      </c>
      <c r="I43">
        <v>80.943396226415004</v>
      </c>
      <c r="J43">
        <v>155.006501100002</v>
      </c>
      <c r="K43">
        <v>121.46564709999799</v>
      </c>
      <c r="L43">
        <v>24040800</v>
      </c>
      <c r="M43">
        <v>16828560</v>
      </c>
      <c r="O43">
        <v>77.730496453900699</v>
      </c>
      <c r="P43">
        <v>82.033096926713895</v>
      </c>
      <c r="Q43">
        <v>241.946721600004</v>
      </c>
      <c r="R43">
        <v>195.35605040000101</v>
      </c>
      <c r="S43">
        <v>37308600</v>
      </c>
      <c r="T43">
        <v>26116020</v>
      </c>
    </row>
    <row r="44" spans="1:20" x14ac:dyDescent="0.25">
      <c r="A44">
        <v>77.882352941176407</v>
      </c>
      <c r="B44">
        <v>84.235294117647001</v>
      </c>
      <c r="C44">
        <v>69.331638300000094</v>
      </c>
      <c r="D44">
        <v>58.738809999999297</v>
      </c>
      <c r="E44">
        <v>10965000</v>
      </c>
      <c r="F44">
        <v>7675500</v>
      </c>
      <c r="H44">
        <v>77.783018867924497</v>
      </c>
      <c r="I44">
        <v>82.216981132075404</v>
      </c>
      <c r="J44">
        <v>153.90645869999801</v>
      </c>
      <c r="K44">
        <v>126.326509599999</v>
      </c>
      <c r="L44">
        <v>24613200</v>
      </c>
      <c r="M44">
        <v>17229240</v>
      </c>
      <c r="O44">
        <v>77.966903073286005</v>
      </c>
      <c r="P44">
        <v>81.182033096926702</v>
      </c>
      <c r="Q44">
        <v>263.49619400000103</v>
      </c>
      <c r="R44">
        <v>205.32927050000001</v>
      </c>
      <c r="S44">
        <v>38196900</v>
      </c>
      <c r="T44">
        <v>26737830</v>
      </c>
    </row>
    <row r="45" spans="1:20" x14ac:dyDescent="0.25">
      <c r="A45">
        <v>77.835294117646995</v>
      </c>
      <c r="B45">
        <v>80.658823529411706</v>
      </c>
      <c r="C45">
        <v>67.972607100000403</v>
      </c>
      <c r="D45">
        <v>60.267456600000003</v>
      </c>
      <c r="E45">
        <v>11220000</v>
      </c>
      <c r="F45">
        <v>7854000</v>
      </c>
      <c r="H45">
        <v>77.830188679245296</v>
      </c>
      <c r="I45">
        <v>81.603773584905596</v>
      </c>
      <c r="J45">
        <v>169.9082343</v>
      </c>
      <c r="K45">
        <v>136.249223699998</v>
      </c>
      <c r="L45">
        <v>25185600</v>
      </c>
      <c r="M45">
        <v>17629920</v>
      </c>
      <c r="O45">
        <v>77.825059101654801</v>
      </c>
      <c r="P45">
        <v>81.702127659574401</v>
      </c>
      <c r="Q45">
        <v>248.92534499999601</v>
      </c>
      <c r="R45">
        <v>205.14502949999499</v>
      </c>
      <c r="S45">
        <v>39085200</v>
      </c>
      <c r="T45">
        <v>27359640</v>
      </c>
    </row>
    <row r="46" spans="1:20" x14ac:dyDescent="0.25">
      <c r="A46">
        <v>77.882352941176407</v>
      </c>
      <c r="B46">
        <v>81.976470588235202</v>
      </c>
      <c r="C46">
        <v>78.115875800000097</v>
      </c>
      <c r="D46">
        <v>57.514259800000602</v>
      </c>
      <c r="E46">
        <v>11475000</v>
      </c>
      <c r="F46">
        <v>8032500</v>
      </c>
      <c r="H46">
        <v>77.877358490565996</v>
      </c>
      <c r="I46">
        <v>80.943396226415004</v>
      </c>
      <c r="J46">
        <v>156.990954299999</v>
      </c>
      <c r="K46">
        <v>139.80624639999701</v>
      </c>
      <c r="L46">
        <v>25758000</v>
      </c>
      <c r="M46">
        <v>18030600</v>
      </c>
      <c r="O46">
        <v>77.825059101654801</v>
      </c>
      <c r="P46">
        <v>81.182033096926702</v>
      </c>
      <c r="Q46">
        <v>238.84616949999599</v>
      </c>
      <c r="R46">
        <v>199.398502000001</v>
      </c>
      <c r="S46">
        <v>39973500</v>
      </c>
      <c r="T46">
        <v>27981450</v>
      </c>
    </row>
    <row r="47" spans="1:20" x14ac:dyDescent="0.25">
      <c r="A47">
        <v>77.835294117646995</v>
      </c>
      <c r="B47">
        <v>81.176470588235205</v>
      </c>
      <c r="C47">
        <v>75.322758400000097</v>
      </c>
      <c r="D47">
        <v>54.536625700000897</v>
      </c>
      <c r="E47">
        <v>11730000</v>
      </c>
      <c r="F47">
        <v>8211000</v>
      </c>
      <c r="H47">
        <v>77.783018867924497</v>
      </c>
      <c r="I47">
        <v>81.2735849056603</v>
      </c>
      <c r="J47">
        <v>168.38312849999801</v>
      </c>
      <c r="K47">
        <v>139.7266017</v>
      </c>
      <c r="L47">
        <v>26330400</v>
      </c>
      <c r="M47">
        <v>18431280</v>
      </c>
      <c r="O47">
        <v>77.872340425531902</v>
      </c>
      <c r="P47">
        <v>79.763593380614594</v>
      </c>
      <c r="Q47">
        <v>278.98415950000299</v>
      </c>
      <c r="R47">
        <v>223.49735929999699</v>
      </c>
      <c r="S47">
        <v>40861800</v>
      </c>
      <c r="T47">
        <v>28603260</v>
      </c>
    </row>
    <row r="48" spans="1:20" x14ac:dyDescent="0.25">
      <c r="A48">
        <v>77.835294117646995</v>
      </c>
      <c r="B48">
        <v>82.541176470588198</v>
      </c>
      <c r="C48">
        <v>76.550992699999298</v>
      </c>
      <c r="D48">
        <v>62.387129200000302</v>
      </c>
      <c r="E48">
        <v>11985000</v>
      </c>
      <c r="F48">
        <v>8389500</v>
      </c>
      <c r="H48">
        <v>77.877358490565996</v>
      </c>
      <c r="I48">
        <v>80.518867924528294</v>
      </c>
      <c r="J48">
        <v>180.56425589999901</v>
      </c>
      <c r="K48">
        <v>141.79946419999999</v>
      </c>
      <c r="L48">
        <v>26902800</v>
      </c>
      <c r="M48">
        <v>18831960</v>
      </c>
      <c r="O48">
        <v>78.156028368794296</v>
      </c>
      <c r="P48">
        <v>81.182033096926602</v>
      </c>
      <c r="Q48">
        <v>275.61703210000201</v>
      </c>
      <c r="R48">
        <v>221.7277009</v>
      </c>
      <c r="S48">
        <v>41750100</v>
      </c>
      <c r="T48">
        <v>29225070</v>
      </c>
    </row>
    <row r="49" spans="1:20" x14ac:dyDescent="0.25">
      <c r="A49">
        <v>77.835294117646995</v>
      </c>
      <c r="B49">
        <v>82.4941176470588</v>
      </c>
      <c r="C49">
        <v>79.151211200000006</v>
      </c>
      <c r="D49">
        <v>60.554814500000198</v>
      </c>
      <c r="E49">
        <v>12240000</v>
      </c>
      <c r="F49">
        <v>8568000</v>
      </c>
      <c r="H49">
        <v>77.830188679245197</v>
      </c>
      <c r="I49">
        <v>81.179245283018801</v>
      </c>
      <c r="J49">
        <v>166.17130180000001</v>
      </c>
      <c r="K49">
        <v>150.00567239999901</v>
      </c>
      <c r="L49">
        <v>27475200</v>
      </c>
      <c r="M49">
        <v>19232640</v>
      </c>
      <c r="O49">
        <v>77.872340425531902</v>
      </c>
      <c r="P49">
        <v>79.101654846335705</v>
      </c>
      <c r="Q49">
        <v>286.87009980000198</v>
      </c>
      <c r="R49">
        <v>223.44244969999801</v>
      </c>
      <c r="S49">
        <v>42638400</v>
      </c>
      <c r="T49">
        <v>29846880</v>
      </c>
    </row>
    <row r="50" spans="1:20" x14ac:dyDescent="0.25">
      <c r="A50">
        <v>77.835294117646995</v>
      </c>
      <c r="B50">
        <v>79.952941176470603</v>
      </c>
      <c r="C50">
        <v>77.920430299999595</v>
      </c>
      <c r="D50">
        <v>65.653604900000104</v>
      </c>
      <c r="E50">
        <v>12495000</v>
      </c>
      <c r="F50">
        <v>8746500</v>
      </c>
      <c r="H50">
        <v>77.924528301886795</v>
      </c>
      <c r="I50">
        <v>80.188679245282998</v>
      </c>
      <c r="J50">
        <v>184.17671879999699</v>
      </c>
      <c r="K50">
        <v>147.99499379999901</v>
      </c>
      <c r="L50">
        <v>28047600</v>
      </c>
      <c r="M50">
        <v>19633320</v>
      </c>
      <c r="O50">
        <v>77.825059101654801</v>
      </c>
      <c r="P50">
        <v>81.0874704491725</v>
      </c>
      <c r="Q50">
        <v>293.98666569999801</v>
      </c>
      <c r="R50">
        <v>249.118246600004</v>
      </c>
      <c r="S50">
        <v>43526700</v>
      </c>
      <c r="T50">
        <v>30468690</v>
      </c>
    </row>
    <row r="51" spans="1:20" x14ac:dyDescent="0.25">
      <c r="A51">
        <v>77.835294117646995</v>
      </c>
      <c r="B51">
        <v>81.411764705882305</v>
      </c>
      <c r="C51">
        <v>88.707257999999001</v>
      </c>
      <c r="D51">
        <v>65.515073200000103</v>
      </c>
      <c r="E51">
        <v>12750000</v>
      </c>
      <c r="F51">
        <v>8925000</v>
      </c>
      <c r="H51">
        <v>77.877358490565996</v>
      </c>
      <c r="I51">
        <v>80.849056603773505</v>
      </c>
      <c r="J51">
        <v>176.472756499996</v>
      </c>
      <c r="K51">
        <v>151.05441000000101</v>
      </c>
      <c r="L51">
        <v>28620000</v>
      </c>
      <c r="M51">
        <v>20034000</v>
      </c>
      <c r="O51">
        <v>77.825059101654801</v>
      </c>
      <c r="P51">
        <v>81.560283687943198</v>
      </c>
      <c r="Q51">
        <v>284.50747520000101</v>
      </c>
      <c r="R51">
        <v>256.62048560000198</v>
      </c>
      <c r="S51">
        <v>44415000</v>
      </c>
      <c r="T51">
        <v>31090500</v>
      </c>
    </row>
    <row r="52" spans="1:20" x14ac:dyDescent="0.25">
      <c r="A52">
        <v>77.835294117646995</v>
      </c>
      <c r="B52">
        <v>81.317647058823496</v>
      </c>
      <c r="C52">
        <v>82.583950800000295</v>
      </c>
      <c r="D52">
        <v>70.228583599999595</v>
      </c>
      <c r="E52">
        <v>13005000</v>
      </c>
      <c r="F52">
        <v>9103500</v>
      </c>
      <c r="H52">
        <v>77.783018867924497</v>
      </c>
      <c r="I52">
        <v>80.235849056603698</v>
      </c>
      <c r="J52">
        <v>191.49015059999499</v>
      </c>
      <c r="K52">
        <v>149.080778699999</v>
      </c>
      <c r="L52">
        <v>29192400</v>
      </c>
      <c r="M52">
        <v>20434680</v>
      </c>
      <c r="O52">
        <v>77.919621749408904</v>
      </c>
      <c r="P52">
        <v>80.992907801418397</v>
      </c>
      <c r="Q52">
        <v>301.03925549999599</v>
      </c>
      <c r="R52">
        <v>237.05573239999799</v>
      </c>
      <c r="S52">
        <v>45303300</v>
      </c>
      <c r="T52">
        <v>31712310</v>
      </c>
    </row>
    <row r="53" spans="1:20" x14ac:dyDescent="0.25">
      <c r="A53">
        <v>77.835294117646995</v>
      </c>
      <c r="B53">
        <v>83.576470588235296</v>
      </c>
      <c r="C53">
        <v>82.676933999999605</v>
      </c>
      <c r="D53">
        <v>65.421997199999097</v>
      </c>
      <c r="E53">
        <v>13260000</v>
      </c>
      <c r="F53">
        <v>9282000</v>
      </c>
      <c r="H53">
        <v>78.254716981132006</v>
      </c>
      <c r="I53">
        <v>81.084905660377302</v>
      </c>
      <c r="J53">
        <v>188.341144000003</v>
      </c>
      <c r="K53">
        <v>148.28322700000101</v>
      </c>
      <c r="L53">
        <v>29764800</v>
      </c>
      <c r="M53">
        <v>20835360</v>
      </c>
      <c r="O53">
        <v>77.7777777777777</v>
      </c>
      <c r="P53">
        <v>81.0874704491725</v>
      </c>
      <c r="Q53">
        <v>267.41334090000402</v>
      </c>
      <c r="R53">
        <v>225.97944959999899</v>
      </c>
      <c r="S53">
        <v>46191600</v>
      </c>
      <c r="T53">
        <v>32334120</v>
      </c>
    </row>
    <row r="54" spans="1:20" x14ac:dyDescent="0.25">
      <c r="A54">
        <v>77.835294117646995</v>
      </c>
      <c r="B54">
        <v>80.517647058823499</v>
      </c>
      <c r="C54">
        <v>90.953599099999707</v>
      </c>
      <c r="D54">
        <v>71.321701699999693</v>
      </c>
      <c r="E54">
        <v>13515000</v>
      </c>
      <c r="F54">
        <v>9460500</v>
      </c>
      <c r="H54">
        <v>77.783018867924497</v>
      </c>
      <c r="I54">
        <v>80.896226415094304</v>
      </c>
      <c r="J54">
        <v>191.953215699997</v>
      </c>
      <c r="K54">
        <v>151.63597559999999</v>
      </c>
      <c r="L54">
        <v>30337200</v>
      </c>
      <c r="M54">
        <v>21236040</v>
      </c>
      <c r="O54">
        <v>77.872340425531902</v>
      </c>
      <c r="P54">
        <v>80.709219858156004</v>
      </c>
      <c r="Q54">
        <v>287.953641699998</v>
      </c>
      <c r="R54">
        <v>250.5253045</v>
      </c>
      <c r="S54">
        <v>47079900</v>
      </c>
      <c r="T54">
        <v>32955930</v>
      </c>
    </row>
    <row r="55" spans="1:20" x14ac:dyDescent="0.25">
      <c r="A55">
        <v>77.835294117646995</v>
      </c>
      <c r="B55">
        <v>82.305882352941097</v>
      </c>
      <c r="C55">
        <v>84.458733000000805</v>
      </c>
      <c r="D55">
        <v>77.013505900000297</v>
      </c>
      <c r="E55">
        <v>13770000</v>
      </c>
      <c r="F55">
        <v>9639000</v>
      </c>
      <c r="H55">
        <v>77.971698113207495</v>
      </c>
      <c r="I55">
        <v>82.216981132075404</v>
      </c>
      <c r="J55">
        <v>212.63640559999999</v>
      </c>
      <c r="K55">
        <v>172.7471065</v>
      </c>
      <c r="L55">
        <v>30909600</v>
      </c>
      <c r="M55">
        <v>21636720</v>
      </c>
      <c r="O55">
        <v>77.730496453900699</v>
      </c>
      <c r="P55">
        <v>81.985815602836894</v>
      </c>
      <c r="Q55">
        <v>288.29580770000001</v>
      </c>
      <c r="R55">
        <v>228.62248189999801</v>
      </c>
      <c r="S55">
        <v>47968200</v>
      </c>
      <c r="T55">
        <v>33577740</v>
      </c>
    </row>
    <row r="56" spans="1:20" x14ac:dyDescent="0.25">
      <c r="A56">
        <v>77.835294117646995</v>
      </c>
      <c r="B56">
        <v>81.223529411764702</v>
      </c>
      <c r="C56">
        <v>88.063126800000106</v>
      </c>
      <c r="D56">
        <v>69.480560099998399</v>
      </c>
      <c r="E56">
        <v>14025000</v>
      </c>
      <c r="F56">
        <v>9817500</v>
      </c>
      <c r="H56">
        <v>78.066037735848994</v>
      </c>
      <c r="I56">
        <v>80.707547169811306</v>
      </c>
      <c r="J56">
        <v>209.105054699997</v>
      </c>
      <c r="K56">
        <v>159.63042699999599</v>
      </c>
      <c r="L56">
        <v>31482000</v>
      </c>
      <c r="M56">
        <v>22037400</v>
      </c>
      <c r="O56">
        <v>78.108747044917195</v>
      </c>
      <c r="P56">
        <v>81.796690307328603</v>
      </c>
      <c r="Q56">
        <v>302.70189760000301</v>
      </c>
      <c r="R56">
        <v>238.758068099996</v>
      </c>
      <c r="S56">
        <v>48856500</v>
      </c>
      <c r="T56">
        <v>34199550</v>
      </c>
    </row>
    <row r="57" spans="1:20" x14ac:dyDescent="0.25">
      <c r="A57">
        <v>77.835294117646995</v>
      </c>
      <c r="B57">
        <v>81.176470588235205</v>
      </c>
      <c r="C57">
        <v>92.334269300002205</v>
      </c>
      <c r="D57">
        <v>75.425101399999207</v>
      </c>
      <c r="E57">
        <v>14280000</v>
      </c>
      <c r="F57">
        <v>9996000</v>
      </c>
      <c r="H57">
        <v>78.160377358490507</v>
      </c>
      <c r="I57">
        <v>81.462264150943398</v>
      </c>
      <c r="J57">
        <v>209.046304300001</v>
      </c>
      <c r="K57">
        <v>177.33941309999801</v>
      </c>
      <c r="L57">
        <v>32054400</v>
      </c>
      <c r="M57">
        <v>22438080</v>
      </c>
      <c r="O57">
        <v>78.250591016548398</v>
      </c>
      <c r="P57">
        <v>81.843971631205605</v>
      </c>
      <c r="Q57">
        <v>301.23039179999898</v>
      </c>
      <c r="R57">
        <v>245.318352600004</v>
      </c>
      <c r="S57">
        <v>49744800</v>
      </c>
      <c r="T57">
        <v>34821360</v>
      </c>
    </row>
    <row r="58" spans="1:20" x14ac:dyDescent="0.25">
      <c r="A58">
        <v>77.835294117646995</v>
      </c>
      <c r="B58">
        <v>79.670588235294105</v>
      </c>
      <c r="C58">
        <v>92.970099200000703</v>
      </c>
      <c r="D58">
        <v>76.955804799999896</v>
      </c>
      <c r="E58">
        <v>14535000</v>
      </c>
      <c r="F58">
        <v>10174500</v>
      </c>
      <c r="H58">
        <v>77.830188679245197</v>
      </c>
      <c r="I58">
        <v>80.707547169811306</v>
      </c>
      <c r="J58">
        <v>204.18467910000001</v>
      </c>
      <c r="K58">
        <v>172.561457599997</v>
      </c>
      <c r="L58">
        <v>32626800</v>
      </c>
      <c r="M58">
        <v>22838760</v>
      </c>
      <c r="O58">
        <v>77.825059101654801</v>
      </c>
      <c r="P58">
        <v>80.661938534278903</v>
      </c>
      <c r="Q58">
        <v>313.072283999999</v>
      </c>
      <c r="R58">
        <v>249.818873599992</v>
      </c>
      <c r="S58">
        <v>50633100</v>
      </c>
      <c r="T58">
        <v>35443170</v>
      </c>
    </row>
    <row r="59" spans="1:20" x14ac:dyDescent="0.25">
      <c r="A59">
        <v>77.835294117646995</v>
      </c>
      <c r="B59">
        <v>80.658823529411706</v>
      </c>
      <c r="C59">
        <v>96.940262099999899</v>
      </c>
      <c r="D59">
        <v>79.274464500000207</v>
      </c>
      <c r="E59">
        <v>14790000</v>
      </c>
      <c r="F59">
        <v>10353000</v>
      </c>
      <c r="H59">
        <v>77.877358490565996</v>
      </c>
      <c r="I59">
        <v>81.556603773584897</v>
      </c>
      <c r="J59">
        <v>217.18439259999801</v>
      </c>
      <c r="K59">
        <v>178.24231819999599</v>
      </c>
      <c r="L59">
        <v>33199200</v>
      </c>
      <c r="M59">
        <v>23239440</v>
      </c>
      <c r="O59">
        <v>77.966903073286005</v>
      </c>
      <c r="P59">
        <v>81.938534278959807</v>
      </c>
      <c r="Q59">
        <v>302.14911560001201</v>
      </c>
      <c r="R59">
        <v>276.01485080000202</v>
      </c>
      <c r="S59">
        <v>51521400</v>
      </c>
      <c r="T59">
        <v>36064980</v>
      </c>
    </row>
    <row r="60" spans="1:20" x14ac:dyDescent="0.25">
      <c r="A60">
        <v>77.835294117646995</v>
      </c>
      <c r="B60">
        <v>80.941176470588204</v>
      </c>
      <c r="C60">
        <v>95.561608900000394</v>
      </c>
      <c r="D60">
        <v>77.306757799999104</v>
      </c>
      <c r="E60">
        <v>15045000</v>
      </c>
      <c r="F60">
        <v>10531500</v>
      </c>
      <c r="H60">
        <v>78.254716981132006</v>
      </c>
      <c r="I60">
        <v>81.179245283018801</v>
      </c>
      <c r="J60">
        <v>222.010235099998</v>
      </c>
      <c r="K60">
        <v>170.81285980000001</v>
      </c>
      <c r="L60">
        <v>33771600</v>
      </c>
      <c r="M60">
        <v>23640120</v>
      </c>
      <c r="O60">
        <v>78.061465721040094</v>
      </c>
      <c r="P60">
        <v>81.0874704491725</v>
      </c>
      <c r="Q60">
        <v>321.59703710000002</v>
      </c>
      <c r="R60">
        <v>259.60664900000398</v>
      </c>
      <c r="S60">
        <v>52409700</v>
      </c>
      <c r="T60">
        <v>36686790</v>
      </c>
    </row>
    <row r="61" spans="1:20" x14ac:dyDescent="0.25">
      <c r="A61">
        <v>77.835294117646995</v>
      </c>
      <c r="B61">
        <v>81.082352941176396</v>
      </c>
      <c r="C61">
        <v>102.6713591</v>
      </c>
      <c r="D61">
        <v>74.155882899999597</v>
      </c>
      <c r="E61">
        <v>15300000</v>
      </c>
      <c r="F61">
        <v>10710000</v>
      </c>
      <c r="H61">
        <v>78.018867924528294</v>
      </c>
      <c r="I61">
        <v>81.745283018867894</v>
      </c>
      <c r="J61">
        <v>229.27885800000101</v>
      </c>
      <c r="K61">
        <v>182.45058199999701</v>
      </c>
      <c r="L61">
        <v>34344000</v>
      </c>
      <c r="M61">
        <v>24040800</v>
      </c>
      <c r="O61">
        <v>77.919621749408904</v>
      </c>
      <c r="P61">
        <v>80.330969267139395</v>
      </c>
      <c r="Q61">
        <v>317.74683969999302</v>
      </c>
      <c r="R61">
        <v>255.03103359999201</v>
      </c>
      <c r="S61">
        <v>53298000</v>
      </c>
      <c r="T61">
        <v>37308600</v>
      </c>
    </row>
    <row r="62" spans="1:20" x14ac:dyDescent="0.25">
      <c r="A62">
        <v>77.882352941176407</v>
      </c>
      <c r="B62">
        <v>81.411764705882305</v>
      </c>
      <c r="C62">
        <v>100.736343599999</v>
      </c>
      <c r="D62">
        <v>75.066690099998596</v>
      </c>
      <c r="E62">
        <v>15555000</v>
      </c>
      <c r="F62">
        <v>10888500</v>
      </c>
      <c r="H62">
        <v>78.160377358490507</v>
      </c>
      <c r="I62">
        <v>81.933962264150907</v>
      </c>
      <c r="J62">
        <v>230.5169497</v>
      </c>
      <c r="K62">
        <v>173.05070099999801</v>
      </c>
      <c r="L62">
        <v>34916400</v>
      </c>
      <c r="M62">
        <v>24441480</v>
      </c>
      <c r="O62">
        <v>78.156028368794296</v>
      </c>
      <c r="P62">
        <v>82.364066193853404</v>
      </c>
      <c r="Q62">
        <v>329.21869970000603</v>
      </c>
      <c r="R62">
        <v>260.79975590000601</v>
      </c>
      <c r="S62">
        <v>54186300</v>
      </c>
      <c r="T62">
        <v>37930410</v>
      </c>
    </row>
    <row r="63" spans="1:20" x14ac:dyDescent="0.25">
      <c r="A63">
        <v>78.635294117647007</v>
      </c>
      <c r="B63">
        <v>81.929411764705804</v>
      </c>
      <c r="C63">
        <v>98.005972899998596</v>
      </c>
      <c r="D63">
        <v>79.016822399999896</v>
      </c>
      <c r="E63">
        <v>15810000</v>
      </c>
      <c r="F63">
        <v>11067000</v>
      </c>
      <c r="H63">
        <v>77.971698113207495</v>
      </c>
      <c r="I63">
        <v>80.801886792452805</v>
      </c>
      <c r="J63">
        <v>242.54966830000001</v>
      </c>
      <c r="K63">
        <v>187.93179049999699</v>
      </c>
      <c r="L63">
        <v>35488800</v>
      </c>
      <c r="M63">
        <v>24842160</v>
      </c>
      <c r="O63">
        <v>78.486997635933804</v>
      </c>
      <c r="P63">
        <v>82.695035460992898</v>
      </c>
      <c r="Q63">
        <v>320.14333789999699</v>
      </c>
      <c r="R63">
        <v>266.155281700008</v>
      </c>
      <c r="S63">
        <v>55074600</v>
      </c>
      <c r="T63">
        <v>38552220</v>
      </c>
    </row>
    <row r="64" spans="1:20" x14ac:dyDescent="0.25">
      <c r="A64">
        <v>77.835294117646995</v>
      </c>
      <c r="B64">
        <v>81.788235294117598</v>
      </c>
      <c r="C64">
        <v>106.039081099999</v>
      </c>
      <c r="D64">
        <v>85.810406499999701</v>
      </c>
      <c r="E64">
        <v>16065000</v>
      </c>
      <c r="F64">
        <v>11245500</v>
      </c>
      <c r="H64">
        <v>78.349056603773505</v>
      </c>
      <c r="I64">
        <v>81.320754716981099</v>
      </c>
      <c r="J64">
        <v>220.8974245</v>
      </c>
      <c r="K64">
        <v>194.183694000001</v>
      </c>
      <c r="L64">
        <v>36061200</v>
      </c>
      <c r="M64">
        <v>25242840</v>
      </c>
      <c r="O64">
        <v>78.770685579196197</v>
      </c>
      <c r="P64">
        <v>82.080378250590897</v>
      </c>
      <c r="Q64">
        <v>319.33194890000198</v>
      </c>
      <c r="R64">
        <v>268.47656010000298</v>
      </c>
      <c r="S64">
        <v>55962900</v>
      </c>
      <c r="T64">
        <v>39174030</v>
      </c>
    </row>
    <row r="65" spans="1:20" x14ac:dyDescent="0.25">
      <c r="A65">
        <v>77.835294117646995</v>
      </c>
      <c r="B65">
        <v>80.376470588235193</v>
      </c>
      <c r="C65">
        <v>103.2087452</v>
      </c>
      <c r="D65">
        <v>88.213846399998999</v>
      </c>
      <c r="E65">
        <v>16320000</v>
      </c>
      <c r="F65">
        <v>11424000</v>
      </c>
      <c r="H65">
        <v>78.584905660377302</v>
      </c>
      <c r="I65">
        <v>81.839622641509393</v>
      </c>
      <c r="J65">
        <v>215.52399679999601</v>
      </c>
      <c r="K65">
        <v>186.09325080000201</v>
      </c>
      <c r="L65">
        <v>36633600</v>
      </c>
      <c r="M65">
        <v>25643520</v>
      </c>
      <c r="O65">
        <v>78.912529550827401</v>
      </c>
      <c r="P65">
        <v>80.520094562647699</v>
      </c>
      <c r="Q65">
        <v>322.79772470000103</v>
      </c>
      <c r="R65">
        <v>274.15364499999799</v>
      </c>
      <c r="S65">
        <v>56851200</v>
      </c>
      <c r="T65">
        <v>39795840</v>
      </c>
    </row>
    <row r="66" spans="1:20" x14ac:dyDescent="0.25">
      <c r="A66">
        <v>78.2588235294117</v>
      </c>
      <c r="B66">
        <v>83.0117647058823</v>
      </c>
      <c r="C66">
        <v>111.31500339999999</v>
      </c>
      <c r="D66">
        <v>81.712953399999606</v>
      </c>
      <c r="E66">
        <v>16575000</v>
      </c>
      <c r="F66">
        <v>11602500</v>
      </c>
      <c r="H66">
        <v>78.396226415094304</v>
      </c>
      <c r="I66">
        <v>81.509433962264097</v>
      </c>
      <c r="J66">
        <v>207.54941149999999</v>
      </c>
      <c r="K66">
        <v>171.86284940000201</v>
      </c>
      <c r="L66">
        <v>37206000</v>
      </c>
      <c r="M66">
        <v>26044200</v>
      </c>
      <c r="O66">
        <v>78.723404255319096</v>
      </c>
      <c r="P66">
        <v>82.411347517730405</v>
      </c>
      <c r="Q66">
        <v>335.58081829999702</v>
      </c>
      <c r="R66">
        <v>262.50911740000402</v>
      </c>
      <c r="S66">
        <v>57739500</v>
      </c>
      <c r="T66">
        <v>40417650</v>
      </c>
    </row>
    <row r="67" spans="1:20" x14ac:dyDescent="0.25">
      <c r="A67">
        <v>78.447058823529403</v>
      </c>
      <c r="B67">
        <v>81.176470588235205</v>
      </c>
      <c r="C67">
        <v>108.21827120000199</v>
      </c>
      <c r="D67">
        <v>88.711889299999697</v>
      </c>
      <c r="E67">
        <v>16830000</v>
      </c>
      <c r="F67">
        <v>11781000</v>
      </c>
      <c r="H67">
        <v>78.490566037735803</v>
      </c>
      <c r="I67">
        <v>78.915094339622598</v>
      </c>
      <c r="J67">
        <v>234.858011400001</v>
      </c>
      <c r="K67">
        <v>185.60149579999899</v>
      </c>
      <c r="L67">
        <v>37778400</v>
      </c>
      <c r="M67">
        <v>26444880</v>
      </c>
      <c r="O67">
        <v>78.912529550827401</v>
      </c>
      <c r="P67">
        <v>82.742316784869899</v>
      </c>
      <c r="Q67">
        <v>342.93021909999499</v>
      </c>
      <c r="R67">
        <v>270.979725999994</v>
      </c>
      <c r="S67">
        <v>58627800</v>
      </c>
      <c r="T67">
        <v>41039460</v>
      </c>
    </row>
    <row r="68" spans="1:20" x14ac:dyDescent="0.25">
      <c r="A68">
        <v>78.023529411764699</v>
      </c>
      <c r="B68">
        <v>80.7529411764706</v>
      </c>
      <c r="C68">
        <v>112.344362799999</v>
      </c>
      <c r="D68">
        <v>85.255624000000296</v>
      </c>
      <c r="E68">
        <v>17085000</v>
      </c>
      <c r="F68">
        <v>11959500</v>
      </c>
      <c r="H68">
        <v>77.877358490565996</v>
      </c>
      <c r="I68">
        <v>80.896226415094304</v>
      </c>
      <c r="J68">
        <v>223.83312019999701</v>
      </c>
      <c r="K68">
        <v>183.93400650000299</v>
      </c>
      <c r="L68">
        <v>38350800</v>
      </c>
      <c r="M68">
        <v>26845560</v>
      </c>
      <c r="O68">
        <v>78.061465721040094</v>
      </c>
      <c r="P68">
        <v>80.283687943262393</v>
      </c>
      <c r="Q68">
        <v>337.848346399994</v>
      </c>
      <c r="R68">
        <v>279.98750909999501</v>
      </c>
      <c r="S68">
        <v>59516100</v>
      </c>
      <c r="T68">
        <v>41661270</v>
      </c>
    </row>
    <row r="69" spans="1:20" x14ac:dyDescent="0.25">
      <c r="A69">
        <v>78.305882352941097</v>
      </c>
      <c r="B69">
        <v>81.5058823529411</v>
      </c>
      <c r="C69">
        <v>112.3101194</v>
      </c>
      <c r="D69">
        <v>88.757114200000601</v>
      </c>
      <c r="E69">
        <v>17340000</v>
      </c>
      <c r="F69">
        <v>12138000</v>
      </c>
      <c r="H69">
        <v>80</v>
      </c>
      <c r="I69">
        <v>81.650943396226396</v>
      </c>
      <c r="J69">
        <v>232.87195759999801</v>
      </c>
      <c r="K69">
        <v>191.742395399998</v>
      </c>
      <c r="L69">
        <v>38923200</v>
      </c>
      <c r="M69">
        <v>27246240</v>
      </c>
      <c r="O69">
        <v>78.156028368794296</v>
      </c>
      <c r="P69">
        <v>81.418439716311994</v>
      </c>
      <c r="Q69">
        <v>362.31716799999401</v>
      </c>
      <c r="R69">
        <v>298.80098679999998</v>
      </c>
      <c r="S69">
        <v>60404400</v>
      </c>
      <c r="T69">
        <v>42283080</v>
      </c>
    </row>
    <row r="70" spans="1:20" x14ac:dyDescent="0.25">
      <c r="A70">
        <v>77.835294117646995</v>
      </c>
      <c r="B70">
        <v>81.082352941176396</v>
      </c>
      <c r="C70">
        <v>113.459156699998</v>
      </c>
      <c r="D70">
        <v>89.7723638000015</v>
      </c>
      <c r="E70">
        <v>17595000</v>
      </c>
      <c r="F70">
        <v>12316500</v>
      </c>
      <c r="H70">
        <v>77.830188679245296</v>
      </c>
      <c r="I70">
        <v>82.924528301886795</v>
      </c>
      <c r="J70">
        <v>231.283416499998</v>
      </c>
      <c r="K70">
        <v>194.557003699999</v>
      </c>
      <c r="L70">
        <v>39495600</v>
      </c>
      <c r="M70">
        <v>27646920</v>
      </c>
      <c r="O70">
        <v>78.108747044917195</v>
      </c>
      <c r="P70">
        <v>81.985815602836794</v>
      </c>
      <c r="Q70">
        <v>360.844214000004</v>
      </c>
      <c r="R70">
        <v>273.98871010000198</v>
      </c>
      <c r="S70">
        <v>61292700</v>
      </c>
      <c r="T70">
        <v>42904890</v>
      </c>
    </row>
    <row r="71" spans="1:20" x14ac:dyDescent="0.25">
      <c r="A71">
        <v>77.835294117646995</v>
      </c>
      <c r="B71">
        <v>82.352941176470495</v>
      </c>
      <c r="C71">
        <v>108.1850896</v>
      </c>
      <c r="D71">
        <v>95.121333799999704</v>
      </c>
      <c r="E71">
        <v>17850000</v>
      </c>
      <c r="F71">
        <v>12495000</v>
      </c>
      <c r="H71">
        <v>78.7735849056603</v>
      </c>
      <c r="I71">
        <v>80.377358490565996</v>
      </c>
      <c r="J71">
        <v>241.49562610000001</v>
      </c>
      <c r="K71">
        <v>194.88648130000101</v>
      </c>
      <c r="L71">
        <v>40068000</v>
      </c>
      <c r="M71">
        <v>28047600</v>
      </c>
      <c r="O71">
        <v>79.4326241134751</v>
      </c>
      <c r="P71">
        <v>80.141843971631204</v>
      </c>
      <c r="Q71">
        <v>358.78106169999899</v>
      </c>
      <c r="R71">
        <v>272.57676400000798</v>
      </c>
      <c r="S71">
        <v>62181000</v>
      </c>
      <c r="T71">
        <v>43526700</v>
      </c>
    </row>
    <row r="72" spans="1:20" x14ac:dyDescent="0.25">
      <c r="A72">
        <v>77.835294117646995</v>
      </c>
      <c r="B72">
        <v>80.799999999999898</v>
      </c>
      <c r="C72">
        <v>113.213024200001</v>
      </c>
      <c r="D72">
        <v>94.141581400001002</v>
      </c>
      <c r="E72">
        <v>18105000</v>
      </c>
      <c r="F72">
        <v>12673500</v>
      </c>
      <c r="H72">
        <v>78.962264150943298</v>
      </c>
      <c r="I72">
        <v>81.556603773584897</v>
      </c>
      <c r="J72">
        <v>255.93928090000099</v>
      </c>
      <c r="K72">
        <v>198.62536999999</v>
      </c>
      <c r="L72">
        <v>40640400</v>
      </c>
      <c r="M72">
        <v>28448280</v>
      </c>
      <c r="O72">
        <v>78.959810874704502</v>
      </c>
      <c r="P72">
        <v>80.756501182033105</v>
      </c>
      <c r="Q72">
        <v>360.49305559999601</v>
      </c>
      <c r="R72">
        <v>299.2746277</v>
      </c>
      <c r="S72">
        <v>63069300</v>
      </c>
      <c r="T72">
        <v>44148510</v>
      </c>
    </row>
    <row r="73" spans="1:20" x14ac:dyDescent="0.25">
      <c r="A73">
        <v>79.0117647058823</v>
      </c>
      <c r="B73">
        <v>81.5058823529411</v>
      </c>
      <c r="C73">
        <v>116.86466160000001</v>
      </c>
      <c r="D73">
        <v>95.797473100001298</v>
      </c>
      <c r="E73">
        <v>18360000</v>
      </c>
      <c r="F73">
        <v>12852000</v>
      </c>
      <c r="H73">
        <v>77.830188679245296</v>
      </c>
      <c r="I73">
        <v>79.764150943396203</v>
      </c>
      <c r="J73">
        <v>248.74345259999899</v>
      </c>
      <c r="K73">
        <v>207.38430920000599</v>
      </c>
      <c r="L73">
        <v>41212800</v>
      </c>
      <c r="M73">
        <v>28848960</v>
      </c>
      <c r="O73">
        <v>78.817966903073298</v>
      </c>
      <c r="P73">
        <v>80.992907801418397</v>
      </c>
      <c r="Q73">
        <v>367.91755769999799</v>
      </c>
      <c r="R73">
        <v>317.47577319999601</v>
      </c>
      <c r="S73">
        <v>63957600</v>
      </c>
      <c r="T73">
        <v>44770320</v>
      </c>
    </row>
    <row r="74" spans="1:20" x14ac:dyDescent="0.25">
      <c r="A74">
        <v>77.929411764705804</v>
      </c>
      <c r="B74">
        <v>79.764705882352899</v>
      </c>
      <c r="C74">
        <v>121.6490246</v>
      </c>
      <c r="D74">
        <v>99.055059200000798</v>
      </c>
      <c r="E74">
        <v>18615000</v>
      </c>
      <c r="F74">
        <v>13030500</v>
      </c>
      <c r="H74">
        <v>79.481132075471606</v>
      </c>
      <c r="I74">
        <v>81.509433962264097</v>
      </c>
      <c r="J74">
        <v>260.37699429999702</v>
      </c>
      <c r="K74">
        <v>211.35678500000699</v>
      </c>
      <c r="L74">
        <v>41785200</v>
      </c>
      <c r="M74">
        <v>29249640</v>
      </c>
      <c r="O74">
        <v>78.8652482269503</v>
      </c>
      <c r="P74">
        <v>82.033096926713895</v>
      </c>
      <c r="Q74">
        <v>385.017572700009</v>
      </c>
      <c r="R74">
        <v>306.204861399994</v>
      </c>
      <c r="S74">
        <v>64845900</v>
      </c>
      <c r="T74">
        <v>45392130</v>
      </c>
    </row>
    <row r="75" spans="1:20" x14ac:dyDescent="0.25">
      <c r="A75">
        <v>77.835294117646995</v>
      </c>
      <c r="B75">
        <v>83.576470588235296</v>
      </c>
      <c r="C75">
        <v>122.4177476</v>
      </c>
      <c r="D75">
        <v>100.060753499999</v>
      </c>
      <c r="E75">
        <v>18870000</v>
      </c>
      <c r="F75">
        <v>13209000</v>
      </c>
      <c r="H75">
        <v>79.528301886792406</v>
      </c>
      <c r="I75">
        <v>81.698113207547095</v>
      </c>
      <c r="J75">
        <v>245.106811900004</v>
      </c>
      <c r="K75">
        <v>206.34442569999001</v>
      </c>
      <c r="L75">
        <v>42357600</v>
      </c>
      <c r="M75">
        <v>29650320</v>
      </c>
      <c r="O75">
        <v>79.054373522458604</v>
      </c>
      <c r="P75">
        <v>80.756501182033006</v>
      </c>
      <c r="Q75">
        <v>367.44420770000198</v>
      </c>
      <c r="R75">
        <v>311.87500829999698</v>
      </c>
      <c r="S75">
        <v>65734200</v>
      </c>
      <c r="T75">
        <v>46013940</v>
      </c>
    </row>
    <row r="76" spans="1:20" x14ac:dyDescent="0.25">
      <c r="A76">
        <v>78.964705882352902</v>
      </c>
      <c r="B76">
        <v>82.729411764705802</v>
      </c>
      <c r="C76">
        <v>122.7936732</v>
      </c>
      <c r="D76">
        <v>95.333209100000204</v>
      </c>
      <c r="E76">
        <v>19125000</v>
      </c>
      <c r="F76">
        <v>13387500</v>
      </c>
      <c r="H76">
        <v>80.0471698113207</v>
      </c>
      <c r="I76">
        <v>82.830188679245197</v>
      </c>
      <c r="J76">
        <v>270.81365049999999</v>
      </c>
      <c r="K76">
        <v>208.23556129999599</v>
      </c>
      <c r="L76">
        <v>42930000</v>
      </c>
      <c r="M76">
        <v>30051000</v>
      </c>
      <c r="O76">
        <v>79.4326241134751</v>
      </c>
      <c r="P76">
        <v>82.789598108747001</v>
      </c>
      <c r="Q76">
        <v>373.52779480000299</v>
      </c>
      <c r="R76">
        <v>310.03347180000799</v>
      </c>
      <c r="S76">
        <v>66622500</v>
      </c>
      <c r="T76">
        <v>46635750</v>
      </c>
    </row>
    <row r="77" spans="1:20" x14ac:dyDescent="0.25">
      <c r="A77">
        <v>77.835294117646995</v>
      </c>
      <c r="B77">
        <v>79.576470588235296</v>
      </c>
      <c r="C77">
        <v>119.723692899998</v>
      </c>
      <c r="D77">
        <v>107.08993860000101</v>
      </c>
      <c r="E77">
        <v>19380000</v>
      </c>
      <c r="F77">
        <v>13566000</v>
      </c>
      <c r="H77">
        <v>79.433962264150907</v>
      </c>
      <c r="I77">
        <v>80.330188679245296</v>
      </c>
      <c r="J77">
        <v>266.252127400002</v>
      </c>
      <c r="K77">
        <v>210.78768749999199</v>
      </c>
      <c r="L77">
        <v>43502400</v>
      </c>
      <c r="M77">
        <v>30451680</v>
      </c>
      <c r="O77">
        <v>78.723404255319096</v>
      </c>
      <c r="P77">
        <v>81.0874704491725</v>
      </c>
      <c r="Q77">
        <v>380.666519699996</v>
      </c>
      <c r="R77">
        <v>314.55406940000398</v>
      </c>
      <c r="S77">
        <v>67510800</v>
      </c>
      <c r="T77">
        <v>47257560</v>
      </c>
    </row>
    <row r="78" spans="1:20" x14ac:dyDescent="0.25">
      <c r="A78">
        <v>77.835294117646995</v>
      </c>
      <c r="B78">
        <v>79.576470588235296</v>
      </c>
      <c r="C78">
        <v>122.567030999998</v>
      </c>
      <c r="D78">
        <v>104.023462300001</v>
      </c>
      <c r="E78">
        <v>19635000</v>
      </c>
      <c r="F78">
        <v>13744500</v>
      </c>
      <c r="H78">
        <v>79.198113207547095</v>
      </c>
      <c r="I78">
        <v>78.584905660377302</v>
      </c>
      <c r="J78">
        <v>259.27585209999899</v>
      </c>
      <c r="K78">
        <v>222.29986080000501</v>
      </c>
      <c r="L78">
        <v>44074800</v>
      </c>
      <c r="M78">
        <v>30852360</v>
      </c>
      <c r="O78">
        <v>78.723404255319096</v>
      </c>
      <c r="P78">
        <v>81.371158392434893</v>
      </c>
      <c r="Q78">
        <v>386.66738740000397</v>
      </c>
      <c r="R78">
        <v>318.23286410000202</v>
      </c>
      <c r="S78">
        <v>68399100</v>
      </c>
      <c r="T78">
        <v>47879370</v>
      </c>
    </row>
    <row r="79" spans="1:20" x14ac:dyDescent="0.25">
      <c r="A79">
        <v>80.047058823529397</v>
      </c>
      <c r="B79">
        <v>78.635294117647007</v>
      </c>
      <c r="C79">
        <v>131.72617249999999</v>
      </c>
      <c r="D79">
        <v>106.805206599998</v>
      </c>
      <c r="E79">
        <v>19890000</v>
      </c>
      <c r="F79">
        <v>13923000</v>
      </c>
      <c r="H79">
        <v>79.056603773584897</v>
      </c>
      <c r="I79">
        <v>82.452830188679201</v>
      </c>
      <c r="J79">
        <v>244.87685249999399</v>
      </c>
      <c r="K79">
        <v>206.223896800001</v>
      </c>
      <c r="L79">
        <v>44647200</v>
      </c>
      <c r="M79">
        <v>31253040</v>
      </c>
      <c r="O79">
        <v>78.817966903073298</v>
      </c>
      <c r="P79">
        <v>80.5673758865248</v>
      </c>
      <c r="Q79">
        <v>405.56617690000701</v>
      </c>
      <c r="R79">
        <v>326.83728850000199</v>
      </c>
      <c r="S79">
        <v>69287400</v>
      </c>
      <c r="T79">
        <v>48501180</v>
      </c>
    </row>
    <row r="80" spans="1:20" x14ac:dyDescent="0.25">
      <c r="A80">
        <v>77.882352941176407</v>
      </c>
      <c r="B80">
        <v>81.176470588235205</v>
      </c>
      <c r="C80">
        <v>129.42768589999801</v>
      </c>
      <c r="D80">
        <v>107.915257899998</v>
      </c>
      <c r="E80">
        <v>20145000</v>
      </c>
      <c r="F80">
        <v>14101500</v>
      </c>
      <c r="H80">
        <v>79.528301886792406</v>
      </c>
      <c r="I80">
        <v>81.650943396226396</v>
      </c>
      <c r="J80">
        <v>259.62269100000401</v>
      </c>
      <c r="K80">
        <v>203.15273879999199</v>
      </c>
      <c r="L80">
        <v>45219600</v>
      </c>
      <c r="M80">
        <v>31653720</v>
      </c>
      <c r="O80">
        <v>79.243498817966895</v>
      </c>
      <c r="P80">
        <v>81.371158392435007</v>
      </c>
      <c r="Q80">
        <v>362.98532809999898</v>
      </c>
      <c r="R80">
        <v>300.66532629999699</v>
      </c>
      <c r="S80">
        <v>70175700</v>
      </c>
      <c r="T80">
        <v>49122990</v>
      </c>
    </row>
    <row r="81" spans="1:20" x14ac:dyDescent="0.25">
      <c r="A81">
        <v>79.811764705882297</v>
      </c>
      <c r="B81">
        <v>79.811764705882297</v>
      </c>
      <c r="C81">
        <v>123.801935399998</v>
      </c>
      <c r="D81">
        <v>105.8974238</v>
      </c>
      <c r="E81">
        <v>20400000</v>
      </c>
      <c r="F81">
        <v>14280000</v>
      </c>
      <c r="H81">
        <v>79.481132075471606</v>
      </c>
      <c r="I81">
        <v>80.377358490565996</v>
      </c>
      <c r="J81">
        <v>260.95382540000298</v>
      </c>
      <c r="K81">
        <v>213.29737990000601</v>
      </c>
      <c r="L81">
        <v>45792000</v>
      </c>
      <c r="M81">
        <v>32054400</v>
      </c>
      <c r="O81">
        <v>80.283687943262393</v>
      </c>
      <c r="P81">
        <v>80.283687943262393</v>
      </c>
      <c r="Q81">
        <v>335.76300050000202</v>
      </c>
      <c r="R81">
        <v>276.444485999996</v>
      </c>
      <c r="S81">
        <v>71064000</v>
      </c>
      <c r="T81">
        <v>49744800</v>
      </c>
    </row>
    <row r="82" spans="1:20" x14ac:dyDescent="0.25">
      <c r="A82">
        <v>77.976470588235202</v>
      </c>
      <c r="B82">
        <v>81.364705882352894</v>
      </c>
      <c r="C82">
        <v>126.68988179999999</v>
      </c>
      <c r="D82">
        <v>109.92720209999899</v>
      </c>
      <c r="E82">
        <v>20655000</v>
      </c>
      <c r="F82">
        <v>14458500</v>
      </c>
      <c r="H82">
        <v>80</v>
      </c>
      <c r="I82">
        <v>79.481132075471606</v>
      </c>
      <c r="J82">
        <v>265.46706109999599</v>
      </c>
      <c r="K82">
        <v>209.867215499998</v>
      </c>
      <c r="L82">
        <v>46364400</v>
      </c>
      <c r="M82">
        <v>32455080</v>
      </c>
      <c r="O82">
        <v>80.047281323877002</v>
      </c>
      <c r="P82">
        <v>80.898345153664295</v>
      </c>
      <c r="Q82">
        <v>331.81099050000103</v>
      </c>
      <c r="R82">
        <v>273.61826680000303</v>
      </c>
      <c r="S82">
        <v>71952300</v>
      </c>
      <c r="T82">
        <v>50366610</v>
      </c>
    </row>
    <row r="83" spans="1:20" x14ac:dyDescent="0.25">
      <c r="A83">
        <v>78.305882352941097</v>
      </c>
      <c r="B83">
        <v>82.023529411764699</v>
      </c>
      <c r="C83">
        <v>131.358836800001</v>
      </c>
      <c r="D83">
        <v>104.631218399999</v>
      </c>
      <c r="E83">
        <v>20910000</v>
      </c>
      <c r="F83">
        <v>14637000</v>
      </c>
      <c r="H83">
        <v>78.066037735848994</v>
      </c>
      <c r="I83">
        <v>80.518867924528294</v>
      </c>
      <c r="J83">
        <v>259.222749000004</v>
      </c>
      <c r="K83">
        <v>213.61083680000201</v>
      </c>
      <c r="L83">
        <v>46936800</v>
      </c>
      <c r="M83">
        <v>32855760</v>
      </c>
      <c r="O83">
        <v>79.574468085106304</v>
      </c>
      <c r="P83">
        <v>81.040189125295498</v>
      </c>
      <c r="Q83">
        <v>396.95727549999998</v>
      </c>
      <c r="R83">
        <v>319.95571350000603</v>
      </c>
      <c r="S83">
        <v>72840600</v>
      </c>
      <c r="T83">
        <v>50988420</v>
      </c>
    </row>
    <row r="84" spans="1:20" x14ac:dyDescent="0.25">
      <c r="A84">
        <v>80.329411764705796</v>
      </c>
      <c r="B84">
        <v>82.917647058823505</v>
      </c>
      <c r="C84">
        <v>134.96838190000199</v>
      </c>
      <c r="D84">
        <v>107.546526399999</v>
      </c>
      <c r="E84">
        <v>21165000</v>
      </c>
      <c r="F84">
        <v>14815500</v>
      </c>
      <c r="H84">
        <v>78.820754716981099</v>
      </c>
      <c r="I84">
        <v>79.716981132075404</v>
      </c>
      <c r="J84">
        <v>272.16440369999998</v>
      </c>
      <c r="K84">
        <v>211.81364400000101</v>
      </c>
      <c r="L84">
        <v>47509200</v>
      </c>
      <c r="M84">
        <v>33256440</v>
      </c>
      <c r="O84">
        <v>79.007092198581503</v>
      </c>
      <c r="P84">
        <v>81.0874704491725</v>
      </c>
      <c r="Q84">
        <v>649.70684369997605</v>
      </c>
      <c r="R84">
        <v>515.71032180001203</v>
      </c>
      <c r="S84">
        <v>73728900</v>
      </c>
      <c r="T84">
        <v>51610230</v>
      </c>
    </row>
    <row r="85" spans="1:20" x14ac:dyDescent="0.25">
      <c r="A85">
        <v>79.341176470588195</v>
      </c>
      <c r="B85">
        <v>80.141176470588206</v>
      </c>
      <c r="C85">
        <v>137.77139279999901</v>
      </c>
      <c r="D85">
        <v>110.871761699998</v>
      </c>
      <c r="E85">
        <v>21420000</v>
      </c>
      <c r="F85">
        <v>14994000</v>
      </c>
      <c r="H85">
        <v>80.094339622641499</v>
      </c>
      <c r="I85">
        <v>82.783018867924497</v>
      </c>
      <c r="J85">
        <v>270.11262770000297</v>
      </c>
      <c r="K85">
        <v>225.753189499999</v>
      </c>
      <c r="L85">
        <v>48081600</v>
      </c>
      <c r="M85">
        <v>33657120</v>
      </c>
      <c r="O85">
        <v>79.054373522458604</v>
      </c>
      <c r="P85">
        <v>81.040189125295498</v>
      </c>
      <c r="Q85">
        <v>645.31027449999203</v>
      </c>
      <c r="R85">
        <v>512.49037640000404</v>
      </c>
      <c r="S85">
        <v>74617200</v>
      </c>
      <c r="T85">
        <v>52232040</v>
      </c>
    </row>
    <row r="86" spans="1:20" x14ac:dyDescent="0.25">
      <c r="A86">
        <v>80.329411764705895</v>
      </c>
      <c r="B86">
        <v>81.599999999999994</v>
      </c>
      <c r="C86">
        <v>147.35500589999899</v>
      </c>
      <c r="D86">
        <v>111.94872909999999</v>
      </c>
      <c r="E86">
        <v>21675000</v>
      </c>
      <c r="F86">
        <v>15172500</v>
      </c>
      <c r="H86">
        <v>79.669811320754704</v>
      </c>
      <c r="I86">
        <v>82.169811320754704</v>
      </c>
      <c r="J86">
        <v>279.47532559999598</v>
      </c>
      <c r="K86">
        <v>225.4512426</v>
      </c>
      <c r="L86">
        <v>48654000</v>
      </c>
      <c r="M86">
        <v>34057800</v>
      </c>
      <c r="O86">
        <v>79.810874704491695</v>
      </c>
      <c r="P86">
        <v>82.316784869976303</v>
      </c>
      <c r="Q86">
        <v>483.79148479998503</v>
      </c>
      <c r="R86">
        <v>398.70209150000301</v>
      </c>
      <c r="S86">
        <v>75505500</v>
      </c>
      <c r="T86">
        <v>52853850</v>
      </c>
    </row>
    <row r="87" spans="1:20" x14ac:dyDescent="0.25">
      <c r="A87">
        <v>80.235294117647001</v>
      </c>
      <c r="B87">
        <v>80.847058823529395</v>
      </c>
      <c r="C87">
        <v>142.02909979999799</v>
      </c>
      <c r="D87">
        <v>112.633694199997</v>
      </c>
      <c r="E87">
        <v>21930000</v>
      </c>
      <c r="F87">
        <v>15351000</v>
      </c>
      <c r="H87">
        <v>79.764150943396203</v>
      </c>
      <c r="I87">
        <v>81.415094339622598</v>
      </c>
      <c r="J87">
        <v>298.8063598</v>
      </c>
      <c r="K87">
        <v>237.326616400001</v>
      </c>
      <c r="L87">
        <v>49226400</v>
      </c>
      <c r="M87">
        <v>34458480</v>
      </c>
      <c r="O87">
        <v>79.527186761229302</v>
      </c>
      <c r="P87">
        <v>81.702127659574401</v>
      </c>
      <c r="Q87">
        <v>352.13697600000802</v>
      </c>
      <c r="R87">
        <v>290.47857090001298</v>
      </c>
      <c r="S87">
        <v>76393800</v>
      </c>
      <c r="T87">
        <v>53475660</v>
      </c>
    </row>
    <row r="88" spans="1:20" x14ac:dyDescent="0.25">
      <c r="A88">
        <v>78.964705882352902</v>
      </c>
      <c r="B88">
        <v>80.658823529411706</v>
      </c>
      <c r="C88">
        <v>141.675309500004</v>
      </c>
      <c r="D88">
        <v>117.7327865</v>
      </c>
      <c r="E88">
        <v>22185000</v>
      </c>
      <c r="F88">
        <v>15529500</v>
      </c>
      <c r="H88">
        <v>81.084905660377302</v>
      </c>
      <c r="I88">
        <v>81.415094339622598</v>
      </c>
      <c r="J88">
        <v>281.62857879999802</v>
      </c>
      <c r="K88">
        <v>237.536134699999</v>
      </c>
      <c r="L88">
        <v>49798800</v>
      </c>
      <c r="M88">
        <v>34859160</v>
      </c>
      <c r="O88">
        <v>80.709219858156004</v>
      </c>
      <c r="P88">
        <v>82.553191489361694</v>
      </c>
      <c r="Q88">
        <v>681.77892029998395</v>
      </c>
      <c r="R88">
        <v>538.43909490000794</v>
      </c>
      <c r="S88">
        <v>77282100</v>
      </c>
      <c r="T88">
        <v>54097470</v>
      </c>
    </row>
    <row r="89" spans="1:20" x14ac:dyDescent="0.25">
      <c r="A89">
        <v>77.882352941176407</v>
      </c>
      <c r="B89">
        <v>80.611764705882294</v>
      </c>
      <c r="C89">
        <v>143.775227</v>
      </c>
      <c r="D89">
        <v>107.558841200001</v>
      </c>
      <c r="E89">
        <v>22440000</v>
      </c>
      <c r="F89">
        <v>15708000</v>
      </c>
      <c r="H89">
        <v>80.518867924528294</v>
      </c>
      <c r="I89">
        <v>81.509433962264097</v>
      </c>
      <c r="J89">
        <v>281.28472359999699</v>
      </c>
      <c r="K89">
        <v>225.68829770000201</v>
      </c>
      <c r="L89">
        <v>50371200</v>
      </c>
      <c r="M89">
        <v>35259840</v>
      </c>
      <c r="O89">
        <v>80.756501182033105</v>
      </c>
      <c r="P89">
        <v>81.843971631205605</v>
      </c>
      <c r="Q89">
        <v>409.83089460001702</v>
      </c>
      <c r="R89">
        <v>345.56616770000198</v>
      </c>
      <c r="S89">
        <v>78170400</v>
      </c>
      <c r="T89">
        <v>54719280</v>
      </c>
    </row>
    <row r="90" spans="1:20" x14ac:dyDescent="0.25">
      <c r="A90">
        <v>78.729411764705802</v>
      </c>
      <c r="B90">
        <v>81.741176470588201</v>
      </c>
      <c r="C90">
        <v>144.795981299999</v>
      </c>
      <c r="D90">
        <v>112.44154139999701</v>
      </c>
      <c r="E90">
        <v>22695000</v>
      </c>
      <c r="F90">
        <v>15886500</v>
      </c>
      <c r="H90">
        <v>79.905660377358402</v>
      </c>
      <c r="I90">
        <v>80.518867924528294</v>
      </c>
      <c r="J90">
        <v>292.128818799996</v>
      </c>
      <c r="K90">
        <v>241.04526229999101</v>
      </c>
      <c r="L90">
        <v>50943600</v>
      </c>
      <c r="M90">
        <v>35660520</v>
      </c>
      <c r="O90">
        <v>80.141843971631204</v>
      </c>
      <c r="P90">
        <v>81.040189125295498</v>
      </c>
      <c r="Q90">
        <v>357.87239889998398</v>
      </c>
      <c r="R90">
        <v>294.51565989999602</v>
      </c>
      <c r="S90">
        <v>79058700</v>
      </c>
      <c r="T90">
        <v>55341090</v>
      </c>
    </row>
    <row r="91" spans="1:20" x14ac:dyDescent="0.25">
      <c r="A91">
        <v>78.964705882352902</v>
      </c>
      <c r="B91">
        <v>80.282352941176399</v>
      </c>
      <c r="C91">
        <v>139.751206</v>
      </c>
      <c r="D91">
        <v>115.28111169999799</v>
      </c>
      <c r="E91">
        <v>22950000</v>
      </c>
      <c r="F91">
        <v>16065000</v>
      </c>
      <c r="H91">
        <v>78.962264150943398</v>
      </c>
      <c r="I91">
        <v>81.084905660377302</v>
      </c>
      <c r="J91">
        <v>296.97782510000201</v>
      </c>
      <c r="K91">
        <v>232.11774169999899</v>
      </c>
      <c r="L91">
        <v>51516000</v>
      </c>
      <c r="M91">
        <v>36061200</v>
      </c>
      <c r="O91">
        <v>81.229314420803703</v>
      </c>
      <c r="P91">
        <v>81.229314420803703</v>
      </c>
      <c r="Q91">
        <v>361.62033280000401</v>
      </c>
      <c r="R91">
        <v>298.36897700000497</v>
      </c>
      <c r="S91">
        <v>79947000</v>
      </c>
      <c r="T91">
        <v>55962900</v>
      </c>
    </row>
    <row r="92" spans="1:20" x14ac:dyDescent="0.25">
      <c r="A92">
        <v>80</v>
      </c>
      <c r="B92">
        <v>83.152941176470506</v>
      </c>
      <c r="C92">
        <v>150.61660130000001</v>
      </c>
      <c r="D92">
        <v>125.1860851</v>
      </c>
      <c r="E92">
        <v>23205000</v>
      </c>
      <c r="F92">
        <v>16243500</v>
      </c>
      <c r="H92">
        <v>81.2264150943396</v>
      </c>
      <c r="I92">
        <v>81.179245283018801</v>
      </c>
      <c r="J92">
        <v>298.84499139999701</v>
      </c>
      <c r="K92">
        <v>256.84436449998901</v>
      </c>
      <c r="L92">
        <v>52088400</v>
      </c>
      <c r="M92">
        <v>36461880</v>
      </c>
      <c r="O92">
        <v>80.141843971631204</v>
      </c>
      <c r="P92">
        <v>83.073286052009394</v>
      </c>
      <c r="Q92">
        <v>382.362490799998</v>
      </c>
      <c r="R92">
        <v>312.461880999995</v>
      </c>
      <c r="S92">
        <v>80835300</v>
      </c>
      <c r="T92">
        <v>56584710</v>
      </c>
    </row>
    <row r="93" spans="1:20" x14ac:dyDescent="0.25">
      <c r="A93">
        <v>79.623529411764693</v>
      </c>
      <c r="B93">
        <v>81.741176470588201</v>
      </c>
      <c r="C93">
        <v>150.73356320000099</v>
      </c>
      <c r="D93">
        <v>124.30701089999801</v>
      </c>
      <c r="E93">
        <v>23460000</v>
      </c>
      <c r="F93">
        <v>16422000</v>
      </c>
      <c r="H93">
        <v>80.141509433962199</v>
      </c>
      <c r="I93">
        <v>80.471698113207495</v>
      </c>
      <c r="J93">
        <v>304.123429300005</v>
      </c>
      <c r="K93">
        <v>241.05419999999799</v>
      </c>
      <c r="L93">
        <v>52660800</v>
      </c>
      <c r="M93">
        <v>36862560</v>
      </c>
      <c r="O93">
        <v>79.479905437352201</v>
      </c>
      <c r="P93">
        <v>81.513002364066196</v>
      </c>
      <c r="Q93">
        <v>426.62302010000701</v>
      </c>
      <c r="R93">
        <v>341.03175519999701</v>
      </c>
      <c r="S93">
        <v>81723600</v>
      </c>
      <c r="T93">
        <v>57206520</v>
      </c>
    </row>
    <row r="94" spans="1:20" x14ac:dyDescent="0.25">
      <c r="A94">
        <v>78.399999999999906</v>
      </c>
      <c r="B94">
        <v>82.4941176470588</v>
      </c>
      <c r="C94">
        <v>155.74257510000001</v>
      </c>
      <c r="D94">
        <v>123.064317299998</v>
      </c>
      <c r="E94">
        <v>23715000</v>
      </c>
      <c r="F94">
        <v>16600500</v>
      </c>
      <c r="H94">
        <v>80.849056603773505</v>
      </c>
      <c r="I94">
        <v>81.745283018867894</v>
      </c>
      <c r="J94">
        <v>312.650765599995</v>
      </c>
      <c r="K94">
        <v>248.53436340000499</v>
      </c>
      <c r="L94">
        <v>53233200</v>
      </c>
      <c r="M94">
        <v>37263240</v>
      </c>
      <c r="O94">
        <v>80.898345153664295</v>
      </c>
      <c r="P94">
        <v>80.756501182033006</v>
      </c>
      <c r="Q94">
        <v>415.88586389998</v>
      </c>
      <c r="R94">
        <v>347.51899180000999</v>
      </c>
      <c r="S94">
        <v>82611900</v>
      </c>
      <c r="T94">
        <v>57828330</v>
      </c>
    </row>
    <row r="95" spans="1:20" x14ac:dyDescent="0.25">
      <c r="A95">
        <v>80.094117647058795</v>
      </c>
      <c r="B95">
        <v>81.270588235294099</v>
      </c>
      <c r="C95">
        <v>151.34712529999999</v>
      </c>
      <c r="D95">
        <v>129.7161242</v>
      </c>
      <c r="E95">
        <v>23970000</v>
      </c>
      <c r="F95">
        <v>16779000</v>
      </c>
      <c r="H95">
        <v>80.330188679245197</v>
      </c>
      <c r="I95">
        <v>79.292452830188594</v>
      </c>
      <c r="J95">
        <v>304.48253209999501</v>
      </c>
      <c r="K95">
        <v>246.35216120000001</v>
      </c>
      <c r="L95">
        <v>53805600</v>
      </c>
      <c r="M95">
        <v>37663920</v>
      </c>
      <c r="O95">
        <v>80.945626477541296</v>
      </c>
      <c r="P95">
        <v>81.513002364066196</v>
      </c>
      <c r="Q95">
        <v>426.42333960000502</v>
      </c>
      <c r="R95">
        <v>334.93671790000298</v>
      </c>
      <c r="S95">
        <v>83500200</v>
      </c>
      <c r="T95">
        <v>58450140</v>
      </c>
    </row>
    <row r="96" spans="1:20" x14ac:dyDescent="0.25">
      <c r="A96">
        <v>79.105882352941094</v>
      </c>
      <c r="B96">
        <v>82.305882352941097</v>
      </c>
      <c r="C96">
        <v>149.360323300001</v>
      </c>
      <c r="D96">
        <v>125.16405390000099</v>
      </c>
      <c r="E96">
        <v>24225000</v>
      </c>
      <c r="F96">
        <v>16957500</v>
      </c>
      <c r="H96">
        <v>79.764150943396203</v>
      </c>
      <c r="I96">
        <v>82.924528301886795</v>
      </c>
      <c r="J96">
        <v>295.10233010000201</v>
      </c>
      <c r="K96">
        <v>249.33592109999501</v>
      </c>
      <c r="L96">
        <v>54378000</v>
      </c>
      <c r="M96">
        <v>38064600</v>
      </c>
      <c r="O96">
        <v>80.614657210401802</v>
      </c>
      <c r="P96">
        <v>81.938534278959807</v>
      </c>
      <c r="Q96">
        <v>414.00841089998698</v>
      </c>
      <c r="R96">
        <v>342.692353599981</v>
      </c>
      <c r="S96">
        <v>84388500</v>
      </c>
      <c r="T96">
        <v>59071950</v>
      </c>
    </row>
    <row r="97" spans="1:20" x14ac:dyDescent="0.25">
      <c r="A97">
        <v>79.058823529411697</v>
      </c>
      <c r="B97">
        <v>80.894117647058806</v>
      </c>
      <c r="C97">
        <v>157.45524879999999</v>
      </c>
      <c r="D97">
        <v>134.96946829999899</v>
      </c>
      <c r="E97">
        <v>24480000</v>
      </c>
      <c r="F97">
        <v>17136000</v>
      </c>
      <c r="H97">
        <v>81.745283018867894</v>
      </c>
      <c r="I97">
        <v>80.707547169811306</v>
      </c>
      <c r="J97">
        <v>299.184117900003</v>
      </c>
      <c r="K97">
        <v>251.215378799999</v>
      </c>
      <c r="L97">
        <v>54950400</v>
      </c>
      <c r="M97">
        <v>38465280</v>
      </c>
      <c r="O97">
        <v>80.851063829787194</v>
      </c>
      <c r="P97">
        <v>81.418439716311994</v>
      </c>
      <c r="Q97">
        <v>427.29696159999702</v>
      </c>
      <c r="R97">
        <v>350.97149320001301</v>
      </c>
      <c r="S97">
        <v>85276800</v>
      </c>
      <c r="T97">
        <v>59693760</v>
      </c>
    </row>
    <row r="98" spans="1:20" x14ac:dyDescent="0.25">
      <c r="A98">
        <v>81.176470588235205</v>
      </c>
      <c r="B98">
        <v>81.647058823529406</v>
      </c>
      <c r="C98">
        <v>158.31670919999999</v>
      </c>
      <c r="D98">
        <v>120.503912</v>
      </c>
      <c r="E98">
        <v>24735000</v>
      </c>
      <c r="F98">
        <v>17314500</v>
      </c>
      <c r="H98">
        <v>81.320754716981099</v>
      </c>
      <c r="I98">
        <v>82.830188679245197</v>
      </c>
      <c r="J98">
        <v>321.30201140000202</v>
      </c>
      <c r="K98">
        <v>260.29003240000299</v>
      </c>
      <c r="L98">
        <v>55522800</v>
      </c>
      <c r="M98">
        <v>38865960</v>
      </c>
      <c r="O98">
        <v>80.330969267139395</v>
      </c>
      <c r="P98">
        <v>82.174940898345099</v>
      </c>
      <c r="Q98">
        <v>423.08068050000998</v>
      </c>
      <c r="R98">
        <v>348.77392819999602</v>
      </c>
      <c r="S98">
        <v>86165100</v>
      </c>
      <c r="T98">
        <v>60315570</v>
      </c>
    </row>
    <row r="99" spans="1:20" x14ac:dyDescent="0.25">
      <c r="A99">
        <v>78.447058823529403</v>
      </c>
      <c r="B99">
        <v>82.964705882352902</v>
      </c>
      <c r="C99">
        <v>158.88329859999899</v>
      </c>
      <c r="D99">
        <v>145.200294999996</v>
      </c>
      <c r="E99">
        <v>24990000</v>
      </c>
      <c r="F99">
        <v>17493000</v>
      </c>
      <c r="H99">
        <v>80.330188679245197</v>
      </c>
      <c r="I99">
        <v>80.377358490565996</v>
      </c>
      <c r="J99">
        <v>328.379703299997</v>
      </c>
      <c r="K99">
        <v>268.06242239999801</v>
      </c>
      <c r="L99">
        <v>56095200</v>
      </c>
      <c r="M99">
        <v>39266640</v>
      </c>
      <c r="O99">
        <v>80.5673758865248</v>
      </c>
      <c r="P99">
        <v>81.040189125295498</v>
      </c>
      <c r="Q99">
        <v>417.43874530000897</v>
      </c>
      <c r="R99">
        <v>342.62622540000302</v>
      </c>
      <c r="S99">
        <v>87053400</v>
      </c>
      <c r="T99">
        <v>60937380</v>
      </c>
    </row>
    <row r="100" spans="1:20" x14ac:dyDescent="0.25">
      <c r="A100">
        <v>80.470588235294102</v>
      </c>
      <c r="B100">
        <v>82.164705882352905</v>
      </c>
      <c r="C100">
        <v>183.087252299998</v>
      </c>
      <c r="D100">
        <v>136.5846717</v>
      </c>
      <c r="E100">
        <v>25245000</v>
      </c>
      <c r="F100">
        <v>17671500</v>
      </c>
      <c r="H100">
        <v>80.424528301886795</v>
      </c>
      <c r="I100">
        <v>81.509433962264097</v>
      </c>
      <c r="J100">
        <v>286.82409900000403</v>
      </c>
      <c r="K100">
        <v>236.67051629999301</v>
      </c>
      <c r="L100">
        <v>56667600</v>
      </c>
      <c r="M100">
        <v>39667320</v>
      </c>
      <c r="O100">
        <v>82.316784869976303</v>
      </c>
      <c r="P100">
        <v>81.465721040189095</v>
      </c>
      <c r="Q100">
        <v>417.51359370000802</v>
      </c>
      <c r="R100">
        <v>342.203832400002</v>
      </c>
      <c r="S100">
        <v>87941700</v>
      </c>
      <c r="T100">
        <v>61559190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Shivanand Venkanna Sheshappanavar</dc:creator>
  <cp:lastModifiedBy>Shivanand Venkanna Sheshappanavar</cp:lastModifiedBy>
  <dcterms:created xsi:type="dcterms:W3CDTF">2017-11-07T18:19:30Z</dcterms:created>
  <dcterms:modified xsi:type="dcterms:W3CDTF">2017-11-08T05:14:34Z</dcterms:modified>
</cp:coreProperties>
</file>