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<sst xmlns="http://schemas.openxmlformats.org/spreadsheetml/2006/main" count="7" uniqueCount="5">
  <si>
    <t>No.of element</t>
  </si>
  <si>
    <t xml:space="preserve">     Time for 1st Element(mili sec)</t>
  </si>
  <si>
    <t xml:space="preserve">                     Last Element</t>
  </si>
  <si>
    <t>LS</t>
  </si>
  <si>
    <t>BS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</si>
</sst>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/>
    <xf numFmtId="0" fontId="13" fillId="0" borderId="13" applyNumberFormat="0" applyFill="0" applyAlignment="0" applyProtection="0">
      <alignment vertical="center"/>
    </xf>
    <xf numFmtId="0" fontId="6" fillId="8" borderId="14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5" borderId="15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10" applyAlignment="1">
      <alignment horizontal="center"/>
    </xf>
    <xf numFmtId="0" fontId="1" fillId="2" borderId="1" xfId="10" applyAlignment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     Time for 1st Element(mili sec) LS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Sheet1!$B$3:$B$13</c:f>
              <c:numCache>
                <c:formatCode>General</c:formatCode>
                <c:ptCount val="11"/>
                <c:pt idx="0">
                  <c:v>0.027</c:v>
                </c:pt>
                <c:pt idx="1">
                  <c:v>0.032</c:v>
                </c:pt>
                <c:pt idx="2">
                  <c:v>0.047</c:v>
                </c:pt>
                <c:pt idx="3">
                  <c:v>0.258</c:v>
                </c:pt>
                <c:pt idx="4">
                  <c:v>0.024</c:v>
                </c:pt>
                <c:pt idx="5">
                  <c:v>0.025</c:v>
                </c:pt>
                <c:pt idx="6">
                  <c:v>0.026</c:v>
                </c:pt>
                <c:pt idx="7">
                  <c:v>0.039</c:v>
                </c:pt>
                <c:pt idx="8">
                  <c:v>0.028</c:v>
                </c:pt>
                <c:pt idx="9">
                  <c:v>0.026</c:v>
                </c:pt>
                <c:pt idx="10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     Time for 1st Element(mili sec) BS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Sheet1!$C$3:$C$13</c:f>
              <c:numCache>
                <c:formatCode>General</c:formatCode>
                <c:ptCount val="11"/>
                <c:pt idx="0">
                  <c:v>0.007</c:v>
                </c:pt>
                <c:pt idx="1">
                  <c:v>0.004</c:v>
                </c:pt>
                <c:pt idx="2">
                  <c:v>0.00565</c:v>
                </c:pt>
                <c:pt idx="3">
                  <c:v>0.007</c:v>
                </c:pt>
                <c:pt idx="4">
                  <c:v>0.008</c:v>
                </c:pt>
                <c:pt idx="5">
                  <c:v>0.009</c:v>
                </c:pt>
                <c:pt idx="6">
                  <c:v>0.012</c:v>
                </c:pt>
                <c:pt idx="7">
                  <c:v>0.016</c:v>
                </c:pt>
                <c:pt idx="8">
                  <c:v>0.033</c:v>
                </c:pt>
                <c:pt idx="9">
                  <c:v>0.019</c:v>
                </c:pt>
                <c:pt idx="10">
                  <c:v>0.052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5136640"/>
        <c:axId val="166084992"/>
      </c:lineChart>
      <c:catAx>
        <c:axId val="145136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084992"/>
        <c:crosses val="autoZero"/>
        <c:auto val="1"/>
        <c:lblAlgn val="ctr"/>
        <c:lblOffset val="100"/>
        <c:noMultiLvlLbl val="0"/>
      </c:catAx>
      <c:valAx>
        <c:axId val="16608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136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6545657637531"/>
          <c:y val="0.0467592592592593"/>
          <c:w val="0.609745881038816"/>
          <c:h val="0.82708333333333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1"/>
                <c:pt idx="0">
                  <c:v>                     Last Element LS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Sheet1!$D$3:$D$13</c:f>
              <c:numCache>
                <c:formatCode>General</c:formatCode>
                <c:ptCount val="11"/>
                <c:pt idx="0">
                  <c:v>0.028</c:v>
                </c:pt>
                <c:pt idx="1">
                  <c:v>0.037</c:v>
                </c:pt>
                <c:pt idx="2">
                  <c:v>0.087</c:v>
                </c:pt>
                <c:pt idx="3">
                  <c:v>0.095</c:v>
                </c:pt>
                <c:pt idx="4">
                  <c:v>0.339</c:v>
                </c:pt>
                <c:pt idx="5">
                  <c:v>3.139</c:v>
                </c:pt>
                <c:pt idx="6">
                  <c:v>4.764</c:v>
                </c:pt>
                <c:pt idx="7">
                  <c:v>5.009</c:v>
                </c:pt>
                <c:pt idx="8">
                  <c:v>19.298</c:v>
                </c:pt>
                <c:pt idx="9">
                  <c:v>200.855</c:v>
                </c:pt>
                <c:pt idx="10">
                  <c:v>183.048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Sheet1!$E$1:$E$2</c:f>
              <c:strCache>
                <c:ptCount val="1"/>
                <c:pt idx="0">
                  <c:v>                     Last Element BS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Sheet1!$E$3:$E$13</c:f>
              <c:numCache>
                <c:formatCode>General</c:formatCode>
                <c:ptCount val="11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0.006</c:v>
                </c:pt>
                <c:pt idx="4">
                  <c:v>0.009</c:v>
                </c:pt>
                <c:pt idx="5">
                  <c:v>0.005</c:v>
                </c:pt>
                <c:pt idx="6">
                  <c:v>0.011</c:v>
                </c:pt>
                <c:pt idx="7">
                  <c:v>0.004</c:v>
                </c:pt>
                <c:pt idx="8">
                  <c:v>0.026</c:v>
                </c:pt>
                <c:pt idx="9">
                  <c:v>0.018</c:v>
                </c:pt>
                <c:pt idx="1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6073728"/>
        <c:axId val="207355904"/>
      </c:lineChart>
      <c:catAx>
        <c:axId val="196073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7355904"/>
        <c:crosses val="autoZero"/>
        <c:auto val="1"/>
        <c:lblAlgn val="ctr"/>
        <c:lblOffset val="100"/>
        <c:noMultiLvlLbl val="0"/>
      </c:catAx>
      <c:valAx>
        <c:axId val="2073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60737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13</xdr:row>
      <xdr:rowOff>176530</xdr:rowOff>
    </xdr:from>
    <xdr:to>
      <xdr:col>4</xdr:col>
      <xdr:colOff>119697</xdr:colOff>
      <xdr:row>28</xdr:row>
      <xdr:rowOff>62230</xdr:rowOff>
    </xdr:to>
    <xdr:graphicFrame>
      <xdr:nvGraphicFramePr>
        <xdr:cNvPr id="4" name="Chart 3"/>
        <xdr:cNvGraphicFramePr/>
      </xdr:nvGraphicFramePr>
      <xdr:xfrm>
        <a:off x="635" y="2700655"/>
        <a:ext cx="4566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250030</xdr:colOff>
      <xdr:row>13</xdr:row>
      <xdr:rowOff>164307</xdr:rowOff>
    </xdr:from>
    <xdr:to>
      <xdr:col>9</xdr:col>
      <xdr:colOff>452437</xdr:colOff>
      <xdr:row>28</xdr:row>
      <xdr:rowOff>50007</xdr:rowOff>
    </xdr:to>
    <xdr:graphicFrame>
      <xdr:nvGraphicFramePr>
        <xdr:cNvPr id="5" name="Chart 4"/>
        <xdr:cNvGraphicFramePr/>
      </xdr:nvGraphicFramePr>
      <xdr:xfrm>
        <a:off x="4697730" y="2687955"/>
        <a:ext cx="45459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80" zoomScaleNormal="80" topLeftCell="A4" workbookViewId="0">
      <selection activeCell="M23" sqref="M23"/>
    </sheetView>
  </sheetViews>
  <sheetFormatPr defaultColWidth="9" defaultRowHeight="15" outlineLevelCol="4"/>
  <cols>
    <col min="1" max="1" width="18.2857142857143" customWidth="1"/>
    <col min="2" max="2" width="16.5714285714286" customWidth="1"/>
    <col min="3" max="3" width="15.2857142857143" customWidth="1"/>
    <col min="4" max="4" width="16.5714285714286" customWidth="1"/>
    <col min="5" max="5" width="15.2857142857143" customWidth="1"/>
    <col min="6" max="6" width="16.5714285714286" customWidth="1"/>
    <col min="7" max="7" width="15.2857142857143" customWidth="1"/>
  </cols>
  <sheetData>
    <row r="1" ht="16.5" spans="1:5">
      <c r="A1" s="1" t="s">
        <v>0</v>
      </c>
      <c r="B1" s="2" t="s">
        <v>1</v>
      </c>
      <c r="C1" s="2"/>
      <c r="D1" s="2" t="s">
        <v>2</v>
      </c>
      <c r="E1" s="2"/>
    </row>
    <row r="2" ht="16.5" spans="1:5">
      <c r="A2" s="3"/>
      <c r="B2" s="4" t="s">
        <v>3</v>
      </c>
      <c r="C2" s="5" t="s">
        <v>4</v>
      </c>
      <c r="D2" s="4" t="s">
        <v>3</v>
      </c>
      <c r="E2" s="5" t="s">
        <v>4</v>
      </c>
    </row>
    <row r="3" spans="1:5">
      <c r="A3" s="6">
        <v>5</v>
      </c>
      <c r="B3" s="7">
        <v>0.027</v>
      </c>
      <c r="C3" s="8">
        <v>0.007</v>
      </c>
      <c r="D3" s="7">
        <v>0.028</v>
      </c>
      <c r="E3" s="8">
        <v>0.004</v>
      </c>
    </row>
    <row r="4" spans="1:5">
      <c r="A4" s="9">
        <v>10</v>
      </c>
      <c r="B4" s="10">
        <v>0.032</v>
      </c>
      <c r="C4" s="11">
        <v>0.004</v>
      </c>
      <c r="D4" s="10">
        <v>0.037</v>
      </c>
      <c r="E4" s="11">
        <v>0.004</v>
      </c>
    </row>
    <row r="5" spans="1:5">
      <c r="A5" s="9">
        <v>50</v>
      </c>
      <c r="B5" s="10">
        <v>0.047</v>
      </c>
      <c r="C5" s="11">
        <v>0.00565</v>
      </c>
      <c r="D5" s="10">
        <v>0.087</v>
      </c>
      <c r="E5" s="11">
        <v>0.004</v>
      </c>
    </row>
    <row r="6" spans="1:5">
      <c r="A6" s="9">
        <v>100</v>
      </c>
      <c r="B6" s="12">
        <v>0.258</v>
      </c>
      <c r="C6" s="11">
        <v>0.007</v>
      </c>
      <c r="D6" s="10">
        <v>0.095</v>
      </c>
      <c r="E6" s="11">
        <v>0.006</v>
      </c>
    </row>
    <row r="7" spans="1:5">
      <c r="A7" s="9">
        <v>500</v>
      </c>
      <c r="B7" s="10">
        <v>0.024</v>
      </c>
      <c r="C7" s="11">
        <v>0.008</v>
      </c>
      <c r="D7" s="10">
        <v>0.339</v>
      </c>
      <c r="E7" s="11">
        <v>0.009</v>
      </c>
    </row>
    <row r="8" spans="1:5">
      <c r="A8" s="9">
        <v>1000</v>
      </c>
      <c r="B8" s="10">
        <v>0.025</v>
      </c>
      <c r="C8" s="11">
        <v>0.009</v>
      </c>
      <c r="D8" s="10">
        <v>3.139</v>
      </c>
      <c r="E8" s="11">
        <v>0.005</v>
      </c>
    </row>
    <row r="9" spans="1:5">
      <c r="A9" s="9">
        <v>5000</v>
      </c>
      <c r="B9" s="10">
        <v>0.026</v>
      </c>
      <c r="C9" s="11">
        <v>0.012</v>
      </c>
      <c r="D9" s="10">
        <v>4.764</v>
      </c>
      <c r="E9" s="11">
        <v>0.011</v>
      </c>
    </row>
    <row r="10" spans="1:5">
      <c r="A10" s="9">
        <v>10000</v>
      </c>
      <c r="B10" s="10">
        <v>0.039</v>
      </c>
      <c r="C10" s="11">
        <v>0.016</v>
      </c>
      <c r="D10" s="10">
        <v>5.009</v>
      </c>
      <c r="E10" s="11">
        <v>0.004</v>
      </c>
    </row>
    <row r="11" spans="1:5">
      <c r="A11" s="9">
        <v>100000</v>
      </c>
      <c r="B11" s="10">
        <v>0.028</v>
      </c>
      <c r="C11" s="11">
        <v>0.033</v>
      </c>
      <c r="D11" s="10">
        <v>19.298</v>
      </c>
      <c r="E11" s="11">
        <v>0.026</v>
      </c>
    </row>
    <row r="12" spans="1:5">
      <c r="A12" s="9">
        <v>500000</v>
      </c>
      <c r="B12" s="10">
        <v>0.026</v>
      </c>
      <c r="C12" s="11">
        <v>0.019</v>
      </c>
      <c r="D12" s="10">
        <v>200.855</v>
      </c>
      <c r="E12" s="11">
        <v>0.018</v>
      </c>
    </row>
    <row r="13" ht="15.75" spans="1:5">
      <c r="A13" s="13">
        <v>1000000</v>
      </c>
      <c r="B13" s="14">
        <v>0.02</v>
      </c>
      <c r="C13" s="15">
        <v>0.052</v>
      </c>
      <c r="D13" s="14">
        <v>183.048</v>
      </c>
      <c r="E13" s="15">
        <v>0.01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Shet</dc:creator>
  <cp:lastModifiedBy>User</cp:lastModifiedBy>
  <dcterms:created xsi:type="dcterms:W3CDTF">2023-06-03T17:15:00Z</dcterms:created>
  <dcterms:modified xsi:type="dcterms:W3CDTF">2023-06-11T03:35:20Z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D1BEB520692C40CD8B0666296B2BD0AD</vt:lpwstr>
  </property>
  <property fmtid="{D5CDD505-2E9C-101B-9397-08002B2CF9AE}" pid="3" name="KSOProductBuildVer">
    <vt:lpwstr>1033-11.2.0.11537</vt:lpwstr>
  </property>
</Properties>
</file>