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d1" sheetId="1" r:id="rId5"/>
    <sheet state="visible" name="Sheet1" sheetId="2" r:id="rId6"/>
  </sheets>
  <definedNames/>
  <calcPr/>
</workbook>
</file>

<file path=xl/sharedStrings.xml><?xml version="1.0" encoding="utf-8"?>
<sst xmlns="http://schemas.openxmlformats.org/spreadsheetml/2006/main" count="4899" uniqueCount="3447">
  <si>
    <t>word</t>
  </si>
  <si>
    <t>pos</t>
  </si>
  <si>
    <t>gloss</t>
  </si>
  <si>
    <t>examples</t>
  </si>
  <si>
    <t>synonyms</t>
  </si>
  <si>
    <t>synset_id</t>
  </si>
  <si>
    <t>ಅಂಗೀಕಾರ</t>
  </si>
  <si>
    <t>noun</t>
  </si>
  <si>
    <t>ಸಮ್ಮತಿ; ಒಪ್ಪಿಗೆ; ಮನಃಪೂರ್ವಕವಾಗಿ ಸ್ವೀಕರಿಸುವುದು.</t>
  </si>
  <si>
    <t>ದೀರ್ಘ ಚರ್ಚೆಯ ನಂತರ, ಸಮಿತಿಯು ಹೊಸ ಯೋಜನೆಯನ್ನು ಅಂಗೀಕಾರ ಮಾಡಿತು.</t>
  </si>
  <si>
    <t>ಸ್ವೀಕಾರ, ಸ್ವೀಕೃತಿ,ಅಂಗೀಕರಣ, ಅಂಗೀಕೃತ</t>
  </si>
  <si>
    <t>ಅಕ್ರಮ</t>
  </si>
  <si>
    <t>ನಿಯಮಬಾಹಿರ; ಕಾನೂನು ವಿರುದ್ಧ; ಕ್ರಮವಿಲ್ಲದ್ದು.</t>
  </si>
  <si>
    <t>ಸರ್ಕಾರಿ ಜಮೀನನ್ನು ಅಕ್ರಮವಾಗಿ ವಶಪಡಿಸಿಕೊಳ್ಳುವುದು ಶಿಕ್ಷಾರ್ಹ ಅಪರಾಧ.</t>
  </si>
  <si>
    <t>ಪಾಪ, ಅಪರಾಧ, ಅಧರ್ಮ, ಪಾತಕ, ದೋಷ, ಕೆಟ್ಟದ್ದು, ಕಳಂಕ</t>
  </si>
  <si>
    <t>ಅಂಗೀಕರಣ</t>
  </si>
  <si>
    <t>ಸ್ವೀಕರಿಸುವ ಕ್ರಿಯೆ; ಅಧಿಕೃತವಾಗಿ ತನ್ನದಾಗಿಸಿಕೊಳ್ಳುವುದು.</t>
  </si>
  <si>
    <t>ಹೊಸ ತಂತ್ರಜ್ಞಾನದ ಅಂಗೀಕರಣವು ಸಂಸ್ಥೆಯ ಪ್ರಗತಿಗೆ ವೇಗ ನೀಡಿತು.</t>
  </si>
  <si>
    <t>ಸ್ವೀಕಾರ, ಸ್ವೀಕೃತಿ, ಅಂಗೀಕಾರ, ಅಂಗೀಕೃತ</t>
  </si>
  <si>
    <t>ಅಂಗೀಕೃತ</t>
  </si>
  <si>
    <t>ಒಪ್ಪಿಗೆ ಪಡೆದ; ಮಾನ್ಯ ಮಾಡಿದ; ಸ್ವೀಕೃತವಾದ.</t>
  </si>
  <si>
    <t>ಈ ದಾಖಲೆಯು ಸರ್ಕಾರದ ಕಡೆಯಿಂದ ಅಂಗೀಕೃತವಾಗಿದೆ.</t>
  </si>
  <si>
    <t xml:space="preserve">ಸ್ವೀಕಾರ, ಸ್ವೀಕೃತಿ, ಅಂಗೀಕಾರ, ಅಂಗೀಕರಣ
</t>
  </si>
  <si>
    <t>ಅಚಂಚಲತೆ</t>
  </si>
  <si>
    <t>ಒಂದು ಕಡೆ ಸ್ಥಿರವಾಗಿ ನಿಂತಿರುವ ಭಾವ ಅಥವಾ ಸ್ಥಿತಿ; ಸಂಶಯವಿಲ್ಲದ ದೃಢವಾದ ನಂಬಿಕೆ.</t>
  </si>
  <si>
    <t>ಸತ್ಯದ ಹಾದಿಯಲ್ಲಿ ನಡೆಯುವಾಗ ನಮಗೆ ನಮ್ಮ ತತ್ವಗಳ ಮೇಲೆ ಅಚಂಚಲತೆ ಇರಬೇಕು.</t>
  </si>
  <si>
    <t>ಸ್ಥಗಿತ, ನಿಶ್ಚಲ, ಸ್ಥಿರತೆ, ಸ್ಥಾಯಿತ್ವ</t>
  </si>
  <si>
    <t>ಅಚಲ</t>
  </si>
  <si>
    <t>ಚಂಚಲತೆ ಇಲ್ಲದೆ ಅಥವಾ ಸ್ಥಿರ ಅಥವಾ ಅಚಲವಾಗಿ ನಿಂತಿರುವ ಸ್ಥಿತಿ ಕ್ರಿಯೆ ಅಥವಾ ಭಾವನೆ;ಚಲನೆಯಿಲ್ಲದ; ಬದಲಾಗದ; ಪರ್ವತದಂತೆ ಸ್ಥಿರವಾದ; ದೃಢವಾದ.</t>
  </si>
  <si>
    <t>ತನ್ನ ಗುರಿಯ ಬಗ್ಗೆ ಅಚಲ ನಂಬಿಕೆ ಇದ್ದವರಿಗೆ ಮಾತ್ರ ಯಶಸ್ಸು ಲಭಿಸುತ್ತದೆ.</t>
  </si>
  <si>
    <t>ದೃಢತೆ, ಅಚಲತೆ, ಸ್ಥಿರತೆ, ಕದಲದೆ, ಅಲುಗಾಡದೆ, ಮಿಸುಕಾಡದೆ</t>
  </si>
  <si>
    <t>ಅಚಲತೆ</t>
  </si>
  <si>
    <t>ಚಂಚಲತೆ ಇಲ್ಲದೆ ಅಥವಾ ಸ್ಥಿರ ಅಥವಾ ಅಚಲವಾಗಿ ನಿಂತಿರುವ ಸ್ಥಿತಿ ಕ್ರಿಯೆ ಅಥವಾ ಭಾವನೆ;ಬದಲಾಗದ ಅಥವಾ ಅಲುಗಾಡದ ಗುಣ; ಸ್ಥಾನಪಲ್ಲಟವಾಗದ ಸ್ಥಿತಿ; ದೃಢವಾದ ನಿಲುವು.</t>
  </si>
  <si>
    <t>ಮಹಾತ್ಮ ಗಾಂಧೀಜಿಯವರ ಅಹಿಂಸಾ ತತ್ವದ ಮೇಲಿನ ಅಚಲತೆಯು ಇಡೀ ವಿಶ್ವಕ್ಕೇ ಮಾದರಿ.</t>
  </si>
  <si>
    <t>ದೃಢತೆ, ಸ್ಥಿರತೆ, ಕದಲದೆ, ಅಲುಗಾಡದೆ, ಮಿಸುಕಾಡದೆ, ಅಚಲ</t>
  </si>
  <si>
    <t>ಅಚ್ಚರಿ</t>
  </si>
  <si>
    <t>ಮನಸ್ಸಿಗೆ ತಕ್ಷಣವೇ ಉಂಟಾಗುವ ವಿಸ್ಮಯ ಅಥವಾ ಅಚ್ಚರಿದಾಯಕ ಸಂಗತಿ; ಅಚ್ಚರಿಗೊಳ್ಳುವುದು; ಬೆರಗು; ವಿಸ್ಮಯ.</t>
  </si>
  <si>
    <t>ಕಾಡಿನ ಮಧ್ಯೆ ಹರಿಯುವ ಆ ಜಲಪಾತ ನೋಡಿ ನಮಗೆ ಅಚ್ಚರಿಯಾಯಿತು.</t>
  </si>
  <si>
    <t>ಆಶ್ಚರ್ಯ, ವಿಸ್ಮಯ, ಬೆರಗು, ವಿಚಿತ್ರ, ವಿಲಕ್ಷಣ</t>
  </si>
  <si>
    <t>ಅಚ್ಚರಿಗೊಳ್ಳು</t>
  </si>
  <si>
    <t>verb</t>
  </si>
  <si>
    <t>ಅನಿರೀಕ್ಷಿತ ಸಂಗತಿಯಿಂದ ದಿಗ್ಭ್ರಮೆಗೊಳ್ಳುವುದು ಅಥವಾ ಸಂಪೂರ್ಣವಾಗಿ ವಿಸ್ಮಯಕ್ಕೆ ಒಳಗಾಗುವುದು.</t>
  </si>
  <si>
    <t>ಬಡ ರೈತನ ಮಗ ಐಎಎಸ್ ಅಧಿಕಾರಿಯಾದದ್ದನ್ನು ಕೇಳಿ ಇಡೀ ಗ್ರಾಮವೇ ಅಚ್ಚರಿಗೊಂಡಿತು.</t>
  </si>
  <si>
    <t>ಬೆರಗಾಗು, ಬೆರಗುಂಟಾಗು, ಬೆರಗೆನಿಸು, ಬೆರಗನಿಸು, ಆಶ್ಚರ್ಯವಾಗು, ಅಚ್ಚರಿಯಾಗು, ಸೋಜಿಗವಾಗು, ಸೋಜಿಗವೆನಿಸು, ವಿಸ್ಮಯವಾಗು, ಚಕಿತವಾಗು, ಆಶ್ಚರ್ಯಪಡು, ಅಚ್ಚರಿಪಡು, ವಿಸ್ಮಯಪಡು, ಆಶ್ಚರ್ಯಗೊಳ್ಳು, ವಿಸ್ಮಯಗೊಳ್ಳು, ಆಶ್ಚರ್ಯಮೂಡು, ಅಚ್ಚರಿಮೂಡು, ವಿಸ್ಮಯಮೂಡು, ಚಕಿತನಾಗು, ಚಕಿತಳಾಗು, ಚಕಿತರಾಗು, ವಿಸ್ಮಿತವಾಗು, ವಿಸ್ಮಿತನಾಗು, ವಿಸ್ಮಿತಳಾಗು, ವಿಸ್ಮಿತರಾಗು</t>
  </si>
  <si>
    <t>ಅಚ್ಚರಿಪಡು</t>
  </si>
  <si>
    <t>ಅನಿರೀಕ್ಷಿತ ಅಥವಾ ವಿಸ್ಮಯಕಾರಿ ಸಂಗತಿಯನ್ನು ಕಂಡು ಬೆರಗಾಗುವುದು; ಅಚ್ಚರಿಯನ್ನು ಅನುಭವಿಸುವುದು.</t>
  </si>
  <si>
    <t>ಮರುಭೂಮಿಯ ನಡುವೆ ಹಸಿರಾದ ಓಯಸಿಸ್ ಕಂಡು ಪ್ರವಾಸಿಗರು ಅಚ್ಚರಿಪಟ್ಟರು.</t>
  </si>
  <si>
    <t>ಬೆರಗಾಗು, ಬೆರಗುಂಟಾಗು, ಬೆರಗೆನಿಸು, ಬೆರಗನಿಸು, ಆಶ್ಚರ್ಯವಾಗು, ಅಚ್ಚರಿಯಾಗು, ಸೋಜಿಗವಾಗು, ಸೋಜಿಗವೆನಿಸು, ವಿಸ್ಮಯವಾಗು, ಚಕಿತವಾಗು, ಆಶ್ಚರ್ಯಪಡು,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</si>
  <si>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ಅಚ್ಚರಿಮೂಡು</t>
  </si>
  <si>
    <t>ಮನಸ್ಸಿನಲ್ಲಿ ಅನಿರೀಕ್ಷಿತವಾಗಿ ವಿಸ್ಮಯದ ಭಾವನೆ ಉಂಟಾಗುವುದು; ಕುತೂಹಲದೊಂದಿಗೆ ಅಚ್ಚರಿ ಪ್ರಾರಂಭವಾಗುವುದು.</t>
  </si>
  <si>
    <t>ಬೆಳೆಯದ ಗಿಡದಲ್ಲಿ ಹಠಾತ್ತಾಗಿ ಅಪರೂಪದ ಹೂವು ಬಿಟ್ಟಿರುವುದನ್ನು ಕಂಡು ಎಲ್ಲರಿಗೂ ಅಚ್ಚರಿಮೂಡಿತು.</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</si>
  <si>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ವಿಸ್ಮಯಮೂಡು, ಚಕಿತನಾಗು, ಚಕಿತಳಾಗು, ಚಕಿತರಾಗು, ವಿಸ್ಮಿತವಾಗು, ವಿಸ್ಮಿತನಾಗು, ವಿಸ್ಮಿತಳಾಗು, ವಿಸ್ಮಿತರಾಗು</t>
  </si>
  <si>
    <t>ಅಚ್ಚರಿಯಾಗು</t>
  </si>
  <si>
    <t>ಅನಿರೀಕ್ಷಿತ ಅಥವಾ ನಂಬಲಾಗದ ಸಂಗತಿಯಿಂದ ಮನಸ್ಸಿಗೆ ವಿಸ್ಮಯವಾಗುವುದು.</t>
  </si>
  <si>
    <t>ಸುಡು ಬಿಸಿಲಿನಲ್ಲಿ ಇದ್ದಕ್ಕಿದ್ದಂತೆ ಮಳೆ ಬಂದದ್ದನ್ನು ನೋಡಿ ಎಲ್ಲರಿಗೂ ಅಚ್ಚರಿಯಾಯಿತು.</t>
  </si>
  <si>
    <t>ಬೆರಗಾಗು, ಬೆರಗುಂಟಾಗು, ಬೆರಗೆನಿಸು, ಬೆರಗನಿಸು, ಆಶ್ಚರ್ಯವಾಗು,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</si>
  <si>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ಅಜ್ಜ</t>
  </si>
  <si>
    <t>ತಂದೆಯ ತಂದೆ ಅಥವಾ ತಾಯಿಯ ತಂದೆ</t>
  </si>
  <si>
    <t>ನನ್ನ ಅಜ್ಜ ಒಬ್ಬ ಧರ್ಮ ನಿಷ್ಟ ವ್ಯಕ್ತಿ.</t>
  </si>
  <si>
    <t>ತಾತ</t>
  </si>
  <si>
    <t>ಅಜ್ಜಿ</t>
  </si>
  <si>
    <t>ತಾಯಿಯ ತಾಯಿ ಅಥವಾ ತಂದೆಯ ತಾಯಿ</t>
  </si>
  <si>
    <t>ಅಜ್ಜಿ ನನಗೆ ಸಿಹಿ ಕೊಡುತ್ತಿದ್ದರು.</t>
  </si>
  <si>
    <t>ವೃದ್ದೆ, ಮುದುಕಿ</t>
  </si>
  <si>
    <t>ಅಡವಿಬೆಕ್ಕು</t>
  </si>
  <si>
    <t>ಬೆಕ್ಕಿನ ತರಹದ ಒಂದು ಕಾಡಿನ ಪ್ರಾಣಿ ಅದರ ಉಗುರುಗಳು ತುಂಬಾ ಬಲಿಷ್ಠವಾಗಿರುತ್ತದೆ</t>
  </si>
  <si>
    <t>ಕಾಡುಬೆಕ್ಕು ಒಂದು ಮಾಂಸಹಾರಿ ಪ್ರಾಣಿ.</t>
  </si>
  <si>
    <t>ಕಾಡುಬೆಕ್ಕು</t>
  </si>
  <si>
    <t>ಅಂತರಿಕ್ಷ</t>
  </si>
  <si>
    <t>ಗ್ರಹ ನಕ್ಷತ್ರಗಳನ್ನೊಳಗೊಂಡ ಒಂದು ನೈಸರ್ಗಿಕವಾದ ವ್ಯವಸ್ಥೆ</t>
  </si>
  <si>
    <t>ಸಂಜೆಯ ಹೊತ್ತಿಗೆ ಗಗನವು ಕೆಂದಾವರೆಯ ಬಣ್ಣಕ್ಕೆ ತಿರುಗಿ ಬಹಳ ಸುಂದರವಾಗಿ ಕಾಣುತ್ತಿತ್ತು.</t>
  </si>
  <si>
    <t>ಆಕಾಶ, ಬಾನು,ಅಂಬರ, ಅಂತರಿಕ್ಷ, ಗಗನ</t>
  </si>
  <si>
    <t>ಅಂತರ್ಧಾನ</t>
  </si>
  <si>
    <t>ಸಂಪೂರ್ಣವಾಗಿ ಅದೃಶ್ಯವಾಗುವುದು, ಕಣ್ಣಿಗೆ ಕಾಣಿಸದಂತೆ ಮಾಯವಾಗುವುದು ಅಥವಾ ಮರೆಯಾಗುವುದು.</t>
  </si>
  <si>
    <t>ನಾಯಕಿಯ ದಕ್ಷತೆಯ ಮುಂದೆ ರಾಜ್ಯದ ದಾರಿದ್ರ್ಯ ಮತ್ತು ಅನ್ಯಾಯಗಳು ಅಂತರ್ಧಾನವಾದವು.</t>
  </si>
  <si>
    <t>ಮಾಯವಾಗು, ಅದೃಶ್ಯ, ಮರೆಯಾದ, ಕಾಣದಂತಾಗು</t>
  </si>
  <si>
    <t>ಅಂತ್ಯಹೀನ</t>
  </si>
  <si>
    <t>adjective</t>
  </si>
  <si>
    <t>ಕೊನೆಯಿಲ್ಲದ; ನಿರಂತರವಾಗಿ ಸಾಗುವ; ಅಂತ್ಯವಿಲ್ಲದ.</t>
  </si>
  <si>
    <t>ವಿಜ್ಞಾನಿಗಳು ಅಂತ್ಯಹೀನ ಬಾಹ್ಯಾಕಾಶದ ರಹಸ್ಯಗಳನ್ನು ಹುಡುಕುತ್ತಿದ್ದಾರೆ.</t>
  </si>
  <si>
    <t>ಅನಂತ, ಅನಂತವಾದ, ಅನಂತವಾದಂತ, ಅನಂತವಾದಂತಹ, ಕೊನೆಯಿಲ್ಲದ, ಕೊನೆಯಿಲ್ಲದಂತ, ಕೊನೆಯಿಲ್ಲದಂತಹ,  ಅಂತ್ಯಹೀನವಾದ, ಅಂತ್ಯಹೀನವಾದಂತ, ಅಂತ್ಯಹೀನವಾದಂತಹ</t>
  </si>
  <si>
    <t>ಅಂತ್ಯಹೀನವಾದ</t>
  </si>
  <si>
    <t>ಯಾವುದೇ ಕೊನೆಯಿಲ್ಲದ; ಮಿತಿಯಿಲ್ಲದ; ನಿರಂತರವಾದ ಪ್ರಭಾವವುಳ್ಳ.</t>
  </si>
  <si>
    <t>ಆ ಇಬ್ಬರು ದಾರ್ಶನಿಕರ ನಡುವೆ ಅಂತ್ಯಹೀನವಾದ ಚರ್ಚೆ ನಡೆಯಿತು.</t>
  </si>
  <si>
    <t>ಅನಂತ, ಅನಂತವಾದ, ಅನಂತವಾದಂತ, ಅನಂತವಾದಂತಹ, ಕೊನೆಯಿಲ್ಲದ, ಕೊನೆಯಿಲ್ಲದಂತ, ಕೊನೆಯಿಲ್ಲದಂತಹ, ಅಂತ್ಯಹೀನ, ಅಂತ್ಯಹೀನವಾದಂತ, ಅಂತ್ಯಹೀನವಾದಂತಹ</t>
  </si>
  <si>
    <t>ಅಂತ್ಯಹೀನವಾದಂತ</t>
  </si>
  <si>
    <t>ಅಂತ್ಯವಿಲ್ಲದಂತೆ ಇರುವ; ಮುಗಿಯದ ಹಾಗೆ ಕಾಣುವ; ನಿರಂತರವಾದ.</t>
  </si>
  <si>
    <t>ಆಕಾಶದಲ್ಲಿನ ಆ ಅಂತ್ಯಹೀನವಾದಂತ ನಕ್ಷತ್ರಗಳ ರಾಶಿ ಮನಮೋಹಕವಾಗಿತ್ತು.</t>
  </si>
  <si>
    <t>ಅನಂತ, ಅನಂತವಾದ, ಅನಂತವಾದಂತ, ಅನಂತವಾದಂತಹ, ಕೊನೆಯಿಲ್ಲದ, ಕೊನೆಯಿಲ್ಲದಂತ, ಕೊನೆಯಿಲ್ಲದಂತಹ, ಅಂತ್ಯಹೀನ, ಅಂತ್ಯಹೀನವಾದ, ಅಂತ್ಯಹೀನವಾದಂತಹ</t>
  </si>
  <si>
    <t>ಅಂತ್ಯಹೀನವಾದಂತಹ</t>
  </si>
  <si>
    <t>ಮಿತಿಯಿಲ್ಲದಂತಹ; ನಿರಂತರವಾದ; ಎಂದಿಗೂ ಮುಗಿಯದಂತಹ ಪ್ರಭಾವವುಳ್ಳ.</t>
  </si>
  <si>
    <t>ಬ್ರಹ್ಮಾಂಡದ ರಹಸ್ಯಗಳು ಅಂತ್ಯಹೀನವಾದಂತಹ ಕುತೂಹಲವನ್ನು ಕೆರಳಿಸುತ್ತವೆ.</t>
  </si>
  <si>
    <t>ಅನಂತ, ಅನಂತವಾದ, ಅನಂತವಾದಂತ, ಅನಂತವಾದಂತಹ, ಕೊನೆಯಿಲ್ಲದ, ಕೊನೆಯಿಲ್ಲದಂತ, ಕೊನೆಯಿಲ್ಲದಂತಹ, ಅಂತ್ಯಹೀನ, ಅಂತ್ಯಹೀನವಾದ, ಅಂತ್ಯಹೀನವಾದಂತ</t>
  </si>
  <si>
    <t>ಅತ್ಯಾಚಾರ</t>
  </si>
  <si>
    <t>ಘೋರ ಅಪರಾಧ; ಲೈಂಗಿಕ ದೌರ್ಜನ್ಯ; ಮಿತಿಮೀರಿದ ಅನಾಚಾರ.</t>
  </si>
  <si>
    <t>ಸಮಾಜದಲ್ಲಿ ಅತ್ಯಾಚಾರ ಎಸಗುವವರಿಗೆ ಕಠಿಣ ಶಿಕ್ಷೆಯಾಗಬೇಕು.</t>
  </si>
  <si>
    <t>ಅನಾಚಾರ, ಅನ್ಯಾಯ, ದಬ್ಬಾಳಿಕೆ,ದೌರ್ಜನ್ಯ</t>
  </si>
  <si>
    <t>ಅತ್ಯಾಧುನಿಕ</t>
  </si>
  <si>
    <t>ತಂತ್ರಜ್ಞಾನ ಅಥವಾ ಸೌಲಭ್ಯಗಳಲ್ಲಿ ತೀರಾ ಇತ್ತೀಚಿನ ಮತ್ತು ಅತ್ಯಂತ ಮುಂದುವರಿದ ಸ್ಥಿತಿ;ತೀರಾ ಇತ್ತೀಚಿನ; ಅತೀ ಪ್ರಗತಿಪರ.</t>
  </si>
  <si>
    <t>ನಗರದ ಆಸ್ಪತ್ರೆಯಲ್ಲಿ ಅತ್ಯಾಧುನಿಕ ವೈದ್ಯಕೀಯ ಉಪಕರಣಗಳಿವೆ.</t>
  </si>
  <si>
    <t>ಆಧುನಿಕತೆ, ಅಪೂರ್ವ, ಹೊಸ, ಹೊಸತನ, ಹೊಚ್ಚಹೊಸ, ಹೊಸದು, ಹೊಸತು, ಇತ್ತೀಚಿನ, ಇತ್ತೀಚಿಗಿನ, ಇಂದಿನ, ಹೊಸಕಾಲ,  ಹೊಚ್ಚ, ನವೀನ, ನವಶೈಲಿಯ, ನೂತನಕಾಲದ</t>
  </si>
  <si>
    <t>ಅಂದಾಜು</t>
  </si>
  <si>
    <t>ಯಾವುದೇ ಒಂದು ವಿಷಯದ ನಿಖರವಾದ ಅಳತೆ ಅಥವಾ ಲೆಕ್ಕ ತಿಳಿಯದಿದ್ದಾಗ ಮಾಡುವ ಸ್ಥೂಲವಾದ ಲೆಕ್ಕಾಚಾರ ಅಥವಾ ಊಹೆ.</t>
  </si>
  <si>
    <t>ಸಭೆಗೆ ಎಷ್ಟು ಜನ ಬರಬಹುದು ಎಂಬ ಅಂದಾಜು ಯಾರಿಗೂ ಇರಲಿಲ್ಲ.</t>
  </si>
  <si>
    <t>ಅನುಮಾನ, ಅಂದಾಜು, ಊಹೆ</t>
  </si>
  <si>
    <t>ಅದೃಷ್ಟಶಾಲಿ</t>
  </si>
  <si>
    <t>ಅರ್ಹತೆಗಿಂತ ಹೆಚ್ಚಿನ ಜಯ, ಲಾಭ, ಸಂತೋಷವನ್ನು ಪಡೆದಿರುವವ;ಭಾಗ್ಯವಂತ; ಸುಯೋಗವುಳ್ಳವ.</t>
  </si>
  <si>
    <t>ಅವನಿಗೆ ಲಕ್ಷ ರೂಪಾಯಿಯ ಲಾಟರಿ ಹೊಡೆದಿರುವುದರಿಂದ ಎಲ್ಲರೂ ಅವನನ್ನು ಅದೃಷ್ಟಶಾಲಿ ಎನ್ನುತ್ತಿದ್ದಾರೆ.</t>
  </si>
  <si>
    <t>ನಸೀಬವಂತ, ಭಾಗ್ಯಶಾಲಿ, ಸೌಭಾಗ್ಯವಂತ, ಭಾಗ್ಯವಂತ</t>
  </si>
  <si>
    <t>ಅದ್ಭುತ</t>
  </si>
  <si>
    <t>ವಿಸ್ಮಯಕಾರಿಯಾದ; ಅತ್ಯುತ್ತಮ; ಅಚ್ಚರಿಯ.</t>
  </si>
  <si>
    <t>ಸೂರ್ಯೋದಯದ ದೃಶ್ಯ ನೋಡಲು ಬಹಳ ಅದ್ಭುತವಾಗಿತ್ತು.</t>
  </si>
  <si>
    <t>ಅಪೂರ್ವ, ವಿಲಕ್ಷಣ, ಅಸಾಧಾರಣ, ನೂತನ, ಉತ್ಕೃಷ್ಟ, ಉತ್ತಮ,ವಿಚಿತ್ರ</t>
  </si>
  <si>
    <t>ಅಧರ್ಮ</t>
  </si>
  <si>
    <t>ನ್ಯಾಯಕ್ಕೆ ವಿರುದ್ಧವಾದ ನಡತೆ; ಅನೈತಿಕತೆ; ಅನ್ಯಾಯ.</t>
  </si>
  <si>
    <t>ಬಡವರ ಹಕ್ಕನ್ನು ಕಿತ್ತುಕೊಳ್ಳುವುದು ದೊಡ್ಡ ಅಧರ್ಮ.</t>
  </si>
  <si>
    <t>ಅನ್ಯಾಯ</t>
  </si>
  <si>
    <t>ಅಧಿಕಪ್ರಸಂಗಿ</t>
  </si>
  <si>
    <t>ಯಾರೋ ಒಬ್ಬರು ಅತಿಯಾಗಿ ಮಾತನಾಡುತ್ತಾರೆ;ಅಪ್ರಸ್ತುತವಾಗಿ ಮಾತನಾಡುವವ; ಮಧ್ಯಪ್ರವೇಶಿಸುವವ.</t>
  </si>
  <si>
    <t>ದೊಡ್ಡವರು ಮಾತನಾಡುವಾಗ ಮಧ್ಯೆ ಬಾಯಿಹಾಕಬೇಡ, ಅಧಿಕಪ್ರಸಂಗಿ ಎನಿಸಿಕೊಳ್ಳುತ್ತೀಯ.</t>
  </si>
  <si>
    <t>ಅಧಿಕಪ್ರಸಂಗಿಯಾದ, ಅಧಿಕಪ್ರಸಂಗಿಯಾದಂತ, ಅಧಿಕಪ್ರಸಂಗಿಯಾದಂತಹ, ವಾಚಾಳ, ವಾಚಾಳನಾದ, ವಾಚಾಳನಾದಂತ, ವಾಚಾಳನಾದಂತಹ</t>
  </si>
  <si>
    <t>ಅಧಿಕಪ್ರಸಂಗಿಯಾದ</t>
  </si>
  <si>
    <t>ಅಪ್ರಸ್ತುತವಾಗಿ ವರ್ತಿಸಿದ; ಮಧ್ಯಪ್ರವೇಶಿಸಿದ.</t>
  </si>
  <si>
    <t>ಅವನ ಅಧಿಕಪ್ರಸಂಗಿಯಾದ ಮಾತಿನಿಂದ ಸಭೆಯಲ್ಲಿದ್ದವರೆಲ್ಲರೂ ಮುಜುಗುರ ಅನುಭವಿಸಿದರು.</t>
  </si>
  <si>
    <t>ಅಧಿಕಪ್ರಸಂಗಿ, ಅಧಿಕಪ್ರಸಂಗಿಯಾದಂತ, ಅಧಿಕಪ್ರಸಂಗಿಯಾದಂತಹ, ವಾಚಾಳ, ವಾಚಾಳನಾದ, ವಾಚಾಳನಾದಂತ, ವಾಚಾಳನಾದಂತಹ</t>
  </si>
  <si>
    <t>ಅಧಿಕಪ್ರಸಂಗಿಯಾದಂತ</t>
  </si>
  <si>
    <t>ಒಬ್ಬ ವ್ಯಕ್ತಿಯು ತನ್ನ ಮಿತಿ ಮೀರಿ ಅಥವಾ ಅಪ್ರಸ್ತುತವಾಗಿ ವರ್ತಿಸಿದಂತೆ ಕಾಣುವ ಅಥವಾ ಅಂತಹ ಗುಣವನ್ನು ಹೊಂದಿರುವ ಸ್ಥಿತಿ.</t>
  </si>
  <si>
    <t>ವಿಷಯ ತಿಳಿಯದೆ ಮಾತನಾಡಿದ ಅವನ ರೀತಿಗೆ ಎಲ್ಲರೂ ಅವನು ಅಧಿಕಪ್ರಸಂಗಿಯಾದಂತ ವ್ಯಕ್ತಿ ಎಂದುಕೊಂಡರು.</t>
  </si>
  <si>
    <t>ಅಧಿಕಪ್ರಸಂಗಿ, ಅಧಿಕಪ್ರಸಂಗಿಯಾದ, ಅಧಿಕಪ್ರಸಂಗಿಯಾದಂತಹ, ವಾಚಾಳ, ವಾಚಾಳನಾದ, ವಾಚಾಳನಾದಂತ, ವಾಚಾಳನಾದಂತಹ</t>
  </si>
  <si>
    <t>ಅಧಿಕಪ್ರಸಂಗಿಯಾದಂತಹ</t>
  </si>
  <si>
    <t>ಯಾರೋ ಒಬ್ಬರು ಅತಿಯಾಗಿ ಮಾತನಾಡುತ್ತಾರೆ;ತಲೆಹಾಕುವ ಗುಣವುಳ್ಳ; ಮಿತಿಮೀರಿದ.</t>
  </si>
  <si>
    <t>ಸಭೆಯಲ್ಲಿ ಅಧಿಕಪ್ರಸಂಗಿಯಾದಂತಹ ಮಾತುಗಳನ್ನು ಆಡುವುದು ಯಾರಿಗೂ ಇಷ್ಟವಾಗುವುದಿಲ್ಲ.</t>
  </si>
  <si>
    <t>ಅಧಿಕಪ್ರಸಂಗಿ, ಅಧಿಕಪ್ರಸಂಗಿಯಾದ, ಅಧಿಕಪ್ರಸಂಗಿಯಾದಂತ,  ವಾಚಾಳ, ವಾಚಾಳನಾದ, ವಾಚಾಳನಾದಂತ, ವಾಚಾಳನಾದಂತಹ</t>
  </si>
  <si>
    <t>ಅಧಿಕಾರ</t>
  </si>
  <si>
    <t>ಆಳ್ವಿಕೆ; ಹಕ್ಕು; ಶಕ್ತಿ; ಪ್ರಭುತ್ವ.</t>
  </si>
  <si>
    <t>ಸರಿಯಾದ ವ್ಯಕ್ತಿಯ ಕೈಯಲ್ಲಿ ಅಧಿಕಾರವಿದ್ದರೆ ಇಡೀ ನಾಡು ಸುಖಿಯಾಗಿರುತ್ತದೆ.</t>
  </si>
  <si>
    <t>ಪ್ರಭುತ್ವ, ಆಳ್ವಿಕೆ, ಆದೇಶ</t>
  </si>
  <si>
    <t>ಅಧಿಕಾರದ</t>
  </si>
  <si>
    <t>ಆಳ್ವಿಕೆಗೆ ಸಂಬಂಧಿಸಿದ; ಹಕ್ಕಿನ; ಶಕ್ತಿಯ.</t>
  </si>
  <si>
    <t>ಅವಳು ತನ್ನ ಅಧಿಕಾರದ ವ್ಯಾಪ್ತಿಯಲ್ಲಿ ಜನರಿಗೆ ನ್ಯಾಯ ಒದಗಿಸಿದಳು.</t>
  </si>
  <si>
    <t>ಅಧಿಕಾರ, ಅಧಿಕಾರವಿರು, ಅಧಿಕಾರವಿರುವಂತ, ಅಧಿಕಾರವಿರುವಂತಹ, ಸಾಮರ್ಥ್ಯ, ಸಾಮರ್ಥ್ಯದ, ಸಾಮರ್ಥ್ಯವಿರುವ, ಸಾಮರ್ಥ್ಯವಿರುವಂತ, ಸಾಮರ್ಥ್ಯವಿರುವಂತಹ</t>
  </si>
  <si>
    <t>ಅಧಿಕಾರವಿರು</t>
  </si>
  <si>
    <t>ಪಟ್ಟ ಅಥವಾ ಶಕ್ತಿ ಇರುವುದು; ಆಳ್ವಿಕೆ ಮಾಡುವುದು.</t>
  </si>
  <si>
    <t>ಜನರ ಕಷ್ಟಗಳನ್ನು ಬಗೆಹರಿಸುವ ಅಧಿಕಾರವಿರುವವನೇ ನಿಜವಾದ ನಾಯಕ.</t>
  </si>
  <si>
    <t>ಅಧಿಕಾರ, ಅಧಿಕಾರದ, ಅಧಿಕಾರವಿರುವಂತ, ಅಧಿಕಾರವಿರುವಂತಹ, ಸಾಮರ್ಥ್ಯ, ಸಾಮರ್ಥ್ಯದ, ಸಾಮರ್ಥ್ಯವಿರುವ, ಸಾಮರ್ಥ್ಯವಿರುವಂತ, ಸಾಮರ್ಥ್ಯವಿರುವಂತಹ</t>
  </si>
  <si>
    <t>ಅಧಿಕಾರವಿರುವಂತ</t>
  </si>
  <si>
    <t>ಪ್ರಭಾವ ಹೊಂದಿರುವಂತೆ; ಒಡೆಯನಂತೆ.</t>
  </si>
  <si>
    <t>ಅಧಿಕಾರವಿರುವಂತ ವ್ಯಕ್ತಿಯೇ ಇದನ್ನು ತೀರ್ಮಾನ ಮಾಡಬಹುದು.</t>
  </si>
  <si>
    <t>ಅಧಿಕಾರ, ಅಧಿಕಾರದ, ಅಧಿಕಾರವಿರು, ಅಧಿಕಾರವಿರುವಂತಹ, ಸಾಮರ್ಥ್ಯ, ಸಾಮರ್ಥ್ಯದ, ಸಾಮರ್ಥ್ಯವಿರುವ, ಸಾಮರ್ಥ್ಯವಿರುವಂತ, ಸಾಮರ್ಥ್ಯವಿರುವಂತಹ</t>
  </si>
  <si>
    <t>ಅಧಿಕಾರವಿರುವಂತಹ</t>
  </si>
  <si>
    <t>ಪ್ರಭುತ್ವವುಳ್ಳ; ಹಕ್ಕನ್ನು ಹೊಂದಿರುವಂತಹ.</t>
  </si>
  <si>
    <t>ನಮಗೆ ಸಮಾಜದ ಅಂಕುಡೊಂಕುಗಳನ್ನು ತಿದ್ದುವ ಅಧಿಕಾರವಿರುವಂತಹ ಪ್ರಾಮಾಣಿಕ ವ್ಯಕ್ತಿಗಳು ಬೇಕು.</t>
  </si>
  <si>
    <t>ಅಧಿಕಾರ, ಅಧಿಕಾರದ, ಅಧಿಕಾರವಿರು, ಅಧಿಕಾರವಿರುವಂತ, ಸಾಮರ್ಥ್ಯ, ಸಾಮರ್ಥ್ಯದ, ಸಾಮರ್ಥ್ಯವಿರುವ, ಸಾಮರ್ಥ್ಯವಿರುವಂತ, ಸಾಮರ್ಥ್ಯವಿರುವಂತಹ</t>
  </si>
  <si>
    <t>ಅನಂತ</t>
  </si>
  <si>
    <t>ಕೊನೆಯೇ ಇಲ್ಲದಿರುವುದು;ಕೊನೆಯಿಲ್ಲದ; ಅಪಾರವಾದ; ಮಿತಿಯಿಲ್ಲದ ವ್ಯಾಪ್ತಿಯುಳ್ಳ.</t>
  </si>
  <si>
    <t>ಆಕಾಶ ಅನಂತವಾದುದು.</t>
  </si>
  <si>
    <t>ಅನಂತ, ಅನಂತವಾದ, ಅನಂತವಾದಂತ, ಅನಂತವಾದಂತಹ, ಕೊನೆಯಿಲ್ಲದ, ಕೊನೆಯಿಲ್ಲದಂತ, ಕೊನೆಯಿಲ್ಲದಂತಹ, ಅಂತ್ಯಹೀನ, ಅಂತ್ಯಹೀನವಾದ, ಅಂತ್ಯಹೀನವಾದಂತ, ಅಂತ್ಯಹೀನವಾದಂತಹ</t>
  </si>
  <si>
    <t>ಅನಂತವಾದ</t>
  </si>
  <si>
    <t>ಕೊನೆಯೇ ಇಲ್ಲದಿರುವುದು;ಮಿತಿಯಿಲ್ಲದ; ಅಂತ್ಯವಿಲ್ಲದ; ಅಪಾರವಾದ ವ್ಯಾಪ್ತಿಯುಳ್ಳ.</t>
  </si>
  <si>
    <t>ಆಕೆಯ ತ್ಯಾಗವು ಅನಂತವಾದ ಗೌರವಕ್ಕೆ ಪಾತ್ರವಾಯಿತು.</t>
  </si>
  <si>
    <t>ಅನಂತ,ಅನಂತವಾದಂತ, ಅನಂತವಾದಂತಹ, ಕೊನೆಯಿಲ್ಲದ, ಕೊನೆಯಿಲ್ಲದಂತ, ಕೊನೆಯಿಲ್ಲದಂತಹ, ಅಂತ್ಯಹೀನ, ಅಂತ್ಯಹೀನವಾದ, ಅಂತ್ಯಹೀನವಾದಂತ, ಅಂತ್ಯಹೀನವಾದಂತಹ</t>
  </si>
  <si>
    <t>ಅನಂತವಾದಂತ</t>
  </si>
  <si>
    <t>ಕೊನೆಯೇ ಇಲ್ಲದಿರುವುದು;ಮಿತಿಯಿಲ್ಲದಂತಹ; ಮುಗಿಯದ ಹಾಗೆ ಇರುವ; ಅಪಾರವಾದ.</t>
  </si>
  <si>
    <t>ಸಮುದ್ರದ ಆ ಅನಂತವಾದಂತ ಅಲೆಗಳು ತೀರಕ್ಕೆ ಅಪ್ಪಳಿಸುತ್ತಿದ್ದವು.</t>
  </si>
  <si>
    <t>ಅನಂತ, ಅನಂತವಾದ, ಅನಂತವಾದಂತಹ, ಕೊನೆಯಿಲ್ಲದ, ಕೊನೆಯಿಲ್ಲದಂತ, ಕೊನೆಯಿಲ್ಲದಂತಹ, ಅಂತ್ಯಹೀನ, ಅಂತ್ಯಹೀನವಾದ, ಅಂತ್ಯಹೀನವಾದಂತ, ಅಂತ್ಯಹೀನವಾದಂತಹ</t>
  </si>
  <si>
    <t>ಅನಂತವಾದಂತಹ</t>
  </si>
  <si>
    <t>ಯಾವುದೇ ಅಂತ್ಯ ಅಥವಾ ಮಿತಿಯಿಲ್ಲದ; ಅಪಾರವಾದ ಶಕ್ತಿ ಅಥವಾ ವ್ಯಾಪ್ತಿಯುಳ್ಳ.</t>
  </si>
  <si>
    <t>ಆ ಮಹಾಪುರುಷನ ಬಗ್ಗೆ ನಮಗೆ ಅನಂತವಾದಂತಹ ಗೌರವವಿದೆ.</t>
  </si>
  <si>
    <t>ಅನಂತ, ಅನಂತವಾದ, ಅನಂತವಾದಂತ, ಕೊನೆಯಿಲ್ಲದ, ಕೊನೆಯಿಲ್ಲದಂತ, ಕೊನೆಯಿಲ್ಲದಂತಹ, ಅಂತ್ಯಹೀನ, ಅಂತ್ಯಹೀನವಾದ, ಅಂತ್ಯಹೀನವಾದಂತ, ಅಂತ್ಯಹೀನವಾದಂತಹ</t>
  </si>
  <si>
    <t>ಅನಾಚಾರ</t>
  </si>
  <si>
    <t>ಕೆಟ್ಟ ನಡವಳಿಕೆ; ನೀತಿಬಾಹಿರ ಕೃತ್ಯ; ಶಿಷ್ಟಾಚಾರದ ಉಲ್ಲಂಘನೆ.</t>
  </si>
  <si>
    <t>ಸಮಾಜದಲ್ಲಿ ನಡೆಯುವ ಇಂತಹ ಅನಾಚಾರಗಳನ್ನು ಕಂಡರೆ ಯಾರಿಗಾದರೂ ಬೇಸರವಾಗುತ್ತದೆ.</t>
  </si>
  <si>
    <t>ಅತ್ಯಾಚಾರ, ಅನ್ಯಾಯ, ದಬ್ಬಾಳಿಕೆ, ಅನಾಹುತ, ದೌರ್ಜನ್ಯ</t>
  </si>
  <si>
    <t>ಅನಾಹುತ</t>
  </si>
  <si>
    <t>ದೊಡ್ಡ ವಿಪತ್ತು; ನಿರೀಕ್ಷಿಸದ ಕೆಟ್ಟ ಘಟನೆ; ಹಾನಿಕಾರಕ ಪ್ರಸಂಗ.</t>
  </si>
  <si>
    <t>ಸಿಲಿಂಡರ್ ಸ್ಫೋಟದಿಂದ ಮನೆಯಲ್ಲಿ ದೊಡ್ಡ ಅನಾಹುತ ಸಂಭವಿಸಿತು.</t>
  </si>
  <si>
    <t>ಅನುಭವ</t>
  </si>
  <si>
    <t>ಯಾವುದೇ ಕೆಲಸ ಕಾರ್ಯದ ಬಗೆಗೆ ಈಗಾಗಲೇ ತಿಳುವಳಿಕೆ ಇರುವುದು</t>
  </si>
  <si>
    <t>ಆತನಿಗೆ ಈ ಕೆಲಸದಲ್ಲಿ ಅನುಭವವಿದೆ.</t>
  </si>
  <si>
    <t>ಅನುಮಾನ</t>
  </si>
  <si>
    <t>ಮನಸ್ಸಿನಲ್ಲಿ ಒಂದರ ಬಗ್ಗೆ ತಾನೇ ಆಲೋಚಿಸಿ ಯಾವುದೇ ಆಧಾರವಿಲ್ಲದೆ ಅದರ ಬಗ್ಗೆ ಅಭಿಪ್ರಾಯ ವ್ಯಕ್ತಪಡಿಸುವುದು</t>
  </si>
  <si>
    <t>ದಾರಿಯಲ್ಲಿ ಬಿದ್ದಿದ್ದ ಬ್ಯಾಗನ್ನು ನೋಡಿ ಜನರಿಗೆ ಬಾಂಬ್ ಇರಬಹುದೆಂಬ ಅನುಮಾನ ಬಂದಿತು.</t>
  </si>
  <si>
    <t>ಅನುಮಾನ,ಸಂದೇಹ, ಸಂಶಯ, ಶಂಕೆ, ಅಂದಾಜು, ಊಹೆ</t>
  </si>
  <si>
    <t>ಅನೇಕ</t>
  </si>
  <si>
    <t>ಒಂದಕ್ಕಿಂತ ಹೆಚ್ಚಾಗಿರುವುದು</t>
  </si>
  <si>
    <t>ಭಾರತದಲ್ಲಿ ಅನೇಕ ಭಾಷೆಗಳಿವೆ.</t>
  </si>
  <si>
    <t>ಅನೇಕ, ಅನೇಕಾನೇಕ, ಬಹುತೇಕ</t>
  </si>
  <si>
    <t>ಅನೇಕಾನೇಕ</t>
  </si>
  <si>
    <t>ಅವನ ಬಳಿ ಅನೇಕಾನೇಕ ಪುಸ್ತಕಗಳು ಮತ್ತು ಲೇಖನಗಳ ಸಂಗ್ರಹವಿದೆ.</t>
  </si>
  <si>
    <t>ಅನ್ಯ</t>
  </si>
  <si>
    <t>ಬೇರೆ; ಮತ್ತೊಬ್ಬ.</t>
  </si>
  <si>
    <t>ಆಕೆಗೆ ಜನರ ಸೇವೆಯ ಹೊರತಾಗಿ ಅನ್ಯ ಆಲೋಚನೆಗಳಿರಲಿಲ್ಲ.</t>
  </si>
  <si>
    <t>ಬೇರೆ, ಬೇರೆಯಾದ, ಬೇರೆಯಾದಂತ, ಬೇರೆಯಾದಂತಹ, ಇತರೆ, ಇತರೆಯಾದ, ಇತರೆಯಾದ, ಇತರೆಯಾದಂತ, ಇತರೆಯಾದಂತಹ</t>
  </si>
  <si>
    <t>ಅನ್ಯರ</t>
  </si>
  <si>
    <t>ಹೊರಗಿನವರಿಗೆ ಸಂಬಂದಿಸಿದ್ದು;ಬೇರೆಯವರ; ಇತರರ.</t>
  </si>
  <si>
    <t>ನಾಯಕಿ ಅನ್ಯರ ಹಂಗಿಲ್ಲದೆ ಸ್ವತಂತ್ರವಾಗಿ ಆಡಳಿತ ನಡೆಸಿದಳು.</t>
  </si>
  <si>
    <t xml:space="preserve">ಪರಕೀಯ, ಪರಕೀಯವಾದ, ಪರಕೀಯವಾದಂತ, ಪರಕೀಯವಾದಂತಹ, ಇನ್ನೊಬ್ಬರ, ಇನ್ನೊಬ್ಬರಂತ, ಇನ್ನೊಬ್ಬರಂತಹ, ಪರರ
</t>
  </si>
  <si>
    <t>ನ್ಯಾಯವಲ್ಲದ್ದು; ಅಕ್ರಮ; ಹಕ್ಕಿನ ವಂಚನೆ.</t>
  </si>
  <si>
    <t>ಕಷ್ಟಪಟ್ಟು ಕೆಲಸ ಮಾಡುವವರಿಗೆ ಸರಿಯಾದ ವೇತನ ನೀಡದಿರುವುದು ದೊಡ್ಡ ಅನ್ಯಾಯ.</t>
  </si>
  <si>
    <t>ಅನಾಚಾರ, ದಬ್ಬಾಳಿಕೆ,  ದೌರ್ಜನ್ಯ</t>
  </si>
  <si>
    <t>ಅಪಕೀರ್ತಿ</t>
  </si>
  <si>
    <t>ಕೆಟ್ಟ ಹೆಸರು; ಕಳಂಕ; ಮರ್ಯಾದೆಗೆ ಹಾನಿ.</t>
  </si>
  <si>
    <t>ತಪ್ಪು ದಾರಿಯಲ್ಲಿ ನಡೆದರೆ ಮನುಷ್ಯನಿಗೆ ಹಣ ಸಿಗಬಹುದು, ಆದರೆ ಅಪಕೀರ್ತಿ ಬೆನ್ನಟ್ಟುತ್ತದೆ.</t>
  </si>
  <si>
    <t>ಕಳಂಕ, ದೂಷಣೆ, ಅಪಮಾನ</t>
  </si>
  <si>
    <t>ಅಪಮಾನ</t>
  </si>
  <si>
    <t>ಅವರ ಮಾತು ಮತ್ತು ಕೆಲಸದಿಂದ ಯಾರದೋ ಮಾನ ಅಥವಾ ಪತಿಪ್ಠೆ ಕಮ್ಮಿಯಾಗುವುದು;ಮಾನಭಂಗ; ಮರ್ಯಾದೆ ತೆಗೆಯುವುದು; ತಿರಸ್ಕಾರದ ನಡವಳಿಕೆ.</t>
  </si>
  <si>
    <t>ಸಭೆಯಲ್ಲಿ ತನ್ನನ್ನು ಉದ್ದೇಶಪೂರ್ವಕವಾಗಿ ಅಪಮಾನ ಮಾಡಿದ್ದನ್ನು ಕಂಡು ಅವನು ನೊಂದುಕೊಂಡನು.</t>
  </si>
  <si>
    <t>ಅಪಮಾನ, ಅವಮಾನ, ಅಪಹೇಳನೆ</t>
  </si>
  <si>
    <t>ಅಪರಾಧ</t>
  </si>
  <si>
    <t>ಕಾನೂನು ಉಲ್ಲಂಘನೆ; ತಪ್ಪು ಕೆಲಸ; ದೋಷ.</t>
  </si>
  <si>
    <t>ಕಾನೂನನ್ನು ಕೈಗೆತ್ತಿಕೊಳ್ಳುವುದು ಶಿಕ್ಷಾರ್ಹವಾದ ಅಪರಾಧವಾಗಿದೆ.</t>
  </si>
  <si>
    <t>ದೋಷ, ತಪ್ಪು, ಪಾಪ, ಬಾಲಾಪರಾಧ</t>
  </si>
  <si>
    <t>ಅಪಹೇಳನೆ</t>
  </si>
  <si>
    <t>ಹೀಯಾಳಿಕೆ; ಕೀಳಾಗಿ ಮಾತನಾಡುವುದು; ಅಪಹಾಸ್ಯ.</t>
  </si>
  <si>
    <t>ಸಾಧಕರು ಎದುರಾಳಿಗಳ ಅಪಹೇಳನೆಗೆ ಕಿವಿಗೊಡದೆ ತಮ್ಮ ಹಾದಿಯಲ್ಲಿ ಮುನ್ನಡೆಯಬೇಕು.</t>
  </si>
  <si>
    <t>ಅಪಮಾನ, ಅವಮಾನ, ಅಪಹೇಳನೆ,ತಿರಸ್ಕಾರ</t>
  </si>
  <si>
    <t>ಅಪೂರ್ವ</t>
  </si>
  <si>
    <t>ಹಿಂದೆಂದೂ ಸಂಭವಿಸದ, ಕಾಣದ ಅಥವಾ ಕೇಳದಂತಹ ವಿಶಿಷ್ಟವಾದದ್ದು;ಮೊದಲು ಇಲ್ಲದ; ಅಚ್ಚರಿಯ; ವಿಶಿಷ್ಟ.</t>
  </si>
  <si>
    <t>ಆ ಗಾಯಕಿಯ ಧ್ವನಿ ಅತ್ಯಂತ ಅಪೂರ್ವವಾಗಿದೆ.</t>
  </si>
  <si>
    <t>ಅದ್ಭುತ, ವಿಚಿತ್ರ, ಅಪೂರ್ವ, ವಿಲಕ್ಷಣ, ಅಸಾಧಾರಣ, ನೂತನ, ಉತ್ಕೃಷ್ಟ, ಉತ್ತಮ</t>
  </si>
  <si>
    <t>ಅಂಬರ</t>
  </si>
  <si>
    <t>ಆಕಾಶ, ಬಾನು,  ಅಂಬರ, ಅಂತರಿಕ್ಷ, ಗಗನ</t>
  </si>
  <si>
    <t>ಅಭಿಮಾನ</t>
  </si>
  <si>
    <t>ಗೌರವಪೂರ್ವಕವಾದ ಪ್ರೀತಿ; ಮಮತೆ; ಹೆಮ್ಮೆ.</t>
  </si>
  <si>
    <t>ಕನ್ನಡಿಗರಿಗೆ ತಮ್ಮ ಭಾಷೆ ಮತ್ತು ಸಂಸ್ಕೃತಿಯ ಮೇಲೆ ಅಪಾರವಾದ ಅಭಿಮಾನವಿದೆ.</t>
  </si>
  <si>
    <t>ಖ್ಯಾತಿ, ಕೀರ್ತಿ, ಯಶಸ್ಸು, ಪ್ರತಿಷ್ಠೆ, ಹೆಸರು, ಪ್ರಸಿದ್ಧಿ, ಪ್ರಖ್ಯಾತಿ, ಬಿರುದು, ವಿಖ್ಯಾತಿ, ಜನಪ್ರೀಯತೆ, ಹೆಗ್ಗಳಿಕೆ, ಸತ್ಕೀರ್ತಿ</t>
  </si>
  <si>
    <t>ಅಭಿರುಚಿ</t>
  </si>
  <si>
    <t>ಆಸಕ್ತಿ ಹೊಂದುವ ಕ್ರಿಯೆ ಅಥವಾ ಭಾವನೆ</t>
  </si>
  <si>
    <t>ಅವನು ವಿಜ್ಞಾನಕ್ಕೆ ಬಹಳ ಅಭಿರುಚಿ ಹೊಂದಿದ್ದಾನೆ.</t>
  </si>
  <si>
    <t>ಆಸಕ್ತಿ,ಅಭಿರುಚಿ</t>
  </si>
  <si>
    <t>ಅಭ್ಯುದಯ</t>
  </si>
  <si>
    <t>ಹೊಸ ವಿಚಾರಗಳನ್ನು ಒಪ್ಪಿಕೊಳ್ಳುವ, ಸುಧಾರಣೆಯನ್ನು ಬಯಸುವ ಅಥವಾ ಅಭಿವೃದ್ಧಿಯತ್ತ ಸಾಗುವ ಗುಣ.</t>
  </si>
  <si>
    <t>ಭಾರತ ಒಂದು ಪ್ರಗತಿಶೀಲ ದೇಶ.</t>
  </si>
  <si>
    <t>ಪ್ರಗತಿಶೀಲ, ಅಭ್ಯುದಯ</t>
  </si>
  <si>
    <t>ಅಮಲೇರಿದ</t>
  </si>
  <si>
    <t>ಯಾವುದೋ ಒಂದು ವಿಷಯದಿಂದ (ನಶೆ, ಸೌಂದರ್ಯ, ಸಂಗೀತ ಅಥವಾ ಭಾವನೆ) ಪ್ರಜ್ಞೆ ತಪ್ಪಿದಂತೆ ಅಥವಾ ಅದರಲ್ಲಿಯೇ ಮಗ್ನನಾದ ಸ್ಥಿತಿಯನ್ನು ಇದು ಸೂಚಿಸುತ್ತದೆ.</t>
  </si>
  <si>
    <t>ಅವನಿಗೆ ಪೂರ್ತಿಯಾಗಿ ಮತ್ತೇರಿದೆ.</t>
  </si>
  <si>
    <t>ಮತ್ತೇರಿದ, ಅಮಲೇರಿದ,  ಮತ್ತುಹಿಡಿದ</t>
  </si>
  <si>
    <t>ಅಮಲೇರಿಸುವ</t>
  </si>
  <si>
    <t>ಮೈಮರೆಸುವ ಅಥವಾ ಅಮಲು ಬರಿಸುವ ಗುಣ ಹೊಂದಿರುವಂತಹುದು.</t>
  </si>
  <si>
    <t>ಆ ಹೂವಿನ ಮಧುರವಾದ ಸುಗಂಧವು ಎಲ್ಲರಿಗೂ ನಶೆಯೇರಿಸುವಂತಿತ್ತು</t>
  </si>
  <si>
    <t>ಮಾದಕ, ಅಮಲೇರಿಸುವ, ಮತ್ತೇರಿಸುವ, ನಶೆಯೇರಿಸುವ,</t>
  </si>
  <si>
    <t>ಅಮೃತ</t>
  </si>
  <si>
    <t xml:space="preserve">ಅತ್ಯಂತ ಪವಿತ್ರ ಸಿಹಿ; ಜೀವಜಲ;ದೇವತೆಗಳ ಪಾನೀಯ ಅಥವಾ ಆಹಾರ, ಇದನ್ನು ಕುಡಿದರೆ ಸಾವು ಸಂಭವಿಸುವುದಿಲ್ಲ ಮತ್ತು ಅಮರತ್ವ ಲಭಿಸುತ್ತದೆ ಎಂದು ಪುರಾಣಗಳಲ್ಲಿ ಹೇಳಲಾಗಿದೆ;ಇದು ಶುದ್ಧತೆ ಮತ್ತು ದೈವಿಕತೆಯನ್ನು ಸಹ ಸೂಚಿಸುತ್ತದೆ. </t>
  </si>
  <si>
    <t xml:space="preserve">ಸಮುದ್ರ ಮಂಥನದ ಸಮಯದಲ್ಲಿ ಹೊರಬಂದಂತಹ ಅಮೃತವನ್ನು ಪಡೆಯುವುದಕ್ಕೋಸ್ಕರ ದೇವತೆಗಳು ಮತ್ತು ರಾಕ್ಷಸರು ಪರಸ್ಪರ ಯುದ್ಧವನ್ನು ಮಾಡಿದರು.
</t>
  </si>
  <si>
    <t>ಅರಚಾಡು</t>
  </si>
  <si>
    <t>ಕೂಗಾಡು; ಚೀರಾಡು; ಅರಚಾಟ ಮಾಡು.</t>
  </si>
  <si>
    <t>ಸಮಸ್ಯೆ ಎದುರಾದಾಗ ಅರಚಾಡುವ ಬದಲು ಆಲೋಚನೆ ಮಾಡುವುದು ಒಳಿತು.</t>
  </si>
  <si>
    <t>ಕಿರುಚಾಡು, ಕೂಗು</t>
  </si>
  <si>
    <t>ಅರಸಿ</t>
  </si>
  <si>
    <t>ರಾಜ್ಯವಾಳುವ ಹೆಣ್ಣು; ರಾಜನ ಹೆಂಡತಿ; ನಾಯಕಿ.</t>
  </si>
  <si>
    <t>ಕನ್ನಡ ಸಾಹಿತ್ಯವನ್ನು ಪೋಷಿಸಿದ ಅನೇಕ ಅರಸಿಯರ ಇತಿಹಾಸ ನಮಗೆ ಹೆಮ್ಮೆಯ ವಿಷಯ.</t>
  </si>
  <si>
    <t>ಮಹಾರಾಣಿ, ರಾಣಿ, ಚಕ್ರವರ್ತಿನಿ,ಮಹಾನಾಯಕಿ</t>
  </si>
  <si>
    <t>ಅರಳಿಸು</t>
  </si>
  <si>
    <t>ಪುಷ್ಪದ ರೂಪದಲ್ಲಿ ವಿಕಾಸಪಡಿಸುವ ಅಥವಾ ಪುಷ್ಪಗಳನ್ನು ಅರಳಿಸುವ ಪ್ರವೃತ್ತಿ</t>
  </si>
  <si>
    <t>ಸೂರ್ಯನ ಕಿರಣಗಳು ಹೂಗಳನ್ನು ಅರಳಿಸುತ್ತವೆ.</t>
  </si>
  <si>
    <t>ಅರ್ಧಾಂಗಿ</t>
  </si>
  <si>
    <t>ಜೀವನದ ಸಮಪಾಲುದಾರಳಾದ ಪತ್ನಿ;ಪತಿಯ ದೇಹದ ಅರ್ಧಭಾಗದಂತಿರುವವಳು.</t>
  </si>
  <si>
    <t>ಕಷ್ಟ ಸುಖಗಳಲ್ಲಿ ಹೆಗಲಿಗೆ ಹೆಗಲು ಕೊಟ್ಟು ನಿಲ್ಲುವ ಅರ್ಧಾಂಗಿ ಜೀವನದ ದೊಡ್ಡ ಶಕ್ತಿ.</t>
  </si>
  <si>
    <t>ರಾಣಿ, ಹೆಂಡತಿ,ಧರ್ಮಪತ್ನಿ, ಪತ್ನಿ,ಅರಸಿ</t>
  </si>
  <si>
    <t>ಅರ್ಹತೆ</t>
  </si>
  <si>
    <t>ಯಾವುದೇ ಪದವಿ ಕಾರ್ಯ ಮುಂತಾದವುಗಳಿಗೆ ಯೋಗ್ಯತೆ ಹೊಂದಿರುವುದು;ಯೋಗ್ಯತೆ.</t>
  </si>
  <si>
    <t>ಅವನಿಗೆ ಅರ್ಹತೆ ಇರುವ ಕಾರಣ ಅಧ್ಯಾಪಕ ಹುದ್ದೆ ಸಿಕ್ಕಿದೆ.</t>
  </si>
  <si>
    <t>ಯೋಗ್ಯತೆ, ಸಾಮರ್ಥ್ಯ</t>
  </si>
  <si>
    <t>ಅಲುಗಾಡದೆ</t>
  </si>
  <si>
    <t>ಕಂಪಿಸದೆ; ಇತ್ತ ಅತ್ತ ಸರಿಯದೆ; ಸ್ಥಿರವಾಗಿ; ಸ್ತಬ್ಧವಾಗಿ.</t>
  </si>
  <si>
    <t>ದೃಢತೆ, ಅಚಲತೆ, ಸ್ಥಿರತೆ, ಕದಲದೆ, ಮಿಸುಕಾಡದೆ, ಅಚಲ</t>
  </si>
  <si>
    <t>ಅವಮಾನ</t>
  </si>
  <si>
    <t>ಅಗೌರವ; ತಿರಸ್ಕಾರ; ಮಾನಹಾನಿ.</t>
  </si>
  <si>
    <t>ಸಜ್ಜನರು ತಮಗೆ ಎದುರಾದ ಅವಮಾನವನ್ನು ಸಹಿಸಿಕೊಂಡು ಮೌನವಾಗಿ ಸಾಧನೆ ಮಾಡುತ್ತಾರೆ.</t>
  </si>
  <si>
    <t>ಅಪಮಾನ, ಅವಮಾನ, ಅಪಹೇಳನೆ, ತಿರಸ್ಕಾರ</t>
  </si>
  <si>
    <t>ಅವಿಸ್ಮರಣೀಯ</t>
  </si>
  <si>
    <t>ಎಂದಿಗೂ ಮರೆಯಲು ಸಾಧ್ಯವೇ ಇಲ್ಲದ; ಕಾಲ ಕಳೆದರೂ ಮಾಸದಂತಹ ಅದ್ಭುತ ನೆನಪು.</t>
  </si>
  <si>
    <t>ಒಲಿಂಪಿಕ್ಸ್‌ನಲ್ಲಿ ಭಾರತ ಚಿನ್ನದ ಪದಕ ಗೆದ್ದ ಆ ಕ್ಷಣ ಪ್ರತಿಯೊಬ್ಬ ಭಾರತೀಯನಿಗೂ ಅವಿಸ್ಮರಣೀಯ.</t>
  </si>
  <si>
    <t>ಸ್ಮರಣೀಯ, ನೆನಪಿನಲ್ಲಿರುವ, ಸ್ಮರಣಾರ್ಥ</t>
  </si>
  <si>
    <t>ಅಸಂಖ್ಯಾತ</t>
  </si>
  <si>
    <t>ಎಣಿಸಲಿಕ್ಕೆ ಸಾಧ್ಯವಾಗದ ಸಂಖ್ಯಾ ಪ್ರಮಾಣ</t>
  </si>
  <si>
    <t>ಯುದ್ಧದ ನಂತರ ಆ ಮೈದಾನದಲ್ಲಿ ಅಸಂಖ್ಯಾತ ದೀಪಗಳನ್ನು ಹಚ್ಚಲಾಯಿತು.</t>
  </si>
  <si>
    <t>ಗಣನೀಯ</t>
  </si>
  <si>
    <t>ಅಸನ್ನಿತ</t>
  </si>
  <si>
    <t>ಹತ್ತಿರವಿಲ್ಲದ; ಸಮೀಪದಲ್ಲಿಲ್ಲದ; ದೂರದ.</t>
  </si>
  <si>
    <t>ಪರಿಶ್ರಮವಿಲ್ಲದವನಿಗೆ ವಿಜಯವು ಯಾವಾಗಲೂ ಅಸನ್ನಿತ.</t>
  </si>
  <si>
    <t>ದೂರದ, ದೂರದಂತ, ದೂರದಂತಹ, ದೂರದಲ್ಲಿರುವ, ದೂರದಲ್ಲಿರುವಂತ, ದೂರದಲ್ಲಿರುವಂತಹ, ಸನಿಹಿತವಲ್ಲದ, ಸನಿಹಿತವಲ್ಲದಂತ, ಸನಿಹಿತವಲ್ಲದಂತಹ, ಅಸನ್ನಿತವಾದ, ಅಸನ್ನಿತವಾದಂತ, ಅಸನ್ನಿತವಾದಂತಹ</t>
  </si>
  <si>
    <t>ಅಸನ್ನಿತವಾದ</t>
  </si>
  <si>
    <t>ಹತ್ತಿರವಿಲ್ಲದಂತಹ; ದೂರದ ಕಾಲದ.</t>
  </si>
  <si>
    <t>ದಕ್ಷ ನಾಯಕತ್ವವಿಲ್ಲದ ದೇಶದಲ್ಲಿ ಸುಭಿಕ್ಷೆಯು ಅಸನ್ನಿತವಾದ ಗುರಿ.</t>
  </si>
  <si>
    <t>ದೂರದ, ದೂರದಂತ, ದೂರದಂತಹ, ದೂರದಲ್ಲಿರುವ, ದೂರದಲ್ಲಿರುವಂತ, ದೂರದಲ್ಲಿರುವಂತಹ, ಸನಿಹಿತವಲ್ಲದ, ಸನಿಹಿತವಲ್ಲದಂತ, ಸನಿಹಿತವಲ್ಲದಂತಹ, ಅಸನ್ನಿತ, ಅಸನ್ನಿತವಾದಂತ, ಅಸನ್ನಿತವಾದಂತಹ</t>
  </si>
  <si>
    <t>ಅಸನ್ನಿತವಾದಂತ</t>
  </si>
  <si>
    <t>ಹತ್ತಿರವಿಲ್ಲದ ಹಾಗೆ ತೋರುವ; ಬಹಳ ದೂರದಂತೆ ಕಾಣುವ.</t>
  </si>
  <si>
    <t>ಬರಗಾಲದ ಸಮಯದಲ್ಲಿ ರೈತರಿಗೆ ಮಳೆ ಎಂಬುದು ಅಸನ್ನಿತವಾದಂತ ವಿಷಯ.</t>
  </si>
  <si>
    <t>ದೂರದ, ದೂರದಂತ, ದೂರದಂತಹ, ದೂರದಲ್ಲಿರುವ, ದೂರದಲ್ಲಿರುವಂತ, ದೂರದಲ್ಲಿರುವಂತಹ, ಸನಿಹಿತವಲ್ಲದ, ಸನಿಹಿತವಲ್ಲದಂತ, ಸನಿಹಿತವಲ್ಲದಂತಹ, ಅಸನ್ನಿತ, ಅಸನ್ನಿತವಾದ, ಅಸನ್ನಿತವಾದಂತಹ</t>
  </si>
  <si>
    <t>ಅಸನ್ನಿತವಾದಂತಹ</t>
  </si>
  <si>
    <t>ಹತ್ತಿರದಲ್ಲಿ ಇಲ್ಲದಂತಹ; ಅತೀತವಾದಂತಹ.</t>
  </si>
  <si>
    <t>ಸಾಮಾನ್ಯರಿಗೆ ರಾಜಮರ್ಯಾದೆ ಸಿಗುವುದು ಒಂದು ಅಸನ್ನಿತವಾದಂತಹ ಸಂಗತಿಯಾಗಿತ್ತು.</t>
  </si>
  <si>
    <t>ದೂರದ, ದೂರದಂತ, ದೂರದಂತಹ, ದೂರದಲ್ಲಿರುವ, ದೂರದಲ್ಲಿರುವಂತ, ದೂರದಲ್ಲಿರುವಂತಹ, ಸನಿಹಿತವಲ್ಲದ, ಸನಿಹಿತವಲ್ಲದಂತ, ಸನಿಹಿತವಲ್ಲದಂತಹ, ಅಸನ್ನಿತ, ಅಸನ್ನಿತವಾದ, ಅಸನ್ನಿತವಾದಂತ</t>
  </si>
  <si>
    <t>ಅಸಮಾನ್ಯತೆ</t>
  </si>
  <si>
    <t>ಸರಾಸರಿ ಅಥವಾ ಸಾಮಾನ್ಯ ಮಟ್ಟವನ್ನು ಮೀರಿ ಬೆಳೆದಿರುವ ಸ್ಥಿತಿ; ಅಸಾಧಾರಣ ಗುಣ; ವಿಶೇಷತೆ; ಶ್ರೇಷ್ಠತೆ.</t>
  </si>
  <si>
    <t>ಪುರಾಣ ವ್ಯಕ್ತಿಗಳಲ್ಲಿ ಹನುಮಂತನು ಅಸಮಾನ್ಯತೆಯನ್ನು ಗಳಿಸಿಕೊಂಡವನು.</t>
  </si>
  <si>
    <t>ಅಸಾಧಾರಣ</t>
  </si>
  <si>
    <t>ಸಾಮಾನ್ಯವಾದುದಕ್ಕಿಂತ ಮಿಗಿಲಾದ, ಅಸಾಮಾನ್ಯ ಅಥವಾ ವಿಶಿಷ್ಟವಾದದ್ದು; ಸಾಮಾನ್ಯವಲ್ಲದ; ಅತ್ಯುನ್ನತ; ಅದ್ವಿತೀಯ.</t>
  </si>
  <si>
    <t>ಸಚಿನ್ ತೆಂಡೂಲ್ಕರ್ ಅವರ ಬ್ಯಾಟಿಂಗ್ ಶೈಲಿ ಅಸಾಧಾರಣವಾಗಿತ್ತು.</t>
  </si>
  <si>
    <t>ಅಸಮಾನ್ಯತೆ, ಅಸಾಧಾರಣ</t>
  </si>
  <si>
    <t>ಅಸ್ತವ್ಯಸ್ತತೆ</t>
  </si>
  <si>
    <t>ಕ್ರಮವಿಲ್ಲದ ಸ್ಥಿತಿ, ಚೆಲ್ಲಾಪಿಲ್ಲಿಯಾಗಿರುವುದು, ಗಲಿಬಿಲಿ ಅಥವಾ ಅಲೆಮಾರಿತನ.</t>
  </si>
  <si>
    <t>ಮನೆಗೆ ಕಳ್ಳರು ನುಗ್ಗಿದ ಮೇಲೆ ಅಲ್ಲಿದ್ದ ವಸ್ತುಗಳೆಲ್ಲವೂ ಅಸ್ತವ್ಯಸ್ತತೆಯಿಂದ ಕೂಡಿದ್ದವು.</t>
  </si>
  <si>
    <t>ಪ್ರಕ್ಷುಬ್ದತೆ, ಅಸ್ತವ್ಯಸ್ತತೆ, ಅವ್ಯವಸ್ಥೆ, ಉದ್ವಿಗ್ನತೆ</t>
  </si>
  <si>
    <t>ಅಹಲ್ಲಾದಕರವಾದಂತಹ</t>
  </si>
  <si>
    <t>ಮನಸ್ಸನ್ನು ಪ್ರಫುಲ್ಲಗೊಳಿಸುವಂತಹ.</t>
  </si>
  <si>
    <t>ಮಲೆನಾಡಿನ ಆ ಹಸಿರು ಪರಿಸರವು ಆಹ್ಲಾದಕರವಾದಂತಹ ಅನುಭವ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</si>
  <si>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ಆಹ್ಲಾದಕರವಾದಂತಹ</t>
  </si>
  <si>
    <t>ಆಕರ್ಶಕವಾದ</t>
  </si>
  <si>
    <t>ಮಲೆನಾಡಿನ ಹಚ್ಚಹಸಿರಿನ ಕಾಡುಗಳಲ್ಲಿ ಹರಿಯುವ ಆ ಜಲಪಾತ ಅತ್ಯಂತ ಆಕರ್ಷಕವಾದ ನೋಟವನ್ನು ನೀಡುತ್ತದೆ.ಕುತೂಹಲವನ್ನು ಹೆಚ್ಚಿಸುವಂತಹದ್ದು.</t>
  </si>
  <si>
    <t>ಮಲೆನಾಡಿನ ಹಚ್ಚಹಸಿರಿನ ಕಾಡುಗಳಲ್ಲಿ ಹರಿಯುವ ಆ ಜಲಪಾತ ಅತ್ಯಂತ ಆಕರ್ಷಕವಾದ ನೋಟವನ್ನು ನೀಡುತ್ತದೆ.</t>
  </si>
  <si>
    <t>ಕುತೂಹಲಕಾರಿ, ಕುತೂಹಲಕಾರಿಯಾದ, ಕುತೂಹಲಕಾರಿಯಾದಂತ, ಕುತೂಹಲಕಾರಿಯಾದಂತಹ, ಆಕರ್ಷಕ, ಆಕರ್ಷಕವಾದಂತ, ಆಕರ್ಷಕವಾದಂತಹ, ಸ್ವಾರಸ್ಯಕರ, ಸ್ವಾರಸ್ಯಕರವಾದ, ಸ್ವಾರಸ್ಯಕರವಾದಂತ, ಸ್ವಾರಸ್ಯಕರವಾದಂತಹ, ರೋಚಕ, ರೋಚಕವಾದ, ರೋಚಕವಾದಂತ, ರೋಚಕವಾದಂತಹ</t>
  </si>
  <si>
    <t>ಆಕರ್ಷಕ</t>
  </si>
  <si>
    <t>ಕುತೂಹಲವನ್ನು ಹೆಚ್ಚಿಸುವಂತಹದ್ದು;ಚೆಂದವಾಗಿರುವ; ಮನಸ್ಸನ್ನು ಸೆಳೆಯುವ.</t>
  </si>
  <si>
    <t>ಸಂಜೆ ಸೂರ್ಯ ಮುಳುಗುವಾಗ ಆಕಾಶದಲ್ಲಿ ಮೂಡುವ ಬಣ್ಣಗಳು ಅತ್ಯಂತ ಆಕರ್ಷಕವಾಗಿರುತ್ತವೆ.</t>
  </si>
  <si>
    <t>ಕುತೂಹಲಕಾರಿ, ಕುತೂಹಲಕಾರಿಯಾದ, ಕುತೂಹಲಕಾರಿಯಾದಂತ, ಕುತೂಹಲಕಾರಿಯಾದಂತಹ, ಆಕರ್ಷಕವಾದ, ಆಕರ್ಷಕವಾದಂತ, ಆಕರ್ಷಕವಾದಂತಹ, ಸ್ವಾರಸ್ಯಕರ, ಸ್ವಾರಸ್ಯಕರವಾದ, ಸ್ವಾರಸ್ಯಕರವಾದಂತ, ಸ್ವಾರಸ್ಯಕರವಾದಂತಹ, ರೋಚಕ, ರೋಚಕವಾದ, ರೋಚಕವಾದಂತ, ರೋಚಕವಾದಂತಹ</t>
  </si>
  <si>
    <t>ಆಕರ್ಷಕವಾದಂತ</t>
  </si>
  <si>
    <t>ಆಕರ್ಷಕವಾಗಿ ಕಾಣುವ; ಮನಸ್ಸನ್ನು ಸೆಳೆಯುವಂತಿರುವ.</t>
  </si>
  <si>
    <t>ರಂಗೋಲಿಯ ಸುತ್ತಲೂ ಹಾಕಿದ ಬಣ್ಣದ ಗೆರೆಗಳು ಇಡೀ ವಿನ್ಯಾಸಕ್ಕೆ ಒಂದು ಆಕರ್ಷಕವಾದಂತ ಮೆರುಗನ್ನು ನೀಡಿದ್ದವು.</t>
  </si>
  <si>
    <t>ಕುತೂಹಲಕಾರಿ, ಕುತೂಹಲಕಾರಿಯಾದ, ಕುತೂಹಲಕಾರಿಯಾದಂತ, ಕುತೂಹಲಕಾರಿಯಾದಂತಹ, ಆಕರ್ಷಕ, ಆಕರ್ಷಕವಾದ, ಆಕರ್ಷಕವಾದಂತಹ, ಸ್ವಾರಸ್ಯಕರ, ಸ್ವಾರಸ್ಯಕರವಾದ, ಸ್ವಾರಸ್ಯಕರವಾದಂತ, ಸ್ವಾರಸ್ಯಕರವಾದಂತಹ, ರೋಚಕ, ರೋಚಕವಾದ, ರೋಚಕವಾದಂತ, ರೋಚಕವಾದಂತಹ</t>
  </si>
  <si>
    <t>ಆಕರ್ಷಕವಾದಂತಹ</t>
  </si>
  <si>
    <t>ಆಳವಾಗಿ ಮನಸ್ಸನ್ನು ಸೆಳೆಯುವಂತಹ ಗುಣವುಳ್ಳ.</t>
  </si>
  <si>
    <t>ಸಂಗೀತ ಕಚೇರಿಯಲ್ಲಿ ಗಾಯಕರು ಪ್ರಸ್ತುತಪಡಿಸಿದ ಆ ಆಕರ್ಷಕವಾದಂತಹ ಗೀತೆ ಇಡೀ ಸಭೆಯನ್ನು ಮಂತ್ರಮುಗ್ಧಗೊಳಿಸಿತು.</t>
  </si>
  <si>
    <t>ಕುತೂಹಲಕಾರಿ, ಕುತೂಹಲಕಾರಿಯಾದ, ಕುತೂಹಲಕಾರಿಯಾದಂತ, ಕುತೂಹಲಕಾರಿಯಾದಂತಹ, ಆಕರ್ಷಕ, ಆಕರ್ಷಕವಾದ, ಆಕರ್ಷಕವಾದಂತ, ಸ್ವಾರಸ್ಯಕರ, ಸ್ವಾರಸ್ಯಕರವಾದ, ಸ್ವಾರಸ್ಯಕರವಾದಂತ, ಸ್ವಾರಸ್ಯಕರವಾದಂತಹ, ರೋಚಕ, ರೋಚಕವಾದ, ರೋಚಕವಾದಂತ, ರೋಚಕವಾದಂತಹ</t>
  </si>
  <si>
    <t>ಆಕಾಶ</t>
  </si>
  <si>
    <t xml:space="preserve">ಆಕಾಶ, ಬಾನು,ಅಂಬರ, ಅಂತರಿಕ್ಷ, ಗಗನ
</t>
  </si>
  <si>
    <t>ಆಕ್ರೋಶ</t>
  </si>
  <si>
    <t>ಜೋರಾಗಿ ಕಿರುಚುವುದು, ಕೂಗಾಟದ ಮೂಲಕ ಹೊರಹಾಕುವ ಸಿಟ್ಟು, ಅಸಮಾಧಾನದ ತೀವ್ರ ಪ್ರದರ್ಶನ ಅಥವಾ ಪ್ರತಿಭಟನೆ.</t>
  </si>
  <si>
    <t>ಕ್ರೋಧದಿಂದ ಮದವೇರಿದ ವ್ಯಕ್ತಿ ಏನನ್ನು ಬೇಕಾದರೂ ಮಾಡಬಲ್ಲ.</t>
  </si>
  <si>
    <t>ಕೋಪ, ಕ್ರೋದ, ಆವೇಶ, ರೋಷ, ಆಕ್ರೋಶ, ಅಸಮಾಧಾನ, ವ್ಯಾಕುಲತೆ, ಉದ್ವೇಗ, ಸಿಟ್ಟು, ದರ್ಪ, ಅಹಂಕಾರ, ಪ್ರತಾಪ, ಕಠಿಣ, ಭೀಷಣ, ಭಯಂಕರ</t>
  </si>
  <si>
    <t>ಆತ್ಮಕಥನ</t>
  </si>
  <si>
    <t>ತನ್ನದೇ ಬದುಕಿಗೆ ಸಂಬಂಧಿಸಿದ ಬರಹರೂಪ</t>
  </si>
  <si>
    <t>ಲೇಖಕರು ತಮ್ಮ ಕೃತಿಯಲ್ಲಿ ಬಾಲ್ಯದ ನೆನಪುಗಳನ್ನು ಹೃದಯಸ್ಪರ್ಶಿಯಾಗಿ ಆತ್ಮಕಥನ ಮಾಡಿದ್ದಾರೆ.</t>
  </si>
  <si>
    <t>ಆತ್ಮಕಥೆ</t>
  </si>
  <si>
    <t>ತನ್ನದೇ ಬದುಕಿಗೆ ಸಂಬಂಧಿಸಿದ ಬರಹರೂಪ; ತನ್ನ ಜೀವನದ ಕಥೆ; ಸ್ವಂತ ಚರಿತ್ರೆ; ಜೀವನ ವೃತ್ತಾಂತ.</t>
  </si>
  <si>
    <t>ನೆನಪಿನ ದೋಣಿಯಲ್ಲಿ ಕನ್ನಡದ ಲೇಖಕ  ಕುವೆಂಪು ಅವರ ಆತ್ಮಕಥೆ</t>
  </si>
  <si>
    <t>ಆತ್ಮಕಥೆ, ಆತ್ಮಕಥನ</t>
  </si>
  <si>
    <t>ಆತ್ಮಕಥೆಯ</t>
  </si>
  <si>
    <t>ಜೀವನದ ನೈಜ ಘನೆಗಳಿಂದ ಯುಕ್ತವಾದ;ಸ್ವಂತ ಜೀವನ ಚರಿತ್ರೆಗೆ ಸಂಬಂಧಿಸಿದ; ತನ್ನ ಜೀವನದ ಕಥೆಯ.</t>
  </si>
  <si>
    <t>ಆ ಮಹಾನ್ ನಾಯಕನ ಆತ್ಮಕಥೆಯ ಪುಟಗಳು ಇಂದಿನ ಯುವಜನತೆಗೆ ದೊಡ್ಡ ಸ್ಫೂರ್ತಿ.</t>
  </si>
  <si>
    <t>ಆದಿವಾಸಿ</t>
  </si>
  <si>
    <t>ಕಾಡಿನಲ್ಲಿ ವಾಸ ಮಾಡುವ ಜನರು</t>
  </si>
  <si>
    <t>ಸರ್ಕಾರ ಆದಿವಾಸಿಗಳ ಆಭಿವೃದ್ಧಿಗಾಗಿ ಹಲವಾರು ಯೋಜನೆ ರೂಪಿಸುತ್ತಿದೆ</t>
  </si>
  <si>
    <t>ಆದಿವಾಸಿ, ಕಾಡುವಾಸಿ, ಕಾಡುಜನ</t>
  </si>
  <si>
    <t>ಆದೇಶ</t>
  </si>
  <si>
    <t>ಅಪ್ಪಣೆ; ಆಜ್ಞೆ; ನಿರ್ದೇಶನ.</t>
  </si>
  <si>
    <t>ರಾಜನು ನೀಡಿದ ನ್ಯಾಯಯುತ ಆದೇಶವನ್ನು ಪ್ರಜೆಗಳೆಲ್ಲರೂ ಶಿರಸಾವಹಿಸಿ ಪಾಲಿಸಿದರು.</t>
  </si>
  <si>
    <t>ಅಧಿಕಾರ, ಪ್ರಭುತ್ವ, ಆಳ್ವಿಕೆ</t>
  </si>
  <si>
    <t>ಆಧುನಿಕತೆ</t>
  </si>
  <si>
    <t>ಪ್ರಸ್ತುತ ಕಾಲದ ಪ್ರಗತಿಪರ ಚಿಂತನೆಗಳು, ಸುಧಾರಿತ ತಂತ್ರಜ್ಞಾನ ಮತ್ತು ಹೊಸ ಜೀವನಶೈಲಿಯನ್ನು ಒಳಗೊಂಡಿರುವ ಸ್ಥಿತಿ; ಹೊಸತನ; ಇಂದಿನ ಕಾಲದ ನಾಗರಿಕತೆ.</t>
  </si>
  <si>
    <t>ವಿಜ್ಞಾನ ಮತ್ತು ತಂತ್ರಜ್ಞಾನ ನಮ್ಮ ಜೀವನದಲ್ಲಿ ಆಧುನಿಕತೆಯನ್ನು ತಂದಿವೆ.</t>
  </si>
  <si>
    <t>ಅತ್ಯಾಧುನಿಕ, ಅಪೂರ್ವ, ಹೊಸ, ಹೊಸತನ, ಹೊಚ್ಚಹೊಸ, ಹೊಸದು, ಹೊಸತು, ಇತ್ತೀಚಿನ, ಇತ್ತೀಚಿಗಿನ, ಇಂದಿನ, ಹೊಸಕಾಲ,  ಹೊಚ್ಚ, ನವೀನ, ನವಶೈಲಿಯ, ನೂತನಕಾಲದ</t>
  </si>
  <si>
    <t>ಆನಂದ</t>
  </si>
  <si>
    <t>ಅತೀವ ಹರ್ಷ; ಸಡಗರ.</t>
  </si>
  <si>
    <t>ಪರೀಕ್ಷೆಯಲ್ಲಿ ಪ್ರಥಮ ಸ್ಥಾನ ಬಂದಾಗ ಅವಳಿಗೆ ಅಪಾರ ಆನಂದವಾಯಿತು.</t>
  </si>
  <si>
    <t>ಸಂತೋಷ, ನಗು, ಖುಷಿ</t>
  </si>
  <si>
    <t>ಆನಂದಕರ</t>
  </si>
  <si>
    <t>ಹರ್ಷ ನೀಡುವ; ಖುಷಿ ಕೊಡುವ.</t>
  </si>
  <si>
    <t>ಗೆಳೆಯರೊಂದಿಗೆ ಕಳೆದ ಆ ಸಮಯ ಬಹಳ ಆನಂದಕರವಾಗಿತ್ತು.</t>
  </si>
  <si>
    <t>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
ಆನಂದಪ್ರದವಾದ,ಆನಂದಪ್ರದವಾದಂತ,
ಆನಂದಪ್ರದವಾದಂತಹ, ಆಹ್ಲಾದ, ಆಹ್ಲಾದವಾದ, ಆಹ್ಲಾದವಾದಂತ, ಆಹ್ಲಾದದಂತಹ, ಆಹ್ಲಾದಕರ, ಆಹ್ಲಾದಕರವಾದ, ಆಹ್ಲಾದಕರವಾದಂತ, ಆಹ್ಲಾದಕರವಾದಂತಹ</t>
  </si>
  <si>
    <t>ಆನಂದಕರವಾದ</t>
  </si>
  <si>
    <t>ಆನಂದವನ್ನು ಉಂಟುಮಾಡುವಂತಹದು;ಹರ್ಷದಾಯಕವಾದ; ಖುಷಿ ನೀಡುವಂತಹ.</t>
  </si>
  <si>
    <t>ನಾಯಕಿಯ ಆ ಭಾಷಣವು ಜನರಿಗೆ ಆನಂದಕರವಾದ ಭರವಸೆಯನ್ನು ನೀಡಿತು.</t>
  </si>
  <si>
    <t>ಆನಂದಕರ,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</si>
  <si>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ಆನಂದಕರವಾದಂತ</t>
  </si>
  <si>
    <t>ಹರ್ಷ ನೀಡುವಂತಿರುವ; ಸಂಭ್ರಮ ತರುವಂತಹ.</t>
  </si>
  <si>
    <t>ಮಳೆಯ ಹನಿಗಳು ಧರೆಗೆ ಬಿದ್ದಾಗ ಮೂಡುವ ಮಣ್ಣಿನ ಸೌರಭ ಆನಂದಕರವಾದಂತ ಅನುಭವ ನೀಡುತ್ತದೆ.</t>
  </si>
  <si>
    <t>ಆನಂದಕರ, ಆನಂದಕರವಾದ,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</si>
  <si>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ಆನಂದಕರವಾದಂತಹ</t>
  </si>
  <si>
    <t>ಹರ್ಷ ನೀಡುವಂತಹ; ಅತ್ಯಂತ ತೃಪ್ತಿದಾಯಕವಾದಂತಹ.</t>
  </si>
  <si>
    <t>ನಾಯಕಿಯ ಆ ಭರವಸೆಯು ಪ್ರಜೆಗಳಲ್ಲಿ ಆನಂದಕರವಾದಂತಹ ಕನಸುಗಳನ್ನು ಮೂಡಿಸಿತು.</t>
  </si>
  <si>
    <t>ಆನಂದಕರ, ಆನಂದಕರವಾದ, ಆನಂದಕರವಾದಂತ,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</si>
  <si>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ಆನಂದಕಾರಿಯಾದ</t>
  </si>
  <si>
    <t>ಹರ್ಷವನ್ನು ತರುವಂತಹ; ಹಿತಕರವಾದ.</t>
  </si>
  <si>
    <t>ನಾಯಕಿಯ ಆ ಭೇಟಿಯು ಗ್ರಾಮಸ್ಥರ ಪಾಲಿಗೆ ಅತ್ಯಂತ ಆನಂದಕಾರಿಯಾದ ಕ್ಷಣವಾಗಿತ್ತು.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</si>
  <si>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</si>
  <si>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ಆನಂದಕಾರಿಯಾದಂತ</t>
  </si>
  <si>
    <t>ಹರ್ಷವನ್ನು ತರುವಂತಿರುವ; ಖುಷಿ ನೀಡುವಂತಹ.</t>
  </si>
  <si>
    <t>ನಾಯಕಿಯ ಆ ಭಾಷಣವು ಜನರಿಗೆ ಒಂದು ಆನಂದಕಾರಿಯಾದಂತ ಭರವಸೆಯನ್ನು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</si>
  <si>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</si>
  <si>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ಆನಂದಕಾರಿಯಾದಂತಹ</t>
  </si>
  <si>
    <t>ಹರ್ಷ ತರುವಂತಹ; ಅತ್ಯಂತ ಸಕಾರಾತ್ಮಕವಾದ.</t>
  </si>
  <si>
    <t>ಆಕೆಯ ಪಟ್ಟಾಭಿಷೇಕದ ವಾರ್ತೆಯು ನಾಡಿನ ಜನರಿಗೆ ಆನಂದಕಾರಿಯಾದಂತಹ ಸಂಗತಿಯಾಗಿತ್ತು.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</si>
  <si>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</si>
  <si>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ಆನಂದದಾಯಕ</t>
  </si>
  <si>
    <t>ಖುಷಿ ನೀಡುವ; ಹರ್ಷದಾಯಕ.</t>
  </si>
  <si>
    <t>ಮಕ್ಕಳ ಆಟವನ್ನು ನೋಡುವುದು ಕಣ್ಣಿಗೆ ಅತ್ಯಂತ ಆನಂದದಾಯಕವಾಗಿರುತ್ತದೆ.</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</si>
  <si>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</si>
  <si>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ಆನಂದದಾಯಕವಾದ</t>
  </si>
  <si>
    <t>ಹರ್ಷ ನೀಡುವಂತಹ; ಸುಂದರವಾದ.</t>
  </si>
  <si>
    <t>ನಾಯಕಿಯು ಹಮ್ಮಿಕೊಂಡ ಸಾಂಸ್ಕೃತಿಕ ಕಾರ್ಯಕ್ರಮವು ಅತ್ಯಂತ ಆನಂದದಾಯಕವಾದ ಅನುಭವ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</si>
  <si>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</si>
  <si>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ಆನಂದದಾಯಕವಾದಂತ</t>
  </si>
  <si>
    <t>ನಾಯಕಿಯ ಆಶೀರ್ವಚನವು ಪ್ರಜೆಗಳಿಗೆ ಒಂದು ಆನಂದದಾಯಕವಾದಂತ ಅನುಭವ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</si>
  <si>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</si>
  <si>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ಆನಂದದಾಯಕವಾದಂತಹ</t>
  </si>
  <si>
    <t>ಹರ್ಷ ನೀಡುವಂತಹ; ಉಲ್ಲಾಸಮಯವಾದ.</t>
  </si>
  <si>
    <t>ಆಕೆಯ ಪಟ್ಟಾಭಿಷೇಕದ ದಿನ ಇಡೀ ರಾಜ್ಯಕ್ಕೆ ಆನಂದದಾಯಕವಾದಂತಹ ಸಂಭ್ರಮವನ್ನು ತಂದಿತು.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</si>
  <si>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</si>
  <si>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ಆನಂದದಿಂದ</t>
  </si>
  <si>
    <t>ಹರ್ಷಚಿತ್ತದಿಂದ; ಸಡಗರದಿಂದ.</t>
  </si>
  <si>
    <t>ಬಹಳ ವರ್ಷಗಳ ನಂತರ ಮಳೆ ಬಂದಾಗ ರೈತರು ಆನಂದದಿಂದ ಕುಣಿದಾಡಿದರು.</t>
  </si>
  <si>
    <t>ಪ್ರಸನ್ನತೆ, ಸಂತೋದಿಂದ</t>
  </si>
  <si>
    <t>ಆನಂದಪ್ರದ</t>
  </si>
  <si>
    <t>ಸಂತೋಷ ನೀಡುವ; ಹಿತಕರ.</t>
  </si>
  <si>
    <t>ನಾಯಕಿಯು ಹಮ್ಮಿಕೊಂಡ ಸಾಂಸ್ಕೃತಿಕ ಉತ್ಸವವು ಪ್ರಜೆಗಳಿಗೆ ಅತ್ಯಂತ ಆನಂದಪ್ರದವಾಗಿತ್ತು.</t>
  </si>
  <si>
    <t>ಪ್ರಸನ್ನತೆ, ಆನಂದ, ಆನಂದದಾಯಕ, ಸುಖಪ್ರದ</t>
  </si>
  <si>
    <t>ಆನಂದಪ್ರದವಾದ</t>
  </si>
  <si>
    <t>ಹರ್ಷ ನೀಡುವಂತಹ; ಉಲ್ಲಾಸಕರವಾದ.</t>
  </si>
  <si>
    <t>ನಾಯಕಿಯ ಆಡಳಿತದ ಸವಿನೆನಪಿಗಾಗಿ ಹಮ್ಮಿಕೊಂಡ ಉತ್ಸವವು ಅತ್ಯಂತ ಆನಂದಪ್ರದವಾದ ಕಾರ್ಯಕ್ರಮವಾಗಿತ್ತು.</t>
  </si>
  <si>
    <t xml:space="preserve">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
</t>
  </si>
  <si>
    <t>ಆನಂದಪ್ರದವಾದಂತ</t>
  </si>
  <si>
    <t>ಸುಖ ನೀಡುವಂತಿರುವ; ಹರ್ಷಕರವಾಗಿ ತೋರುವ.</t>
  </si>
  <si>
    <t>ಆಕೆಯ ಪಟ್ಟಾಭಿಷೇಕದ ಆ ಸುದಿನವು ಎಲ್ಲರಿಗೂ ಆನಂದಪ್ರದವಾದಂತ ಅನುಭವ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</si>
  <si>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ಆನಂದಪ್ರದ,ಆನಂದಪ್ರದವಾದ,ಆನಂದಪ್ರದವಾದಂತಹ, ಆಹ್ಲಾದ, ಆಹ್ಲಾದವಾದ, ಆಹ್ಲಾದವಾದಂತ, ಆಹ್ಲಾದದಂತಹ, ಆಹ್ಲಾದಕರ, ಆಹ್ಲಾದಕರವಾದ, ಆಹ್ಲಾದಕರವಾದಂತ, ಆಹ್ಲಾದಕರವಾದಂತಹ</t>
  </si>
  <si>
    <t>ಆನಂದಪ್ರದವಾದಂತಹ</t>
  </si>
  <si>
    <t>ಹರ್ಷವನ್ನು ನೀಡುವಂತಹ; ದಿವ್ಯವಾದ.</t>
  </si>
  <si>
    <t>ನಾಯಕಿಯ ಆಡಳಿತದ ಸುವರ್ಣ ಮಹೋತ್ಸವವು ನಾಡಿನ ಜನರಿಗೆ ಆನಂದಪ್ರದವಾದಂತಹ ಕ್ಷಣವಾಗಿತ್ತು.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</si>
  <si>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 ಆಹ್ಲಾದ, ಆಹ್ಲಾದವಾದ, ಆಹ್ಲಾದವಾದಂತ, ಆಹ್ಲಾದದಂತಹ, ಆಹ್ಲಾದಕರ, ಆಹ್ಲಾದಕರವಾದ, ಆಹ್ಲಾದಕರವಾದಂತ, ಆಹ್ಲಾದಕರವಾದಂತಹ</t>
  </si>
  <si>
    <t>ಆಭಾರಿ</t>
  </si>
  <si>
    <t>ಋಣಿಯಾಗಿರುವ ಅಥವಾ ಉಪಕಾರ ಸ್ಮರಿಸುವ.</t>
  </si>
  <si>
    <t>ತನ್ನ ಪ್ರಾಣ ಉಳಿಸಿದ ವೈದ್ಯರಿಗೆ ಆ ಬಡ ರೋಗಿಯು ಅತ್ಯಂತ ಆಭಾರಿಯಾಗಿದ್ದನು.</t>
  </si>
  <si>
    <t>ಕೃತಜ್ಞ</t>
  </si>
  <si>
    <t>ಆಯುಧ</t>
  </si>
  <si>
    <t>ರಕ್ಷಣೆಗಾಗಿ ಅಥವಾ ದಾಳಿ ಮಾಡಲು ಬಳಸುವ ವಸ್ತು.</t>
  </si>
  <si>
    <t>ಹಳೆಯ ಕಾಲದ ರಾಜರು ಯುದ್ಧದಲ್ಲಿ ಕತ್ತಿಯನ್ನು ಆಯುಧವಾಗಿ ಬಳಸುತ್ತಿದ್ದರು.</t>
  </si>
  <si>
    <t>ಶಸ್ತ್ರ,ಆಯುಧ</t>
  </si>
  <si>
    <t>ಆಯ್ಕೆಯಾದ</t>
  </si>
  <si>
    <t>ಆರಿಸಲ್ಪಟ್ಟ ಅಥವಾ ಆಯ್ಕೆ ಮಾಡಲ್ಪಟ್ಟ; ನಿರ್ದಿಷ್ಟವಾಗಿ ಆಯ್ದುಕೊಂಡ.</t>
  </si>
  <si>
    <t>ಈ ಪುರಸ್ಕಾರಕ್ಕಾಗಿ ಆಯ್ಕೆಯಾದ ಪುಸ್ತಕದ ಲೇಖಕರು ಇವರೇ.</t>
  </si>
  <si>
    <t>ಆಯ್ಕೆಯಾದಂತ, ಆಯ್ಕೆಯಾದಂತಹ, ಆರಿಸಿದ, ಆರಿಸಿದಂತ, ಆರಿಸಿದಂತಹ</t>
  </si>
  <si>
    <t>ಆಯ್ಕೆಯಾದಂತ</t>
  </si>
  <si>
    <t>ಆಯ್ಕೆಯಾದ, ಆಯ್ದ, ಆರಿಸಲ್ಪಟ್ಟ, ಆಯ್ದುಕೊಂಡ.</t>
  </si>
  <si>
    <t>ಆಕೆ ಆ ಪದವಿಗೆ ದೈವಿಕವಾಗಿ ಆಯ್ಕೆಯಾದಂತ ಪ್ರಭಾವ ಹೊಂದಿದ್ದಳು.</t>
  </si>
  <si>
    <t>ಆಯ್ಕೆಯಾದ, ಆಯ್ಕೆಯಾದಂತಹ, ಆರಿಸಿದ, ಆರಿಸಿದಂತ, ಆರಿಸಿದಂತಹ</t>
  </si>
  <si>
    <t>ಆಯ್ಕೆಯಾದಂತಹ</t>
  </si>
  <si>
    <t>ಅಪ್ಪಟವಾಗಿ ಆರಿಸಲ್ಪಟ್ಟ; ವಿಶೇಷವಾಗಿ ನಿಗದಿಯಾದಂತಹ.</t>
  </si>
  <si>
    <t>ನಾಯಕಿಯು ಆ ಪದವಿಗೆ ದೈವಿಕವಾಗಿ ಆಯ್ಕೆಯಾದಂತಹ ಚೇತನದಂತೆ ಕಂಡಳು.</t>
  </si>
  <si>
    <t>ಆಯ್ಕೆಯಾದ, ಆಯ್ಕೆಯಾದಂತ, ಆರಿಸಿದ, ಆರಿಸಿದಂತ, ಆರಿಸಿದಂತಹ</t>
  </si>
  <si>
    <t>ಆರಂಭ</t>
  </si>
  <si>
    <t>ಪ್ರಾರಂಭ, ಶುರು, ಆರಂಭವಾಗುವ ಸ್ಥಿತಿ.</t>
  </si>
  <si>
    <t>ಹೊಸ ಶೈಕ್ಷಣಿಕ ವರ್ಷದ ಆರಂಭ ಇಂದು ನಡೆದಿದೆ.</t>
  </si>
  <si>
    <t>ಪ್ರಾರಂಭ, ಆರಂಭ</t>
  </si>
  <si>
    <t>ಆರಿಸಿದ</t>
  </si>
  <si>
    <t>ಆಯ್ದುಕೊಂಡ; ಬೇಕಾದುದನ್ನು ಮಾತ್ರ ತೆಗೆದುಕೊಂಡ.</t>
  </si>
  <si>
    <t>ನಾಯಕಿ ತಾನು ಆರಿಸಿದ ದಾರಿಯಲ್ಲಿ ಎಂದೂ ಹಿಂದೆ ಸರಿಯಲಿಲ್ಲ.</t>
  </si>
  <si>
    <t>ಆಯ್ಕೆಯಾದ, ಆಯ್ಕೆಯಾದಂತ, ಆಯ್ಕೆಯಾದಂತಹ, ಆರಿಸಿದಂತ, ಆರಿಸಿದಂತಹ</t>
  </si>
  <si>
    <t>ಆರಿಸಿದಂತ</t>
  </si>
  <si>
    <t>ಆರಿಸಿದ ರೀತಿಯ; ವಿಶೇಷವಾಗಿ ಆಯ್ದುಕೊಂಡಂತೆ ಕಾಣುವ.</t>
  </si>
  <si>
    <t>ಶಿಲ್ಪಿ ತನ್ನ ಕಲಾಕೃತಿಗಾಗಿ ಆರಿಸಿದಂತಹ ಆ ಕಲ್ಲು ಅತ್ಯಂತ ಗಟ್ಟಿಯಾದದ್ದಾಗಿತ್ತು.</t>
  </si>
  <si>
    <t>ಆಯ್ಕೆಯಾದ, ಆಯ್ಕೆಯಾದಂತ, ಆಯ್ಕೆಯಾದಂತಹ, ಆರಿಸಿದ, ಆರಿಸಿದಂತಹ</t>
  </si>
  <si>
    <t>ಆರಿಸಿದಂತಹ</t>
  </si>
  <si>
    <t>ಅತ್ಯಂತ ಎಚ್ಚರಿಕೆಯಿಂದ ಆಯ್ದುಕೊಂಡ; ವಿಶೇಷವಾಗಿ ಆಯ್ಕೆ ಮಾಡಿದಂತಹ.</t>
  </si>
  <si>
    <t>ಜೇನುನೊಣವು ಸಾವಿರಾರು ಹೂವುಗಳ ನಡುವೆ ಆರಿಸಿದಂತಹ ಆ ಒಂದು ಮಲ್ಲಿಗೆಯು ಅತ್ಯಂತ ಪರಿಮಳಯುಕ್ತವಾಗಿತ್ತು.</t>
  </si>
  <si>
    <t>ಆಯ್ಕೆಯಾದ, ಆಯ್ಕೆಯಾದಂತ, ಆಯ್ಕೆಯಾದಂತಹ, ಆರಿಸಿದ, ಆರಿಸಿದಂತ</t>
  </si>
  <si>
    <t>ಆಲಸಿ</t>
  </si>
  <si>
    <t>ಸೋಮಾರಿ; ಕೆಲಸ ಮಾಡಲು ಹಿಂದೇಟು ಹಾಕುವವನು; ಕೆಲಸ ಮಾಡಲು ಮನಸ್ಸಿಲ್ಲದವರನ್ನು ಸೂಚಿಸುತ್ತದೆ.</t>
  </si>
  <si>
    <t>ಆಲಸಿ ಪ್ರಜೆಗಳಿಂದ ದೇಶದ ಪ್ರಗತಿ ಸಾಧ್ಯವಿಲ್ಲ ಎಂದು ಆಕೆ ನಂಬಿದ್ದಳು.</t>
  </si>
  <si>
    <t>ಸೋಮಾರಿ,ಬೇಜವಬ್ದಾರಿ</t>
  </si>
  <si>
    <t>ಆವೇಶ</t>
  </si>
  <si>
    <t>ಭಾವೋದ್ರೇಕ, ಉತ್ಸಾಹದ ಅತಿರೇಕ, ಮೈಮೇಲೆ ದೈವ ಅಥವಾ ಶಕ್ತಿ ಬಂದಂತಾಗುವುದು, ಅಥವಾ ಯಾವುದೋ ಒಂದು ಹಠಕ್ಕೆ ಬಿದ್ದಂತೆ ವರ್ತಿಸುವುದು.</t>
  </si>
  <si>
    <t>ಸೈನಿಕನು ದೇಶಭಕ್ತಿಯ ಆವೇಶದಲ್ಲಿ ಶತ್ರುಗಳ ಮೇಲೆ ಗುಂಡಿನ ಮಳೆಗರೆದನು.</t>
  </si>
  <si>
    <t>ಕೋಪ, ಕ್ರೋದ, ಆವೇಶ, ರೋಷ, ಆಕ್ರೋಶ,  ಉದ್ವೇಗ, ಸಿಟ್ಟು, ದರ್ಪ</t>
  </si>
  <si>
    <t>ಆಂಶಿಕವಾದ</t>
  </si>
  <si>
    <t>ಒಂದು ಇಡೀ ವಿಷಯ ಅಥವಾ ವಸ್ತುವಿನ ಒಂದು ಸಣ್ಣ 'ಅಂಶ' ಅಥವಾ 'ಭಾಗ'ಕ್ಕೆ ಸಂಬಂಧಿಸಿದ್ದು. ಇದು ಪೂರ್ಣವಲ್ಲದ ಎಂಬ ಅರ್ಥವನ್ನು ನೀಡುತ್ತದೆ.</t>
  </si>
  <si>
    <t>ಇಂದು ಆಕಾಶದಲ್ಲಿ ಆಂಶಿಕವಾದ ಸೂರ್ಯಗ್ರಹಣ ಗೋಚರಿಸಲಿದೆ.</t>
  </si>
  <si>
    <t>ಆಂಶಿಕವಾದ, ಭಾಗಶಃವಾದ</t>
  </si>
  <si>
    <t>ಆಶ್ಚರ್ಯ</t>
  </si>
  <si>
    <t>ನಂಬಲಾಗದ ಅಥವಾ ನಿರೀಕ್ಷಿಸದ ಸಂಗತಿಯನ್ನು ಕಂಡಾಗ ಉಂಟಾಗುವ ಭಾವನೆ. ಇದು ಮನುಷ್ಯನ ಕುತೂಹಲ ಮತ್ತು ಬೆರಗನ್ನು ಸೂಚಿಸುವ ಪದ;ಅಚ್ಚರಿ; ವಿಸ್ಮಯ; ಬೆರಗು.</t>
  </si>
  <si>
    <t>ಆ ಪುಟ್ಟ ಬಾಲಕನ ಜ್ಞಾಪಕಶಕ್ತಿ ಕಂಡು ನಮಗೆ ಬಹಳ ಆಶ್ಚರ್ಯವಾಯಿತು.</t>
  </si>
  <si>
    <t>ವಿಸ್ಮಯ, ಅಚ್ಚರಿ, ಬೆರಗು, ವಿಚಿತ್ರ, ವಿಲಕ್ಷಣ</t>
  </si>
  <si>
    <t>ಆಶ್ಚರ್ಯಗೊಳ್ಳು</t>
  </si>
  <si>
    <t>ಅನಿರೀಕ್ಷಿತ ಸಂಗತಿಯಿಂದ ಮನಸ್ಸು ಸ್ತಬ್ಧವಾಗುವುದು; ಅಚ್ಚರಿಗೆ ಒಳಗಾಗುವುದು; ದಿಗ್ಭ್ರಮೆಗೊಳ್ಳುವುದು.</t>
  </si>
  <si>
    <t>ಕೃತಕ ಬುದ್ಧಿಮತ್ತೆಯು (AI) ಮನುಷ್ಯರಂತೆಯೇ ಕವಿತೆಗಳನ್ನು ಬರೆಯುವುದನ್ನು ಕಂಡು ಇಡೀ ವಿಶ್ವವೇ ಆಶ್ಚರ್ಯಗೊಂಡಿತು.</t>
  </si>
  <si>
    <t>ಬೆರಗಾಗು, ಬೆರಗುಂಟಾಗು, ಬೆರಗೆನಿಸು, ಬೆರಗನಿಸು, ಆಶ್ಚರ್ಯವಾಗು, ಅಚ್ಚರಿಯಾಗು, ಸೋಜಿಗವಾಗು, ಸೋಜಿಗವೆನಿಸು, ವಿಸ್ಮಯವಾಗು, ಚಕಿತವಾಗು, ಆಶ್ಚರ್ಯಪಡು, ಅಚ್ಚರಿಪಡು, ವಿಸ್ಮಯಪಡು, ಅಚ್ಚರಿಗೊಳ್ಳು,  ವಿಸ್ಮಯಗೊಳ್ಳು, ಆಶ್ಚರ್ಯಮೂಡು, ಅಚ್ಚರಿಮೂಡು, ವಿಸ್ಮಯಮೂಡು, ಚಕಿತನಾಗು, ಚಕಿತಳಾಗು, ಚಕಿತರಾಗು, ವಿಸ್ಮಿತವಾಗು, ವಿಸ್ಮಿತನಾಗು, ವಿಸ್ಮಿತಳಾಗು, ವಿಸ್ಮಿತರಾಗು</t>
  </si>
  <si>
    <t>ಆಶ್ಚರ್ಯಪಡು</t>
  </si>
  <si>
    <t>ಅನಿರೀಕ್ಷಿತ ಅಥವಾ ಅದ್ಭುತವಾದದ್ದನ್ನು ಕಂಡು ಅಚ್ಚರಿಗೊಳ್ಳುವುದು; ವಿಸ್ಮಯವನ್ನು ವ್ಯಕ್ತಪಡಿಸುವುದು.</t>
  </si>
  <si>
    <t>ಆ ಪುಟ್ಟ ಮಗುವಿನ ಗಾಯನ ಪ್ರತಿಭೆಯನ್ನು ಕಂಡು ಸಂಗೀತ ವಿದ್ವಾಂಸರೇ ಆಶ್ಚರ್ಯಪಟ್ಟರು.</t>
  </si>
  <si>
    <t>ಬೆರಗಾಗು, ಬೆರಗುಂಟಾಗು, ಬೆರಗೆನಿಸು, ಬೆರಗನಿಸು, ಆಶ್ಚರ್ಯವಾಗು, ಅಚ್ಚರಿಯಾಗು, ಸೋಜಿಗವಾಗು, ಸೋಜಿಗವೆನಿಸು, ವಿಸ್ಮಯವಾಗು, ಚಕಿತವಾಗು,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</si>
  <si>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ಆಶ್ಚರ್ಯಮೂಡು</t>
  </si>
  <si>
    <t>ಮನಸ್ಸಿನಲ್ಲಿ ಅಚ್ಚರಿಯ ಭಾವನೆ ಉಂಟಾಗುವುದು; ವಿಸ್ಮಯವು ಮೊಳಕೆಯೊಡೆಯುವುದು.</t>
  </si>
  <si>
    <t>ಆ ಪುಟ್ಟ ಬಾಲಕಿ ಸಂಕೀರ್ಣವಾದ ಗಣಿತದ ಲೆಕ್ಕಗಳನ್ನು ಬಿಡಿಸುವುದನ್ನು ಕಂಡು ಎಲ್ಲರ ಮನದಲ್ಲಿ ಆಶ್ಚರ್ಯಮೂಡಿತು.</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</si>
  <si>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ಅಚ್ಚರಿಮೂಡು, ವಿಸ್ಮಯಮೂಡು, ಚಕಿತನಾಗು, ಚಕಿತಳಾಗು, ಚಕಿತರಾಗು, ವಿಸ್ಮಿತವಾಗು, ವಿಸ್ಮಿತನಾಗು, ವಿಸ್ಮಿತಳಾಗು, ವಿಸ್ಮಿತರಾಗು</t>
  </si>
  <si>
    <t>ಆಶ್ಚರ್ಯವಾಗು</t>
  </si>
  <si>
    <t>ಅನಿರೀಕ್ಷಿತ ಸಂಗತಿಯಿಂದ ಮನಸ್ಸು ಸ್ತಬ್ಧವಾಗುವುದು; ಅಚ್ಚರಿ ಮೂಡುವುದು.</t>
  </si>
  <si>
    <t>ಸೋಲುವ ಹಂತದಲ್ಲಿದ್ದ ತಂಡವು ಅನಿರೀಕ್ಷಿತವಾಗಿ ಗೆದ್ದಿದ್ದನ್ನು ನೋಡಿ ಎಲ್ಲರಿಗೂ ಆಶ್ಚರ್ಯವಾಯಿತು.</t>
  </si>
  <si>
    <t>ಬೆರಗಾಗು, ಬೆರಗುಂಟಾಗು, ಬೆರಗೆನಿಸು, ಬೆರಗನಿಸು,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</si>
  <si>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ಆಸಕ್ತಿ</t>
  </si>
  <si>
    <t>ಆಸ್ತಿಕ</t>
  </si>
  <si>
    <t>ದೇವರಲ್ಲಿ ನಂಬಿಕೆಯುಳ್ಳವನು; ಧರ್ಮನಿಷ್ಠ.</t>
  </si>
  <si>
    <t>ಅವನು ಪರಮ ಆಸ್ತಿಕನಾಗಿದ್ದರಿಂದ ಪ್ರತಿಯೊಂದು ಕಾರ್ಯದಲ್ಲೂ ದೇವರನ್ನು ಸ್ಮರಿಸುತ್ತಾನೆ.</t>
  </si>
  <si>
    <t>ಆಸ್ತಿಕತೆ, ಆಸ್ತಿಕವಾದ</t>
  </si>
  <si>
    <t>ಆಸ್ತಿಕತೆ</t>
  </si>
  <si>
    <t>ದೈವಿಕ ನಂಬಿಕೆ; ಶ್ರದ್ಧೆ; ಆಧ್ಯಾತ್ಮಿಕ ಅಚಲತೆ.</t>
  </si>
  <si>
    <t>ಆಕೆಯ ಆಸ್ತಿಕತೆಯು ಕಷ್ಟದ ದಿನಗಳಲ್ಲಿ ಅವಳಿಗೆ ಮಾನಸಿಕ ನೆಮ್ಮದಿಯನ್ನು ನೀಡಿತು.</t>
  </si>
  <si>
    <t>ಆಸ್ತಿಕ,ಆಸ್ತಿಕವಾದ</t>
  </si>
  <si>
    <t>ಆಸ್ತಿಕವಾದ</t>
  </si>
  <si>
    <t>ದೈವತ್ವ ಅಥವಾ ಪರಮಾತ್ಮನ ಅಸ್ತಿತ್ವವನ್ನು ಒಪ್ಪುವ ಸಿದ್ಧಾಂತ.</t>
  </si>
  <si>
    <t>ಜಗತ್ತಿನ ಸೃಷ್ಟಿಗೆ ಒಬ್ಬ ಮೂಲಕರ್ತೃ ಇದ್ದಾನೆ ಎಂಬುದು ಆಸ್ತಿಕವಾದದ ಮೂಲ ತತ್ವ</t>
  </si>
  <si>
    <t>ಆಸ್ತಿಕ, ಆಸ್ತಿಕತೆ</t>
  </si>
  <si>
    <t>ಆಹ್ಲಾದ</t>
  </si>
  <si>
    <t>ಹಿತಕರವಾದ ಹರ್ಷ; ತಂಪಾದ ಸಮಾಧಾನ.</t>
  </si>
  <si>
    <t>ಮುಂಜಾನೆಯ ಮಂಜಿನ ಹನಿಗಳು ಕಣ್ಣಿಗೆ ಆಹ್ಲಾದ ನೀಡಿದವು.</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</si>
  <si>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ಆನಂದಪ್ರದ,ಆನಂದಪ್ರದವಾದ,ಆನಂದಪ್ರದವಾದಂತ,ಆನಂದಪ್ರದವಾದಂತಹ,ಆಹ್ಲಾದವಾದ, ಆಹ್ಲಾದವಾದಂತ, ಆಹ್ಲಾದದಂತಹ, ಆಹ್ಲಾದಕರ, ಆಹ್ಲಾದಕರವಾದ, ಆಹ್ಲಾದಕರವಾದಂತ, ಆಹ್ಲಾದಕರವಾದಂತಹ</t>
  </si>
  <si>
    <t>ಆಹ್ಲಾದಕರ</t>
  </si>
  <si>
    <t>ಆನಂದವನ್ನು ಉಂಟುಮಾಡುವಂತಹದು</t>
  </si>
  <si>
    <t>ಆಕೆಯ ಮಾತುಗಳು ಪ್ರಜೆಗಳಿಗೆ ಅತ್ಯಂತ ಆಹ್ಲಾದಕರವಾಗಿ ಕೇಳಿಸಿದವು.</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</si>
  <si>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ಆಹ್ಲಾದಕರವಾದ, ಆಹ್ಲಾದಕರವಾದಂತ, ಆಹ್ಲಾದಕರವಾದಂತಹ</t>
  </si>
  <si>
    <t>ಆಹ್ಲಾದಕರವಾದ</t>
  </si>
  <si>
    <t>ಉಲ್ಲಾಸ ನೀಡುವ; ಹಿತವಾದ.</t>
  </si>
  <si>
    <t>ಸಂಜೆ ತೋಟದಲ್ಲಿ ಕುಳಿತಾಗ ಆಹ್ಲಾದಕರವಾದ ತಂಗಾಳಿ ಬೀಸುತ್ತಿತ್ತು.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</si>
  <si>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ಆಹ್ಲಾದಕರವಾದಂತ, ಆಹ್ಲಾದಕರವಾದಂತಹ</t>
  </si>
  <si>
    <t>ಆಹ್ಲಾದಕರವಾದಂತ</t>
  </si>
  <si>
    <t>ಆನಂದವನ್ನು ಉಂಟುಮಾಡುವಂತಹದು;ಹಿತಕರವಾಗಿ ತೋರುವ.</t>
  </si>
  <si>
    <t>ಆಕೆಯ ಮಧುರವಾದ ಹಾಡು ಎಲ್ಲರಿಗೂ ಆಹ್ಲಾದಕರವಾದಂತ ಅನುಭವ ನೀಡಿತು.</t>
  </si>
  <si>
    <t xml:space="preserve">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ಆಹ್ಲಾದಕರವಾದಂತಹ
</t>
  </si>
  <si>
    <t>ಆಹ್ಲಾದದಂತಹ</t>
  </si>
  <si>
    <t>ಮನಸ್ಸಿಗೆ ತಂಪು ನೀಡುವಂತಹ; ಅತ್ಯಂತ ಹಿತವಾದಂತಹ.</t>
  </si>
  <si>
    <t>ಬೆಟ್ಟದ ಮೇಲಿನ ಆ ಆಹ್ಲಾದದಂತಹ ವಾತಾವರಣ ನಮ್ಮನ್ನು ಮಂತ್ರಮುಗ್ಧಗೊಳಿಸಿತು.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</si>
  <si>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
ಆನಂದಪ್ರದವಾದ,ಆನಂದಪ್ರದವಾದಂತ,
ಆನಂದಪ್ರದವಾದಂತಹ, ಆಹ್ಲಾದ, ಆಹ್ಲಾದವಾದ, ಆಹ್ಲಾದವಾದಂತ,  ಆಹ್ಲಾದಕರ, ಆಹ್ಲಾದಕರವಾದ, ಆಹ್ಲಾದಕರವಾದಂತ, ಆಹ್ಲಾದಕರವಾದಂತಹ</t>
  </si>
  <si>
    <t>ಆಹ್ಲಾದವಾದ</t>
  </si>
  <si>
    <t>ಹಿತಕರವಾದ; ಮನಸ್ಸಿಗೆ ತಂಪು ನೀಡುವ.</t>
  </si>
  <si>
    <t>ಮಳೆಯ ನಂತರದ ಮಣ್ಣಿನ ವಾಸನೆಯು ಅತ್ಯಂತ ಆಹ್ಲಾದವಾದ ಅನುಭವ ನೀಡಿತು.</t>
  </si>
  <si>
    <t xml:space="preserve">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ಆಹ್ಲಾದವಾದಂತ, ಆಹ್ಲಾದದಂತಹ, ಆಹ್ಲಾದಕರ, ಆಹ್ಲಾದಕರವಾದ, ಆಹ್ಲಾದಕರವಾದಂತ, ಆಹ್ಲಾದಕರವಾದಂತಹ
</t>
  </si>
  <si>
    <t>ಆಹ್ಲಾದವಾದಂತ</t>
  </si>
  <si>
    <t>ಆನಂದವನ್ನು ಉಂಟುಮಾಡುವಂತಹದು;ಹಿತಕರವಾಗಿರುವ.</t>
  </si>
  <si>
    <t>ಸಂಜೆ ಸಮುದ್ರ ತೀರದ ಆ ತಂಗಾಳಿಯು ಆಹ್ಲಾದವಾದಂತ ಅನುಭವ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</si>
  <si>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ಆಹ್ಲಾದದಂತಹ, ಆಹ್ಲಾದಕರ, ಆಹ್ಲಾದಕರವಾದ, ಆಹ್ಲಾದಕರವಾದಂತ, ಆಹ್ಲಾದಕರವಾದಂತಹ</t>
  </si>
  <si>
    <t>ಆಳ್ವಿಕೆ</t>
  </si>
  <si>
    <t>ರಾಜ್ಯಭಾರ; ಆಡಳಿತ; ದಕ್ಷ ನಿರ್ವಹಣೆ.</t>
  </si>
  <si>
    <t>ಕೃಷ್ಣದೇವರಾಯನ ಆಳ್ವಿಕೆಯಲ್ಲಿ ವಿಜಯನಗರ ಸಾಮ್ರಾಜ್ಯವು ಉತ್ತುಂಗಕ್ಕೇರಿತ್ತು.</t>
  </si>
  <si>
    <t>ಅಧಿಕಾರ, ಪ್ರಭುತ್ವ</t>
  </si>
  <si>
    <t>ಇತರೆ</t>
  </si>
  <si>
    <t>ಉಳಿದ; ಅನ್ಯ; ಬೇರೆಯಾದ.</t>
  </si>
  <si>
    <t>ಆಡಳಿತದಲ್ಲಿ ಪಾರದರ್ಶಕತೆ ಮತ್ತು ಇತರೆ ಸುಧಾರಣೆಗಳನ್ನು ತರಲಾಯಿತು.</t>
  </si>
  <si>
    <t>ಅನ್ಯ, ಬೇರೆ, ಬೇರೆಯಾದ, ಬೇರೆಯಾದಂತ, ಬೇರೆಯಾದಂತಹ, ಇತರೆಯಾದ, ಇತರೆಯಾದ, ಇತರೆಯಾದಂತ, ಇತರೆಯಾದಂತಹ</t>
  </si>
  <si>
    <t>ಇತರೆಯಾದ</t>
  </si>
  <si>
    <t>ಅನ್ಯವಾದ; ಪ್ರತ್ಯೇಕವಾಗಿ ಉಂಟಾದ.</t>
  </si>
  <si>
    <t>ರಾಜ್ಯದ ಮುಖ್ಯ ಸಮಸ್ಯೆಯ ಜೊತೆಗೆ ಇತರೆಯಾದ ಸಣ್ಣಪುಟ್ಟ ಅಡೆತಡೆಗಳೂ ನಿವಾರಣೆಯಾದವು.</t>
  </si>
  <si>
    <t>ಅನ್ಯ, ಬೇರೆ, ಬೇರೆಯಾದ, ಬೇರೆಯಾದಂತ, ಬೇರೆಯಾದಂತಹ, ಇತರೆ,  ಇತರೆಯಾದಂತ, ಇತರೆಯಾದಂತಹ</t>
  </si>
  <si>
    <t>ಇತರೆಯಾದಂತ</t>
  </si>
  <si>
    <t>ಅನ್ಯವಾದಂತೆ; ಉಳಿದವುಗಳ ಹಾಗೆ.</t>
  </si>
  <si>
    <t>ನಾಯಕಿ ಅಧಿಕಾರ ಸ್ವೀಕರಿಸಿದ ಮೇಲೆ, ಆಕೆಯ ವ್ಯಕ್ತಿತ್ವದ ಮುಂದೆ ಭ್ರಷ್ಟಾಚಾರ ಮತ್ತು ಇತರೆಯಾದಂತ ಹತ್ತಾರು ಸಮಸ್ಯೆಗಳು ಬಹಳ ಸಣ್ಣದಾಗಿ ಕಂಡವು.</t>
  </si>
  <si>
    <t>ಅನ್ಯ, ಬೇರೆ, ಬೇರೆಯಾದ, ಬೇರೆಯಾದಂತ, ಬೇರೆಯಾದಂತಹ, ಇತರೆ, ಇತರೆಯಾದ,  ಇತರೆಯಾದಂತಹ</t>
  </si>
  <si>
    <t>ಇತರೆಯಾದಂತಹ</t>
  </si>
  <si>
    <t>ಅನ್ಯವಾದಂತಹ; ಉಳಿದ ರೀತಿಯ.</t>
  </si>
  <si>
    <t>ನಾಯಕಿ ಆರ್ಥಿಕ ಸುಧಾರಣೆಯ ಜೊತೆಗೆ ಇತರೆಯಾದಂತಹ ಹತ್ತಾರು ಬದಲಾವಣೆಗಳನ್ನು ತಂದಳು.</t>
  </si>
  <si>
    <t>ಅನ್ಯ, ಬೇರೆ, ಬೇರೆಯಾದ, ಬೇರೆಯಾದಂತ, ಬೇರೆಯಾದಂತಹ, ಇತರೆ, ಇತರೆಯಾದ, ಇತರೆಯಾದಂತ</t>
  </si>
  <si>
    <t>ಇತ್ತೀಚಿಗಿನ</t>
  </si>
  <si>
    <t>ಪ್ರಸ್ತುತ ಕಾಲಕ್ಕೆ ತೀರ ಹತ್ತಿರವಿರುವ ಅಥವಾ ಈ ನಡುವೆ ನಡೆದ ಸಂಗತಿಗಳನ್ನು ಸೂಚಿಸುತ್ತದೆ.</t>
  </si>
  <si>
    <t>ಇತ್ತೀಚಿಗಿನ ವರದಿಯ ಪ್ರಕಾರ ರಾಜ್ಯದ ಸಾಕ್ಷರತಾ ಪ್ರಮಾಣ ಏರಿಕೆಯಾಗಿದೆ.</t>
  </si>
  <si>
    <t>ಆಧುನಿಕತೆ, ಅತ್ಯಾಧುನಿಕ, ಅಪೂರ್ವ, ಹೊಸ, ಹೊಸತನ, ಹೊಚ್ಚಹೊಸ, ಹೊಸದು, ಹೊಸತು, ಇತ್ತೀಚಿನ,  ಇಂದಿನ, ಹೊಸಕಾಲ,  ಹೊಚ್ಚ, ನವೀನ, ನವಶೈಲಿಯ, ನೂತನಕಾಲದ</t>
  </si>
  <si>
    <t>ಇತ್ತೀಚಿನ</t>
  </si>
  <si>
    <t>adverb</t>
  </si>
  <si>
    <t>ತೀರಾ ಇತ್ತೀಚೆಗೆ ಸಂಭವಿಸಿದ, ಅತೀ ಸಮೀಪದ ಕಾಲದ ಅಥವಾ ಪ್ರಸ್ತುತ ಕಾಲಕ್ಕೆ ಸಂಬಂಧಿಸಿದ ಎಂದರ್ಥ. ಇದು ಕಾಲದ ದೃಷ್ಟಿಯಿಂದ ಹಳೆಯದನ್ನು ಹೊರಗಿಟ್ಟು, ಪ್ರಸ್ತುತ ಚಾಲ್ತಿಯಲ್ಲಿರುವ ವಿಷಯಗಳನ್ನು ಸೂಚಿಸಲು ಬಳಸುವ ಪದ.</t>
  </si>
  <si>
    <t>ಇತ್ತೀಚಿನ ದಿನಗಳಲ್ಲಿ ತಂತ್ರಜ್ಞಾನ ಬಹಳ ವೇಗವಾಗಿ ಬೆಳೆಯುತ್ತಿದೆ.</t>
  </si>
  <si>
    <t>ಸದ್ಯಕ್ಕೆ, ಪ್ರಸ್ತುತ, ಈಚಿನ</t>
  </si>
  <si>
    <t>ಇಂದಿನ</t>
  </si>
  <si>
    <t>ಸ್ತುತ ಕ್ಷಣಕ್ಕೆ ಅಥವಾ ವರ್ತಮಾನ ಕಾಲಕ್ಕೆ ಸಂಬಂಧಿಸಿದ್ದು;ಈಗಿನ.</t>
  </si>
  <si>
    <t>ಇಂದಿನ ಯುವಜನತೆಯೇ ನಾಳಿನ ದೇಶದ ಪ್ರಜೆಗಳು.</t>
  </si>
  <si>
    <t>ಆಧುನಿಕತೆ, ಅತ್ಯಾಧುನಿಕ, ಅಪೂರ್ವ, ಹೊಸ, ಹೊಸತನ, ಹೊಚ್ಚಹೊಸ, ಹೊಸದು, ಹೊಸತು, ಇತ್ತೀಚಿನ, ಇತ್ತೀಚಿಗಿನ, ಹೊಸಕಾಲ,  ಹೊಚ್ಚ, ನವೀನ, ನವಶೈಲಿಯ, ನೂತನಕಾಲದ</t>
  </si>
  <si>
    <t>ಇಂದ್ರನೀಲ</t>
  </si>
  <si>
    <t>ನೀಲಮಣಿಯಂತೆ ಕಂಗೊಳಿಸುವ ನೀಲಿ ರತ್ನ; ಗಾಢ ನೀಲಿ ಬಣ್ಣ</t>
  </si>
  <si>
    <t>ಅವಳ ಉಂಗುರದಲ್ಲಿದ್ದ ಇಂದ್ರನೀಲ ರತ್ನ ಎಲ್ಲರ ಗಮನ ಸೆಳೆಯಿತು.</t>
  </si>
  <si>
    <t>ಇನ್ನೊಬ್ಬರ</t>
  </si>
  <si>
    <t>ಬೇರೆಯವರ ಅಥವಾ ಮತ್ತೊಬ್ಬರಿಗೆ ಸೇರಿದ; ಹೊರಗಿನವರಿಗೆ ಸಂಬಂದಿಸಿದ್ದು.</t>
  </si>
  <si>
    <t>ಇನ್ನೊಬ್ಬರ ಕಷ್ಟಕ್ಕೆ ಸ್ಪಂದಿಸುವುದು ಮನುಷ್ಯ ಧರ್ಮ.</t>
  </si>
  <si>
    <t xml:space="preserve">ಪರಕೀಯ, ಪರಕೀಯವಾದ, ಪರಕೀಯವಾದಂತ, ಪರಕೀಯವಾದಂತಹ,  ಇನ್ನೊಬ್ಬರಂತ, ಇನ್ನೊಬ್ಬರಂತಹ, ಅನ್ಯರ, ಪರರ
</t>
  </si>
  <si>
    <t>ಇನ್ನೊಬ್ಬರಂತ</t>
  </si>
  <si>
    <t>ಮತ್ತೊಬ್ಬರ ಹಾಗೆ; ಬೇರೆಯವರ ತರಹ.</t>
  </si>
  <si>
    <t>ನಾಯಕಿ ಅಧಿಕಾರಕ್ಕೆ ಬಂದಾಗ ಅವಳು ಕೇವಲ ಇನ್ನೊಬ್ಬರಂತೆ ರಾಜಕೀಯ ಮಾಡಲಿಲ್ಲ; ಬದಲಾಗಿ ಜನರ ಕಷ್ಟಗಳಿಗೆ ಸ್ಪಂದಿಸುವ ತಾಯಿಯಾದಳು.</t>
  </si>
  <si>
    <t xml:space="preserve">ಪರಕೀಯ, ಪರಕೀಯವಾದ, ಪರಕೀಯವಾದಂತ, ಪರಕೀಯವಾದಂತಹ, ಇನ್ನೊಬ್ಬರ, ಇನ್ನೊಬ್ಬರಂತಹ, ಅನ್ಯರ, ಪರರ
</t>
  </si>
  <si>
    <t>ಇನ್ನೊಬ್ಬರಂತಹ</t>
  </si>
  <si>
    <t>ಮತ್ತೊಬ್ಬರ ತರಹದ ಅಥವಾ ಬೇರೆಯವರ ರೀತಿಯ.</t>
  </si>
  <si>
    <t>ನಾಯಕಿ ಇನ್ನೊಬ್ಬರಂತಹ ಸಾಮಾನ್ಯ ಆಡಳಿತಗಾರಳಲ್ಲ.</t>
  </si>
  <si>
    <t xml:space="preserve">ಪರಕೀಯ, ಪರಕೀಯವಾದ, ಪರಕೀಯವಾದಂತ, ಪರಕೀಯವಾದಂತಹ, ಇನ್ನೊಬ್ಬರ, ಇನ್ನೊಬ್ಬರಂತ, ಅನ್ಯರ, ಪರರ
</t>
  </si>
  <si>
    <t>ಇರು</t>
  </si>
  <si>
    <t>ಅಸ್ತಿತ್ವದಲ್ಲಿರು; ನೆಲೆಸು; ಜೀವಂತವಾಗಿರು.</t>
  </si>
  <si>
    <t>ಸತ್ಯವು ಯಾವಾಗಲೂ ಕಹಿಯಾಗಿರುತ್ತದೆ, ಆದರೂ ಅದು ದಾರಿದೀಪವಾಗಿ ಇರುತ್ತದೆ.</t>
  </si>
  <si>
    <t>ಇಲ್ಲ</t>
  </si>
  <si>
    <t>ಯಾವುದನ್ನಾದರೂ ಮಾಡಬಾರದು ಅಥವಾ ಸ್ವೀಕರಿಸಬಾರದು ಎಂದು ತಿಳಿಸುವ ನಿರಾಕರಣೆಯ ಪದ.</t>
  </si>
  <si>
    <t>ಈ ಗ್ರಾಮದಲ್ಲಿ ವೈದ್ಯಕೀಯ ಸೌಲಭ್ಯ ಇಲ್ಲ.</t>
  </si>
  <si>
    <t>ಇಲ್ಲ, ಬೇಡ, ತಿರಸ್ಕಾರ</t>
  </si>
  <si>
    <t>ಇಲ್ಲದಂತಾಗು</t>
  </si>
  <si>
    <t>ಸಂಪೂರ್ಣವಾಗಿ ಅಸ್ತಿತ್ವವನ್ನು ಕಳೆದುಕೊಳ್ಳುವುದು ಅಥವಾ ನಿರ್ನಾಮವಾಗುವುದು; ನಾಶವಾಗು; ಅಂತ್ಯವಾಗು.</t>
  </si>
  <si>
    <t>ಕಟ್ಟುನಿಟ್ಟಿನ ಕ್ರಮಗಳಿಂದಾಗಿ ರಾಜ್ಯದಲ್ಲಿ ಕಳ್ಳತನದ ಭಯವೇ ಇಲ್ಲದಂತಾಯಿತು.</t>
  </si>
  <si>
    <t>ಮರೆಯಾಗು, ಮಾಯವಾಗು</t>
  </si>
  <si>
    <t>ಇಳಿದಿದೆ</t>
  </si>
  <si>
    <t>ಕೆಳಕ್ಕೆ ಬಂದಿದೆ; ಕಡಿಮೆಯಾಗಿದೆ.</t>
  </si>
  <si>
    <t>ಮಳೆ ನಿಂತ ಮೇಲೆ ನದಿಯ ನೀರಿನ ಮಟ್ಟ ಇಳಿದಿದೆ.</t>
  </si>
  <si>
    <t>ಕುಗ್ಗಿದೆ, ತಗ್ಗಿದೆ, ಕಡಿಮೆಯಿದೆ</t>
  </si>
  <si>
    <t>ಈಚಿನ</t>
  </si>
  <si>
    <t>ಸದ್ಯಕ್ಕೆ ಭಾರತ ಮತ್ತು ಪಾಕಿಸ್ತಾನದ ಸಂಬಂಧ ಅಷ್ಟು ಸರಿಯಾಗಿಲ್ಲ.</t>
  </si>
  <si>
    <t>ಸದ್ಯಕ್ಕೆ, ಪ್ರಸ್ತುತ, ಇತ್ತೀಚಿನ</t>
  </si>
  <si>
    <t>ಈಜು</t>
  </si>
  <si>
    <t>ಶಾರೀರಿಕ ಅಂಗಾಗಗಳನ್ನು ಅಲುಗಾಡಿಸುತ್ತಾ ಅಥವಾ ನೀರಿನ ಮೇಲೆ ಮುಂದೆ ಹಿಂದೆ ತೇಲಾಡುವ ಕ್ರಿಯೆ; ನೀರಿನಲ್ಲಿ ಕೈಕಾಲು ಆಡಿಸಿ ಸಾಗು; ಕಷ್ಟದ ಪರಿಸ್ಥಿತಿಯನ್ನು ಎದುರಿಸಿ ದಡ ಸೇರು.</t>
  </si>
  <si>
    <t>ರಾಮನು ನದಿಯಲ್ಲಿ ಈಜುತ್ತಿದ್ದಾನೆ.</t>
  </si>
  <si>
    <t>ತೇಲು</t>
  </si>
  <si>
    <t>ಉಡುಗೊರೆ</t>
  </si>
  <si>
    <t>ಯಾವುದಾದರು ಸಮಾರಂಭದಲ್ಲಿ, ಯಾರಾದರೂ ಕೊಡುವ ಕಾಣಿಕೆ</t>
  </si>
  <si>
    <t>ಹುಟ್ಟಿದದಿನದಂದು ಬಹಳ ಉಡುಗೊರೆಗಳು ಸಿಕ್ಕವು</t>
  </si>
  <si>
    <t>ಉತ್ಕೃಷ್ಟ</t>
  </si>
  <si>
    <t>ಯಾವುದೇ ವಸ್ತು ಅಥವಾ ಸಂಗತಿಯು ತುಂಬಾ ಒಳ್ಳೆಯದಾಗಿರುವಂತಹದ್ದು ಗುಣಮಟ್ಟದಲ್ಲಿ ತುಂಬಾ ಮೌಲ್ಯಯುತವಾದುದು</t>
  </si>
  <si>
    <t>ಮಲೆಗಳಲ್ಲಿ ಮದುಮಗಳು ಕಾದಂಬರಿ ಕುವೆಂಪು ಅವರ ಉತ್ಕೃಷ್ಟ ಕೃತಿ.</t>
  </si>
  <si>
    <t>ಉತ್ಕೃಷ್ಟ, ಉತ್ಕೃಷ್ಟವಾದ, ಉತ್ಕೃಷ್ಟವಾದಂತ, ಉತ್ಕೃಷ್ಟವಾದಂತಹ, ಉತ್ತಮ, ಉತ್ತಮವಾದ, ಉತ್ತಮವಾದಂತ, ಉತ್ತಮವಾದಂತಹ, ಶ್ರೇಷ್ಠವಾದ, ಶ್ರೇಷ್ಠವಾದಂತ, ಶ್ರೇಷ್ಠವಾದಂತಹ</t>
  </si>
  <si>
    <t>ಉತ್ಕೃಷ್ಟವಾದ</t>
  </si>
  <si>
    <t>ಆಕೆಯ ಉತ್ಕೃಷ್ಟವಾದ ಆಡಳಿತವೇ ರಾಜ್ಯದ ಏಳಿಗೆಗೆ ಮೂಲಕಾರಣ.</t>
  </si>
  <si>
    <t>ಉತ್ಕೃಷ್ಟ, ಉತ್ಕೃಷ್ಟವಾದಂತ, ಉತ್ಕೃಷ್ಟವಾದಂತಹ, ಉತ್ತಮ, ಉತ್ತಮವಾದ, ಉತ್ತಮವಾದಂತ, ಉತ್ತಮವಾದಂತಹ, ಶ್ರೇಷ್ಠವಾದ, ಶ್ರೇಷ್ಠವಾದಂತ, ಶ್ರೇಷ್ಠವಾದಂತಹ</t>
  </si>
  <si>
    <t>ಉತ್ಕೃಷ್ಟವಾದಂತ</t>
  </si>
  <si>
    <t>ಆ ರಾಜನದ್ದು ಉತ್ಕೃಷ್ಟವಾದಂತ ವ್ಯಕ್ತಿತ್ವವಾಗಿತ್ತು.</t>
  </si>
  <si>
    <t>ಉತ್ಕೃಷ್ಟ, ಉತ್ಕೃಷ್ಟವಾದ, ಉತ್ಕೃಷ್ಟವಾದಂತಹ, ಉತ್ತಮ, ಉತ್ತಮವಾದ, ಉತ್ತಮವಾದಂತ, ಉತ್ತಮವಾದಂತಹ, ಶ್ರೇಷ್ಠವಾದ, ಶ್ರೇಷ್ಠವಾದಂತ, ಶ್ರೇಷ್ಠವಾದಂತಹ</t>
  </si>
  <si>
    <t>ಉತ್ಕೃಷ್ಟವಾದಂತಹ</t>
  </si>
  <si>
    <t>ನಾಯಕಿಯ ಉತ್ಕೃಷ್ಟವಾದಂತಹ ಚಿಂತನೆಗಳು ರಾಜ್ಯಕ್ಕೆ ಮಾದರಿಯಾದವು.</t>
  </si>
  <si>
    <t>ಉತ್ತಮ</t>
  </si>
  <si>
    <t>ಒಂದು ವಸ್ತು, ವ್ಯಕ್ತಿ ಅಥವಾ ಕೆಲಸವು ನಿರೀಕ್ಷಿತ ಗುಣಮಟ್ಟವನ್ನು ಹೊಂದಿದ್ದು, ಎಲ್ಲರಿಗೂ ಮೆಚ್ಚುಗೆಯಾದುದು</t>
  </si>
  <si>
    <t>ಆರೋಗ್ಯಕ್ಕೆ ಉತ್ತಮ ಆಹಾರ ಸೇವಿಸುವುದು ಅವಶ್ಯಕ.</t>
  </si>
  <si>
    <t>ಉತ್ಕೃಷ್ಟ, ಉತ್ಕೃಷ್ಟವಾದ, ಉತ್ಕೃಷ್ಟವಾದಂತ, ಉತ್ಕೃಷ್ಟವಾದಂತಹ, ಉತ್ತಮವಾದ, ಉತ್ತಮವಾದಂತ, ಉತ್ತಮವಾದಂತಹ, ಶ್ರೇಷ್ಠವಾದ, ಶ್ರೇಷ್ಠವಾದಂತ, ಶ್ರೇಷ್ಠವಾದಂತಹ</t>
  </si>
  <si>
    <t>ಉತ್ತಮವಾದ</t>
  </si>
  <si>
    <t>ಯಾವುದಾದರೂ ಒಂದು ಆಯ್ಕೆ ಅಥವಾ ಫಲಿತಾಂಶವು ಎಲ್ಲದಕ್ಕಿಂತ ಮಿಗಿಲಾಗಿ ಸಕಾರಾತ್ಮಕವಾಗಿದ್ದಾಗ ಅದನ್ನು ವರ್ಣಿಸಲು ಈ ಪದವನ್ನು ಬಳಸುತ್ತೇವೆ. ಇದು ನಂಬಿಕೆ ಮತ್ತು ಗುಣಮಟ್ಟದ ಸಂಕೇತ.</t>
  </si>
  <si>
    <t>ಮಕ್ಕಳಿಗೆ ಉತ್ತಮವಾದ ಶಿಕ್ಷಣ ನೀಡುವುದು ನಮ್ಮ ಜವಾಬ್ದಾರಿ.</t>
  </si>
  <si>
    <t>ಉತ್ಕೃಷ್ಟ, ಉತ್ಕೃಷ್ಟವಾದ, ಉತ್ಕೃಷ್ಟವಾದಂತ, ಉತ್ಕೃಷ್ಟವಾದಂತಹ, ಉತ್ತಮ, ಉತ್ತಮವಾದಂತ, ಉತ್ತಮವಾದಂತಹ, ಶ್ರೇಷ್ಠವಾದ, ಶ್ರೇಷ್ಠವಾದಂತ, ಶ್ರೇಷ್ಠವಾದಂತಹ</t>
  </si>
  <si>
    <t>ಉತ್ತಮವಾದಂತ</t>
  </si>
  <si>
    <t>ಇದು ಕೇವಲ ಒಂದು ಗುಣವನ್ನು ಹೇಳುವುದಲ್ಲದೆ, ಆ ವಿಷಯದ ಗುಣಮಟ್ಟವು ಬೇರೆಯವರಿಗೂ ಮಾದರಿಯಾಗುವಂತಿದೆ ಎಂಬುದನ್ನು ಧ್ವನಿಸುತ್ತದೆ; ಶ್ರೇಷ್ಠ ಮಟ್ಟದಂತಿರುವ; ಒಳ್ಳೆಯದಾದಂತ.</t>
  </si>
  <si>
    <t>ಅವನೊಬ್ಬ ಉತ್ತಮವಾದಂತ ಸಂಸ್ಕೃತಿ ಉಳ್ಳ ವ್ಯಕ್ತಿ.</t>
  </si>
  <si>
    <t>ಉತ್ಕೃಷ್ಟ, ಉತ್ಕೃಷ್ಟವಾದ, ಉತ್ಕೃಷ್ಟವಾದಂತ, ಉತ್ಕೃಷ್ಟವಾದಂತಹ, ಉತ್ತಮ, ಉತ್ತಮವಾದ, ಉತ್ತಮವಾದಂತಹ, ಶ್ರೇಷ್ಠವಾದ, ಶ್ರೇಷ್ಠವಾದಂತ, ಶ್ರೇಷ್ಠವಾದಂತಹ</t>
  </si>
  <si>
    <t>ಉತ್ತಮವಾದಂತಹ</t>
  </si>
  <si>
    <t>ಅತ್ಯುತ್ತಮ ಲಕ್ಷಣಗಳುಳ್ಳ; ಶ್ರೇಷ್ಠವಾದಂತಹ.</t>
  </si>
  <si>
    <t>ನಾಯಕಿಯ ಉತ್ತಮವಾದಂತಹ ನಾಯಕತ್ವವು ರಾಜ್ಯಕ್ಕೆ ಹೊಸ ದೆಸೆ ನೀಡಿತು.</t>
  </si>
  <si>
    <t>ಉತ್ಕೃಷ್ಟ, ಉತ್ಕೃಷ್ಟವಾದ, ಉತ್ಕೃಷ್ಟವಾದಂತ, ಉತ್ಕೃಷ್ಟವಾದಂತಹ, ಉತ್ತಮ, ಉತ್ತಮವಾದ, ಉತ್ತಮವಾದಂತ, ಶ್ರೇಷ್ಠವಾದ, ಶ್ರೇಷ್ಠವಾದಂತ, ಶ್ರೇಷ್ಠವಾದಂತಹ</t>
  </si>
  <si>
    <t>ಉತ್ತೇಜನ</t>
  </si>
  <si>
    <t>ಕೆಲಸ ಮಾಡುವ ಶಕ್ತಿ, ಪ್ರೇರಣೆ ಅಥವಾ ಪ್ರೋತ್ಸಾಹ</t>
  </si>
  <si>
    <t>ಶಿಕ್ಷಕನ ಪ್ರೋತ್ಸಾಹದಿಂದ ವಿದ್ಯಾರ್ಥಿಯು ಹೆಚ್ಚು ಶ್ರಮಿಸುತ್ತಾನೆ.</t>
  </si>
  <si>
    <t>ಉತ್ತೇಜನ, ಉದ್ದೀಪನ, ಪ್ರಚೋದನ</t>
  </si>
  <si>
    <t>ಉದ್ಘಾಟನೆ</t>
  </si>
  <si>
    <t>ಕೆಲಸದ ಮೊದಲ ಹಂತ ಅಥವಾ ಶುರು.</t>
  </si>
  <si>
    <t>ಬೆಳಗ್ಗೆ ಒಂಬತ್ತು ಗಂಟೆಗೆ ಹೊಸ ಗ್ರಂಥಾಲಯ ಕಟ್ಟಡದ ಉದ್ಘಾಟನೆ ನಡೆಯಲಿದೆ.</t>
  </si>
  <si>
    <t>ಉದ್ದೀಪನ</t>
  </si>
  <si>
    <t>ಉದ್ಯೋಗ</t>
  </si>
  <si>
    <t>ಜೀವನೋಪಾಯದ ಕೆಲಸ; ವೃತ್ತಿ; ಶ್ರಮದಾಯಕ ಕೆಲಸ; ನಿರಂತರ ಪ್ರಯತ್ನ.</t>
  </si>
  <si>
    <t>ಯುವಜನತೆಗೆ ಸೂಕ್ತವಾದ ಉದ್ಯೋಗ ದೊರೆತರೆ ದೇಶದ ಅಭಿವೃದ್ಧಿ ವೇಗವಾಗಿ ಸಾಗುತ್ತದೆ.</t>
  </si>
  <si>
    <t>ಕೆಲಸ, ಕಾರ್ಯ, ಕರ್ಮ, ಕಾಯಕ, ಕೃತ್ಯ</t>
  </si>
  <si>
    <t>ಉದ್ವೇಗ</t>
  </si>
  <si>
    <t>ಮನಸ್ಸಿನ ಚಡಪಡಿಕೆ, ತಲ್ಲಣ, ಅಶಾಂತಿ ಅಥವಾ ಭಾವನೆಗಳ ತೀವ್ರತೆಯಿಂದ ಉಂಟಾಗುವ ಗಾಬರಿ.</t>
  </si>
  <si>
    <t>ಫಲಿತಾಂಶ ಪ್ರಕಟವಾಗುವ ಮೊದಲು ವಿದ್ಯಾರ್ಥಿಗಳಲ್ಲಿ ಉದ್ವೇಗ ಮನೆಮಾಡಿತ್ತು.</t>
  </si>
  <si>
    <t>ಉನ್ನತಿಹೊಂದು</t>
  </si>
  <si>
    <t>ಅಭಿವೃದ್ಧಿಯಾಗು; ಏಳಿಗೆಯನ್ನು ಪಡೆ; ಪ್ರಗತಿ ಸಾಧಿಸು.</t>
  </si>
  <si>
    <t>ಒಳ್ಳೆಯ ಶಿಕ್ಷಣದಿಂದ ಸಮಾಜವು ಉನ್ನತಿಹೊಂದುತ್ತದೆ.</t>
  </si>
  <si>
    <t xml:space="preserve">ಏರು, ಹತ್ತು, ಮೇಲೆಏಳು, </t>
  </si>
  <si>
    <t>ಉಪಚಾರ</t>
  </si>
  <si>
    <t>ರೋಗವನ್ನು ಗುಣಪಡಿಸಿಕೊಳ್ಳುವ ಸಲುವಾಗಿ ವೈಧ್ಯರಿಂದ ಅಥವಾ ಪಂಡಿತರಿಂದ ನಡೆಯುವ ಪ್ರಕ್ರಿಯೆ</t>
  </si>
  <si>
    <t>ನನ್ನ ತಾಯಿಗೆ ಸಕ್ಕರೆ ಕಾಯಿಲೆ ಇರುವುದರಿಂದ ಆಸ್ಪತ್ರೆಯಲ್ಲಿ ಚಿಕಿತ್ಸೆಪಡೆಯುತ್ತಿದ್ದಾಳೆ.</t>
  </si>
  <si>
    <t>ಚಿಕಿತ್ಸೆ, ಉಪಚಾರ</t>
  </si>
  <si>
    <t>ಉಪ್ಪಿನಕಾಯಿ</t>
  </si>
  <si>
    <t>ಮಾವು, ನಿಂಬೆ, ನೆಲ್ಲಿಕಾಯಿ ಮುಂತಾದ ತರಕಾರಿಗಳಿಗೆ ಉಪ್ಪು ಹುಳಿ ಕಾರ ಮಸಾಲೆಯನ್ನು ಹಾಕಿ ಬಹುದಿನದವರೆಗೆ ಕೆಡದಂತೆ ಇಡುವ, ಊಟದಲ್ಲಿ ನಂಚಿಕೊಳ್ಳುವ ಒಂದು ತರಹದ ಪದಾರ್ಥ</t>
  </si>
  <si>
    <t>ಅವಳು ಮನೆಯಲ್ಲೇ ಮಾವಿನ ಉಪ್ಪಿನಕಾಯಿ ತಯಾರಿಸಿದಳು.</t>
  </si>
  <si>
    <t>ಉಸಿರು</t>
  </si>
  <si>
    <t>ಮೂಗು ಅಥವಾ ಬಾಯಿಯಿಂದ ಪ್ರಾಣಿಗಳು ಉಡಿರಾಡುವ ಕ್ರಿಯೆ</t>
  </si>
  <si>
    <t>ನೆಗಡಿಯಾದಾಗ ಹಲವಾರು ಜನರು ಬಾಯಿಯಿಂದ ಉಸಿರಾಡುವರು.</t>
  </si>
  <si>
    <t>ಉಸಿರು, ಶ್ವಾಸ</t>
  </si>
  <si>
    <t>ಉಳು</t>
  </si>
  <si>
    <t>ಭೂಮಿಯನ್ನು ಸಿದ್ಧಗೊಳಿಸುವುದು ಅಥವಾ ನೇಗಿಲು ಹೊಡೆಯುವುದು</t>
  </si>
  <si>
    <t>ರೈತನು ತನ್ನ ನೆಲವನ್ನು ಉಳುತ್ತಿದ್ದಾನೆ.</t>
  </si>
  <si>
    <t>ಊಹೆ</t>
  </si>
  <si>
    <t>ಒಂದು ವಿಷಯದ ಬಗ್ಗೆ ಸಂಪೂರ್ಣವಾದ ಪುರಾವೆಗಳಿಲ್ಲದಿದ್ದರೂ, ಲಕ್ಷಣಗಳು ಅಥವಾ ಪೂರ್ವಾಪರಗಳನ್ನು ಗಮನಿಸಿ ಮನಸ್ಸಿನಲ್ಲಿ ಮಾಡಿಕೊಳ್ಳುವ ಒಂದು ಕಲ್ಪನೆ ಅಥವಾ ತರ್ಕ.</t>
  </si>
  <si>
    <t>ಪರೀಕ್ಷೆಯ ಫಲಿತಾಂಶದ ಬಗ್ಗೆ ತರಹೇವಾರಿ ಊಹೆಗಳು ಕೇಳಿಬರುತ್ತಿವೆ.</t>
  </si>
  <si>
    <t>ಋಣಗಾರ</t>
  </si>
  <si>
    <t>ಬೇರೆಯವರಿಂದ ಹಣ, ವಸ್ತು ಅಥವಾ ಸಹಾಯವನ್ನು ಸಾಲವಾಗಿ ಪಡೆದು, ಅದನ್ನು ಮರಳಿ ನೀಡಬೇಕಾದ ಜವಾಬ್ದಾರಿ ಹೊಂದಿರುವ ವ್ಯಕ್ತಿ.</t>
  </si>
  <si>
    <t>ಸಕಾಲದಲ್ಲಿ ಸಾಲವನ್ನು ಮರುಪಾವತಿಸುವುದು ಒಬ್ಬ ಪ್ರಾಮಾಣಿಕ ಋಣಗಾರನ ಲಕ್ಷಣ.</t>
  </si>
  <si>
    <t>ಸಾಲಗಾರ, ಋಣಗಾರ</t>
  </si>
  <si>
    <t>ಎಚ್ಚರವಾಗು</t>
  </si>
  <si>
    <t>ನಿದ್ದೆಯಿಂದ ಏಳು ಅಥವಾ ಜಾಗರೂಕನಾಗು.</t>
  </si>
  <si>
    <t>ಸೂರ್ಯ ಮೂಡಿದ ತಕ್ಷಣ ನಾವೆಲ್ಲರೂ ಎಚ್ಚರವಾಗಬೇಕು.</t>
  </si>
  <si>
    <t>ಎಂಬಿಎ</t>
  </si>
  <si>
    <t>ವ್ಯವಹಾರ ನಿರ್ವಹಣೆ, ಮಾರುಕಟ್ಟೆ ಪ್ರಕ್ರಿಯೆ, ಹಣಕಾಸು ಮತ್ತು ಮಾನವ ಸಂಪನ್ಮೂಲಗಳ ನಿರ್ವಹಣೆಯನ್ನು ಕಲಿಸುವ ಒಂದು ಉನ್ನತ ಶಿಕ್ಷಣದ ಕೋರ್ಸ್.</t>
  </si>
  <si>
    <t>ಅವನು ಉತ್ತಮ ಉದ್ಯೋಗ ಪಡೆಯಲು ಹೆಸರಾಂತ ಸಂಸ್ಥೆಯಲ್ಲಿ ಎಂಬಿಎ ಪದವಿ ಪಡೆದನು.</t>
  </si>
  <si>
    <t>ಏಕವಚನ</t>
  </si>
  <si>
    <t>ಒಂದನ್ನು ಮಾತ್ರ ಸೂಚಿಸುವ ರೂಪ</t>
  </si>
  <si>
    <t>"ಮಗು" ಎಂಬುದು ಏಕವಚನ, "ಮಕ್ಕಳು" ಎಂಬುದು ಬಹುವಚನ.</t>
  </si>
  <si>
    <t>ಏರು</t>
  </si>
  <si>
    <t>ಮೇಲಕ್ಕೆ ಹೋಗು; ಆರೋಹಿಸು; ಅಧಿಕವಾಗು; ಅಭಿವೃದ್ಧಿ ಹೊಂದು.</t>
  </si>
  <si>
    <t>ಮಳೆಗಾಲದಲ್ಲಿ ನದಿಯ ನೀರಿನಲ್ಲಿ ಏರಿಕೆಯನ್ನು ಕಾಣಬಹುದು.</t>
  </si>
  <si>
    <t>ಹತ್ತು, ಮೇಲೆಏಳು, ಉನ್ನತಿಹೊಂದು</t>
  </si>
  <si>
    <t>ಒಡತಿ</t>
  </si>
  <si>
    <t>ಯಜಮಾನಿ ಅಥವಾ ಮಾಲೀಕಳು.</t>
  </si>
  <si>
    <t>ಅವಳು ಈ ದೊಡ್ಡ ಮನೆಯ ಒಡತಿ.</t>
  </si>
  <si>
    <t>ಯಜಮಾನಿ, ಒಡತಿ</t>
  </si>
  <si>
    <t>ಒಡನಾಡಿ</t>
  </si>
  <si>
    <t>ಸದಾ ಜೊತೆಯಲ್ಲಿ ಇರುವವನು/ಳು; ಆತ್ಮೀಯ ಗೆಳೆಯ; ಅಂತರಂಗದ ಸಂಗಾತಿ.</t>
  </si>
  <si>
    <t>ಬಾಲ್ಯದ ಒಡನಾಡಿಗಳು ಬೆಳೆದ ಮೇಲೆ ಸಿಕ್ಕಾಗ ಉಂಟಾಗುವ ಸಂತೋಷವೇ ಬೇರೆ.</t>
  </si>
  <si>
    <t>ಪ್ರೇಮಿ, ಜೊತೆಗಾರ, ಸಂಗಡಿಗ, ಗೆಳೆಯ, ಸಹಚರ</t>
  </si>
  <si>
    <t>ಒತ್ತಡ</t>
  </si>
  <si>
    <t>ಒಂದು ವಸ್ತುವಿನ ಮೇಲೆ ಪ್ರಯೋಗಿಸುವ ಬಲ, ಬಿಗಿ ಅಥವಾ ಮನಸ್ಸಿನ ಮೇಲಾಗುವ ಸಂಕಟ/ಭಾರ.</t>
  </si>
  <si>
    <t>ಸಮುದ್ರದ ಆಳಕ್ಕೆ ಹೋದಂತೆ ನೀರಿನ ಒತ್ತಡ ಹೆಚ್ಚಾಗುತ್ತದೆ.</t>
  </si>
  <si>
    <t>ಉದ್ವೇಗ, ಉದ್ವಿಗ್ನತೆ, ಒತ್ತಡ</t>
  </si>
  <si>
    <t>ಒಪ್ಪಂದ</t>
  </si>
  <si>
    <t>ಒಪ್ಪಿಕೊಳ್ಳುವಿಕೆ, ಸಮ್ಮತಿ, ಅನುಮೋದನೆ</t>
  </si>
  <si>
    <t>ಎರಡು ಪಕ್ಷಗಳ ನಡುವೆ ನಡೆದ ಒಪ್ಪಂದ ಮುರಿದು ಬಿದ್ದಿದೆ.</t>
  </si>
  <si>
    <t>ಒಪ್ಪಂದ, ಒಪ್ಪಿಗೆ, ಕರಾರು</t>
  </si>
  <si>
    <t>ಒಪ್ಪಿಗೆ</t>
  </si>
  <si>
    <t>ಓಡಿಹೋದ</t>
  </si>
  <si>
    <t>ಎಲ್ಲರ ಕಣ್ಣು ತಪ್ಪಿಸಿ ಓಡಿಹೋಗಿರುವುದು</t>
  </si>
  <si>
    <t>ಜೈಲಿನಿಂದ ದುಷ್ಕರ್ಮಿ ಪರಾರಿಯಾದನು.</t>
  </si>
  <si>
    <t xml:space="preserve">ಪರಾರಿಯಾದ,ಓಡಿಹೋದ, </t>
  </si>
  <si>
    <t>ಕಚ್ಚಾಟ</t>
  </si>
  <si>
    <t>ಸಣ್ಣ ವಿಷಯಗಳಿಗೆ ಪರಸ್ಪರ ಜಗಳವಾಡುವುದು; ಗುಂಪುಗಳ ನಡುವಿನ ಕಿತ್ತಾಟ.</t>
  </si>
  <si>
    <t>ಆಸ್ತಿಗಾಗಿ ಅಣ್ಣತಮ್ಮಂದಿರು ಬೀದಿಯಲ್ಲಿ ಕಚ್ಚಾಟಕ್ಕಿಳಿದಿರುವುದು ನೋವಿನ ಸಂಗತಿ.</t>
  </si>
  <si>
    <t>ಜಗಳ, ಸೆಣಸಾಟ, ಕಾದಾಟ, ಕಲಹ,ಕಚ್ಚಾಟ, ಸಂಘರ್ಷ, ಹೊಡೆದಾಟ, ಕಾಳಗ</t>
  </si>
  <si>
    <t>ಕಠೋರತನ</t>
  </si>
  <si>
    <t>ಕಠಿಣತೆ, ಕ್ರೌರ್ಯ ಅಥವಾ ಬಿಗುವಿನ ಗುಣ</t>
  </si>
  <si>
    <t>ಗುರುಗಳ ಮಾತುಗಳಲ್ಲಿನ ಕಠೋರತನವು ವಿದ್ಯಾರ್ಥಿಗಳನ್ನು ಶಿಸ್ತಿನ ಹಾದಿಯಲ್ಲಿ ನಡೆಸಲು ಸಹಕಾರಿಯಾಯಿತು.</t>
  </si>
  <si>
    <t xml:space="preserve">ನಿರ್ದಯ, ದಯಾಹೀನ, ನಿಷ್ಠುರತನ, ಹೃದಯಹೀನ, ನಿಷ್ಠುರ, ಕೃತಘ್ನ, ಕರುಣೆಯಿಲ್ಲದ, ಕರುಣಾಹೀನತೆ, ಕ್ರೂರ
</t>
  </si>
  <si>
    <t>ಕಡಲಿನ</t>
  </si>
  <si>
    <t>ಕಡಲಿಗೆ ಸಂಬಂಧಿಸಿದ; ಸಾಗರದಿಂದ ಸಂಬಂಧಿತ</t>
  </si>
  <si>
    <t>ಸಮುದ್ರದ ಮೀನುಗಾರರಿಗೆ ನೀರಿಗಿಳಿಯದಂತೆ ಮುನ್ಸೂಚನೆ ನೀಡಲಾಗಿದೆ.</t>
  </si>
  <si>
    <t>ಸಮುದ್ರದ, ಕಡಲಿನ</t>
  </si>
  <si>
    <t>ಕಡಿಮೆಯಿದೆ</t>
  </si>
  <si>
    <t>ದರ ಅಥವಾ ಬೆಲೆ ಕಡಿಮೆಯಾಗುವ ಕ್ರಿಯೆ ಅಥವಾ ಅವಸ್ಥೆ;ಅಲ್ಪವಾಗಿದೆ; ಕೊರತೆಯಿದೆ.</t>
  </si>
  <si>
    <t>ಅವನಿಗೆ ಓದುವ ಆಸೆ ಇದೆ, ಆದರೆ ಅದಕ್ಕೆ ಬೇಕಾದ ಸಮಯ ಕಡಿಮೆಯಿದೆ.</t>
  </si>
  <si>
    <t>ಕುಗ್ಗಿದೆ, ತಗ್ಗಿದೆ, ಇಳಿದಿದೆ</t>
  </si>
  <si>
    <t>ಕದ</t>
  </si>
  <si>
    <t>ಇದು ಮನೆ ಅಥವಾ ಕಟ್ಟಡದ ಒಳಗೆ ಹೋಗಲು ಅಥವಾ ಹೊರಬರಲು ಇರುವ ದಾರಿ ಅಥವಾ ಆ ದಾರಿಯನ್ನು ಮುಚ್ಚಲು ಬಳಸುವ ಕದ.</t>
  </si>
  <si>
    <t>ಗಾಳಿ ಬಂದಾಗ ಕದ ಜೋರಾಗಿ ಸದ್ದು ಮಾಡಿತು.</t>
  </si>
  <si>
    <t>ಬಾಗಿಲು, ದ್ವಾರ, ಕದ</t>
  </si>
  <si>
    <t>ಕದನ</t>
  </si>
  <si>
    <t>ಹೋರಾಟ; ಕಾಳಗ; ಶತ್ರುಗಳ ನಡುವಿನ ಸಂಘರ್ಷ;ಶತ್ರುವಿನ ಎರಡು ದಳಗಳ ನಡುವೆ ಶಸ್ತ್ರದಿಂದ ನಡೆಯುವ  ಯುದ್ಧ.</t>
  </si>
  <si>
    <t>ಎರಡು ರಾಷ್ಟ್ರಗಳ ಗಡಿಯಲ್ಲಿ ಸಣ್ಣ ವಿಷಯಕ್ಕಾಗಿ ಭೀಕರ ಕದನ ಏರ್ಪಟ್ಟಿತ್ತು.</t>
  </si>
  <si>
    <t>ಯುದ್ಧದ, ಜಗಳ, ಕಾಳಗ, ಸಂಗ್ರಾಮ, ಸಮರ, ಸೇಣಸಾಟ, ಕದನ, ಕಲಹ, ಹೊಡೆದಾಟ</t>
  </si>
  <si>
    <t>ಕದಲದೆ</t>
  </si>
  <si>
    <t>ಅಲುಗಾಡದೆ; ಇದ್ದ ಜಾಗದಿಂದ ಸರಿಯದೆ; ಸ್ತಬ್ಧವಾಗಿ.</t>
  </si>
  <si>
    <t>ಆ ಬೇಟೆಗಾರನು ಪೊದೆಯ ಹಿಂದೆ ಕದಲದೆ ನಿಂತು ಪ್ರಾಣಿಗಾಗಿ ಕಾಯುತ್ತಿದ್ದನು.</t>
  </si>
  <si>
    <t>ದೃಢತೆ, ಅಚಲತೆ, ಸ್ಥಿರತೆ, ಅಲುಗಾಡದೆ, ಮಿಸುಕಾಡದೆ, ಅಚಲ</t>
  </si>
  <si>
    <t>ಕನಿಷ್ಠ</t>
  </si>
  <si>
    <t>ಯಾವುದಾದರೂ ಒಂದು ವಿಷಯದಲ್ಲಿ ಅತಿ ಕಡಿಮೆ ಪ್ರಮಾಣ, ತೀರಾ ಕೆಳಗಿನ ಮಟ್ಟ ಅಥವಾ ಎಲ್ಲರಿಗಿಂತ ಚಿಕ್ಕದಾದ ಸ್ಥಿತಿ.</t>
  </si>
  <si>
    <t>ಈಗಲೂ ಭಾರತದ ಹಳ್ಳಿಗಳಲ್ಲಿ ದಲಿತರನ್ನು ಕೆಳದರ್ಜೆಯ ಕನಿಷ್ಠ ಜನರನ್ನಾಗಿ ನೋಡುವ ಮನೋಭಾವ ಬದಲಾಗಿಲ್ಲ.</t>
  </si>
  <si>
    <t>ಕೆಳದರ್ಜೆಯ, ಕನಿಷ್ಠ</t>
  </si>
  <si>
    <t>ಕಂಪನಿ</t>
  </si>
  <si>
    <t>ವ್ಯವಹಾರ ನಡೆಸುವ ಸಂಸ್ಥೆ.</t>
  </si>
  <si>
    <t>ಅವನ ತಂದೆ ಐಟಿ ಕಂಪನಿಯಲ್ಲಿ ಕೆಲಸ ಮಾಡುತ್ತಾರೆ.</t>
  </si>
  <si>
    <t>ಕಂಪಿನ</t>
  </si>
  <si>
    <t>ಸುವಾಸನೆಯ; ಘಮಲಿನ; ಸೊಗಡಿನ.</t>
  </si>
  <si>
    <t>ಶ್ರೀಗಂಧವು ಕಂಪಿನ ಸುವಾಸನೆಯನ್ನು ಬೀರುವ ಮರ.</t>
  </si>
  <si>
    <t>ಕಂಪಿನಂತ, ಕಂಪಿನಂತಹ, ಪರಿಮಳದ, ಪರಿಮಳದಂತ, ಪರಿಮಳದಂತಹ, ಸುವಾಸನೆಯ, ಸುವಾಸನೆಯಂತ, ಸುವಾಸನೆಯಂತಹ, ಸುಗಂದದ, ಸುಗಂದದಂತ, ಸುಗಂದದಂತಹ</t>
  </si>
  <si>
    <t>ಕಂಪಿನಂತ</t>
  </si>
  <si>
    <t>ಸುಗಂಧದ ಸವಿಯ ಹಾಗೆ; ಪರಿಮಳದಂತೆ.</t>
  </si>
  <si>
    <t>ಆಕೆಯ ನಗುವು ಮುಂಜಾನೆಯ ಮಲ್ಲಿಗೆಯ ಕಂಪಿನಂತ ನಗು.</t>
  </si>
  <si>
    <t>ಕಂಪಿನ, ಕಂಪಿನಂತಹ, ಪರಿಮಳದ, ಪರಿಮಳದಂತ, ಪರಿಮಳದಂತಹ, ಸುವಾಸನೆಯ, ಸುವಾಸನೆಯಂತ, ಸುವಾಸನೆಯಂತಹ, ಸುಗಂದದ, ಸುಗಂದದಂತ, ಸುಗಂದದಂತಹ</t>
  </si>
  <si>
    <t>ಕಂಪಿನಂತಹ</t>
  </si>
  <si>
    <t>ಪರಿಮಳದಂತಹ; ಸುವಾಸನೆಯನ್ನು ಹೋಲುವ.</t>
  </si>
  <si>
    <t>ಸಜ್ಜನರ ಸ್ನೇಹವು ಮಲ್ಲಿಗೆಯ ಕಂಪಿನಂತಹ ಸವಿಯನ್ನು ನೀಡುತ್ತದೆ.</t>
  </si>
  <si>
    <t>ಕಂಪಿನ, ಕಂಪಿನಂತ, ಪರಿಮಳದ, ಪರಿಮಳದಂತ, ಪರಿಮಳದಂತಹ, ಸುವಾಸನೆಯ, ಸುವಾಸನೆಯಂತ, ಸುವಾಸನೆಯಂತಹ, ಸುಗಂದದ, ಸುಗಂದದಂತ, ಸುಗಂದದಂತಹ</t>
  </si>
  <si>
    <t>ಕರಾರು</t>
  </si>
  <si>
    <t>ಕರುಣಾಹೀನತೆ</t>
  </si>
  <si>
    <t>ಕರುಣೆಯಿಲ್ಲದಿರುವುದು ಅಥವಾ ನಿರ್ದಯತೆ</t>
  </si>
  <si>
    <t>ಹಸಿದವರಿಗೆ ಅನ್ನ ನೀಡದೆ ಅವರನ್ನು ದೂಷಿಸುವುದು ಮನುಷ್ಯನ ಕರುಣಹೀನತೆಯನ್ನು ತೋರಿಸುತ್ತದೆ.</t>
  </si>
  <si>
    <t xml:space="preserve">ನಿರ್ದಯ, ಕಠೋರತನ, ದಯಾಹೀನ, ನಿಷ್ಠುರತನ, ಹೃದಯಹೀನ, ನಿಷ್ಠುರ, ಕೃತಘ್ನ, ಕರುಣೆಯಿಲ್ಲದ,  ಕ್ರೂರ
</t>
  </si>
  <si>
    <t>ಕರುಣೆಯಿಲ್ಲದ</t>
  </si>
  <si>
    <t>ನಿರ್ದಯಿ ಆಗುವ ಅವಸ್ಥೆ ಅಥವಾ ಭಾವನೆ; ಮನಸ್ಸಿನಲ್ಲಿ ದಯೆ, ಮರುಕ ಅಥವಾ ಅಕ್ಕರೆ ಇಲ್ಲದ ಸ್ಥಿತಿ.</t>
  </si>
  <si>
    <t>ಅಸಹಾಯಕ ಪ್ರಾಣಿಗಳನ್ನು ಹೊಡೆಯುವುದು ಕರುಣೆಯಿಲ್ಲದ ಕೆಲಸವಾಗಿದೆ.</t>
  </si>
  <si>
    <t>ನಿರ್ದಯ, ಕಠೋರತನ, ದಯಾಹೀನ, ನಿಷ್ಠುರತನ, ಹೃದಯಹೀನ, ನಿಷ್ಠುರ, ಕೃತಘ್ನ, ಕರುಣೆಯಿಲ್ಲದ, ಕರುಣಾಹೀನತೆ, ಕ್ರೂರ</t>
  </si>
  <si>
    <t>ಕರೆ</t>
  </si>
  <si>
    <t>ಆಮಂತ್ರಣ; ಆಹ್ವಾನ; ಧ್ವನಿ ನೀಡು.</t>
  </si>
  <si>
    <t>ದೇಶದ ರಕ್ಷಣೆಗಾಗಿ ಸೈನಿಕರು ನೀಡಿದ ಕರೆಗೆ ಯುವಜನತೆ ಸ್ಪಂದಿಸಿದರು.</t>
  </si>
  <si>
    <t>ಕರ್ಜೂರ</t>
  </si>
  <si>
    <t>ಇದು ಮರುಭೂಮಿ ಪ್ರದೇಶಗಳಲ್ಲಿ ಬೆಳೆಯುವ ಖರ್ಜೂರದ ಮರದ ಸಿಹಿಯಾದ ಹಣ್ಣು. ಇದನ್ನು ತಾಜಾ ಹಣ್ಣಾಗಿ ಅಥವಾ ಒಣಗಿಸಿ ಬಳಸಲಾಗುತ್ತದೆ.</t>
  </si>
  <si>
    <t>ಕರ್ಜೂರವು ದೇಹಕ್ಕೆ ತ್ವರಿತ ಶಕ್ತಿಯನ್ನು ನೀಡುತ್ತದೆ.</t>
  </si>
  <si>
    <t>ಕರ್ಮ</t>
  </si>
  <si>
    <t>ಕೆಲಸ; ಕ್ರಿಯೆ; ವಿಧಿ; ಕರ್ತವ್ಯ;</t>
  </si>
  <si>
    <t>ನಮ್ಮ ಕರ್ಮವೇ ನಮ್ಮ ಭವಿಷ್ಯವನ್ನು ನಿರ್ಧರಿಸುತ್ತದೆ ಎಂಬುದು ಸನಾತನ ಸತ್ಯ.</t>
  </si>
  <si>
    <t>ಕೆಲಸ, ಕಾರ್ಯ, ಕಾಯಕ, ಕೃತ್ಯ, ಉದ್ಯೋಗ</t>
  </si>
  <si>
    <t>ಕಲಹ</t>
  </si>
  <si>
    <t>ಶತ್ರುವಿನ ಎರಡು ದಳಗಳ ನಡುವೆ ಶಸ್ತ್ರದಿಂದ ನಡೆಯುವ  ಯುದ್ಧ</t>
  </si>
  <si>
    <t>ಮಹಾಭಾರತದ ಯುದ್ಧ ಹದಿನೆಂಟು ದಿನದ ವರೆಗೂ ನಡೆಯಿತು.</t>
  </si>
  <si>
    <t>ಯುದ್ಧದ, ಜಗಳ, ಕಾಳಗ, ಸಂಗ್ರಾಮ, ಸಮರ, ಸೇಣಸಾಟ, ಕದನ, ರಣ, ವ್ಯಾಜ್ಯ, ಕಲಹ, ಹೊಡೆದಾಟ</t>
  </si>
  <si>
    <t>ಕವಡೆ</t>
  </si>
  <si>
    <t>ಪಗಡೆ ಅಥವಾ ಚೌಕಾಬಾರ ಆಟಗಳಲ್ಲಿ ದಾಳದ ಬದಲಾಗಿ ಬಳಸುವ ಚಿಕ್ಕ ಶಂಖಗಳು.</t>
  </si>
  <si>
    <t>ಹಬ್ಬದ ದಿನ ಮನೆಯವರೆಲ್ಲರೂ ಕುಳಿತು ಕವಡೆ ಆಟವಾಡುತ್ತಿದ್ದಾರೆ.</t>
  </si>
  <si>
    <t>ಕಳಂಕ</t>
  </si>
  <si>
    <t>ನಿಂದೆಗೊಳಗಾದ ಸ್ಥಿತಿ;ದೋಷ; ಅಪವಾದ; ಮಸಿ; ಚಾರಿತ್ರ್ಯಕ್ಕೆ ತಗುಲಿದ ಕಲೆ.</t>
  </si>
  <si>
    <t>ಪ್ರಾಮಾಣಿಕವಾಗಿ ಬದುಕುವ ವ್ಯಕ್ತಿ ತನ್ನ ಹೆಸರಿಗೆ ಕಳಂಕ ಬಾರದಂತೆ ಎಚ್ಚರವಹಿಸುತ್ತಾನೆ.</t>
  </si>
  <si>
    <t>ದೂಷಣೆ, ಅಪಕೀರ್ತಿ, ಅಪಮಾನ</t>
  </si>
  <si>
    <t>ಕಳಂಕರಹಿತ</t>
  </si>
  <si>
    <t>ಯಾವುದೇ ಕೆಟ್ಟ ಹೆಸರು ಅಥವಾ ಕಪ್ಪು ಚುಕ್ಕೆ ಇಲ್ಲದ; ಅತ್ಯಂತ ಪ್ರಾಮಾಣಿಕ ಮತ್ತು ಶುದ್ಧವಾದ.</t>
  </si>
  <si>
    <t>ಸಾರ್ವಜನಿಕ ಜೀವನದಲ್ಲಿರುವವರು ಕಳಂಕರಹಿತ ವ್ಯಕ್ತಿತ್ವವನ್ನು ಹೊಂದಿರಬೇಕು.</t>
  </si>
  <si>
    <t>ನಿರ್ದೋಷಿ, ದೋಷಹೀನ, ದೋಷರಹಿತ, ಕಳಂಕವಿಲ್ಲದ, ಕಳಂಕಹೀನ</t>
  </si>
  <si>
    <t>ಕಳಂಕವಿಲ್ಲದ</t>
  </si>
  <si>
    <t>ಯಾವುದೇ ಕೆಟ್ಟ ಹೆಸರು ಅಥವಾ ಲೋಪವಿಲ್ಲದ; ಅಪ್ಪಟ ಶುದ್ಧವಾದ ಅಥವಾ ಪ್ರಾಮಾಣಿಕವಾದ.</t>
  </si>
  <si>
    <t>ಆಕೆಯ ಕಳಂಕವಿಲ್ಲದ ನಗುವು ಎಲ್ಲರ ನೋವನ್ನು ಮರೆಸುವಂತಿತ್ತು.</t>
  </si>
  <si>
    <t>ನಿರ್ದೋಷಿ, ದೋಷಹೀನ, ದೋಷರಹಿತ,ಕಳಂಕಹೀನ</t>
  </si>
  <si>
    <t>ಕಳಂಕಹೀನ</t>
  </si>
  <si>
    <t>ಯಾವುದೇ ಕಲೆ, ಲೋಪ ಅಥವಾ ಕಪ್ಪು ಚುಕ್ಕೆ ಇಲ್ಲದ; ಸಂಪೂರ್ಣ ನಿರ್ಮಲವಾದ.</t>
  </si>
  <si>
    <t>ಸತ್ಯದ ಹಾದಿಯಲ್ಲಿ ನಡೆಯುವವರ ಬದುಕು ಸದಾ ಕಳಂಕಹೀನವಾಗಿರುತ್ತದೆ.</t>
  </si>
  <si>
    <t>ನಿರ್ದೋಷಿ, ದೋಷಹೀನ, ದೋಷರಹಿತ, ಕಳಂಕರಹಿತ, ಕಳಂಕವಿಲ್ಲದ, ಕಳಂಕಹೀನ</t>
  </si>
  <si>
    <t>ಕಳೆದುಕೊಂಡ</t>
  </si>
  <si>
    <t>ಎಲ್ಲವೂ ನಾಶವಾದ ಸ್ಥಿತಿ</t>
  </si>
  <si>
    <t>ತುಂಬಾ ದಿನ ಇಟ್ಟಿದ್ದರಿಂದ ಈ ಹಾಲು ಹಾಳಾದಂತೆ ಕಾಣುತ್ತಿದೆ.</t>
  </si>
  <si>
    <t xml:space="preserve">ಕಳೆದುಕೊಂಡ, ಕಳೆದುಹೋದ, ಹಾಳಾದ, ನಾಶವಾದ, </t>
  </si>
  <si>
    <t>ಕಳೆದುಹೋದ</t>
  </si>
  <si>
    <t>ಕಳೆದುಕೊಂಡ, ಕಳೆದುಹೋದ, ಹಾಳಾದ, ನಾಶವಾದ</t>
  </si>
  <si>
    <t>ಕಾಂಗರೂ</t>
  </si>
  <si>
    <t>ಆಸ್ಟ್ರೇಲಿಯ, ಟ್ಯಾಸ್ಮೇನಿಯ ಮೊದಲಾದ ದೇಶಗಳಲ್ಲಿ ವಾಸಿಸುವ, ಹೊಟ್ಟೆಯ ಮೇಲುಪದರಗಳಲ್ಲಿ ಚೀಲವನ್ನು ಹೊಂದಿದ್ದು ಅದರಲ್ಲಿ ಮರಿಗಳನ್ನು ಇಟ್ಟುಕೊಳ್ಳುವ, ಕುಪ್ಪಳಿಸುವ ಒಂದು ಪ್ರಾಣಿ</t>
  </si>
  <si>
    <t>ಕಾಂಗರೂ ಎತ್ತರಕ್ಕೆ ಹಾರುತ್ತದೆ.</t>
  </si>
  <si>
    <t>ಕಾಡುಜನ</t>
  </si>
  <si>
    <t xml:space="preserve">ಕಾಡುಬೆಕ್ಕು,ಅಡವಿಬೆಕ್ಕು </t>
  </si>
  <si>
    <t>ಕಾಡುವಾಸಿ</t>
  </si>
  <si>
    <t xml:space="preserve">ಆದಿವಾಸಿ, ಕಾಡುವಾಸಿ, ಕಾಡುಜನ </t>
  </si>
  <si>
    <t>ಕಾಣದಂತಾಗು</t>
  </si>
  <si>
    <t>ಕಣ್ಣಿಗೆ ಕಾಣಿಸದಂತೆ ಮರೆಯಾಗುವುದು, ಅದೃಶ್ಯವಾಗುವುದು ಅಥವಾ ಸಂಪೂರ್ಣವಾಗಿ ನಿರ್ನಾಮವಾಗುವುದು.</t>
  </si>
  <si>
    <t>ಸೂರ್ಯೋದಯವಾಗುತ್ತಿದ್ದಂತೆ ಮಂಜು ಕಾಣದಂತಾಯಿತು.</t>
  </si>
  <si>
    <t>ಅಂತರ್ಧಾನ, ಮಾಯವಾಗು, ಅದೃಶ್ಯ, ಮರೆಯಾದ</t>
  </si>
  <si>
    <t>ಕಾದಾಟ</t>
  </si>
  <si>
    <t>ಒಬ್ಬರನ್ನೊಬ್ಬರು ಮಣಿಸಲು ನಡೆಸುವ ಉಗ್ರವಾದ ಹೊಡೆದಾಟ ಅಥವಾ ಜಗಳ.</t>
  </si>
  <si>
    <t>ಗಡಿ ವಿಚಾರವಾಗಿ ಎರಡು ಹಳ್ಳಿಗಳ ನಡುವೆ ಅನಗತ್ಯ ಕಾದಾಟ ಏರ್ಪಟ್ಟಿತು.</t>
  </si>
  <si>
    <t>ಕಾದಾಟ, ಜಗಳ, ರಂಪ</t>
  </si>
  <si>
    <t>ಕಾಯಕ</t>
  </si>
  <si>
    <t>ದೈಹಿಕ ಶ್ರಮದ ಕೆಲಸ; ಪವಿತ್ರವಾದ ವೃತ್ತಿ; ಆಧ್ಯಾತ್ಮಿಕ ಶ್ರದ್ಧೆಯುಳ್ಳ ಕೆಲಸ.</t>
  </si>
  <si>
    <t>ಹನ್ನೆರಡನೇ ಶತಮಾನದ ಶರಣರು ಕಾಯಕಕ್ಕೆ ಹೆಚ್ಚಿನ ಮಹತ್ವ ನೀಡಿದರು.</t>
  </si>
  <si>
    <t>ಕೆಲಸ, ಕಾರ್ಯ, ಕರ್ಮ, ಕೃತ್ಯ, ಉದ್ಯೋಗ</t>
  </si>
  <si>
    <t>ಕಾಯಿಸದ</t>
  </si>
  <si>
    <t>ಬಿಸಿ ಮಾಡದ; ಕುದಿಸದ; ತಣ್ಣಗಿರುವ;ಸರಿಯಾಗಿ ಬಿಸಿ ಮಾಡಿ ತಯಾರಿಸದ ಅಥವಾ ಬೇಯದೆ ಇನ್ನೂ ಹಸಿಯಾಗಿರುವ ಅಡುಗೆ ಅಥವಾ ಪದಾರ್ಥ.</t>
  </si>
  <si>
    <t>ಆರೋಗ್ಯದ ದೃಷ್ಟಿಯಿಂದ ಕೆಲವು ಚಿಕಿತ್ಸೆಗಳಿಗೆ ಕಾಯಿಸದ ಹಸಿ ಹಾಲನ್ನು ಬಳಸುತ್ತಾರೆ.</t>
  </si>
  <si>
    <t>ಬೇಯಿಸಿರದ, ಬೇಯಿಸಿರದಂತ, ಬೇಯಿಸಿರದಂತಹ, ಬೇಯಿಸಿಲ್ಲದ, ಬೇಯಿಸಿಲ್ಲದಂತ, ಬೇಯಿಸಿಲ್ಲದಂತಹ, ಹಸಿಯಾದ, ಹಸಿಯಾದಂತ, ಹಸಿಯಾದಂತಹ, ಕಾಯಿಸದಂತ, ಕಾಯಿಸದಂತಹ</t>
  </si>
  <si>
    <t>ಕಾಯಿಸದಂತ</t>
  </si>
  <si>
    <t>ಬಿಸಿ ಮಾಡದ ಹಾಗೆ ಇರುವ; ಕುದಿಸದಂತೆ ಕಾಣುವ; ತಣ್ಣಗಿರುವಂತೆ.</t>
  </si>
  <si>
    <t>ಆ ಹಾಲು ನೋಡಲು ಇನ್ನೂ ಕಾಯಿಸದಂತ ಹಸಿಯಾಗಿಯೇ ಇತ್ತು.</t>
  </si>
  <si>
    <t>ಬೇಯಿಸಿರದ, ಬೇಯಿಸಿರದಂತ, ಬೇಯಿಸಿರದಂತಹ, ಬೇಯಿಸಿಲ್ಲದ, ಬೇಯಿಸಿಲ್ಲದಂತ, ಬೇಯಿಸಿಲ್ಲದಂತಹ, ಹಸಿಯಾದ, ಹಸಿಯಾದಂತ, ಹಸಿಯಾದಂತಹ, ಕಾಯಿಸದ,  ಕಾಯಿಸದಂತಹ</t>
  </si>
  <si>
    <t>ಕಾಯಿಸದಂತಹ</t>
  </si>
  <si>
    <t>ಕುದಿಸದಂತಹ; ಉಷ್ಣತೆಗೆ ಒಳಪಡದಂತಹ; ಮೂಲ ತಂಪು ಹೊಂದಿರುವಂತಹ.</t>
  </si>
  <si>
    <t>ಜೇನುತುಪ್ಪದ ನೈಜ ಸತ್ವವನ್ನು ಉಳಿಸಿಕೊಳ್ಳಲು ಅದನ್ನು ಕಾಯಿಸದಂತಹ ಸ್ಥಿತಿಯಲ್ಲೇ ಬಳಸುವುದು ಸೂಕ್ತ.</t>
  </si>
  <si>
    <t>ಬೇಯಿಸಿರದ, ಬೇಯಿಸಿರದಂತ, ಬೇಯಿಸಿರದಂತಹ, ಬೇಯಿಸಿಲ್ಲದ, ಬೇಯಿಸಿಲ್ಲದಂತ, ಬೇಯಿಸಿಲ್ಲದಂತಹ, ಹಸಿಯಾದ, ಹಸಿಯಾದಂತ, ಹಸಿಯಾದಂತಹ, ಕಾಯಿಸದ, ಕಾಯಿಸದಂತ</t>
  </si>
  <si>
    <t>ಕಾರಾಗೃಹವಾಸ</t>
  </si>
  <si>
    <t>ಜೈಲಿನಲ್ಲಿ ಇರುವಿಕೆ ಅಥವಾ ಸೆರೆಮನೆಯಲ್ಲಿ ಕಳೆಯುವ ಶಿಕ್ಷೆಯ ಅವಧಿ</t>
  </si>
  <si>
    <t>ನ್ಯಾಯಾಲಯವು ಅಪರಾಧಿಗೆ ಐದು ವರ್ಷಗಳ ಕಾಲ ಕಾರಾಗೃಹವಾಸ ಶಿಕ್ಷೆಯನ್ನು ವಿಧಿಸಿತು.</t>
  </si>
  <si>
    <t>ಕಾರ್ಯ</t>
  </si>
  <si>
    <t>ಮಾಡಬೇಕಾದ ಕೆಲಸ; ಉದ್ದೇಶಿತ ಕ್ರಿಯೆ; ಕರ್ತವ್ಯ.</t>
  </si>
  <si>
    <t>"ಮಾತಿನಂತೆ ಕಾರ್ಯವೂ ಇರಬೇಕು" ಎಂಬುದು ದೊಡ್ಡವರ ಮಾತು.</t>
  </si>
  <si>
    <t>ಕೆಲಸ, ಕರ್ಮ, ಕಾಯಕ, ಕೃತ್ಯ, ಉದ್ಯೋಗ</t>
  </si>
  <si>
    <t>ಕಾಲುಂಗುರ</t>
  </si>
  <si>
    <t>ವಿವಾಹಿತ ಮಹಿಳೆಯರು ಕಾಲಿನ ಬೆರಳುಗಳಿಗೆ ಧರಿಸುವ ಬೆಳ್ಳಿಯ ಆಭರಣ.</t>
  </si>
  <si>
    <t>: ಮದುವೆಯ ಸಮಾರಂಭದಲ್ಲಿ ವರನು ವಧುವಿಗೆ ಕಾಲುಂಗುರ ತೊಡಿಸುವುದು ಒಂದು ಮುಖ್ಯ ಸಂಪ್ರದಾಯ.</t>
  </si>
  <si>
    <t>ಕಾಸು</t>
  </si>
  <si>
    <t>ಹಣ; ದುಡ್ಡು; ನಾಣ್ಯ.</t>
  </si>
  <si>
    <t>ಕಷ್ಟಪಟ್ಟು ದುಡಿದರೆ ಮಾತ್ರ ಒಂದು ಕಾಸು ಉಳಿಸಲು ಸಾಧ್ಯ.</t>
  </si>
  <si>
    <t>ಕಾಳಗ</t>
  </si>
  <si>
    <t>ಬಲಾಬಲಗಳ ನಡುವೆ ನಡೆಯುವ ದೊಡ್ಡ ಯುದ್ಧ ಅಥವಾ ಸಂಘರ್ಷ.</t>
  </si>
  <si>
    <t>ಇತಿಹಾಸದ ಪುಟಗಳಲ್ಲಿ ಧರ್ಮ ಮತ್ತು ಅಧರ್ಮಗಳ ನಡುವೆ ನಡೆದ ಅನೇಕ ಕಾಳಗಗಳ ಉಲ್ಲೇಖವಿದೆ.</t>
  </si>
  <si>
    <t>ಯುದ್ಧ, ಕಾಳಗ, ಸಂಗ್ರಾಮ, ಸಮರ, ಸೇಣಸಾಟ, ಕದನ, ಕಲಹ, ಹೊಡೆದಾಟ</t>
  </si>
  <si>
    <t>ಕಿಚಡಿ</t>
  </si>
  <si>
    <t>ಅಕ್ಕಿ ಮತ್ತು ಹೆಸರುಬೇಳೆಯನ್ನು ಅಕ್ಕಿ, ಬೇಳೆ ಮತ್ತು ತರಕಾರಿಗಳನ್ನು ಮಸಾಲೆಗಳೊಂದಿಗೆ ಸೇರಿಸಿ ಬೇಯಿಸಿ ತಯಾರಿಸುವ ಒಂದು ಮೃದುವಾದ ಮಿಶ್ರ ಆಹಾರ.</t>
  </si>
  <si>
    <t>ದೇಹಕ್ಕೆ ಆರಾಮವಿಲ್ಲದಿದ್ದಾಗ ಬಿಸಿಬಿಸಿ ಕಿಚಡಿ ತಿನ್ನುವುದು ಒಳ್ಳೆಯದು.</t>
  </si>
  <si>
    <t>ಹುಗ್ಗಿ, ಕಿಚಡಿ</t>
  </si>
  <si>
    <t>ಕಿತ್ತಲೆ</t>
  </si>
  <si>
    <t>ನಿಂಬೆ ಜಾತಿಗೆ ಸೇರಿದ, ತಿನ್ನಲು ಯೋಗ್ಯವಾದ ಸಿಹಿ ಮತ್ತು ಹುಳಿ ಮಿಶ್ರಿತ ಹಣ್ಣುಗಳನ್ನು ಬಿಡುವ ಒಂದು ಮಧ್ಯಮ ಆಕಾರದ ಮರ.</t>
  </si>
  <si>
    <t>"ಕೊಡಗಿನ ಹವಾಮಾನವು ಕಿತ್ತಲೆ ಬೆಳೆಗೆ ಬಹಳ ಸೂಕ್ತವಾಗಿದೆ."</t>
  </si>
  <si>
    <t>ಕಿರುಚಾಡು</t>
  </si>
  <si>
    <t>ಅರಚು; ಗಟ್ಟಿಯಾಗಿ ಕೂಗು; ಚೀರಾಟ ಮಾಡು.</t>
  </si>
  <si>
    <t>ಚಿಕ್ಕ ವಿಷಯಕ್ಕೆ ಈ ರೀತಿ ಕಿರುಚಾಡುವುದು ಸರಿಯಲ್ಲ.</t>
  </si>
  <si>
    <t>ಅರಚಾಡು, ಕೂಗು</t>
  </si>
  <si>
    <t>ಕಿವಿಓಲೆ</t>
  </si>
  <si>
    <t>ಕಿವಿಗೆ ಧರಿಸುವ ಒಂದು ಪ್ರಮುಖ ಆಭರಣ; ಕರ್ಣಾಭರಣ.</t>
  </si>
  <si>
    <t>ಹಬ್ಬದ ದಿನ ಅವಳು ಚಿನ್ನದ ಕಿವಿಓಲೆ ಧರಿಸಿ ಸಂಭ್ರಮಿಸಿದಳು.</t>
  </si>
  <si>
    <t>ಕಿವಿಓಲೆ,ಜುಮುಕಿ</t>
  </si>
  <si>
    <t>ಕಿವಿಮಾತು</t>
  </si>
  <si>
    <t>ಕಿವಿಯಲ್ಲಿ ಸಾವಕಾಶವಾಗಿ ಹೇಳಿದ ಮಾತು</t>
  </si>
  <si>
    <t>ಅಮ್ಮ ಮಗುವಿಗೆ ಕಿವಿಮಾತು ಹೇಳಿದಳು.</t>
  </si>
  <si>
    <t>ಕಿವಿಮಾತು, ಗುಪ್ತಮಾತು</t>
  </si>
  <si>
    <t>ಕೀಟಭಕ್ಷಕ</t>
  </si>
  <si>
    <t>ಕೀಟಗಳನ್ನು ಹಿಡಿದು ಆಹಾರವಾಗಿ ಸೇವಿಸುವ ಪ್ರಾಣಿ ಅಥವಾ ಸಸ್ಯದ ಗುಣಲಕ್ಷಣಗಳನ್ನು ಇದು ಸೂಚಿಸುತ್ತದೆ.</t>
  </si>
  <si>
    <t>ಹಲ್ಲಿಯು ತನ್ನ ನಾಲಿಗೆಯಿಂದ ಹುಳುಗಳನ್ನು ಹಿಡಿಯುವ ಕೀಟಾಹಾರಿಯಾದಂತ ಪ್ರಾಣಿ.</t>
  </si>
  <si>
    <t>ಕೀಟಭಕ್ಷಕ,ಕೀಟಾಹಾರಿ</t>
  </si>
  <si>
    <t>ಕೀಟಾಹಾರಿ</t>
  </si>
  <si>
    <t xml:space="preserve">ಕೀಟಭಕ್ಷಕ,ಕೀಟಾಹಾರಿ </t>
  </si>
  <si>
    <t>ಕೀಟಾಹಾರಿಯಾದಂತ</t>
  </si>
  <si>
    <t>ಕೀರ್ತಿ</t>
  </si>
  <si>
    <t>ಒಬ್ಬರ ಉದಾತ್ತ ಕಾರ್ಯಗಳಿಂದ ಬಂದ ಯಶಸ್ಸು ಅಥವಾ ಗೌರವಯುತ ಪ್ರಸಿದ್ಧಿ.</t>
  </si>
  <si>
    <t>ನಾಡಪ್ರಭು ಕೆಂಪೇಗೌಡರ ಕೀರ್ತಿಯು ಇಂದಿಗೂ ಬೆಂಗಳೂರಿನ ಇತಿಹಾಸದಲ್ಲಿ ಅಜರಾಮರವಾಗಿದೆ.</t>
  </si>
  <si>
    <t>ಖ್ಯಾತಿ, ಯಶಸ್ಸು, ಪ್ರತಿಷ್ಠೆ, ಹೆಸರು, ಪ್ರಸಿದ್ಧಿ, ಪ್ರಖ್ಯಾತಿ, ಬಿರುದು, ವಿಖ್ಯಾತಿ, ಜನಪ್ರೀಯತೆ, ಹೆಗ್ಗಳಿಕೆ, ಸತ್ಕೀರ್ತಿ, ಅಭಿಮಾನ</t>
  </si>
  <si>
    <t>ಕುಗ್ಗಿದೆ</t>
  </si>
  <si>
    <t>ದರ ಅಥವಾ ಬೆಲೆ ಕಡಿಮೆಯಾಗುವ ಕ್ರಿಯೆ ಅಥವಾ ಅವಸ್ಥೆ;ತಗ್ಗಿದೆ; ಬಲಹೀನವಾಗಿದೆ.</t>
  </si>
  <si>
    <t>ಮಾರುಕಟ್ಟಯಲ್ಲಿ ಬೆಲೆಗಳು ಕುಗ್ಗಿದೆ.</t>
  </si>
  <si>
    <t>ತಗ್ಗಿದೆ, ಇಳಿದಿದೆ, ಕಡಿಮೆಯಿದೆ</t>
  </si>
  <si>
    <t>ಕುತೂಹಲಕಾರಿ</t>
  </si>
  <si>
    <t>ಆಸಕ್ತಿ ಕೆರಳಿಸುವ; 'ಮುಂದೇನಾಗಬಹುದು?' ಎಂಬ ಭಾವ ಮೂಡಿಸುವ; ಕುತೂಹಲವನ್ನು ಹೆಚ್ಚಿಸುವಂತಹದ್ದು.</t>
  </si>
  <si>
    <t>ಈ ಪತ್ತೇದಾರಿ ಕಾದಂಬರಿ ಕುತೂಹಲಕಾರಿ ತಿರುವುಗಳನ್ನು ಒಳಗೊಂಡಿದೆ.</t>
  </si>
  <si>
    <t>ಕುತೂಹಲಕಾರಿಯಾದ, ಕುತೂಹಲಕಾರಿಯಾದಂತ, ಕುತೂಹಲಕಾರಿಯಾದಂತಹ, ಆಕರ್ಷಕ, ಆಕರ್ಷಕವಾದ, ಆಕರ್ಷಕವಾದಂತ, ಆಕರ್ಷಕವಾದಂತಹ, ಸ್ವಾರಸ್ಯಕರ, ಸ್ವಾರಸ್ಯಕರವಾದ, ಸ್ವಾರಸ್ಯಕರವಾದಂತ, ಸ್ವಾರಸ್ಯಕರವಾದಂತಹ, ರೋಚಕ, ರೋಚಕವಾದ, ರೋಚಕವಾದಂತ, ರೋಚಕವಾದಂತಹ</t>
  </si>
  <si>
    <t>ಕುತೂಹಲಕಾರಿಯಾದ</t>
  </si>
  <si>
    <t>ಆಸಕ್ತಿ ಮತ್ತು ಕುತೂಹಲವನ್ನು ಹುಟ್ಟಿಸುವಂತಹ ಗುಣವುಳ್ಳ.</t>
  </si>
  <si>
    <t>ಅಗೆಯುವಾಗ ಸಿಕ್ಕ ಆ ಹಳೆಯ ಶಾಸನದಲ್ಲಿ ಕುತೂಹಲಕಾರಿಯಾದ ಸಂಕೇತಗಳಿದ್ದವು.</t>
  </si>
  <si>
    <t>ಕುತೂಹಲಕಾರಿ, ಕುತೂಹಲಕಾರಿಯಾದಂತ, ಕುತೂಹಲಕಾರಿಯಾದಂತಹ, ಆಕರ್ಷಕ, ಆಕರ್ಷಕವಾದ, ಆಕರ್ಷಕವಾದಂತ, ಆಕರ್ಷಕವಾದಂತಹ, ಸ್ವಾರಸ್ಯಕರ, ಸ್ವಾರಸ್ಯಕರವಾದ, ಸ್ವಾರಸ್ಯಕರವಾದಂತ, ಸ್ವಾರಸ್ಯಕರವಾದಂತಹ, ರೋಚಕ, ರೋಚಕವಾದ, ರೋಚಕವಾದಂತ, ರೋಚಕವಾದಂತಹ</t>
  </si>
  <si>
    <t>ಕುತೂಹಲಕಾರಿಯಾದಂತ</t>
  </si>
  <si>
    <t>ಕುತೂಹಲ ಮೂಡಿಸುವ ಹಾಗಿರುವ; ಆಸಕ್ತಿ ಕೆರಳಿಸುವಂತಿರುವ.</t>
  </si>
  <si>
    <t>ದಟ್ಟವಾದ ಮಂಜಿನ ನಡುವೆ ಆ ಹಳೆಯ ಬಂಗಲೆ ಅತ್ಯಂತ ಕುತೂಹಲಕಾರಿಯಾದಂತ ನಿಗೂಢತೆಯನ್ನು ಹೊತ್ತು ನಿಂತಿತ್ತು.</t>
  </si>
  <si>
    <t>ಕುತೂಹಲಕಾರಿ, ಕುತೂಹಲಕಾರಿಯಾದ,  ಕುತೂಹಲಕಾರಿಯಾದಂತಹ, ಆಕರ್ಷಕ, ಆಕರ್ಷಕವಾದ, ಆಕರ್ಷಕವಾದಂತ, ಆಕರ್ಷಕವಾದಂತಹ, ಸ್ವಾರಸ್ಯಕರ, ಸ್ವಾರಸ್ಯಕರವಾದ, ಸ್ವಾರಸ್ಯಕರವಾದಂತ, ಸ್ವಾರಸ್ಯಕರವಾದಂತಹ, ರೋಚಕ, ರೋಚಕವಾದ, ರೋಚಕವಾದಂತ, ರೋಚಕವಾದಂತಹ</t>
  </si>
  <si>
    <t>ಕುತೂಹಲಕಾರಿಯಾದಂತಹ</t>
  </si>
  <si>
    <t>ಆಳವಾದ ಆಸಕ್ತಿ ಅಥವಾ ನಿಗೂಢತೆಯನ್ನು ಹೊಂದಿರುವಂತಹ.</t>
  </si>
  <si>
    <t>ಯುವಕರು ಹಮ್ಮಿಕೊಂಡ ಆ ಕುತೂಹಲಕಾರಿಯಾದಂತಹ ಸ್ವಚ್ಛತಾ ಅಭಿಯಾನವು ಇಡೀ ಊರಿನ ನೋಟವನ್ನೇ ಬದಲಿಸಿತು.</t>
  </si>
  <si>
    <t>ಕುತೂಹಲಕಾರಿ, ಕುತೂಹಲಕಾರಿಯಾದ, ಕುತೂಹಲಕಾರಿಯಾದಂತ, ಆಕರ್ಷಕ, ಆಕರ್ಷಕವಾದ, ಆಕರ್ಷಕವಾದಂತ, ಆಕರ್ಷಕವಾದಂತಹ, ಸ್ವಾರಸ್ಯಕರ, ಸ್ವಾರಸ್ಯಕರವಾದ, ಸ್ವಾರಸ್ಯಕರವಾದಂತ, ಸ್ವಾರಸ್ಯಕರವಾದಂತಹ, ರೋಚಕ, ರೋಚಕವಾದ, ರೋಚಕವಾದಂತ, ರೋಚಕವಾದಂತಹ</t>
  </si>
  <si>
    <t>ಕುಸುಮ</t>
  </si>
  <si>
    <t>ಗಿಡ ಅಥವಾ ಮರಗಳಲ್ಲಿ ಅರಳುವ, ಬಣ್ಣಬಣ್ಣದ ಮತ್ತು ಸುಗಂಧಭರಿತವಾದ ಭಾಗ. ಇದು ಸಸ್ಯದ ಸಂತಾನೋತ್ಪತ್ತಿಗೆ ಸಹಕಾರಿಯಾದ ಅಂಗವೂ ಹೌದು.</t>
  </si>
  <si>
    <t>ಶರತ್ಕಾಲದ ಚಂದ್ರನ ಬೆಳಕಿನಲ್ಲಿ ಕುಸುಮಗಳು ಅರಳಿದವು.</t>
  </si>
  <si>
    <t xml:space="preserve">ಹೂ, ಹೂವು, ಪುಷ್ಪ, ಕುಸುಮ </t>
  </si>
  <si>
    <t>ಕೂಗು</t>
  </si>
  <si>
    <t>ಧ್ವನಿ; ಕರೆ; ಗಟ್ಟಿಯಾಗಿ ಹೇಳು.</t>
  </si>
  <si>
    <t>ಸಹಾಯಕ್ಕಾಗಿ ಕೇಳುವ ಆರ್ತಬಾಧಿತರ ಕೂಗು ಅವನಿಗೆ ಕೇಳಿಸಿತು.</t>
  </si>
  <si>
    <t>ಕೂಗು, ಕರೆ</t>
  </si>
  <si>
    <t>ಕೃತಘ್ನ</t>
  </si>
  <si>
    <t>ಉಪಕಾರ ಮರೆತವನು ಅಥವಾ ನಂಬಿಕೆ ದ್ರೋಹಿ.</t>
  </si>
  <si>
    <t>ನಂಬಿದವರಿಂದಲೇ ದ್ರೋಹಕ್ಕೊಳಗಾದಾಗ, ಆ ಕೃತಘ್ನ ವರ್ತನೆಯು ಮನಸ್ಸಿಗೆ ಅತೀವ ನೋವು ನೀಡುತ್ತದೆ.</t>
  </si>
  <si>
    <t xml:space="preserve">ನಿರ್ದಯ, ಕಠೋರತನ, ದಯಾಹೀನ, ನಿಷ್ಠುರತನ, ಹೃದಯಹೀನ, ನಿಷ್ಠುರ, ಕರುಣೆಯಿಲ್ಲದ, ಕರುಣಾಹೀನತೆ, ಕ್ರೂರ
</t>
  </si>
  <si>
    <t>ಉಪಕಾರ ಸ್ಮರಿಸುವವನು ಅಥವಾ ಆಭಾರಿಯಾಗಿರುವವನು.</t>
  </si>
  <si>
    <t>ನೀವು ನನ್ನ ಕಷ್ಟದ ಸಮಯದಲ್ಲಿ ಸಹಾಯ ಮಾಡಿದ್ದಕ್ಕಾಗಿ ನಾನು ನಿಮಗೆ ಕೃತಜ್ಞ.</t>
  </si>
  <si>
    <t>ಕೃತ್ಯ</t>
  </si>
  <si>
    <t>ಮಾಡಲ್ಪಟ್ಟ ಕೆಲಸ; ಸಾಧನೆ; ವಿಶಿಷ್ಟ ಕಾರ್ಯ; (ಕೆಲವೊಮ್ಮೆ) ದುಷ್ಕೃತ್ಯ.</t>
  </si>
  <si>
    <t>ಆಕೆಯ ಧೈರ್ಯದ ಕೃತ್ಯವನ್ನು ಇಡೀ ನಾಡು ಇಂದಿಗೂ ಸ್ಮರಿಸುತ್ತದೆ.</t>
  </si>
  <si>
    <t>ಕೆಲಸ, ಕಾರ್ಯ, ಕರ್ಮ, ಕಾಯಕ, ಉದ್ಯೋಗ</t>
  </si>
  <si>
    <t>ಕೃಷ್ಣವರ್ಣ</t>
  </si>
  <si>
    <t>ಕಪ್ಪು ಬಣ್ಣ</t>
  </si>
  <si>
    <t>ಅವನ ಶೂಗಳು ಕೃಷ್ಣವರ್ಣವಾಗಿವೆ.</t>
  </si>
  <si>
    <t>ಕೆಟ್ಟದ್ದು</t>
  </si>
  <si>
    <t>ದೋಷಪೂರಿತ; ಅಶುಭ; ಸರಿಯಲ್ಲದ ಸಂಗತಿ.</t>
  </si>
  <si>
    <t>ಪರರ ಬಗ್ಗೆ ಕೆಟ್ಟದ್ದು ಆಲೋಚಿಸುವುದು ನಮ್ಮ ವ್ಯಕ್ತಿತ್ವಕ್ಕೆ ಒಳ್ಳೆಯದಲ್ಲ.</t>
  </si>
  <si>
    <t>ಪಾಪ, ಅಪರಾಧ, ಅಧರ್ಮ, ಅಕ್ರಮ, ಪಾತಕ, ದೋಷ, ಕಳಂಕ</t>
  </si>
  <si>
    <t>ಕೆಟ್ಟುಹೋದ</t>
  </si>
  <si>
    <t>ಹಿಂದಿನ ದಿನ ಅಡುಗೆ ಮಾಡಿ ಉಳಿದಿರುವ, ಮಾರನೆಯ ದಿನಕ್ಕೆ ಹಳೆಯದಾಗಿರುವ ಆಹಾರ.</t>
  </si>
  <si>
    <t>ಆರೋಗ್ಯದ ದೃಷ್ಟಿಯಿಂದ ತಂಗಳು ಅನ್ನ ತಿನ್ನುವುದಕ್ಕಿಂತ ಬಿಸಿ ಅಡುಗೆ ತಿನ್ನುವುದು ಉತ್ತಮ.</t>
  </si>
  <si>
    <t>ತಂಗಳು, ಕೆಟ್ಟುಹೋದ, ತಂಗಳಾದ, ಹಾಳಾದ</t>
  </si>
  <si>
    <t>ಕೆಂಡ</t>
  </si>
  <si>
    <t>ಕೆಂಡ ಎಂದರೆ ಬೆಂಕಿಯಿಂದ ಉಳಿದಿರುವ ಕೆಂಪಾಗಿ ಉರಿಯುವ ಕಲ್ಲಿದ್ದಲು ಅಥವಾ ಸುಡುತ್ತಿರುವ ತುಂಡು.</t>
  </si>
  <si>
    <t>ಅಗ್ನಿಯಿಂದ ಒಂದು ಕೆಂಡ ಹೊರಬಂದಿತು.</t>
  </si>
  <si>
    <t>ಕೆಲಸ</t>
  </si>
  <si>
    <t>ಶ್ರಮದ ಕಾರ್ಯ; ಉದ್ಯೋಗ; ಕರ್ತವ್ಯ; ನಿತ್ಯದ ಚಟುವಟಿಕೆ.</t>
  </si>
  <si>
    <t>ಸೋಮಾರಿಯಾಗುವ ಬದಲು ಯಾವುದಾದರೂ ಒಂದು ಕೆಲಸದಲ್ಲಿ ತೊಡಗುವುದು ಒಳ್ಳೆಯದು.</t>
  </si>
  <si>
    <t>ಕಾರ್ಯ, ಕರ್ಮ, ಕಾಯಕ, ಕೃತ್ಯ, ಉದ್ಯೋಗ</t>
  </si>
  <si>
    <t>ಕೆಳದರ್ಜೆಯ</t>
  </si>
  <si>
    <t>ಗುಣಮಟ್ಟದಲ್ಲಿ ಸಾಧಾರಣಕ್ಕಿಂತ ಕಡಿಮೆ ಇರುವ ಅಥವಾ ಅಧಿಕೃತ ಶ್ರೇಣಿಯಲ್ಲಿ ಕೆಳಮಟ್ಟಕ್ಕೆ ಸೇರಿದ ಸ್ಥಿತಿ.</t>
  </si>
  <si>
    <t>ರಮೇಶನು ಅಬಕಾರಿ ಇಲಾಖೆಯಲ್ಲಿ ಕೆಳದರ್ಜೆಯ ಅಧಿಕಾರಿ.</t>
  </si>
  <si>
    <t>ಕೇಳುವುದು</t>
  </si>
  <si>
    <t>ಕೇಳಿ ತಿಳಿದುಕೊಳ್ಳು, ಪ್ರಶ್ನಿಸು.</t>
  </si>
  <si>
    <t>ಅವನು ಮಾರ್ಗದ ಬಗ್ಗೆ ಸ್ಥಳೀಯರನ್ನು ವಿಚಾರಿಸಿದನು.</t>
  </si>
  <si>
    <t>ವಿಚಾರಿಸು</t>
  </si>
  <si>
    <t>ಕೈದೀವಿಗೆ</t>
  </si>
  <si>
    <t>ಕೈದೀಪ; ದಾರಿ ತೋರಿಸುವ ಪುಟ್ಟ ಜ್ಯೋತಿ; ಹಿಡಿದುಕೊಂಡು ಹೋಗುವ ದೊಡ್ಡ ದೀಪ ಅಥವಾ ಪಂಜು;ಕಷ್ಟಕಾಲದಲ್ಲಿ ಸರಿಯಾದ ದಾರಿ ತೋರಿಸುವ ವ್ಯಕ್ತಿ ಅಥವಾ ವಿಚಾರ.</t>
  </si>
  <si>
    <t>ಅಂಧಕಾರದ ಹಾದಿಯಲ್ಲಿ ಆ ವೃದ್ಧನಿಗೆ ಅವನ ಮೊಮ್ಮಗನೇ ಕೈದೀವಿಗೆಯಾದನು.</t>
  </si>
  <si>
    <t>ದೀಪ, ದೀವಿಗೆ, ದೀವಟಿಗೆ, ದಾರಿದೀಪ,ಕೈಸೊಡರು, ಜ್ಯೋತಿ</t>
  </si>
  <si>
    <t>ಕೈಸೊಡರು</t>
  </si>
  <si>
    <t>ಕೈಯಲ್ಲಿ ಹಿಡಿಯುವ ದೀಪ;  ಅಂಧಕಾರದಲ್ಲಿ ಬೆಳಕು ನೀಡುವ ಪುಟ್ಟ ಜ್ಯೋತಿ.</t>
  </si>
  <si>
    <t>"ಹೊರಗೆ ಗಾಳಿ ಜೋರಾಗಿದ್ದರೂ, ಆಕೆ ತನ್ನ ಕೈಸೊಡರು ಆರಿಹೋಗದಂತೆ ಕಾಪಾಡಿಕೊಂಡು ನಡೆದಳು."</t>
  </si>
  <si>
    <t>ದೀಪ, ದೀವಿಗೆ, ದೀವಟಿಗೆ, ಕೈದೀವಿಗೆ,ದಾರಿದೀಪ, ಜ್ಯೋತಿ</t>
  </si>
  <si>
    <t>ಕೊಚ್ಚಿಕೊಂಡು</t>
  </si>
  <si>
    <t>ನೀರಿನಲ್ಲಿ ತೇಲಿ ಹೋಗು; ಪ್ರವಾಹಕ್ಕೆ ಸಿಲುಕಿ ಸಾಗು.</t>
  </si>
  <si>
    <t>ಪ್ರವಾಹದಲ್ಲಿ ಎಷ್ಟೊಂದು ಪ್ರಾಣಿಗಳು ಕೊಚ್ಚಿಕೊಂಡು ಹೋಯಿತು.</t>
  </si>
  <si>
    <t>ತೇಲು, ಪ್ರವಾಹಿಸು</t>
  </si>
  <si>
    <t>ಕೊಟ್ಟಂತ</t>
  </si>
  <si>
    <t>ಪೂರ್ಣಗೊಳಿಸಿದ, ಮುಗಿಸಿದ, ಸಾಲ ಅಥವಾ ಕರ್ತವ್ಯವನ್ನು ಕೊನೆಗೊಳಿಸಿದ</t>
  </si>
  <si>
    <t>ಸಾಲವನ್ನು ತೀರಿಸಿದ ರೈತರು ಮತ್ತೆ ಸಾಹುಕಾರನ ಹತ್ತಿರ ಸಾಲ ಪಡೆದರು.</t>
  </si>
  <si>
    <t>ತೀರಿಸಿದ, ಮರುಪಾವತಿಸಿದ, ಕೊಟ್ಟಂತ, ಮರಳಿಸಿದ</t>
  </si>
  <si>
    <t>ಕೊನೆಯಿಲ್ಲದ</t>
  </si>
  <si>
    <t>ಕೊನೆಯೇ ಇಲ್ಲದಿರುವುದು;ಅಂತ್ಯವಿಲ್ಲದ; ಮಿತಿಯಿಲ್ಲದ; ಮುಗಿಯದ.</t>
  </si>
  <si>
    <t>ಆಕೆಯ ತ್ಯಾಗದ ಕಥೆ ಕೊನೆಯಿಲ್ಲದ ಸ್ಫೂರ್ತಿಯನ್ನು ನೀಡುತ್ತದೆ.</t>
  </si>
  <si>
    <t>ಅನಂತ, ಅನಂತವಾದ, ಅನಂತವಾದಂತ, ಅನಂತವಾದಂತಹ, ಕೊನೆಯಿಲ್ಲದಂತ, ಕೊನೆಯಿಲ್ಲದಂತಹ, ಅಂತ್ಯಹೀನ, ಅಂತ್ಯಹೀನವಾದ, ಅಂತ್ಯಹೀನವಾದಂತ, ಅಂತ್ಯಹೀನವಾದಂತಹ</t>
  </si>
  <si>
    <t>ಕೊನೆಯಿಲ್ಲದಂತ</t>
  </si>
  <si>
    <t>ಅಂತ್ಯವಿಲ್ಲದಂತೆ; ನಿರಂತರವಾಗಿರುವಂತೆ; ಸೀಮೆಯಿಲ್ಲದ ಹಾಗೆ.</t>
  </si>
  <si>
    <t>ಆಕೆಯ ಕೊನೆಯಿಲ್ಲದಂತ ಕಾಯುವಿಕೆಗೆ ಕೊನೆಗೂ ಜಯ ಸಿಕ್ಕಿತು.</t>
  </si>
  <si>
    <t>ಅನಂತ, ಅನಂತವಾದ, ಅನಂತವಾದಂತ, ಅನಂತವಾದಂತಹ, ಕೊನೆಯಿಲ್ಲದ,  ಕೊನೆಯಿಲ್ಲದಂತಹ, ಅಂತ್ಯಹೀನ, ಅಂತ್ಯಹೀನವಾದ, ಅಂತ್ಯಹೀನವಾದಂತ, ಅಂತ್ಯಹೀನವಾದಂತಹ</t>
  </si>
  <si>
    <t>ಕೊನೆಯಿಲ್ಲದಂತಹ</t>
  </si>
  <si>
    <t>ಮಿತಿಯಿಲ್ಲದಂತಹ; ಶಾಶ್ವತವಾದ; ಎಂದಿಗೂ ಮುಗಿಯದಂತಹ.</t>
  </si>
  <si>
    <t>ತಾಯಿಯ ಮಮತೆಯು ಕೊನೆಯಿಲ್ಲದಂತಹ ಸಾಗರದಂತೆ ವಿಶಾಲವಾದುದು.</t>
  </si>
  <si>
    <t>ಅನಂತ, ಅನಂತವಾದ, ಅನಂತವಾದಂತ, ಅನಂತವಾದಂತಹ, ಕೊನೆಯಿಲ್ಲದ, ಕೊನೆಯಿಲ್ಲದಂತ,ಅಂತ್ಯಹೀನ, ಅಂತ್ಯಹೀನವಾದ, ಅಂತ್ಯಹೀನವಾದಂತ, ಅಂತ್ಯಹೀನವಾದಂತಹ</t>
  </si>
  <si>
    <t>ಕೋಪ</t>
  </si>
  <si>
    <t>ಅಸಮಾಧಾನ, ಕೆರಳಿಕೆ, ಮುನಿಸು ಅಥವಾ ಮನಸ್ಸಿನ ಅತೃಪ್ತಿಯಿಂದ ಹೊರಬರುವ ಆಕ್ರೋಶ.</t>
  </si>
  <si>
    <t>ತಾನು ಕಷ್ಟಪಟ್ಟು ಮಾಡಿದ ಕೆಲಸ ಹಾಳಾದಾಗ ಯಾರಿಗಾದರೂ ಕೋಪ ಬರುವುದು ಸಹಜ.</t>
  </si>
  <si>
    <t>ಕೋಲು</t>
  </si>
  <si>
    <t>ಬಲವಾದ ಮತ್ತು ದಪ್ಪನೆಯ ಮರದ ದಂಡೆ</t>
  </si>
  <si>
    <t>ಹಳ್ಳಿಯ ಜನರು ಕಾಡು ಪ್ರಾಣಿಗಳಿಂದ ರಕ್ಷಿಸಿಕೊಳ್ಳಲು ಕೈಯಲ್ಲೊಂದು ದೊಣ್ಣೆ ಇಟ್ಟುಕೊಂಡಿರುತ್ತಾರೆ.</t>
  </si>
  <si>
    <t>ಸಲಾಕಿ, ಬೆತ್ತ, ದೊಣ್ಣೆ, ಕೋಲು</t>
  </si>
  <si>
    <t>ಕ್ರಿಸ್ಮಸ್</t>
  </si>
  <si>
    <t>25ನೇ ಡಿಸೆಂಬರ್ ನಂದು ಏಸುವಿನ ಜನ್ಮದಿನ ಹಾಗೂ ಕ್ರಿಸ್ತರು ಆಚರಿಸುವ ಹಬ್ಬ</t>
  </si>
  <si>
    <t>ಕ್ರಿಸ್ಮಸ್ ಪಾಶ್ಚಿಮಾತ್ಯ ದೇಶಗಳಲ್ಲಿ ಸಂಭ್ರಮದಿಂದ ಆಚರಿಸುತ್ತಾರೆ</t>
  </si>
  <si>
    <t>ಕ್ರೂರ</t>
  </si>
  <si>
    <t>ದಯೆಯಿಲ್ಲದ, ಭಯಾನಕ ಅಥವಾ ಹಿಂಸಿಸುವ ಗುಣವುಳ್ಳ.</t>
  </si>
  <si>
    <t>ಹಸಿದಿರುವ ಹುಲಿಯು ಬೇಟೆಯಾಡುವಾಗ ಅತ್ಯಂತ ಕ್ರೂರವಾಗಿ ವರ್ತಿಸುತ್ತದೆ.</t>
  </si>
  <si>
    <t xml:space="preserve">ನಿರ್ದಯ, ಕಠೋರತನ, ದಯಾಹೀನ, ನಿಷ್ಠುರತನ, ಹೃದಯಹೀನ, ನಿಷ್ಠುರ, ಕೃತಘ್ನ, ಕರುಣೆಯಿಲ್ಲದ, ಕರುಣಾಹೀನತೆ
</t>
  </si>
  <si>
    <t>ಕ್ರೂರಿ</t>
  </si>
  <si>
    <t>ದಯೆ, ಕರುಣೆ, ಪ್ರೀತಿ, ಮಾನವೀಯತೆ ಇಲ್ಲದ ಗುಣವಿರುವ ವ್ಯಕ್ತಿ.</t>
  </si>
  <si>
    <t>ಆ ಕ್ರೂರಿಯಾದ ರಾಜನು ತನ್ನ ಪ್ರಜೆಗಳನ್ನು ಹಸಿವಿನಿಂದ ಪೀಡಿಸುತ್ತಿದ್ದನು.</t>
  </si>
  <si>
    <t xml:space="preserve">ನಿರ್ದಯಿ ವ್ಯಕ್ತಿ, ನಿಷ್ಕರುಣಿ </t>
  </si>
  <si>
    <t>ಕ್ರೋದ</t>
  </si>
  <si>
    <t>ಅತಿಯಾದ ಮುನಿಸು, ದ್ವೇಷಪೂರಿತ ಸಿಟ್ಟು, ಅಥವಾ ವಿವೇಚನೆಯನ್ನು ಕಳೆದುಕೊಳ್ಳುವಂತೆ ಮಾಡುವ ಉಗ್ರವಾದ ಕೋಪ.</t>
  </si>
  <si>
    <t>ಅನ್ಯಾಯವನ್ನು ಕಂಡಾಗ ಅರ್ಜುನನ ಮನಸ್ಸಿನಲ್ಲಿ ಕ್ರೋಧ ಅಣೆಕಟ್ಟೆ ಒಡೆದಂತೆ ಉಕ್ಕಿ ಬಂತು.</t>
  </si>
  <si>
    <t>ಕ್ಷಮತೆ</t>
  </si>
  <si>
    <t>ಒಂದು ಕೆಲಸವನ್ನು ನಿಖರವಾಗಿ, ವೇಗವಾಗಿ ಮತ್ತು ಪರಿಣಾಮಕಾರಿಯಾಗಿ ಮಾಡುವ ಸಾಮರ್ಥ್ಯ.</t>
  </si>
  <si>
    <t>ಹೊಸ ಯಂತ್ರ ಬಂದ ನಂತರ ಕಾರ್ಖಾನೆಯ ಉತ್ಪಾದನಾ ಕ್ಷಮತೆ ಹೆಚ್ಚಾಗಿದೆ.</t>
  </si>
  <si>
    <t>ಶಕ್ತಿ, ಬಲ, ಕ್ಷಮತೆ, ತಾಕತ್, ಧಮ್, ದರ್ಪ</t>
  </si>
  <si>
    <t>ಖುಷಿ</t>
  </si>
  <si>
    <t>ಸಡಗರ ಅಥವಾ ಸಂಭ್ರಮದಿಂದ ಕೂಡಿದ ಹಗುರವಾದ ಸಂತೋಷ.</t>
  </si>
  <si>
    <t>ರಜೆ ಸಿಕ್ಕಿದ್ದಕ್ಕೆ ಮಕ್ಕಳಿಗೆ ತುಂಬಾ ಖುಷಿ ಆಯಿತು.</t>
  </si>
  <si>
    <t>ಸಂತೋಷ, ಆನಂದ, ನಗು, ತೃಪ್ತಿ</t>
  </si>
  <si>
    <t>ಖ್ಯಾತಿ</t>
  </si>
  <si>
    <t>ಪ್ರಸಿದ್ಧಿ; ಹೆಸರುವಾಸಿ; ಜನಪ್ರಿಯತೆ.</t>
  </si>
  <si>
    <t>ಆ ಗಾಯಕ ತನ್ನ ಸುಮಧುರ ಕಂಠದಿಂದ ರಾಜ್ಯಾದ್ಯಂತ ಅಪಾರ ಖ್ಯಾತಿ ಗಳಿಸಿದ್ದಾನೆ.</t>
  </si>
  <si>
    <t>ಕೀರ್ತಿ, ಯಶಸ್ಸು, ಪ್ರತಿಷ್ಠೆ, ಹೆಸರು, ಪ್ರಸಿದ್ಧಿ, ಪ್ರಖ್ಯಾತಿ, ಬಿರುದು, ವಿಖ್ಯಾತಿ, ಜನಪ್ರೀಯತೆ, ಹೆಗ್ಗಳಿಕೆ, ಸತ್ಕೀರ್ತಿ, ಅಭಿಮಾನ</t>
  </si>
  <si>
    <t>ಗಗನ</t>
  </si>
  <si>
    <t>ಗಡೀಪಾರು</t>
  </si>
  <si>
    <t>ಕಾನೂನು ಅಥವಾ ಆಡಳಿತಾತ್ಮಕ ಆದೇಶದ ಮೇರೆಗೆ ವ್ಯಕ್ತಿಯನ್ನು ನಿರ್ದಿಷ್ಟ ಪ್ರದೇಶದಿಂದ ಹೊರಹಾಕುವ ಶಿಕ್ಷೆ ಅಥವಾ ಕ್ರಮ.</t>
  </si>
  <si>
    <t>ಅಪರಾಧ ಚಟುವಟಿಕೆಗಳ ಕಾರಣದಿಂದ ಆರೋಪಿಯನ್ನು ಜಿಲ್ಲೆಯಿಂದ ಗಡೀಪಾರು ಮಾಡುವಂತೆ ಆಡಳಿತ ಆದೇಶ ನೀಡಿತು.</t>
  </si>
  <si>
    <t>ಬಹಿಷ್ಕಾರ, ಗಡೀಪಾರು</t>
  </si>
  <si>
    <t>ಗಡುಸುತನ</t>
  </si>
  <si>
    <t>ಕಠಿಣತೆ, ಬಿಗಿ, ಜಗ್ಗದ ಗುಣ ಅಥವಾ ಮೃದುವಲ್ಲದ ಸ್ಥಿತಿ.</t>
  </si>
  <si>
    <t>ವಜ್ರವು ತನ್ನ ಅಪ್ರತಿಮ ಗಡುಸುತನಕ್ಕೆ ಹೆಸರಾಗಿದೆ, ಅದಕ್ಕಾಗಿಯೇ ಅದನ್ನು ಗಾಜನ್ನು ಕತ್ತರಿಸಲು ಬಳಸುತ್ತಾರೆ.</t>
  </si>
  <si>
    <t>ಎಣಿಸಲಿಕ್ಕೆ ಸಾಧ್ಯವಾಗದ ಸಂಖ್ಯಾ ಪ್ರಮಾಣ;ಪ್ರಮುಖವಾದ; ಗಣನೆಗೆ ತರಬೇಕಾದ; ಗಮನಾರ್ಹವಾದ ಬದಲಾವಣೆ ಅಥವಾ ಪ್ರಮಾಣ.</t>
  </si>
  <si>
    <t>ಮೈಲಾರನ ಜಾತ್ರೆಗೆ ಗಣನೀಯ ಸಂಖ್ಯೆಯಲ್ಲಿ ಜನ ಸೇರಿದ್ದರು.</t>
  </si>
  <si>
    <t>ಗಣಿತಜ್ಞ</t>
  </si>
  <si>
    <t>ಗಣಿತದ ನಿಪುಣ, ಗಣಿತ ವಿಜ್ಞಾನದಲ್ಲಿ ಪರಿಣತಿ ಹೊಂದಿರುವ ವ್ಯಕ್ತಿ</t>
  </si>
  <si>
    <t>ರಾಮಾನುಜರು ಒಬ್ಬ ಪ್ರಸಿದ್ಧ ಗಣಿತಜ್ಞರಾಗಿದ್ದರು.</t>
  </si>
  <si>
    <t xml:space="preserve">ಗಣಿತಜ್ಞ,ಗಣಿತಶಾಸ್ತ್ರಜ್ಞ </t>
  </si>
  <si>
    <t>ಗಣಿತಶಾಸ್ತ್ರಜ್ಞ</t>
  </si>
  <si>
    <t>ಣಿತದ ನಿಪುಣ, ಗಣಿತ ವಿಜ್ಞಾನದಲ್ಲಿ ಪರಿಣತಿ ಹೊಂದಿರುವ ವ್ಯಕ್ತಿ</t>
  </si>
  <si>
    <t>ಗಣಿತಜ್ಞ,, ಗಣಿತಶಾಸ್ತ್ರಜ್ಞ</t>
  </si>
  <si>
    <t>ಗದೆ</t>
  </si>
  <si>
    <t>ಗದೆ ಎಂದರೆ ಯುದ್ಧದಲ್ಲಿ ಅಥವಾ ಪುರಾಣಗಳಲ್ಲಿ ಬಳಸುವ ಭಾರವಾದ ಆಯುಧ.</t>
  </si>
  <si>
    <t>ಭೀಮನ ಕೈಯಲ್ಲಿ ಭಾರವಾದ ಗದೆ ಇತ್ತು.</t>
  </si>
  <si>
    <t>ಗಂಧದ</t>
  </si>
  <si>
    <t>ಶ್ರೀಗಂಧದ ಮರಕ್ಕೆ ಸಂಬಂಧಿಸಿದ ಅಥವಾ ಅದರಿಂದ ತಯಾರಿಸಿದ; ಸುವಾಸನೆಯುಕ್ತ.</t>
  </si>
  <si>
    <t>ಮೈಸೂರು ಗಂಧದ ಎಣ್ಣೆಗೆ ವಿಶ್ವದಾದ್ಯಂತ ಬಹಳ ಬೇಡಿಕೆಯಿದೆ.</t>
  </si>
  <si>
    <t>ಗಂಧದ, ಗಂಧದಂತ, ಗಂಧದಂತಹ, ಚಂದನದ, ಚಂದನದಂತ, ಚಂದನದಂತಹ, ಶ್ರೀಗಂಧದ, ಶ್ರೀಗಂಧದಂತ, ಶ್ರೀಗಂಧದಂತಹ</t>
  </si>
  <si>
    <t>ಗಂಧದಂತ</t>
  </si>
  <si>
    <t>ಶ್ರೀಗಂಧದ ಗುಣವನ್ನು ಹೊಂದಿರುವ; ಅಂದರೆ ತನ್ನನ್ನು ತಾನು ಸವಿಸಿಕೊಂಡು ಇತರರಿಗೆ ಸುಗಂಧ ಅಥವಾ ಒಳಿತನ್ನು ನೀಡುವ ಸ್ವಭಾವದ.</t>
  </si>
  <si>
    <t>ನಮ್ಮ ಅಜ್ಜ ಯಾವಾಗಲೂ ಗಂಧದಂತ ವ್ಯಕ್ತಿತ್ವವನ್ನು ಮೈಗೂಡಿಸಿಕೊಳ್ಳಿ ಎಂದು ಹೇಳುತ್ತಿದ್ದರು.</t>
  </si>
  <si>
    <t>ಗಂಧದಂತಹ</t>
  </si>
  <si>
    <t>ಶ್ರೀಗಂಧದ ಮರದ ಗುಣಗಳನ್ನು ಹೋಲುವ; ಸುವಾಸನೆಯಿಂದ ಕೂಡಿದ ಅಥವಾ ಪರೋಪಕಾರಿ ಗುಣವುಳ್ಳ.</t>
  </si>
  <si>
    <t>ಗರುಡ</t>
  </si>
  <si>
    <t>ಪಕ್ಷಿರಾಜ, ಅಂದರೆ ಪಕ್ಷಿಗಳಲ್ಲೇ ಅತ್ಯಂತ ಶ್ರೇಷ್ಠವಾದುದು; ಭೇಟೆಯಾಡುವ ಒಂದು ದೊಡ್ಡ ಪಕ್ಷಿ ಅದು ಪ್ರಾಯಶಃ ಸತ್ತಿರುವಂತಹ ಪಶು-ಪಕ್ಷಿಗಳ ಮಾಂಸವನ್ನು ಭಕ್ಷಿಸುತ್ತದೆ/ತಿನ್ನುತ್ತದೆ;ತೀಕ್ಷ್ಣ ದೃಷ್ಟಿಯುಳ್ಳವನು; ವಿಷ್ಣುವಿನ ವಾಹನ.</t>
  </si>
  <si>
    <t>ಗರುಡ ಸೂಕ್ಷ್ಮ ದೃಷ್ಟಿಯ ಕಣ್ಣುಗಳನ್ನು ಹೊಂದಿರುತ್ತದೆ</t>
  </si>
  <si>
    <t>ಹದ್ದು, ರಣಹದ್ದು, ಗೃಧ್ರ</t>
  </si>
  <si>
    <t>ಗಾಯಕ</t>
  </si>
  <si>
    <t>ಗಾಯಕ ಎಂದರೆ ಹಾಡುವ ವ್ಯಕ್ತಿ, ಅಂದರೆ ಸಂಗೀತವನ್ನು ಹಾಡುವವರು.</t>
  </si>
  <si>
    <t>ಅವನು ಒಳ್ಳೆಯ ಗಾಯಕನು.</t>
  </si>
  <si>
    <t>ಗಾಯಕ, ಹಾಡುಗಾರ, ಸಂಗೀತಗಾರ</t>
  </si>
  <si>
    <t>ಗಿಡ</t>
  </si>
  <si>
    <t>ಮರಕ್ಕಿಂತ ಚಿಕ್ಕದಾಗಿ ಬೆಳೆಯುವ ಸಸ್ಯ; ಪೊದೆ ಅಥವಾ ಚಿಕ್ಕ ಸಸ್ಯ</t>
  </si>
  <si>
    <t>ಅವಳು ಮನೆಯ ಹಿತ್ತಲಲ್ಲಿ ತುಳಸಿ ಗಿಡ ನೆಟ್ಟಳು.</t>
  </si>
  <si>
    <t>ಗಿರಿಜ</t>
  </si>
  <si>
    <t>ಶಿವನ ಹೆಂಡತಿ</t>
  </si>
  <si>
    <t>ಪಾರ್ವತಿ ಗಣೇಶನ ಅಮ್ಮ.</t>
  </si>
  <si>
    <t xml:space="preserve">ಪಾರ್ವತಿ, ಗಿರಿಜ, ಗೌರಿ
</t>
  </si>
  <si>
    <t>ಗುತ್ತಿಗೆದಾರ</t>
  </si>
  <si>
    <t>ಒಪ್ಪಂದ ಅಥವಾ ಗುತ್ತಿಗೆ ಮಾಡುವ ವ್ಯಕ್ತಿ</t>
  </si>
  <si>
    <t>ಕಂಪನಿಯ ಕಟ್ಟಡವನ್ನು ನಿರ್ಮಿಸಲು ಹೊಸ ಗುತ್ತಿಗೆದಾರನ್ನು ನೇಮಿಸಿದರು.</t>
  </si>
  <si>
    <t>ಗುಪ್ತಮಾತು</t>
  </si>
  <si>
    <t xml:space="preserve">ಕಿವಿಮಾತು, ಗುಪ್ತಮಾತು, </t>
  </si>
  <si>
    <t>ಗುರುದಕ್ಷಿಣೆ</t>
  </si>
  <si>
    <t>ವಿದ್ಯೆ ಕಲಿಸಿದ ಗುರುಗಳಿಗೆ ಶಿಷ್ಯನು ಕೃತಜ್ಞತೆಯಿಂದ ಅಥವಾ ಗೌರವದಿಂದ ಅರ್ಪಿಸುವ ಕಾಣಿಕೆ.</t>
  </si>
  <si>
    <t>ಏಕಲವ್ಯನು ದ್ರೋಣಾಚಾರ್ಯರಿಗೆ ತನ್ನ ಹೆಬ್ಬೆರಳನ್ನೇ ಗುರುದಕ್ಷಿಣೆಯಾಗಿ ನೀಡಿದನು.</t>
  </si>
  <si>
    <t>ಗುಳಿಗೆ</t>
  </si>
  <si>
    <t>ರೋಗ ವಾಸಿ ಮಾಡಲು ಸೇವಿಸುವ ಘನ ರೂಪದ ಔಷಧ.</t>
  </si>
  <si>
    <t>ಜ್ವರ ಕಡಿಮೆಯಾಗಲು ರವಿಯು ವೈದ್ಯರು ಕೊಟ್ಟ ಮಾತ್ರೆಯನ್ನು ಸೇವಿಸಿದನು.</t>
  </si>
  <si>
    <t>ಮಾತ್ರೆ, ಗುಳಿಗೆ</t>
  </si>
  <si>
    <t>ಗೂನು</t>
  </si>
  <si>
    <t>ಬೆನ್ನುಮೂಳೆಯು ಅಸಹಜವಾಗಿ ಬಾಗಿರುವುದರಿಂದ ಬೆನ್ನಿನ ಮೇಲೆ ಉಂಟಾಗುವ ಉಬ್ಬು ಅಥವಾ ಗಂಟು.</t>
  </si>
  <si>
    <t>ಆ ವೃದ್ಧೆಯು ಗೂನು ಬೆನ್ನಿನಿಂದಾಗಿ ಕೋಲು ಹಿಡಿದು ನಡೆಯುತ್ತಿದ್ದಳು.</t>
  </si>
  <si>
    <t>ಗೃಧ್ರ</t>
  </si>
  <si>
    <t>ಇದು ಅತಿ ಎತ್ತರಕ್ಕೆ ಹಾರುವ ಮತ್ತು ಅತ್ಯಂತ ಹರಿತವಾದ ದೃಷ್ಟಿಯುಳ್ಳ ಪಕ್ಷಿ. ಆಡಳಿತದಲ್ಲಿ ದೂರದೃಷ್ಟಿ ಮತ್ತು ಸೂಕ್ಷ್ಮ ವಿಚಾರಗಳನ್ನು ಪತ್ತೆಹಚ್ಚುವ ಶಕ್ತಿಯನ್ನು ಇದು ಪ್ರತಿನಿಧಿಸುತ್ತದೆ.</t>
  </si>
  <si>
    <t>ನಾಯಕಿಯು ಗೃಧ್ರ ದೃಷ್ಟಿಯಿಂದ ರಾಜ್ಯದ ಸಕಲ ವಿದ್ಯಮಾನಗಳನ್ನು ಗಮನಿಸುತ್ತಿದ್ದಳು.</t>
  </si>
  <si>
    <t>ಹದ್ದು, ರಣಹದ್ದು, ಗರುಡ</t>
  </si>
  <si>
    <t>ಗೆಲುವು</t>
  </si>
  <si>
    <t>ಗೆಲುವು ಅಥವಾ ಜಯ.</t>
  </si>
  <si>
    <t>ನಮ್ಮ ತಂಡ ಕ್ರಿಕೆಟ್ ಪಂದ್ಯದಲ್ಲಿ ವಿಜಯ ಸಾಧಿಸಿತು.</t>
  </si>
  <si>
    <t>ವಿಜಯ, ಜಯ,  ಗೆಲುವು, ಜಯಶಾಲಿ</t>
  </si>
  <si>
    <t>ಗೆಳೆತನ</t>
  </si>
  <si>
    <t>ಗೆಳೆಯರ ಮಧ್ಯದಲ್ಲಿ ಕಂಡುಬರುವ ಪರಸ್ಪರ ಸಂಬಂಧ</t>
  </si>
  <si>
    <t>ಗೆಳೆತನದಲ್ಲಿ ಸ್ವಾರ್ಥಕ್ಕೆ ಎಡೆಯಿರಬಾರದು.</t>
  </si>
  <si>
    <t xml:space="preserve">ಗೆಳೆತನ, ಸ್ನೇಹ, </t>
  </si>
  <si>
    <t>ಗೆಳೆಯ</t>
  </si>
  <si>
    <t>ಆಪ್ತ ಸ್ನೇಹಿತ; ಮನಸ್ಸಿಗೆ ಹತ್ತಿರವಾದವನು.</t>
  </si>
  <si>
    <t>"ಗೆಳೆತನದ ಈ ಬಂಧ ಅಳಿಸಲಾಗದ ಅನುಬಂಧ" ಎಂದು ನನ್ನ ಗೆಳೆಯ ಸದಾ ಹೇಳುತ್ತಿರುತ್ತಾನೆ.</t>
  </si>
  <si>
    <t>ಗೆಳೆಯ, ಸ್ನೇಹಿತ,ಮಿತ್ರ</t>
  </si>
  <si>
    <t>ಗೋಲ</t>
  </si>
  <si>
    <t>ಒಂದು ಸಮತಲದಲ್ಲಿ ಯಾವುದೇ ಒಂದು ಬಿಂದುವಿನಿಂದ ಸಮದೂರವಿರುವ ಬಿಂದುಗಳನ್ನೆಲ್ಲಾ ಸೇರಿಸಿದರೆ ರೂಪುಗೊಳ್ಳುವ, ತುದಿಯಲ್ಲದ ರೇಖೆ</t>
  </si>
  <si>
    <t>ಆಟದ ಮೈದಾನದಲ್ಲಿ ಮಕ್ಕಳನ್ನು ಗೋಲ ರೀತಿಯಲ್ಲಿ ನಿಂತು ಓಡಲು ಹೇಳಿದರು.</t>
  </si>
  <si>
    <t>ವರ್ತುಲ, ವೃತ್ತ, ಗೋಲ, ಚಕ್ರ</t>
  </si>
  <si>
    <t>ಗೋವು</t>
  </si>
  <si>
    <t>ಹಸು</t>
  </si>
  <si>
    <t>ಗೋವು ಶಾಂತ ಸ್ವಭಾವದ ಪ್ರಾಣಿ.</t>
  </si>
  <si>
    <t>ದನ,ಗೋವು</t>
  </si>
  <si>
    <t>ಗೌರಿ</t>
  </si>
  <si>
    <t>ಘರ್ಷಣೆ</t>
  </si>
  <si>
    <t>ಭಿನ್ನಾಭಿಪ್ರಾಯದಿಂದ ಉಂಟಾಗುವ ಹೋರಾಟ; ಘರ್ಷಣೆ; ಪೈಪೋಟಿ;ಪರಸ್ಪರ ಅಪ್ಪಳಿಸುವುದು; ತೀವ್ರವಾದ ಸಂಘರ್ಷ ಅಥವಾ ತಿಕ್ಕಾಟ.</t>
  </si>
  <si>
    <t>ಪ್ರತಿಭಟನಾಕಾರರು ಮತ್ತು ಪೊಲೀಸರ ನಡುವೆ ನಡೆದ ಭೀಕರ ಘರ್ಷಣೆಯಲ್ಲಿ ಹಲವರಿಗೆ ಗಾಯಗಳಾದವು.</t>
  </si>
  <si>
    <t>ಸಂಘರ್ಷ, ಯುದ್ದ, ಜಗಳ, ದ್ವಂದ್ವಯುದ್ಧ, ಹೋರಾಟ, ಹೊಡೆದಾಟ, ಕದನ, ಸಂಗ್ರಾಮ</t>
  </si>
  <si>
    <t>ಚಕಿತನಾಗು</t>
  </si>
  <si>
    <t>ಒಬ್ಬ ಪುರುಷನು ಅನಿರೀಕ್ಷಿತ ಘಟನೆಯಿಂದ ಅಥವಾ ಅದ್ಭುತ ದೃಶ್ಯದಿಂದ ಬೆರಗಾಗುವುದು ಅಥವಾ ಸ್ತಬ್ಧನಾಗುವುದು.</t>
  </si>
  <si>
    <t>ಶಾಲಾ ಬಾಲಕನೊಬ್ಬ ಸಂಸ್ಕೃತದಲ್ಲಿ ನಿರರ್ಗಳವಾಗಿ ಭಾಷಣ ಮಾಡಿದ್ದನ್ನು ಕೇಳಿ ಮುಖ್ಯೋಪಾಧ್ಯಾಯರು ಚಕಿತನಾದರು.</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</si>
  <si>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ವಿಸ್ಮಯಮೂಡು,ಚಕಿತಳಾಗು, ಚಕಿತರಾಗು, ವಿಸ್ಮಿತವಾಗು, ವಿಸ್ಮಿತನಾಗು, ವಿಸ್ಮಿತಳಾಗು, ವಿಸ್ಮಿತರಾಗು</t>
  </si>
  <si>
    <t>ಚಕಿತರಾಗು</t>
  </si>
  <si>
    <t>ಅನೇಕ ಜನರು ಅಥವಾ ಗೌರವಾನ್ವಿತ ವ್ಯಕ್ತಿಗಳು ಅನಿರೀಕ್ಷಿತ ಅದ್ಭುತವನ್ನು ಕಂಡು ಬೆರಗಾಗುವುದು.</t>
  </si>
  <si>
    <t>ಅಂಧ ಬಾಲಕನೊಬ್ಬ ಅದ್ಭುತವಾಗಿ ಚಿತ್ರ ಬಿಡಿಸುವುದನ್ನು ಕಂಡು ಅಲ್ಲಿದ್ದ ಸಭಿಕರೆಲ್ಲರೂ ಚಕಿತರಾದರು.</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</si>
  <si>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ವಿಸ್ಮಿತವಾಗು, ವಿಸ್ಮಿತನಾಗು, ವಿಸ್ಮಿತಳಾಗು, ವಿಸ್ಮಿತರಾಗು</t>
  </si>
  <si>
    <t>ಚಕಿತವಾಗು</t>
  </si>
  <si>
    <t>ಅನಿರೀಕ್ಷಿತ ಘಟನೆಯಿಂದ ಅಥವಾ ಅಪೂರ್ವ ದೃಶ್ಯದಿಂದ ದಿಕ್ಕಾಪಾಲಾಗು ಅಥವಾ ಅಚ್ಚರಿಗೊಂಡು ಸ್ತಬ್ದನಾಗು.</t>
  </si>
  <si>
    <t>ವಿಜ್ಞಾನಿಯ ಆ ಅದ್ಭುತ ಆವಿಷ್ಕಾರವನ್ನು ಕಂಡು ಇಡೀ ಲೋಕವೇ ಚಕಿತವಾಯಿತು.</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</si>
  <si>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</si>
  <si>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ಚಕಿತಳಾಗು</t>
  </si>
  <si>
    <t>ಒಬ್ಬ ಮಹಿಳೆಯು ಅನಿರೀಕ್ಷಿತ ದೃಶ್ಯ ಅಥವಾ ಘಟನೆಯಿಂದ ವಿಸ್ಮಯಗೊಳ್ಳುವುದು ಅಥವಾ ಸ್ತಬ್ಧಳಾಗುವುದು.</t>
  </si>
  <si>
    <t>ಅರಮನೆಯ ಉದ್ಯಾನದಲ್ಲಿ ಅರಳಿದ ಆ ಬಣ್ಣಬಣ್ಣದ ಅಪರೂಪದ ಹೂಗಳನ್ನು ಕಂಡು ರಾಜಕುಮಾರಿ ಚಕಿತಳಾದಳು.</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</si>
  <si>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ಚಕಿತರಾಗು, ವಿಸ್ಮಿತವಾಗು, ವಿಸ್ಮಿತನಾಗು, ವಿಸ್ಮಿತಳಾಗು, ವಿಸ್ಮಿತರಾಗು</t>
  </si>
  <si>
    <t>ಚಕ್ರ</t>
  </si>
  <si>
    <t>ಸುತ್ತುವ, ವೃತ್ತಾಕೃತಿಯ ಅಂಗ; ಸಾಮಾನ್ಯವಾಗಿ ಯಾಂತ್ರಿಕ ಅಥವಾ ವಾಹನ ಭಾಗ; ಅಥವಾ ಸಂಕೇತಾತ್ಮಕವಾಗಿ ಸುತ್ತುವ ಪ್ರಕ್ರಿಯೆ</t>
  </si>
  <si>
    <t>ಸೈಕಲ್ ಮೇಲೆ ಇರುವ ಚಕ್ರವು ಸುಲಭವಾಗಿ ತಿರುಗುತ್ತಿದೆ.</t>
  </si>
  <si>
    <t>ಚಕ್ರವರ್ತಿನಿ</t>
  </si>
  <si>
    <t>ವಿಶಾಲ ಸಾಮ್ರಾಜ್ಯದ ಅಧಿನಾಯಕಿ; ಸಾರ್ವಭೌಮ ರಾಣಿ; ಅನೇಕ ರಾಜ್ಯಗಳನ್ನು ಆಳುವವಳು.</t>
  </si>
  <si>
    <t>ಭಾರತದ ಇತಿಹಾಸದಲ್ಲಿ ಪ್ರಸಿದ್ಧವಾದಂತಹ ಮಹಾರಾಣಿ/ಚಕ್ರವರ್ತಿನಿಯರ ಉಲ್ಲೇಖ ದೊರೆಯುತ್ತದೆ.</t>
  </si>
  <si>
    <t>ಮಹಾರಾಣಿ, ರಾಣಿ, ಮಹಾನಾಯಕಿ, ಅರಸಿ</t>
  </si>
  <si>
    <t>ಚಂದನದ</t>
  </si>
  <si>
    <t>ಶ್ರೀಗಂಧದ ಮರಕ್ಕೆ ಸಂಬಂಧಿಸಿದ; ತಂಪು ಅಥವಾ ಸುವಾಸನೆ ನೀಡುವ ಗುಣವುಳ್ಳ.</t>
  </si>
  <si>
    <t>ಹಬ್ಬದ ದಿನ ಮನೆಯ ತುಂಬೆಲ್ಲಾ ಚಂದನದ ಸುವಾಸನೆ ಪಸರಿಸಿತ್ತು.</t>
  </si>
  <si>
    <t>ಚಂದನದಂತ</t>
  </si>
  <si>
    <t>ಚಂದನ ಅಥವಾ ಶ್ರೀಗಂಧದ ಗುಣಗಳನ್ನು ಹೊಂದಿರುವ ಅನ್ವರ್ಥಕ ಪದ. ಇದು ಮುಖ್ಯವಾಗಿ ತಂಪು, ಸುವಾಸನೆ ಮತ್ತು ಪರೋಪಕಾರದ ಗುಣವನ್ನು ಸೂಚಿಸುತ್ತದೆ. ಸಾಹಿತ್ಯಿಕವಾಗಿ, ಒಬ್ಬರ ವ್ಯಕ್ತಿತ್ವವು ಇತರರಿಗೆ ಹಿತವನ್ನು ನೀಡುವಾಗ ಅಥವಾ ತನ್ನನ್ನು ತಾನು ಕಷ್ಟಕ್ಕೆ ಒಡ್ಡಿಕೊಂಡು ಇತರರಿಗೆ ಒಳ್ಳೆಯದನ್ನು ಮಾಡುವ ಸ್ವಭಾವವನ್ನು ವರ್ಣಿಸಲು ಈ ಪದವನ್ನು ಬಳಸಲಾಗುತ್ತದೆ.</t>
  </si>
  <si>
    <t>ಸುಸಂಸ್ಕೃತ ವ್ಯಕ್ತಿಯ ನಡವಳಿಕೆಯು ಚಂದನದಂತ ಸುವಾಸನೆಯನ್ನು ಹರಡುತ್ತದೆ.</t>
  </si>
  <si>
    <t>ಚಂದನದಂತಹ</t>
  </si>
  <si>
    <t>ಶ್ರೀಗಂಧದ ಮರದ ಗುಣಗಳನ್ನು ಪೂರ್ಣವಾಗಿ ಹೋಲುವ; ಸುಗಂಧಭರಿತ ಅಥವಾ ಅತ್ಯಂತ ಪವಿತ್ರವಾದ.</t>
  </si>
  <si>
    <t>ಅವರ ಚಂದನದಂತಹ ಮಾತುಗಳು ಕೇಳುಗರ ಮನಸ್ಸಿಗೆ ಶಾಂತಿ ನೀಡಿದವು.</t>
  </si>
  <si>
    <t>ಚಂದ್ರಕಿರಣ</t>
  </si>
  <si>
    <t>ಚಂದ್ರನಿಂದ ಬರುವ ಬೆಳಕು.</t>
  </si>
  <si>
    <t>ಹುಣ್ಣಿಮೆಯ ರಾತ್ರಿ ಚಂದ್ರಕಿರಣಗಳು ಭೂಮಿಯ ಮೇಲೆ ಸುಂದರವಾಗಿ ಕಾಣುತ್ತವೆ.</t>
  </si>
  <si>
    <t>ಚಮತ್ಕಾರಿ</t>
  </si>
  <si>
    <t>ನಿರೀಕ್ಷೆ ಮಾಡದ ಅಥವಾ ಅಂದುಕೊಳ್ಳದ ಸಮಯದಲ್ಲಿ ನಡೆಯುವ ಘಟನೆ.</t>
  </si>
  <si>
    <t>ಜಾದುಗಾರನು ತನ್ನ ಚಮತ್ಕಾರಿ ಕೈವಾಡಗಳಿಂದಾಗಿ ಎಲ್ಲರನ್ನು ದಿಗ್ಭ್ರಾಂತರನ್ನಾಗಿಸಿದ್ದಾನೆ.</t>
  </si>
  <si>
    <t>ಚಮತ್ಕಾರಿಕ</t>
  </si>
  <si>
    <t>ಚಳಕ</t>
  </si>
  <si>
    <t>ಯಾವುದೇ ಕೆಲಸವನ್ನು ತುಂಬಾ ನಯ ನಾಜೂಕಿನಿಂದ ಮಾಡುವುದು ಅಥವಾ ತುಂಬಾ ಚಾಲಾಕಿನಿಂದ ಮಾಡುವುದು</t>
  </si>
  <si>
    <t>ನೀರಜನು ತನ್ನ ಕೆಲಸವನ್ನು ಮಾಡುವುದರಲ್ಲಿ ತುಂಬಾ ಚೂಟಿ.</t>
  </si>
  <si>
    <t>ಚೂಟಿ, ಚಳಕ, ಚುರುಕು</t>
  </si>
  <si>
    <t>ಚಾಕು</t>
  </si>
  <si>
    <t>ಚಾಕು ಎಂದರೆ ಕತ್ತರಿಸಲು ಬಳಸುವ ತೀಕ್ಷ್ಣವಾದ ಉಪಕರಣ.</t>
  </si>
  <si>
    <t>ಅವನು ತರಕಾರಿ ಕತ್ತರಿಸಲು ಚಾಕು ಬಳಸಿದನು.</t>
  </si>
  <si>
    <t>ಚಿಕಿತ್ಸೆ</t>
  </si>
  <si>
    <t>ಚಿಟ್ಟೆ</t>
  </si>
  <si>
    <t>ಹಾರಾಡುವ ಒಂದು ಸುಂದರವಾದ ಕೀಟ ಹೂ ಮುಂತಾದವುಗಳ ಮೇಲೆ ಸುತ್ತಾ ಸುತ್ತುವುದು</t>
  </si>
  <si>
    <t>ಮಗು ಚಿಟ್ಟೆಯನ್ನು ಹಿಡಿಯಲು ಪ್ರಯತ್ನಿಸುತ್ತಿತ್ತು.</t>
  </si>
  <si>
    <t>ಚಿಟ್ಟೆ, ಪತಂಗ, ಪಾತರಗಿತ್ತಿ</t>
  </si>
  <si>
    <t>ಚಿತ್ತಾಕರ್ಷಕ</t>
  </si>
  <si>
    <t>ಮನಸ್ಸನ್ನು ಸೆಳೆಯುವಂತಹ; ಅತ್ಯಂತ ಆಕರ್ಷಕ.</t>
  </si>
  <si>
    <t>ಆ ಬಾಲಕಿಯ ಚಿತ್ತಾಕರ್ಷಕ ಕಂಠಸಿರಿಯು ಎಲ್ಲರನ್ನೂ ಮಂತ್ರಮುಗ್ಧರನ್ನಾಗಿಸಿತು.</t>
  </si>
  <si>
    <t>ಆಕರ್ಷಕವಾದ, ಮನೋಹರ,  ಸುಂದರವಾದ, ಮನಮೋಹಕ, ರಮ್ಯವಾದ</t>
  </si>
  <si>
    <t>ಚಿರತೆ</t>
  </si>
  <si>
    <t>ಕಾಡಿನ ಅತ್ಯಂತ ವೇಗದ ಮತ್ತು ಚತುರ ಪ್ರಾಣಿ ಇದು ತನ್ನ ಅವಿರತ ವೇಗ, ಏಕಾಗ್ರತೆ ಮತ್ತು ಗುರಿಯನ್ನು ಮುಟ್ಟುವ ಛಲಕ್ಕೆ ಹೆಸರಾಗಿದೆ.</t>
  </si>
  <si>
    <t>ಚಿರತೆಯು ತುಂಬಾ ವೇಗವಾಗಿ ಓಡುವಂತಹ ಪ್ರಾಣಿ.</t>
  </si>
  <si>
    <t>ಚುರುಕು</t>
  </si>
  <si>
    <t>ಚೂಟಿ</t>
  </si>
  <si>
    <t>ಚೆನ್ನಾಗಿ</t>
  </si>
  <si>
    <t>ಒಂದರ ಬಗ್ಗೆ ಪೂರ್ಣವಾಗಿ ತಿಳಿದುಕೊಂಡಿರುವುದು ಅಥವಾ ಸುಂದರವಾಗಿ; ಉತ್ತಮವಾಗಿ; ಸರಿಯಾಗಿ.</t>
  </si>
  <si>
    <t>ಮೋಹನನು ನನಗೆ ಚೆನ್ನಾಗಿ ಗೊತ್ತು.</t>
  </si>
  <si>
    <t>ಸೊಗಸಾಗಿ, ಪೂರ್ತಿಯಾಗಿ, ಸಂಪೂರ್ಣವಾಗಿ, ಪೂರ್ಣವಾಗಿ</t>
  </si>
  <si>
    <t>ಛಾಯೆ</t>
  </si>
  <si>
    <t>ಪ್ರಕಾಶಮಾನವಾದ ಬೆಳಕಿನಲ್ಲಿ ಮೂಡುವ ವ್ಯಕ್ತಿ, ವಸ್ತುಗಳ ಅಂತಹದ್ದೇ ತದ್ರೂಪದ ಪ್ರತಿ ಆಕಾರ</t>
  </si>
  <si>
    <t>ಸೂರ್ಯನ ಬೆಳಕಿನಲ್ಲಿ ಮರಗಳ ಛಾಯೆ ನೆಲದ ಮೇಲೆ ಬೀಳುತ್ತಿದೆ.</t>
  </si>
  <si>
    <t>ನೆರಳು</t>
  </si>
  <si>
    <t>ಜಗತ್ತಿನ</t>
  </si>
  <si>
    <t>ಲೋಕಕ್ಕೆ ಸಂಬಂಧಿಸಿದ; ಪ್ರಪಂಚದಾದ್ಯಂತ ಇರುವ.</t>
  </si>
  <si>
    <t>ಆಧುನಿಕ ತಂತ್ರಜ್ಞಾನವು ಜಗತ್ತಿನ ಮೂಲೆ ಮೂಲೆಯನ್ನು ಬೆಸೆದಿದೆ.</t>
  </si>
  <si>
    <t>ಜಗಳ</t>
  </si>
  <si>
    <t>ಪರಸ್ಪರ ವಿರುದ್ಧವಾಗಿ ಕಿರುಚಾಡುವುದು ಅಥವಾ ಹೊಡೆದಾಡುವುದು; ಮನಸ್ತಾಪ.</t>
  </si>
  <si>
    <t>ಸಣ್ಣ ವಿಷಯಕ್ಕೆ ಶುರುವಾದ ಜಗಳ ಕೊನೆಗೆ ದೊಡ್ಡ ಅನಾಹುತಕ್ಕೆ ದಾರಿ ಮಾಡಿಕೊಟ್ಟಿತು.</t>
  </si>
  <si>
    <t>ಜಗಳ, ಕಾಳಗ, ಸಮರ, ಸೇಣಸಾಟ, ಕದನ, ಕಲಹ, ಹೊಡೆದಾಟ</t>
  </si>
  <si>
    <t>ಜಡೆ</t>
  </si>
  <si>
    <t>ತಲೆಯ ಕೂದಲನ್ನು ಜೋಡಿಸಿ ಹಿಂಭಾಗದಲ್ಲಿ ಕಟ್ಟುವ ಕೂದಲ ರೂಪ.</t>
  </si>
  <si>
    <t>ಅವಳು ಉದ್ದವಾದ ಜಡೆ ಹಾಕಿಕೊಂಡಿದ್ದಳು.</t>
  </si>
  <si>
    <t>ಜನಗಣತಿ</t>
  </si>
  <si>
    <t>ಯಾವುದೇ ಸ್ಥಾನ ಅಥವಾ ದೇಶದ ನಿವಾಸಿಗಳನ್ನು ಏಣಿಕೆ ಮಾಡುವ ಕ್ರಿಯೆ</t>
  </si>
  <si>
    <t>ಸರ್ಕಾರವು ದಶಕಕ್ಕೆ ಒಂದು ಬಾರಿ ಜನಗಣತಿ ನಡೆಸುತ್ತದೆ.</t>
  </si>
  <si>
    <t>ಜನಪ್ರೀಯತೆ</t>
  </si>
  <si>
    <t>ಜನರ ನಡುವೆ ಇರುವ ಮೆಚ್ಚುಗೆ; ಸಾರ್ವಜನಿಕ ಪ್ರೀತಿ; ಎಲ್ಲರಿಗೂ ಇಷ್ಟವಾಗುವ ಗುಣ.</t>
  </si>
  <si>
    <t>ತನ್ನ ಸರಳ ವ್ಯಕ್ತಿತ್ವದಿಂದ ಆ ನಾಯಕನು ಅಪಾರ ಜನಪ್ರಿಯತೆ ಗಳಿಸಿದ್ದಾನೆ.</t>
  </si>
  <si>
    <t>ಖ್ಯಾತಿ, ಕೀರ್ತಿ, ಯಶಸ್ಸು, ಪ್ರತಿಷ್ಠೆ, ಹೆಸರು, ಪ್ರಸಿದ್ಧಿ, ಪ್ರಖ್ಯಾತಿ, ಬಿರುದು, ವಿಖ್ಯಾತಿ, ಹೆಗ್ಗಳಿಕೆ, ಸತ್ಕೀರ್ತಿ, ಅಭಿಮಾನ</t>
  </si>
  <si>
    <t>ಜನುಮ</t>
  </si>
  <si>
    <t>ಹುಟ್ಟು; ಬದುಕು; ಸಾಹಿತ್ಯಿಕವಾಗಿ ಬದುಕಿನ ಕಾಲಾವಧಿ.</t>
  </si>
  <si>
    <t>ನೂರಾರು ಜನುಮಗಳ ಪುಣ್ಯವಿದ್ದರೆ ಮಾತ್ರ ಇಂತಹ ತಂದೆ-ತಾಯಿ ಸಿಗಲು ಸಾಧ್ಯ.</t>
  </si>
  <si>
    <t>ಜನ್ಮ, ಜನುಮ, ಹುಟ್ಟು, ಹುಟ್ಟಿಸು, ಜನ್ಮಕೊಡು</t>
  </si>
  <si>
    <t>ಜನ್ಮ</t>
  </si>
  <si>
    <t>ಭೂಮಿಯ ಮೇಲೆ ಅಸ್ತಿತ್ವಕ್ಕೆ ಬರುವ ಪ್ರಕ್ರಿಯೆ ಅಥವಾ ಬದುಕು.</t>
  </si>
  <si>
    <t>ಶ್ರೀ ಕೃಷ್ಣನ ಜನ್ಮ ಮಥುರಾ ನಗರದಲ್ಲಿ ಆಯಿತು.</t>
  </si>
  <si>
    <t>ಜನ್ಮಕೊಡು</t>
  </si>
  <si>
    <t>ಹೊಸ ಚೈತನ್ಯ ಅಥವಾ ಜೀವವನ್ನು ಅಸ್ತಿತ್ವಕ್ಕೆ ತರುವುದು;ಜನ್ಮ ನೀಡುವುದು, ಹುಟ್ಟಿಸುವುದು, ಜನನಕ್ಕೆ ಕಾರಣವಾಗುವುದು.</t>
  </si>
  <si>
    <t>ತಾಯಿ ಮಗುವಿಗೆ ಜನ್ಮಕೊಟ್ಟಳು.</t>
  </si>
  <si>
    <t>ಜನ್ಮ, ಜನುಮ, ಹುಟ್ಟು, ಹುಟ್ಟಿಸು, ಜನ್ಮಕೊಡು, ಹೆರಿಗೆ ಮಾಡಿಸು</t>
  </si>
  <si>
    <t>ಜಯ</t>
  </si>
  <si>
    <t>ವಿಜಯ, ಜಯ, ಗೆಲುವು, ಜಯಶಾಲಿ</t>
  </si>
  <si>
    <t>ಜಯಶಾಲಿ</t>
  </si>
  <si>
    <t>ವಿಜಯ, ಜಯ,ಗೆಲವು, ಜಯಶಾಲಿ</t>
  </si>
  <si>
    <t>ಜಲಮಾರ್ಗ</t>
  </si>
  <si>
    <t>ನದಿಗಳು, ಕಾಲುವೆಗಳು, ಸಮುದ್ರ ಮುಂತಾದ ನೀರಿನ ಮೂಲಕ ಪ್ರಯಾಣ ಅಥವಾ ಸಾಗಣೆ ಮಾಡಲು ಬಳಸುವ ಮಾರ್ಗವನ್ನು ಜಲಮಾರ್ಗ ಎಂದು ಕರೆಯುತ್ತಾರೆ.</t>
  </si>
  <si>
    <t>ಸರಕು ಸಾಗಣೆಗೆ ಜಲಮಾರ್ಗ ಬಹಳ ಉಪಯುಕ್ತ.</t>
  </si>
  <si>
    <t>ಜಾಗೃತ</t>
  </si>
  <si>
    <t>ಎಚ್ಚರಗೊಂಡ; ಪ್ರಜ್ಞಾವಂತ; ಸನ್ನದ್ಧವಾಗಿರುವ.</t>
  </si>
  <si>
    <t>ಸಮಾಜದ ಏಳಿಗೆಗೆ ಜಾಗೃತ ನಾಗರಿಕರ ಅಗತ್ಯವಿದೆ.</t>
  </si>
  <si>
    <t>ಜಾಗೃತವಾದ, ಜಾಗೃತವಾದಂತ, ನಿದ್ರೆಯಿಲ್ಲದ, ನಿದ್ರೆಯಿಲ್ಲದಂತ, ನಿದ್ರೆಯಿಲ್ಲದಂತಹ</t>
  </si>
  <si>
    <t>ಜಾಗೃತವಾದ</t>
  </si>
  <si>
    <t>ಪ್ರಜ್ಞೆ ಪಡೆದ; ಎಚ್ಚೆತ್ತುಕೊಂಡ; ಸಕ್ರಿಯಗೊಂಡ.</t>
  </si>
  <si>
    <t>ಶಿಕ್ಷಣದಿಂದ ಜನರ ಮನಸ್ಸಿನಲ್ಲಿ ಜಾಗೃತವಾದ ಅರಿವು ಸಾಮಾಜಿಕ ಬದಲಾವಣೆಗೆ ಕಾರಣವಾಯಿತು.</t>
  </si>
  <si>
    <t>ಜಾಗೃತ,ಜಾಗೃತವಾದಂತ,  ನಿದ್ರೆಯಿಲ್ಲದ, ನಿದ್ರೆಯಿಲ್ಲದಂತ, ನಿದ್ರೆಯಿಲ್ಲದಂತಹ</t>
  </si>
  <si>
    <t>ಜಾಗೃತವಾದಂತ</t>
  </si>
  <si>
    <t>ಸದಾ ಜಾಗರೂಕತೆಯಿಂದಿರುವುದು; ಎಚ್ಚೆತ್ತುಕೊಂಡ ಹಾಗೆ; ಪ್ರಜ್ಞೆ ಬಂದ ರೀತಿಯಲ್ಲಿ.</t>
  </si>
  <si>
    <t>ಕತ್ತಲೆಯಲ್ಲಿ ದೀಪ ಹಚ್ಚಿದಾಗ ಇಡೀ ಮನೆಯೇ ಜಾಗೃತವಾದಂತ ಭಾಸವಾಯಿತು.</t>
  </si>
  <si>
    <t>ಜಾಗೃತ, ಜಾಗೃತವಾದ, ನಿದ್ರೆಯಿಲ್ಲದ, ನಿದ್ರೆಯಿಲ್ಲದಂತ, ನಿದ್ರೆಯಿಲ್ಲದಂತಹ</t>
  </si>
  <si>
    <t>ಜೀವಂತವಾದ</t>
  </si>
  <si>
    <t>ಜೀವವಿರುವ; ಪ್ರಾಣವಿರುವ; ಸಜೀವವಾದ; ಕ್ರಿಯಾಶೀಲವಾಗಿರುವ;</t>
  </si>
  <si>
    <t>ಲೇಖಕರ ವರ್ಣನೆಯಿಂದಾಗಿ ಆ ಕಥೆಯ ಪಾತ್ರಗಳು ನಮ್ಮ ಕಣ್ಣಮುಂದೆ ಜೀವಂತವಾದ ಅನುಭವ ನೀಡುತ್ತವೆ.</t>
  </si>
  <si>
    <t>ಜೀವಂತವಾದಂತ, ಜೀವಂತವಾದಂತಹ, ಸಜೀವವಾದ, ಸಜೀವವಾದಂತ, ಸಜೀವವಾದಂತಹ, ಜೀವವುಳ್ಳ, ಜೀವವುಳ್ಳಂತ, ಜೀವವುಳ್ಳಂತಹ</t>
  </si>
  <si>
    <t>ಜೀವಂತವಾದಂತ</t>
  </si>
  <si>
    <t>ಜೀವವಿರುವ;ಸಜೀವವಾಗಿರುವಂತೆ ಕಾಣುವ; ತಟಸ್ಥವಾಗಿಲ್ಲದ.</t>
  </si>
  <si>
    <t>ಆ ಕಲಾವಿದ ಬಿಡಿಸಿದ ಶಿಲ್ಪವು ಯಾವುದೋ ಕ್ಷಣದಲ್ಲಿ ಮಾತನಾಡಬಲ್ಲ ಜೀವಂತವಾದಂತ ರೂಪವನ್ನು ಹೊಂದಿತ್ತು.</t>
  </si>
  <si>
    <t>ಜೀವಂತವಾದ, ಜೀವಂತವಾದಂತಹ, ಸಜೀವವಾದ, ಸಜೀವವಾದಂತ, ಸಜೀವವಾದಂತಹ, ಜೀವವುಳ್ಳ, ಜೀವವುಳ್ಳಂತ, ಜೀವವುಳ್ಳಂತಹ</t>
  </si>
  <si>
    <t>ಜೀವಂತವಾದಂತಹ</t>
  </si>
  <si>
    <t>ಜೀವವಿರುವ; ಸಜೀವವೆನ್ನಿಸುವಂತಹ; ಚೈತನ್ಯದಿಂದ ಕೂಡಿದಂತಹ; ಪ್ರಾಣಕಳೆಯಿರುವಂತಹ.</t>
  </si>
  <si>
    <t>ಅವರ ಭಾಷಣವು ಕೇವಲ ಮಾತುಗಳಾಗಿರದೆ, ಕೇಳುಗರ ಎದೆಯಲ್ಲಿ ಒಂದು ಜೀವಂತವಾದಂತಹ ಕಿಚ್ಚನ್ನು ಹಚ್ಚಿತು.</t>
  </si>
  <si>
    <t>ಜೀವಂತವಾದ, ಜೀವಂತವಾದಂತ,  ಸಜೀವವಾದ, ಸಜೀವವಾದಂತ, ಸಜೀವವಾದಂತಹ, ಜೀವವುಳ್ಳ, ಜೀವವುಳ್ಳಂತ, ಜೀವವುಳ್ಳಂತಹ</t>
  </si>
  <si>
    <t>ಜೀವವುಳ್ಳ</t>
  </si>
  <si>
    <t>ಉಸಿರಿರುವ; ಸತ್ವವಿರುವ; ಚೈತನ್ಯಯುಕ್ತ; ಪ್ರಾಣವಿರುವ.</t>
  </si>
  <si>
    <t>ಮಣ್ಣಿನ ಕಣಕಣದಲ್ಲೂ ಜೀವವುಳ್ಳ ಸೂಕ್ಷ್ಮಜೀವಿಗಳು ಅಡಗಿರುತ್ತವೆ.</t>
  </si>
  <si>
    <t>ಜೀವಂತವಾದ, ಜೀವಂತವಾದಂತ, ಜೀವಂತವಾದಂತಹ, ಸಜೀವವಾದ, ಸಜೀವವಾದಂತ, ಸಜೀವವಾದಂತಹ, ಜೀವವುಳ್ಳಂತ, ಜೀವವುಳ್ಳಂತಹ</t>
  </si>
  <si>
    <t>ಜೀವವುಳ್ಳಂತ</t>
  </si>
  <si>
    <t>ಜೀವವಿರುವ; ಪ್ರಾಣಕಳೆಯಿರುವಂತೆ; ಚೈತನ್ಯಶೀಲವಾಗಿರುವಂತೆಯೇ ತೋರುವ; ಸಜೀವವೆನ್ನಿಸುವ.</t>
  </si>
  <si>
    <t>ಆ ಕವಿಯ ಕವನಗಳನ್ನು ಓದುತ್ತಿದ್ದರೆ, ಅಕ್ಷರಗಳೇ ಎದ್ದು ಬಂದು ಮಾತನಾಡುವ ಜೀವವುಳ್ಳಂತ ಅನುಭವವಾಗುತ್ತದೆ.</t>
  </si>
  <si>
    <t>ಜೀವಂತವಾದ, ಜೀವಂತವಾದಂತ, ಜೀವಂತವಾದಂತಹ, ಸಜೀವವಾದ, ಸಜೀವವಾದಂತ, ಸಜೀವವಾದಂತಹ, ಜೀವವುಳ್ಳ, ಜೀವವುಳ್ಳಂತಹ</t>
  </si>
  <si>
    <t>ಜೀವವುಳ್ಳಂತಹ</t>
  </si>
  <si>
    <t>ಜೀವಕಳೆಯಿಂದ ಕೂಡಿದಂತಹ; ಸತ್ವಯುತವಾದಂತಹ; ಪ್ರಭಾವಶಾಲಿಯಾದಂತಹ.</t>
  </si>
  <si>
    <t>ಮಹಾಪುರುಷರ ಮಾತುಗಳು ಎಂದಿಗೂ ಸಮಾಜಕ್ಕೆ ಜೀವವುಳ್ಳಂತಹ ದಾರಿದೀಪಗಳಾಗಿರುತ್ತವೆ.</t>
  </si>
  <si>
    <t>ಜೀವಂತವಾದ, ಜೀವಂತವಾದಂತ, ಜೀವಂತವಾದಂತಹ, ಸಜೀವವಾದ, ಸಜೀವವಾದಂತ, ಸಜೀವವಾದಂತಹ, ಜೀವವುಳ್ಳ, ಜೀವವುಳ್ಳಂತ</t>
  </si>
  <si>
    <t>ಜೀವಿಸು</t>
  </si>
  <si>
    <t>ಬದುಕುವುದು; ಜೀವನವನ್ನು ನಡೆಸುವುದು.</t>
  </si>
  <si>
    <t>ಕಷ್ಟಗಳ ನಡುವೆಯೂ ಜೀವಿಸಬೇಕು.</t>
  </si>
  <si>
    <t>ಬದುಕು, ಜೀವಿಸು</t>
  </si>
  <si>
    <t>ಜುಮುಕಿ</t>
  </si>
  <si>
    <t>ಕಿವಿಯ ನೇತಾಡುವಂತ ಆಭರಣ;ಕಿವಿಓಲೆ</t>
  </si>
  <si>
    <t>ಅವಳ ಕಿವಿಯಲ್ಲಿ ಇರುವ ಚಿನ್ನದ ಜುಮುಕಿ ತುಂಬಾ ಆಕರ್ಷಕವಾಗಿ ಕಾಣುತ್ತದೆ.</t>
  </si>
  <si>
    <t>ಜೂಜು</t>
  </si>
  <si>
    <t>ಅದೃಷ್ಟ ಅಥವಾ ಚಮತ್ಕಾರದ ಮೂಲಕ ಹಣ ಗಳಿಸಲು ಆಡುವ ಆಟ.</t>
  </si>
  <si>
    <t>ಜೂಜು ಆಡುವ ಅಭ್ಯಾಸದಿಂದ ಎಷ್ಟೋ ಕುಟುಂಬಗಳು ಬೀದಿಗೆ ಬಂದಿವೆ.</t>
  </si>
  <si>
    <t xml:space="preserve"> ಪಣ, ಪಂತ, ಜೂಜು</t>
  </si>
  <si>
    <t>ಜೇನು</t>
  </si>
  <si>
    <t xml:space="preserve">ಜೇನುನೊಣಗಳು ಹೂವಿನ ಮಕರಂದದಿಂದ ತಯಾರಿಸುವ ಸಿಹಿಯಾದ, ದ್ರವರೂಪದ ನೈಸರ್ಗಿಕ ಆಹಾರ </t>
  </si>
  <si>
    <t>ಬೆಳಿಗ್ಗೆ ಬಿಸಿ ನೀರಿಗೆ ಒಂದು ಚಮಚ ಜೇನು ಬೆರೆಸಿ ಕುಡಿಯುವುದು ಆರೋಗ್ಯಕ್ಕೆ ಒಳ್ಳೆಯದು.</t>
  </si>
  <si>
    <t>ಜೇನು, ಪುಷ್ಪರಸ, ಮಧು, ಅಮೃತ, ಜೇನುತುಪ್ಪ</t>
  </si>
  <si>
    <t>ಜೇನುತುಪ್ಪ</t>
  </si>
  <si>
    <t>ಜೇನುನೊಣಗಳು ಹೂವಿನ ಮಕರಂದವನ್ನು ಹೀರಿ, ಸಂಸ್ಕರಿಸಿ ಜೇನುಗೂಡಿನಲ್ಲಿ ಶೇಖರಿಸುವ ಸಿಹಿಯಾದ, ಅಂಟುಗುಣದ ದ್ರವ ಪದಾರ್ಥ.</t>
  </si>
  <si>
    <t>ಹೂವಿನ ಮಕರಂದದಿಂದ ಜೇನುತುಪ್ಪ ತಯಾರಾಗುತ್ತದೆ.</t>
  </si>
  <si>
    <t>ಸವಿ, ಜೇನುತುಪ್ಪ, ಮಕರಂದ</t>
  </si>
  <si>
    <t>ಜೇನುನೊಣ</t>
  </si>
  <si>
    <t>ಹೂವಿನ ರಸವನ್ನು ಹೀರಿ ಜೇನು ಮಾಡಿಕೊಡುವ ಒಂದು ಬಗೆಯ ಹುಳು</t>
  </si>
  <si>
    <t>ಈ ಮರದಲ್ಲಿ ಜೇನುನೊಣಗಳ ಗೂಡು ಇದೆ.</t>
  </si>
  <si>
    <t>ಜೇನುಹುಳು</t>
  </si>
  <si>
    <t xml:space="preserve">ಜೇನುನೊಣ, ಜೇನುಹುಳು, </t>
  </si>
  <si>
    <t>ಜೈಲು</t>
  </si>
  <si>
    <t>ಅಪರಾಧಿಗಳನ್ನು ಅಥವಾ ಕೈದಿಗಳನ್ನು ಬಂಧಿಸಿಡುವ ಸ್ಥಳ</t>
  </si>
  <si>
    <t>ಸ್ವಾತಂತ್ರ್ಯ ಹೋರಾಟಗಾರರನ್ನು ಬ್ರಿಟಿಷರು ಹಲವು ವರ್ಷಗಳ ಕಾಲ ಜೈಲಿನಲ್ಲಿ ಬಂಧಿಸಿದ್ದರು.</t>
  </si>
  <si>
    <t>ಜೈಲು, ಕಾರಾಗೃಹವಾಸ, ಸೆರೆ</t>
  </si>
  <si>
    <t>ಜೊತೆಗಾರ</t>
  </si>
  <si>
    <t>ಸದಾ ಜೊತೆಯಲ್ಲಿ ಇರುವವನು; ಸಂಗಾತಿ; ಒಡನಾಡಿ.</t>
  </si>
  <si>
    <t>ಜೀವನದ ಕಷ್ಟದ ಹಾದಿಯಲ್ಲಿ ಸರಿಯಾದ ಜೊತೆಗಾರ ಸಿಕ್ಕರೆ ಪಯಣ ಸುಲಭವಾಗುತ್ತದೆ.</t>
  </si>
  <si>
    <t>ಪ್ರೇಮಿ,ಒಡನಾಡಿ, ಸಂಗಡಿಗ, ಗೆಳೆಯ, ಸಹಚರ</t>
  </si>
  <si>
    <t>ಜೋಡಣೆ</t>
  </si>
  <si>
    <t>ಗೋಡೆ ಮುಂತಾದವುಗಳನ್ನು ಕಟ್ಟುವಾಗ ಇಟ್ಟಿಗೆಯ ಮೇಲೆ ಇಟ್ಟಿಗೆಯನ್ನು ಇಡುವ ಕ್ರಿಯೆ</t>
  </si>
  <si>
    <t>ಮೇಸ್ತ್ರಿಯು ಗೋಡೆಯಲ್ಲಿ ಕಲ್ಲಿನ ಜೋಡಣೆಯನ್ನು ಅಂದವಾಗಿ ಮಾಡಿದ್ದಾನೆ.</t>
  </si>
  <si>
    <t>ಜ್ಯೋತಿ</t>
  </si>
  <si>
    <t>ಉರಿಯುತ್ತಿರುವ ದೀಪದ ಶಿಖೆ ಅಥವಾ ಪ್ರಕಾಶ. ಇದು ಕತ್ತಲೆಯನ್ನು ಹೋಗಲಾಡಿಸುವ ಬೆಳಕಿನ ಸಂಕೇತ. ಆಧ್ಯಾತ್ಮಿಕವಾಗಿ ಇದನ್ನು ಜ್ಞಾನ, ಭರವಸೆ ಮತ್ತು ದೈವತ್ವದ ಪ್ರತೀಕವೆಂದು ಪರಿಗಣಿಸಲಾಗುತ್ತದೆ.</t>
  </si>
  <si>
    <t>ದೇವಸ್ಥಾನದಲ್ಲಿ ಅಖಂಡ ಜ್ಯೋತಿಯನ್ನು ಉರಿಸಲಾಗುತ್ತಿದೆ.</t>
  </si>
  <si>
    <t>ಡೆಲ್ಟ</t>
  </si>
  <si>
    <t>ಗ್ರೀಕ್ ಭಾಷೆಯ ನಾಲ್ಕನೇ ಅಕ್ಷರ</t>
  </si>
  <si>
    <t>ಎರಡು ಬಿಂದುಗಳ ನಡುವಿನ ಅಂತರದ ವ್ಯತ್ಯಾಸವನ್ನು ನಾವು ಡೆಲ್ಟಾ ಎಂದು ಕರೆಯುತ್ತೇವೆ.</t>
  </si>
  <si>
    <t>ತಂಗಳಾದ</t>
  </si>
  <si>
    <t>ತಗ್ಗಿದೆ</t>
  </si>
  <si>
    <t>ಇಳಿಕೆಯಾಗಿದೆ; ಹತೋಟಿಗೆ ಬಂದಿದೆ.</t>
  </si>
  <si>
    <t>ಔಷಧಿ ತೆಗೆದುಕೊಂಡ ಮೇಲೆ ಈಗ ಜ್ವರದ ತೀವ್ರತೆ ತಗ್ಗಿದೆ.</t>
  </si>
  <si>
    <t>ಕುಗ್ಗಿದೆ, ಇಳಿದಿದೆ, ಕಡಿಮೆಯಿದೆ</t>
  </si>
  <si>
    <t>ತಡವಾದ</t>
  </si>
  <si>
    <t>ಸಮಯಕ್ಕೆ ಸರಿಯಾಗಿ ಬರದ ಅಥವಾ ನಡೆಯದ ಘಟನೆ ಅಥವಾ ಸಂಗತಿ.ನಿಗದಿತ ಸಮಯಕ್ಕಿಂತ ಕಾಲ ಮೀರಿ ನಡೆದ ಅಥವಾ ವಿಳಂಬವಾದ.</t>
  </si>
  <si>
    <t>ಅತಿಯಾದ ಮಳೆಯಿಂದಾಗಿ ರೈಲು ಬರಲು ತಡವಾದ ಕಾರಣ ಪ್ರಯಾಣಿಕರು ಪರದಾಡಿದರು.</t>
  </si>
  <si>
    <t>ತಡವಾದ, ತಡವಾದಂತ, ತಡವಾದಂತಹ, ವಿಳಂಬವಾದ, ವಿಳಂಬವಾದಂತ, ವಿಳಂಬವಾದಂತಹ</t>
  </si>
  <si>
    <t>ತಡವಾದಂತ</t>
  </si>
  <si>
    <t>ಸಮಯಕ್ಕೆ ಸರಿಯಾಗಿ ಬರದ ಅಥವಾ ನಡೆಯದ ಘಟನೆ ಅಥವಾ ಸಂಗತಿ.ನಿಗದಿತ ಸಮಯಕ್ಕಿಂತ ನಿಧಾನವಾದ ಅಥವಾ ವಿಳಂಬವಾಗಿರುವಂತೆ ತೋರುವ.</t>
  </si>
  <si>
    <t>ರಾತ್ರಿ ಮನೆಗೆ ಮರಳುವಾಗ ತಡವಾದಂತ ಅನುಭವವಾಯಿತು, ಹಾಗಾಗಿ ವೇಗವಾಗಿ ಹೆಜ್ಜೆ ಹಾಕಿದೆ.</t>
  </si>
  <si>
    <t>ತಡವಾದಂತಹ</t>
  </si>
  <si>
    <t>ನಿಗದಿತ ಸಮಯಕ್ಕಿಂತ ಕಾಲ ಮೀರಿ ಸಂಭವಿಸಿದ ಅಥವಾ ವಿಳಂಬವಾಗಿರುವಂತಹ.</t>
  </si>
  <si>
    <t>ನಿನ್ನೆಯ ತಡವಾದಂತಹ ಮಳೆಯಿಂದಾಗಿ ನಗರದ ತಗ್ಗು ಪ್ರದೇಶಗಳಿಗೆ ನೀರು ನುಗ್ಗಿತು.</t>
  </si>
  <si>
    <t>ತದಿಗೆ</t>
  </si>
  <si>
    <t>ಹಿಂದೂ ಪಂಚಾಂಗದ ಪ್ರಕಾರ ಚಾಂದ್ರಮಾನ ಮಾಸದ ಮೂರನೇ ದಿನ</t>
  </si>
  <si>
    <t>ಭಾದ್ರಪದ ಮಾಸದ ಶುಕ್ಲ ಪಕ್ಷದ ತದಿಗೆಯನ್ನು 'ಸ್ವರ್ಣಗೌರಿ ವ್ರತ' ಅಥವಾ 'ಗೌರಿ ತದಿಗೆ' ಎಂದು ಆಚರಿಸಲಾಗುತ್ತದೆ.</t>
  </si>
  <si>
    <t>ತದಿಗೆ, ತೃತೀಯೆ</t>
  </si>
  <si>
    <t>ತಪ್ಪು</t>
  </si>
  <si>
    <t>ಅಸತ್ಯ; ಅನುಚಿತ ನಡವಳಿಕೆ; ಸರಿಯಲ್ಲದ ದಾರಿ.</t>
  </si>
  <si>
    <t>ಮಾನವ ತಪ್ಪು ಮಾಡುವುದು ಸಹಜ, ಆದರೆ ಅದನ್ನು ತಿದ್ದಿಕೊಳ್ಳುವುದು ಶ್ರೇಷ್ಠ ಗುಣ.</t>
  </si>
  <si>
    <t>ಅಪರಾಧ, ದೋಷ, ಪಾಪ, ಬಾಲಾಪರಾಧ</t>
  </si>
  <si>
    <t>ತಬ್ಬಿಬ್ಬುಗೊಳಿಸು</t>
  </si>
  <si>
    <t>ಗೊಂದಲಕ್ಕೀಡುಮಾಡು, ದಿಕ್ಕುಗಾಣದಂತೆ ಮಾಡು, ಭ್ರಮೆ ಹುಟ್ಟಿಸು.</t>
  </si>
  <si>
    <t>ಅವನ ಹಠಾತ್ ನಿರ್ಧಾರ ಎಲ್ಲರನ್ನೂ ತಬ್ಬಿಬ್ಬುಗೊಳಿಸಿತು</t>
  </si>
  <si>
    <t xml:space="preserve">ಮೂಕನನ್ನಾಗಿಸು,  ದಿಗ್ಭ್ರಮೆಗೊಳಿಸು,  ಬೆರಗುಗೊಳಿಸು,  ತಬ್ಬಿಬ್ಬುಗೊಳಿಸು, </t>
  </si>
  <si>
    <t>ತಳ್ಳಿಕೆ</t>
  </si>
  <si>
    <t>ಮುಂದಕ್ಕೆ ನೂಕುವುದು, ದಬ್ಬುವುದು ಅಥವಾ ಒಂದು ವಸ್ತುವಿನ ಮೇಲೆ ಬಲಪ್ರಯೋಗ ಮಾಡಿ ಅದನ್ನು ದೂರ ಸರಿಸುವುದು.</t>
  </si>
  <si>
    <t>ಭಾರವಾದ ಯಂತ್ರವನ್ನು ಸ್ಥಳಾಂತರಿಸಲು ನಾಲ್ಕು ಜನರ ಬಲವಾದ ತಳ್ಳಿಕೆ ಬೇಕಾಯಿತು.</t>
  </si>
  <si>
    <t>ಒತ್ತಡ, ದೂಡಿಕೆ, ತಳ್ಳಿಕೆ</t>
  </si>
  <si>
    <t>ತಾಕತ್</t>
  </si>
  <si>
    <t>ದೈಹಿಕ ಶಕ್ತಿ, ತ್ರಾಣ ಅಥವಾ ಪರಾಕ್ರಮ.</t>
  </si>
  <si>
    <t>ಕುಸ್ತಿ ಪೈಲ್ವಾನರಲ್ಲಿ ಅದ್ಭುತವಾದ ತಾಕತ್ ಇರುತ್ತದೆ.</t>
  </si>
  <si>
    <t>ನನ್ನ ತಾತ ಒಬ್ಬ ಧರ್ಮ ನಿಷ್ಟ ವ್ಯಕ್ತಿ.</t>
  </si>
  <si>
    <t>ತಾತ, ಅಜ್ಜ</t>
  </si>
  <si>
    <t>ತಾಮ್ರ</t>
  </si>
  <si>
    <t>ಒಂದು ಬಗೆಯ ಲೋಹ.</t>
  </si>
  <si>
    <t>ಹಳೆಯ ಕಾಲದಲ್ಲಿ ಜನರು ತಾಮ್ರದ ಪಾತ್ರೆಗಳನ್ನು ಬಳಸುತ್ತಿದ್ದರು.</t>
  </si>
  <si>
    <t>ತಾಮ್ರ, ತಾಮ್ರಲೋಹ</t>
  </si>
  <si>
    <t>ತಾಮ್ರಲೋಹ</t>
  </si>
  <si>
    <t>ತಿರಸ್ಕಾರ</t>
  </si>
  <si>
    <t>ಯಾವುದನ್ನಾದರೂ ಒಪ್ಪಿಕೊಳ್ಳದೆ ಅಥವಾ ಅಂಗೀಕರಿಸದೆ ನಿರಾಕರಿಸುವ ಕ್ರಿಯೆ ಅಥವಾ ಭಾವ.</t>
  </si>
  <si>
    <t>ಅವನ ಪ್ರಸ್ತಾವನೆಗೆ ಸಮಿತಿಯಿಂದ ತಿರಸ್ಕಾರ ವ್ಯಕ್ತವಾಯಿತು.</t>
  </si>
  <si>
    <t>ಇಲ್ಲ,ಬೇಡ,ತಿರಸ್ಕಾರ</t>
  </si>
  <si>
    <t>ತೀರಿಸಿದ</t>
  </si>
  <si>
    <t xml:space="preserve">ತೀರಿಸಿದ, ಮರುಪಾವತಿಸಿದ,  ಕೊಟ್ಟಂತ,  ಮರಳಿಸಿದ, </t>
  </si>
  <si>
    <t>ತುಪ್ಪ</t>
  </si>
  <si>
    <t>ತುಪ್ಪ ಎಂದರೆ ಬೆಣ್ಣೆಯನ್ನು ಕರಗಿಸಿ ತಯಾರಿಸುವ ಶುದ್ಧ ಕೊಬ್ಬು, ಇದು ಅಡುಗೆ ಮತ್ತು ಪೂಜೆಯಲ್ಲಿ ಬಳಸಲಾಗುತ್ತದೆ.</t>
  </si>
  <si>
    <t>ಪೂಜೆಗೆ ತುಪ್ಪದ ದೀಪ ಹಚ್ಚಿದರು.</t>
  </si>
  <si>
    <t>ತೃತೀಯೆ</t>
  </si>
  <si>
    <t>ಚಂದ್ರ ಮಾಸದ ಶುಕ್ಲ ಪಕ್ಷದ ಮೂರನೇ ತಿಥಿ</t>
  </si>
  <si>
    <t>ವೈಶಾಖ ಮಾಸದ ಶುಕ್ಲ ಪಕ್ಷದ ತೃತೀಯೆಯನ್ನು 'ಅಕ್ಷಯ ತೃತೀಯೆ' ಎಂದು ಆಚರಿಸಲಾಗುತ್ತದೆ.</t>
  </si>
  <si>
    <t>ತೃಪ್ತಿ</t>
  </si>
  <si>
    <t>ಆಸೆಗಳು ಈಡೇರಿದಾಗ ಅಥವಾ ಕೆಲಸವು ಯಶಸ್ವಿಯಾದಾಗ ಸಿಗುವ ಸಮಾಧಾನದ ಭಾವ.</t>
  </si>
  <si>
    <t>ಊಟದ ನಂತರ ಅವಳಿಗೆ ತುಂಬಾ ತೃಪ್ತಿಯಾಯಿತು.</t>
  </si>
  <si>
    <t>ನೀರಿನ ಧಾರೆಯಲ್ಲಿ ಬಿದ್ದು ನಿರಂತರವಾಗಿ ಅದರ ಜೊತೆಯಲ್ಲಿಯೇ ತೇಲಿ ಕೊಂಡು ಹೋಗುವುದು; ಮುಳುಗದಂತೆ ಮೇಲೆ ಇರು; ಹಗುರವಾಗಿ ಸಂಚರಿಸು; ಭಾವಪರವಶನಾಗು.</t>
  </si>
  <si>
    <t>ಕೊಚ್ಚಿಕೊಂಡು, ತೇಲು, ಪ್ರವಾಹಿಸು</t>
  </si>
  <si>
    <t>ತ್ಯಾಗಿ</t>
  </si>
  <si>
    <t>ತತನಗಾಗಿ ಏನನ್ನೂ ಬಯಸದೆ ಎಲ್ಲವನ್ನೂ ಬಿಟ್ಟುಕೊಡುವವನು.</t>
  </si>
  <si>
    <t>ಮಹಾತ್ಮಾ ಗಾಂಧೀಜಿಯವರು ದೇಶಕ್ಕಾಗಿ ಸುಖ-ಸಂತೋಷಗಳನ್ನು ಬಿಟ್ಟ ದೊಡ್ಡ ತ್ಯಾಗಿ.</t>
  </si>
  <si>
    <t>ತ್ರಿನೇತ್ರ</t>
  </si>
  <si>
    <t>ಮೂರು ಕಣ್ಣುಳ್ಳವನು</t>
  </si>
  <si>
    <t>ಕಾಮದೇವನು ತಪಸ್ಸಿಗೆ ಭಂಗ ತಂದಾಗ, ತ್ರಿನೇತ್ರನು ತನ್ನ ಮೂರನೇ ಕಣ್ಣನ್ನು ತೆರೆದು ಅವನನ್ನು ಭಸ್ಮ ಮಾಡಿದನು.</t>
  </si>
  <si>
    <t xml:space="preserve">ಪರಮೇಶ್ವರ, ಶಿವ, ಮಹಾದೇವ,  ನೀಲಕಂಠ </t>
  </si>
  <si>
    <t>ಥಳುಕಿನ</t>
  </si>
  <si>
    <t>ಒಂದು ವಸ್ತುವು ಬೆಳಕಿಗೆ ಮಿನುಗುವ ಅಥವಾ ಹೊಳೆಯುವ ಗುಣವನ್ನು ಹೊಂದಿರುವುದನ್ನು ಇದು ಸೂಚಿಸುತ್ತದೆ.</t>
  </si>
  <si>
    <t>ಅವಳು ಹಬ್ಬಕ್ಕೆ ಥಳುಕಿನ ಜರಿ ಇರುವ ಸೀರೆಯನ್ನು ಉಟ್ಟಿದ್ದಳು.</t>
  </si>
  <si>
    <t>ದಕ್ಷ</t>
  </si>
  <si>
    <t>ಸತಿಯ ತಂದೆ ಮತ್ತು ಶಿವನ ಮಾವ, ಒಬ್ಬ ಪ್ರಜಾಪತಿ ಅವನ ಮಹಾಯಜ್ಞದಲ್ಲಿ ಅಪಮಾನದಿಂದಾಗಿ ಸತಿಯು ಅಗ್ನಿಕುಂಡಕ್ಕೆ ಹಾರಿದಳು</t>
  </si>
  <si>
    <t>ದಕ್ಷನ ಮಹಾಯಜ್ಞವನ್ನು ಶಿವನು ಪೂರ್ಣವಾಗಿ ನಷ್ಟ ಮಾಡಿದನು.</t>
  </si>
  <si>
    <t>ದಕ್ಷ, ದಕ್ಷಪ್ರಜಾಪತಿ</t>
  </si>
  <si>
    <t>ದಕ್ಷಪ್ರಜಾಪತಿ</t>
  </si>
  <si>
    <t xml:space="preserve">ದಕ್ಷ, ದಕ್ಷಪ್ರಜಾಪತಿ, </t>
  </si>
  <si>
    <t>ದನ</t>
  </si>
  <si>
    <t>ಗೋವಿನ ಜಾತಿಯ ಪಶುಗಳು</t>
  </si>
  <si>
    <t>ಅಡವಿಯಲ್ಲಿ ದನಗಳು ಮೇಯುತ್ತಿವೆ.</t>
  </si>
  <si>
    <t>ದನ, ತುರು, ಗೋವು, ಪಶು</t>
  </si>
  <si>
    <t>ದಪ್ಪಕೋಲು</t>
  </si>
  <si>
    <t>ಹೊಡೆಯಲು ಅಥವಾ ಆಸರೆಗಾಗಿ ಬಳಸುವ ದಪ್ಪನೆಯ ಮರದ ಕೋಲು.</t>
  </si>
  <si>
    <t>ಹಳೆಯ ಮನೆಯ ಕಾವಲುಗಾರನು ತನ್ನ ರಕ್ಷಣೆಗಾಗಿ ಯಾವಾಗಲೂ ಒಂದು ದಪ್ಪಕೋಲನ್ನು ಕೈಯಲ್ಲಿ ಹಿಡಿದಿರುತ್ತಾನೆ.</t>
  </si>
  <si>
    <t>ಸಲಾಕಿ, ಬೆತ್ತ, ದೊಣ್ಣೆ, ಕೋಲು, ಬಡಿಗೆ, ದಪ್ಪಕೋಲು</t>
  </si>
  <si>
    <t>ದಬ್ಬಾಳಿಕೆ</t>
  </si>
  <si>
    <t>ದೌರ್ಜನ್ಯ; ಬಲತ್ಕಾರದ ಆಡಳಿತ; ದರ್ಪದ ನಡವಳಿಕೆ.</t>
  </si>
  <si>
    <t>ಬ್ರಿಟಿಷರ ದಬ್ಬಾಳಿಕೆಯ ವಿರುದ್ಧ ಭಾರತೀಯರು ಒಗ್ಗಟ್ಟಾಗಿ ಹೋರಾಡಿದರು.</t>
  </si>
  <si>
    <t>ಅತ್ಯಾಚಾರ, ಅನಾಚಾರ, ಅನ್ಯಾಯ,ಅನಾಹುತ, ದೌರ್ಜನ್ಯ</t>
  </si>
  <si>
    <t>ದಯಾಹೀನ</t>
  </si>
  <si>
    <t>ದಯೆಯಿಲ್ಲದ ಅಥವಾ ನಿರ್ದಯಿಯಾದ;</t>
  </si>
  <si>
    <t>ತನ್ನ ಲಾಭಕ್ಕಾಗಿ ಬಡವರನ್ನು ಶೋಷಿಸುವ ಆತ ಒಬ್ಬ ದಯಾಹೀನ ವ್ಯಕ್ತಿ.</t>
  </si>
  <si>
    <t xml:space="preserve">ನಿರ್ದಯ, ಕಠೋರತನ, ದಯಾಹೀನ, ನಿಷ್ಠುರತನ, ಹೃದಯಹೀನ, ನಿಷ್ಠುರ, ಕೃತಘ್ನ, ಕರುಣೆಯಿಲ್ಲದ, ಕರುಣಾಹೀನತೆ, ಕ್ರೂರ
</t>
  </si>
  <si>
    <t>ದರ್ಪ</t>
  </si>
  <si>
    <t>ಅಹಂಕಾರ, ಸೊಕ್ಕು, ತಾನು ಇತರರಿಗಿಂತ ಮೇಲು ಎಂಬ ಗರ್ವದ ಪ್ರದರ್ಶನ ಅಥವಾ ದಬ್ಬಾಳಿಕೆ.</t>
  </si>
  <si>
    <t>ಸಂಪತ್ತು ಮತ್ತು ಅಧಿಕಾರ ಬಂದ ಮೇಲೆ ಮನುಷ್ಯ ತನ್ನ ದರ್ಪವನ್ನು ತೋರಬಾರದು.</t>
  </si>
  <si>
    <t>ದಸರ</t>
  </si>
  <si>
    <t>ಅಶ್ವೇಜ ಶುಕ್ಲ ಪಕ್ಷದ ದಶಮಿಯಂದು ಹಿಂದುಗಳು ಆಚರಿಸುವ ಒಂದು ಹಬ್ಬ</t>
  </si>
  <si>
    <t>ಮೈಸೂರು ದಸರಾ ವಿಶ್ವಪ್ರಸಿದ್ಧವಾದುದು.</t>
  </si>
  <si>
    <t>ದಸರ, ವಿಜಯದಶಮಿ, ವಿಜಯ</t>
  </si>
  <si>
    <t>ದಳವಾಯಿ</t>
  </si>
  <si>
    <t>ಸೇನೆ, ಸೈನ್ಯದ ಪ್ರಧಾನ ಮತ್ತು ದೊಡ್ಡ ಅಧಿಕಾರಿ;ಸೈನ್ಯದ ಮುಖ್ಯಸ್ಥ ಅಥವಾ ಪ್ರಧಾನ ದಂಡನಾಯಕ.</t>
  </si>
  <si>
    <t>ಚಿತ್ರದುರ್ಗದ ಇತಿಹಾಸದಲ್ಲಿ ದಳವಾಯಿ ಮುದಣ್ಣನ ಪಾತ್ರ ಬಹಳ ಮುಖ್ಯವಾದುದು.</t>
  </si>
  <si>
    <t>ಸೇನಾಪತಿ, ಸೇನಾಧಿಪತಿ, ದಳವಾಯಿ, ಸೇನಾಧ್ಯಕ್ಷ, ಸೈನಾಧ್ಯಕ್ಷ, ಸೈನಾಧಿಕಾರಿ</t>
  </si>
  <si>
    <t>ದಾರಿದೀಪ</t>
  </si>
  <si>
    <t>ಹಾದಿ ತೋರಿಸುವ ದೀಪ; ಮಾರ್ಗದರ್ಶಕ ತತ್ವ; ಕಷ್ಟಕಾಲದಲ್ಲಿ ಸರಿಯಾದ ನಿರ್ಧಾರ ತೆಗೆದುಕೊಳ್ಳಲು ಪ್ರೇರೇಪಿಸುವ ಶಕ್ತಿ.</t>
  </si>
  <si>
    <t>ಮಹಾಪುರುಷರ ಜೀವನ ಸಂದೇಶಗಳು ನಮಗೆ ಎಂದಿಗೂ ದಾರಿದೀಪವಾಗಿರುತ್ತವೆ.</t>
  </si>
  <si>
    <t>ದೀಪ, ದೀವಿಗೆ, ದೀವಟಿಗೆ, ಕೈದೀವಿಗೆ,ಕೈಸೊಡರು, ಜ್ಯೋತಿ</t>
  </si>
  <si>
    <t>ದಿಕ್ಕು</t>
  </si>
  <si>
    <t>ದಿಕ್ಕು' ಎಂಬುದು ಒಂದು ನಿರ್ದಿಷ್ಟ ಸ್ಥಾನ ಅಥವಾ ಚಲನೆಯ ಗುರಿಯನ್ನು ಸೂಚಿಸುವ ಪದವಾಗಿದೆ. ಭೌಗೋಳಿಕವಾಗಿ ನಾವು ನಾಲ್ಕು ಮುಖ್ಯ ದಿಕ್ಕುಗಳನ್ನು ಗುರುತಿಸುತ್ತೇವೆ. ಇದಲ್ಲದೆ, ಜೀವನದ ಸಂದರ್ಭದಲ್ಲಿ 'ಗತಿ' ಅಥವಾ 'ದಾರಿ' ಎಂಬ ಅರ್ಥದಲ್ಲೂ ಇದನ್ನು ಬಳಸಲಾಗುತ್ತದೆ.</t>
  </si>
  <si>
    <t>ದಾರಿ ತಪ್ಪಿದ ಪ್ರವಾಸಿಗನಿಗೆ ಯಾವ ದಿಕ್ಕಿಗೆ ಹೋಗಬೇಕೆಂದು ತಿಳಿಯಲಿಲ್ಲ.</t>
  </si>
  <si>
    <t>ದಿಕ್ಸೂಚಿ</t>
  </si>
  <si>
    <t>ದಿಕ್ಕುಗಳನ್ನು ಸೂಚಿಸುವ ಒಂದು ಬಗೆಯ ಉಪಕರಣ</t>
  </si>
  <si>
    <t>ಹಡಗಿನ ನಾವಿಕರು ದಾರಿ ತಿಳಿಯಲು ದಿಕ್ಸೂಚಿಯನ್ನು ಬಳಸುತ್ತಾರೆ.</t>
  </si>
  <si>
    <t>ದಿಗ್ಭ್ರಮೆ</t>
  </si>
  <si>
    <t>ದಿಕ್ಕು ತಿಳಿಯದೆ ಗೊಂದಲಗೊಂಡ ಸ್ಥಿತಿ; ಏನು ಮಾಡಬೇಕು ಎಂಬ ಅರಿವಿಲ್ಲದ ಮನಸ್ಥಿತಿ</t>
  </si>
  <si>
    <t>ಅಪಘಾತದ ನಂತರ ಅವನಿಗೆ ಕೆಲವು ಕ್ಷಣ ದಿಗ್ಭ್ರಮೆ ಉಂಟಾಯಿತು.</t>
  </si>
  <si>
    <t xml:space="preserve"> ದಿಗ್ಭ್ರಮೆ,ಸಂದಿಗ್ಧ</t>
  </si>
  <si>
    <t>ದಿಗ್ಭ್ರಮೆಗೊಳಿಸು</t>
  </si>
  <si>
    <t>ಮೂಕನನ್ನಾಗಿಸು, ದಿಗ್ಭ್ರಮೆಗೊಳಿಸು, ಬೆರಗುಗೊಳಿಸು, ತಬ್ಬಿಬ್ಬುಗೊಳಿಸು</t>
  </si>
  <si>
    <t>ದಿನ</t>
  </si>
  <si>
    <t>ಹಗಲು / 24 ಗಂಟೆಗಳ ಕಾಲಾವಧಿ.</t>
  </si>
  <si>
    <t>ಈ ದಿನ ನನಗೆ ತುಂಬಾ ಶುಭವಾಗಿತ್ತು</t>
  </si>
  <si>
    <t>ದಿನ, ದಿವಸ</t>
  </si>
  <si>
    <t>ದಿನಚರಿ</t>
  </si>
  <si>
    <t>ನಿತ್ಯವೂ ದಿನದಲ್ಲಿ ಮಾಡುವ ಕೆಲಸ ಕಾರ್ಯ</t>
  </si>
  <si>
    <t>ಪ್ರತಿದಿನ ಬೆಳಿಗ್ಗೆ ಅರ್ಧಗಂಟೆ ವ್ಯಾಯಾಮ ಮಾಡುವುದು ಅವನ ದಿನಚರಿ</t>
  </si>
  <si>
    <t>ದಿನಚರಿ, ನಿತ್ಯಕರ್ಮ</t>
  </si>
  <si>
    <t>ದಿವಸ</t>
  </si>
  <si>
    <t>ನಿನ್ನೆ ತುಂಬಾ ಶ್ರಮದ ದಿನವಾಗಿತ್ತು.</t>
  </si>
  <si>
    <t>ದೀಪ</t>
  </si>
  <si>
    <t>ಜ್ಯೋತಿ; ಬೆಳಕು ನೀಡುವ ವಸ್ತು; ಮಾರ್ಗದರ್ಶಿ; ಜ್ಞಾನದ ಸಂಕೇತ; ಪ್ರಕಾಶಮಾನವಾಗಿಸಲು/ಬೆಳಗಿಸುವುದಕ್ಕಾಗಿ ಧಾತು, ಮಣ್ಣು ಮೊದಲಾದವುಳಗಿಂದ ಮಾಡಿದ ಪಾತ್ರೆ ಅದರಲ್ಲಿ ಎಣ್ಣೆ ಮತ್ತು ಬತ್ತಿ ಮೊದಲಾದವುಗಳನ್ನು ಹಾಕಿ ಬತ್ತಿಯನ್ನು ಬೆಳಕಿಸುವುದು/ಹೊತ್ತಿಸುವುದು.</t>
  </si>
  <si>
    <t>ಸಂಜೆಯಾಗುತ್ತಿದ್ದಾಗೆಯೇ ಹಳ್ಳಿಗಳಲ್ಲಿ ದೀಪವನ್ನು ಹೊತ್ತಿಸುತ್ತಾರೆ.</t>
  </si>
  <si>
    <t>ದೀವಿಗೆ, ದೀವಟಿಗೆ, ಕೈದೀವಿಗೆ,ಕೈಸೊಡರು, ಜ್ಯೋತಿ</t>
  </si>
  <si>
    <t>ದೀವಟಿಗೆ</t>
  </si>
  <si>
    <t>ಕೈಯಲ್ಲಿ ಹಿಡಿಯುವ ದೊಡ್ಡ ದೀಪ; ದೀವಿಗೆಯ ಬೃಹತ್ ರೂಪ.</t>
  </si>
  <si>
    <t>ಕತ್ತಲ ರಾತ್ರಿಯಲ್ಲಿ ಕಾಡಿನ ಹಾದಿಯನ್ನು ದಾಟಲು ದೀವಟಿಗೆಯ ಬೆಳಕು ಅನಿವಾರ್ಯವಾಗಿತ್ತು.</t>
  </si>
  <si>
    <t>ದೀಪ, ದೀವಿಗೆ, ಕೈದೀವಿಗೆ,ಕೈಸೊಡರು, ಜ್ಯೋತಿ</t>
  </si>
  <si>
    <t>ದೀವಿಗೆ</t>
  </si>
  <si>
    <t>ದೊಡ್ಡ ದೀಪ; ಜ್ಯೋತಿ; ಮನೆಯ ಬೆಳಗುವ ದೀಪ; ಜ್ಞಾನಪ್ರಕಾಶ.</t>
  </si>
  <si>
    <t>"ಮನೆಯ ಮಗಳು ಮನೆಗೆ ದೀವಿಗೆಯಿದ್ದಂತೆ" ಎಂಬುದು ಹಳೆಯ ಗಾದೆ.</t>
  </si>
  <si>
    <t>ದೀಪ,ದೀವಟಿಗೆ, ಕೈದೀವಿಗೆ,ಕೈಸೊಡರು, ಜ್ಯೋತಿ</t>
  </si>
  <si>
    <t>ದುಡಿಮೆ</t>
  </si>
  <si>
    <t xml:space="preserve">ಲಾಭ ಮುಂತಾದವುಗಳ ರೂಪದಲ್ಲಿ ಬರುವ ಅಥವಾ ಪ್ರಾಪ್ತವಾಗುವ ಹಣ
ಕೆಲಸ; ಉದ್ಯೋಗ; ಜೀವನೋಪಾಯಕ್ಕಾಗಿ ಮಾಡುವ ಶ್ರಮ.
</t>
  </si>
  <si>
    <t>ಕೃಷಿಯೇ ನಮ್ಮ ಆದಾಯದ ಒಂದು ಸಾಧನ/ಮಾರ್ಗ.
ಅವನು ತನ್ನ ದುಡಿಮೆಯಿಂದ ಕುಟುಂಬವನ್ನು ಪೋಷಿಸುತ್ತಾನೆ.</t>
  </si>
  <si>
    <t>ಆದಾಯ, ಸಂಪಾದನೆ</t>
  </si>
  <si>
    <t>ದುಡ್ಡು</t>
  </si>
  <si>
    <t>ಹಣ; ಐಶ್ವರ್ಯ ಅಥವಾ ಸಂಪತ್ತು.</t>
  </si>
  <si>
    <t>ನ್ಯಾಯವಾದ ದಾರಿಯಲ್ಲಿ ದುಡ್ಡು ಸಂಪಾದಿಸುವುದು ಗೌರವದ ಲಕ್ಷಣ.</t>
  </si>
  <si>
    <t>ಹಣ, ಕಾಸು, ರೊಕ್ಕ</t>
  </si>
  <si>
    <t>ದೂಡಿಕೆ</t>
  </si>
  <si>
    <t>ಬಲವಂತವಾಗಿ ನೂಕುವುದು, ಪಕ್ಕಕ್ಕೆ ಸರಿಸುವುದು ಅಥವಾ ದೂರಕ್ಕೆ ತಳ್ಳುವುದು.</t>
  </si>
  <si>
    <t>ಜಾತ್ರೆಯ ಜನಸಂದಣಿಯಲ್ಲಿ ಒಬ್ಬರನ್ನೊಬ್ಬರು ದೂಡಿಕೆ ಮಾಡುವುದು ಸಾಮಾನ್ಯ ದೃಶ್ಯವಾಗಿತ್ತು.</t>
  </si>
  <si>
    <t>ದೂರದ</t>
  </si>
  <si>
    <t>ಭೌತಿಕವಾಗಿ ಅಥವಾ ಕಾಲದ ದೃಷ್ಟಿಯಿಂದ ಅಂತರವಿರುವ ಎಂದರ್ಥ; ಹತ್ತಿರವಿಲ್ಲದ.</t>
  </si>
  <si>
    <t>ಅವನು ದೂರದ ಊರಿನಿಂದ ಬಂದವನು.</t>
  </si>
  <si>
    <t>ದೂರದಂತ, ದೂರದಂತಹ, ದೂರದಲ್ಲಿರುವ, ದೂರದಲ್ಲಿರುವಂತ, ದೂರದಲ್ಲಿರುವಂತಹ, ಸನಿಹಿತವಲ್ಲದ, ಸನಿಹಿತವಲ್ಲದಂತ, ಸನಿಹಿತವಲ್ಲದಂತಹ, ಅಸನ್ನಿತ, ಅಸನ್ನಿತವಾದ, ಅಸನ್ನಿತವಾದಂತ, ಅಸನ್ನಿತವಾದಂತಹ</t>
  </si>
  <si>
    <t>ದೂರದಂತ</t>
  </si>
  <si>
    <t>ದೂರವಿರುವ ಹಾಗೆ; ಸಿಗದಂತಹ.</t>
  </si>
  <si>
    <t>ಬಡವನಿಗೆ ರಾಜಯೋಗವೆಂಬುದು ಕೇವಲ ದೂರದಂತ ಮಾತು.</t>
  </si>
  <si>
    <t>ದೂರದ, ದೂರದಂತಹ, ದೂರದಲ್ಲಿರುವ, ದೂರದಲ್ಲಿರುವಂತ, ದೂರದಲ್ಲಿರುವಂತಹ, ಸನಿಹಿತವಲ್ಲದ, ಸನಿಹಿತವಲ್ಲದಂತ, ಸನಿಹಿತವಲ್ಲದಂತಹ, ಅಸನ್ನಿತ, ಅಸನ್ನಿತವಾದ, ಅಸನ್ನಿತವಾದಂತ, ಅಸನ್ನಿತವಾದಂತಹ</t>
  </si>
  <si>
    <t>ದೂರದಂತಹ</t>
  </si>
  <si>
    <t>ದೂರವಿರುವ ತರಹದ ಅಥವಾ ಬಹಳ ಅಂತರದಲ್ಲಿರುವಂತಹ.</t>
  </si>
  <si>
    <t>ಹಿಂದೆ ಸಾಮಾನ್ಯರಿಗೆ ಶಿಕ್ಷಣ ಎಂಬುದು ಬಹಳ ದೂರದಂತಹ ಕನಸಾಗಿತ್ತು.</t>
  </si>
  <si>
    <t>ದೂರದ, ದೂರದಂತ, ದೂರದಲ್ಲಿರುವ, ದೂರದಲ್ಲಿರುವಂತ, ದೂರದಲ್ಲಿರುವಂತಹ, ಸನಿಹಿತವಲ್ಲದ, ಸನಿಹಿತವಲ್ಲದಂತ, ಸನಿಹಿತವಲ್ಲದಂತಹ, ಅಸನ್ನಿತ, ಅಸನ್ನಿತವಾದ, ಅಸನ್ನಿತವಾದಂತ, ಅಸನ್ನಿತವಾದಂತಹ</t>
  </si>
  <si>
    <t>ದೂರದಲ್ಲಿರುವ</t>
  </si>
  <si>
    <t>ಭೌತಿಕವಾಗಿ ಅಥವಾ ಮಾನಸಿಕವಾಗಿ ಬಹಳ ಅಂತರದಲ್ಲಿ ನೆಲೆಸಿರುವ; ಹತ್ತಿರವಿಲ್ಲದ.</t>
  </si>
  <si>
    <t>ಗ್ರಾಮಸ್ಥರಿಗೆ ದೂರದಲ್ಲಿರುವ ನಗರಕ್ಕೆ ಹೋಗುವುದು ಕಷ್ಟವಾಗಿತ್ತು.</t>
  </si>
  <si>
    <t>ದೂರದ, ದೂರದಂತ, ದೂರದಂತಹ, ದೂರದಲ್ಲಿರುವಂತ, ದೂರದಲ್ಲಿರುವಂತಹ, ಸನಿಹಿತವಲ್ಲದ, ಸನಿಹಿತವಲ್ಲದಂತ, ಸನಿಹಿತವಲ್ಲದಂತಹ, ಅಸನ್ನಿತ, ಅಸನ್ನಿತವಾದ, ಅಸನ್ನಿತವಾದಂತ, ಅಸನ್ನಿತವಾದಂತಹ</t>
  </si>
  <si>
    <t>ದೂರದಲ್ಲಿರುವಂತ</t>
  </si>
  <si>
    <t>ದೂರದಲ್ಲಿ ಕಾಣುವ ಹಾಗೆ; ಅಂತರದಲ್ಲಿ ಇರುವಂತೆ.</t>
  </si>
  <si>
    <t>ನಮಗೆ ಬಾನಿನ ಚಂದಿರ ಕೈಗೆಟುಕದ, ದೂರದಲ್ಲಿರುವಂತ ಅಚ್ಚರಿ.</t>
  </si>
  <si>
    <t>ದೂರದ, ದೂರದಂತ, ದೂರದಂತಹ, ದೂರದಲ್ಲಿರುವ, ದೂರದಲ್ಲಿರುವಂತಹ, ಸನಿಹಿತವಲ್ಲದ, ಸನಿಹಿತವಲ್ಲದಂತ, ಸನಿಹಿತವಲ್ಲದಂತಹ, ಅಸನ್ನಿತ, ಅಸನ್ನಿತವಾದ, ಅಸನ್ನಿತವಾದಂತ, ಅಸನ್ನಿತವಾದಂತಹ</t>
  </si>
  <si>
    <t>ದೂರದಲ್ಲಿರುವಂತಹ</t>
  </si>
  <si>
    <t>ಅಂತರದಲ್ಲಿ ನೆಲೆಸಿರುವಂತಹ; ಸುಲಭಕ್ಕೆ ಸಿಗದಂತಹ.</t>
  </si>
  <si>
    <t>ನಮಗೆ ಆ ದೂರದಲ್ಲಿರುವಂತಹ  ಬೆಟ್ಟದ ತುದಿಯಲ್ಲಿ ಮನೆ ಕಾಣುತ್ತಿದೆ.</t>
  </si>
  <si>
    <t>ದೂರದ, ದೂರದಂತ, ದೂರದಂತಹ, ದೂರದಲ್ಲಿರುವ, ದೂರದಲ್ಲಿರುವಂತ, ಸನಿಹಿತವಲ್ಲದ, ಸನಿಹಿತವಲ್ಲದಂತ, ಸನಿಹಿತವಲ್ಲದಂತಹ, ಅಸನ್ನಿತ, ಅಸನ್ನಿತವಾದ, ಅಸನ್ನಿತವಾದಂತ, ಅಸನ್ನಿತವಾದಂತಹ</t>
  </si>
  <si>
    <t>ದೂರಮಾಡು</t>
  </si>
  <si>
    <t>ಹತ್ತಿರವಿರುವವರನ್ನು ಅಥವಾ ಯಾವುದನ್ನಾದರೂ ದೂರ ತಳ್ಳುವ ಅಥವಾ ತೊಡೆದುಹಾಕುವ ಕ್ರಿಯೆ.</t>
  </si>
  <si>
    <t>ಅರಿವು ಮತ್ತು ಶಿಕ್ಷಣವು ಸಮಾಜದಲ್ಲಿರುವ ಅಜ್ಞಾನವನ್ನು ದೂರಮಾಡುವ ಶಕ್ತಿಯನ್ನು ಹೊಂದಿವೆ.</t>
  </si>
  <si>
    <t>ದೂರಮಾಡು,ಸರಿಸು, ದೂರೀಕರಿಸಿದ</t>
  </si>
  <si>
    <t>ದೂರಮಾಡುವ</t>
  </si>
  <si>
    <t xml:space="preserve">ದೂರಮಾಡು,ಸರಿಸು, ದೂರೀಕರಿಸಿದ </t>
  </si>
  <si>
    <t>ದೂರೀಕರಿಸಿದ</t>
  </si>
  <si>
    <t>ದೂಷಣೆ</t>
  </si>
  <si>
    <t>ನಿಂದನೆ; ಟೀಕೆ; ತಪ್ಪು ಹೊರಿಸುವುದು.</t>
  </si>
  <si>
    <t>ಸಾಧಕರು ಜನರ ದೂಷಣೆಗೆ ಕಿವಿಗೊಡದೆ ತಮ್ಮ ಗುರಿಯತ್ತ ಗಮನ ಹರಿಸುತ್ತಾರೆ.</t>
  </si>
  <si>
    <t>ಕಳಂಕ, ಅಪಕೀರ್ತಿ, ಅಪಮಾನ</t>
  </si>
  <si>
    <t>ದೃಢ</t>
  </si>
  <si>
    <t>ಸುರಕ್ಷಿತವಾಗಿರುವುದು ಅಥವಾ ಗಟ್ಟಿಯಾಗಿರುವುದು.</t>
  </si>
  <si>
    <t>ನಮ್ಮ ಮನೆಯ ಬಾಗಿಲು ತುಂಬಾ ಭದ್ರವಾಗಿದೆ.</t>
  </si>
  <si>
    <t>ಭದ್ರ</t>
  </si>
  <si>
    <t>ದೃಢತೆ</t>
  </si>
  <si>
    <t>ಚಂಚಲತೆ ಇಲ್ಲದೆ ಅಥವಾ ಸ್ಥಿರ ಅಥವಾ ಅಚಲವಾಗಿ ನಿಂತಿರುವ ಸ್ಥಿತಿ ಕ್ರಿಯೆ ಅಥವಾ ಭಾವನೆ;ಅಲುಗಾಡದ ಗಟ್ಟಿತನ.</t>
  </si>
  <si>
    <t>ಎಂತಹ ಕಷ್ಟ ಕಾಲದಲ್ಲೂ ಸತ್ಯದ ಹಾದಿಯಲ್ಲಿ ನಡೆಯುವ ದೃಢತೆ ನಮಗಿರಬೇಕು.</t>
  </si>
  <si>
    <t>ಅಚಲತೆ, ಸ್ಥಿರತೆ, ಕದಲದೆ, ಅಲುಗಾಡದೆ, ಮಿಸುಕಾಡದೆ, ಅಚಲ</t>
  </si>
  <si>
    <t>ದೆವ್ವ</t>
  </si>
  <si>
    <t>ಯಾರಾದರೂ ಮೃತವಾದ ವ್ಯಕ್ತಿಯ ಆತ್ಮದ ರೂಪ ಅದು ಮೋಕ್ಷ ಅಥವಾ ಮುಕ್ತಿಯು ದೊರೆಯದೆ ಇರುವುದರಿಂದ ಪ್ರಾಪ್ತವಾಗುವುದು ಮತ್ತು ಪ್ರಾಯಶಃ ಕಷ್ಟದಾಯಕ ಮತ್ತು ಅಮಂಗಳ ಕಾರ್ಯವನ್ನು ಮಾಡುತ್ತದೆ</t>
  </si>
  <si>
    <t>ವಿಜ್ಞಾನಿಗಳು ಭೂತಗಳ ಅಸ್ತಿತ್ವವನ್ನು ನಂಬುವುದಿಲ್ಲ/ನಿರಾಕರಿಸುತ್ತಾರೆ.</t>
  </si>
  <si>
    <t>ದೆವ್ವ, ಭೂತ, ಪ್ರೇತ, ಬೇತಾಳ</t>
  </si>
  <si>
    <t>ದೇಶಪ್ರೇಮ</t>
  </si>
  <si>
    <t>ದೇಶದ ಮೇಲೆ ಇರುವ ಪ್ರೀತಿ, ಗೌರವ ಮತ್ತು ನಿಷ್ಠೆಯನ್ನು ದೇಶಭಕ್ತಿ ಎನ್ನುತ್ತಾರೆ.</t>
  </si>
  <si>
    <t>ಅವನ ಭಾಷಣದಲ್ಲಿ ದೇಶಭಕ್ತಿ ಸ್ಪಷ್ಟವಾಗಿ ಕಾಣಿಸಿತು</t>
  </si>
  <si>
    <t>ದೇಶಪ್ರೇಮ, ದೇಶಭಕ್ತಿ, ರಾಷ್ಟೀಯತೆ</t>
  </si>
  <si>
    <t>ದೇಶಭಕ್ತಿ</t>
  </si>
  <si>
    <t>ಅವನ ಭಾಷಣದಲ್ಲಿ ದೇಶಭಕ್ತಿ ಸ್ಪಷ್ಟವಾಗಿ ಕಾಣಿಸಿತು.</t>
  </si>
  <si>
    <t>ದೊಣ್ಣೆ</t>
  </si>
  <si>
    <t>ಬಲವಾದ ಮತ್ತು ದಪ್ಪನೆಯ ಮರದ ದಂಡೆ.</t>
  </si>
  <si>
    <t>ಸಲಾಕಿ, ಬೆತ್ತ, ದೊಣ್ಣೆ</t>
  </si>
  <si>
    <t>ದೊರಕಬಲ್ಲ</t>
  </si>
  <si>
    <t>ಸಾಧನೆಗೊಂಡ, ಪಡೆದ, ದೊರೆತ</t>
  </si>
  <si>
    <t>ಕಠಿಣ ಪರಿಶ್ರಮದಿಂದ ಅವನು ಯಶಸ್ಸನ್ನು ಪ್ರಾಪ್ತ ಮಾಡಿಕೊಳ್ಳುವ ಮೂಲಕ ಗಮನಸೆಳೆದ.</t>
  </si>
  <si>
    <t>ಸಿಗಬಲ್ಲ, ದೊರಕಬಲ್ಲ, ಲಭ್ಯ,  ಪ್ರಾಪ್ತ</t>
  </si>
  <si>
    <t>ದೋಷ</t>
  </si>
  <si>
    <t>ತಪ್ಪು; ಲೋಪ; ಅಪರಾಧ; ಕೊರತೆ.</t>
  </si>
  <si>
    <t>ಯಂತ್ರದಲ್ಲಿ ಸಣ್ಣ ದೋಷ ಕಂಡುಬಂದಿದ್ದರಿಂದ ಕೆಲಸ ಸ್ಥಗಿತಗೊಂಡಿತು.</t>
  </si>
  <si>
    <t>ತಪ್ಪು, ಪಾಪ, ಬಾಲಾಪರಾಧ</t>
  </si>
  <si>
    <t>ದೋಷರಹಿತ</t>
  </si>
  <si>
    <t>ಯಾವುದೇ ಲೋಪದೋಷಗಳು ಅಥವಾ ತಪ್ಪುಗಳಿಲ್ಲದ; ಅತ್ಯಂತ ನಿಖರವಾದ ಮತ್ತು ಅಚ್ಚುಕಟ್ಟಾದ.</t>
  </si>
  <si>
    <t>ಸಂಶೋಧಕರು ತಮ್ಮ ವರದಿಯನ್ನು ದೋಷರಹಿತವಾಗಿ ಸಿದ್ಧಪಡಿಸಲು ಹಗಲಿರುಳು ಶ್ರಮಿಸಿದರು.</t>
  </si>
  <si>
    <t>ನಿರ್ದೋಷಿ, ದೋಷಹೀನ, ಕಳಂಕರಹಿತ, ಕಳಂಕವಿಲ್ಲದ, ಕಳಂಕಹೀನ</t>
  </si>
  <si>
    <t>ದೋಷಹೀನ</t>
  </si>
  <si>
    <t>ಯಾವುದೇ ತಪ್ಪು ಅಥವಾ ಕೊರತೆಗಳಿಲ್ಲದ; ಪರಿಪೂರ್ಣವಾದ ಅಥವಾ ಶುದ್ಧವಾದ.</t>
  </si>
  <si>
    <t>ಅವರ ಭಾಷಣವು ಅತ್ಯಂತ ದೋಷಹೀನವಾಗಿತ್ತು ಮತ್ತು ಎಲ್ಲರ ಮನ ಗೆದ್ದಿತು.</t>
  </si>
  <si>
    <t>ನಿರ್ದೋಷಿ,ದೋಷರಹಿತ, ಕಳಂಕರಹಿತ,ಕಳಂಕವಿಲ್ಲದ, ಕಳಂಕಹೀನ</t>
  </si>
  <si>
    <t>ದೌರ್ಜನ್ಯ</t>
  </si>
  <si>
    <t>ಕ್ರೂರ ನಡವಳಿಕೆ; ಕಿರುಕುಳ; ಅಮಾನವೀಯ ಕೃತ್ಯ.</t>
  </si>
  <si>
    <t>ಮಹಿಳೆಯರ ಮತ್ತು ಮಕ್ಕಳ ಮೇಲೆ ನಡೆಯುವ ದೌರ್ಜನ್ಯವನ್ನು ಸಮಾಜವು ಒಕ್ಕೊರಲಿನಿಂದ ವಿರೋಧಿಸಬೇಕು.</t>
  </si>
  <si>
    <t>ಅತ್ಯಾಚಾರ, ಅನಾಚಾರ, ಅನ್ಯಾಯ, ದಬ್ಬಾಳಿಕೆ, ಅನಾಹುತ</t>
  </si>
  <si>
    <t>ದ್ವಂದ್ವಯುದ್ಧ</t>
  </si>
  <si>
    <t>ಇಬ್ಬರು ವ್ಯಕ್ತಿಗಳ ನಡುವೆ ನಡೆಯುವ ನೇರ ಕದನ ಅಥವಾ ಮಲ್ಲಯುದ್ಧ.</t>
  </si>
  <si>
    <t>ವಾಲಿ ಮತ್ತು ಸುಗ್ರೀವರ ನಡುವೆ ನಡೆದ ಭೀಕರ ದ್ವಂದ್ವಯುದ್ಧವು ಇತಿಹಾಸ ಪ್ರಸಿದ್ಧವಾಗಿದೆ.</t>
  </si>
  <si>
    <t>ಸಂಘರ್ಷ, ಯುದ್ದ, ಜಗಳ, ದ್ವಂದ್ವಯುದ್ಧ, ಹೋರಾಟ, ಹೆಣಗಾಟ, ಹೊಡೆದಾಟ, ಘರ್ಷಣೆ, ಕದನ, ಸಂಗ್ರಾಮ</t>
  </si>
  <si>
    <t>ದ್ವಾರ</t>
  </si>
  <si>
    <t>ವಿಜಯನಗರದ ಅರಮನೆಗೆ ಭವ್ಯವಾದ ದ್ವಾರವಿದೆ.</t>
  </si>
  <si>
    <t>ಧಮ್</t>
  </si>
  <si>
    <t>ತ್ರಾಣ, ಉಸಿರಾಟದ ಸಾಮರ್ಥ್ಯ ಅಥವಾ ಆಂತರಿಕ ಸ್ಥಿರತೆ.</t>
  </si>
  <si>
    <t>ಹತ್ತು ಕಿಲೋಮೀಟರ್ ಓಡಲು ಮೈಯಲ್ಲಿ ಧಮ್ ಇರಬೇಕು.</t>
  </si>
  <si>
    <t>ಧರ್ಮಪತ್ನಿ</t>
  </si>
  <si>
    <t>ಶಾಸ್ತ್ರೋಕ್ತವಾಗಿ ವಿವಾಹವಾದ ಜೀವನಸಂಗಾತಿ;ಧರ್ಮದ ಹಾದಿಯಲ್ಲಿ ಜೊತೆಯಾಗಿ ನಡೆಯುವ ಪತ್ನಿ.</t>
  </si>
  <si>
    <t>ಅವರು ತಮ್ಮ ಎಲ್ಲ ಸಾಮಾಜಿಕ ಕಾರ್ಯಗಳಲ್ಲಿ ತಮ್ಮ ಧರ್ಮಪತ್ನಿಯ ಸಲಹೆಯನ್ನು ಪಡೆಯುತ್ತಿದ್ದರು.</t>
  </si>
  <si>
    <t>ರಾಣಿ, ಹೆಂಡತಿ,ಅರ್ಧಾಂಗಿ, ಧರ್ಮಪತ್ನಿ, ಪತ್ನಿ</t>
  </si>
  <si>
    <t>ಧೀರ</t>
  </si>
  <si>
    <t>ಭಯವಿಲ್ಲದೆ ಅಪಾಯಗಳನ್ನು ಎದುರಿಸುವವನು; ಧೈರ್ಯಶಾಲಿ ವ್ಯಕ್ತಿ.</t>
  </si>
  <si>
    <t>ಸಾಹಸಿ ಪೈಲಟ್ ತೀವ್ರ ಧಾರಾಳ ವಾಯುಮಂಡಲದ ನಡುವೆ ವಿಮಾನವನ್ನು ಸುರಕ್ಷಿತವಾಗಿ ನೆಲದ ಮೇಲೆ ಇಳಿಸಿದನು.</t>
  </si>
  <si>
    <t>ವೀರ,ಶೂರ,ಸಾಹಸಿ</t>
  </si>
  <si>
    <t>ಧ್ವನಿಮಾಡುತ್ತಿರುವ</t>
  </si>
  <si>
    <t>ಸದ್ದು ಮಾಡುತ್ತಿರುವ; ಪ್ರಸ್ತುತ ಶಬ್ದ ಹೊರಡಿಸುತ್ತಿರುವ.</t>
  </si>
  <si>
    <t>ಜೋರಾಗಿ ಧ್ವನಿಮಾಡುತ್ತಿರುವ ಈ ಯಂತ್ರವನ್ನು ಸ್ವಲ್ಪ ಸಮಯ ನಿಲ್ಲಿಸು.</t>
  </si>
  <si>
    <t>ಧ್ವನಿಮಾಡುತ್ತಿರುವಂತ, ಧ್ವನಿಮಾಡುತ್ತಿರುವಂತಹ, ಧ್ವನಿಮಾಡುವ, ಧ್ವನಿಮಾಡುವಂತ, ಧ್ವನಿಮಾಡುವಂತಹ</t>
  </si>
  <si>
    <t>ಧ್ವನಿಮಾಡುತ್ತಿರುವಂತ</t>
  </si>
  <si>
    <t>ಸದ್ದು ಮಾಡುತ್ತಿರುವ ಹಾಗೆ; ಶಬ್ದ ಕೇಳಿಬರುತ್ತಿರುವ ರೀತಿಯಲ್ಲಿ.</t>
  </si>
  <si>
    <t>ದೂರದ ಕಡಲಿನ ಅಲೆಗಳು ನಿರಂತರವಾಗಿ ಯಾರನ್ನೋ ಕರೆಯಲು ಧ್ವನಿಮಾಡುತ್ತಿರುವಂತ ಅನುಭವ ನೀಡುತ್ತಿದ್ದವು.</t>
  </si>
  <si>
    <t>ಧ್ವನಿಮಾಡುತ್ತಿರುವ,  ಧ್ವನಿಮಾಡುತ್ತಿರುವಂತಹ, ಧ್ವನಿಮಾಡುವ, ಧ್ವನಿಮಾಡುವಂತ, ಧ್ವನಿಮಾಡುವಂತಹ</t>
  </si>
  <si>
    <t>ಧ್ವನಿಮಾಡುತ್ತಿರುವಂತಹ</t>
  </si>
  <si>
    <t>ಸತತವಾಗಿ ಶಬ್ದ ಹೊರಡಿಸುತ್ತಿರುವ ಗುಣವುಳ್ಳ; ಮೊಳಗುತ್ತಿರುವ ಲಕ್ಷಣವುಳ್ಳ.</t>
  </si>
  <si>
    <t>ಆಕಾಶದಲ್ಲಿ ಗುಡುಗು ಸತತವಾಗಿ ಧ್ವನಿಮಾಡುತ್ತಿರುವಂತಹ ವಾತಾವರಣವು ಮಳೆಯ ಮುನ್ಸೂಚನೆ ನೀಡಿತು.</t>
  </si>
  <si>
    <t>ಧ್ವನಿಮಾಡುತ್ತಿರುವ, ಧ್ವನಿಮಾಡುತ್ತಿರುವಂತ, ಧ್ವನಿಮಾಡುವ, ಧ್ವನಿಮಾಡುವಂತ, ಧ್ವನಿಮಾಡುವಂತಹ</t>
  </si>
  <si>
    <t>ಧ್ವನಿಮಾಡುವ</t>
  </si>
  <si>
    <t>ಸದ್ದು ಮಾಡುವ; ಶಬ್ದ ಹೊರಡಿಸುವ.</t>
  </si>
  <si>
    <t>ಗಾಳಿಗೆ ಸತತವಾಗಿ ಧ್ವನಿಮಾಡುವ ಕಿಟಕಿಯನ್ನು ಮೊದಲು ಮುಚ್ಚು.</t>
  </si>
  <si>
    <t>ಧ್ವನಿಮಾಡುತ್ತಿರುವ, ಧ್ವನಿಮಾಡುತ್ತಿರುವಂತ, ಧ್ವನಿಮಾಡುತ್ತಿರುವಂತಹ, ಧ್ವನಿಮಾಡುವಂತ, ಧ್ವನಿಮಾಡುವಂತಹ</t>
  </si>
  <si>
    <t>ಧ್ವನಿಮಾಡುವಂತ</t>
  </si>
  <si>
    <t>ಶಬ್ದ ಹೊರಡಿಸುವಂತಹ; ಕರೆ ನೀಡುವಂತಹ; ಮೊಳಗುತ್ತಿರುವಂತೆ.</t>
  </si>
  <si>
    <t>ದೇವಸ್ಥಾನದಲ್ಲಿರುವ ಆ ದೊಡ್ಡ ಗಂಟೆಯು ಓಂಕಾರವನ್ನು ಧ್ವನಿಮಾಡುವಂತ ವಿಶಿಷ್ಟ ವಿನ್ಯಾಸವನ್ನು ಹೊಂದಿದೆ.</t>
  </si>
  <si>
    <t>ಧ್ವನಿಮಾಡುತ್ತಿರುವ, ಧ್ವನಿಮಾಡುತ್ತಿರುವಂತ, ಧ್ವನಿಮಾಡುತ್ತಿರುವಂತಹ, ಧ್ವನಿಮಾಡುವ, ಧ್ವನಿಮಾಡುವಂತಹ</t>
  </si>
  <si>
    <t>ಧ್ವನಿಮಾಡುವಂತಹ</t>
  </si>
  <si>
    <t>ಸದ್ದು ಉಂಟುಮಾಡುವ ಸ್ವಭಾವದ; ನಿರ್ದಿಷ್ಟ ಸಂಕೇತ ನೀಡುವ ಶಬ್ದದ.</t>
  </si>
  <si>
    <t>ಪರ್ವತದ ಮೇಲಿಂದ ಬೀಳುವ ಜಲಪಾತವು ಗುಡುಗಿನಂತೆ ಧ್ವನಿಮಾಡುವಂತಹ ಆರ್ಭಟವನ್ನು ಹೊಂದಿತ್ತು.</t>
  </si>
  <si>
    <t>ಧ್ವನಿಮಾಡುತ್ತಿರುವ, ಧ್ವನಿಮಾಡುತ್ತಿರುವಂತ, ಧ್ವನಿಮಾಡುತ್ತಿರುವಂತಹ, ಧ್ವನಿಮಾಡುವ, ಧ್ವನಿಮಾಡುವಂತ</t>
  </si>
  <si>
    <t>ನಗು</t>
  </si>
  <si>
    <t>ಸಂತೋಷವಾದಾಗ ಮುಖದಲ್ಲಿ ಮೂಡುವ ಅಭಿವ್ಯಕ್ತಿ ಅಥವಾ ಹಾಸ್ಯಕ್ಕೆ ದೊರೆಯುವ ಪ್ರತಿಕ್ರಿಯೆ</t>
  </si>
  <si>
    <t>ಮಗುವಿನ ನಿಷ್ಕಲ್ಮಶ ನಗು ಮನಸ್ಸಿಗೆ ಮುದ ನೀಡುತ್ತದೆ.</t>
  </si>
  <si>
    <t>ಸಂತೋಷ, ಆನಂದ, ನಗು, ತೃಪ್ತಿ, ಖುಷಿ</t>
  </si>
  <si>
    <t>ನವಶೈಲಿಯ</t>
  </si>
  <si>
    <t>ಹೊಸ ರೀತಿಯ; ಆಧುನಿಕ ಪದ್ಧತಿಯ.</t>
  </si>
  <si>
    <t>ಆ ಕಟ್ಟಡವನ್ನು ಅತ್ಯಂತ ನವಶೈಲಿಯ ವಾಸ್ತುಶಿಲ್ಪದಲ್ಲಿ ನಿರ್ಮಿಸಲಾಗಿದೆ.</t>
  </si>
  <si>
    <t>ಆಧುನಿಕತೆ, ಅತ್ಯಾಧುನಿಕ, ಅಪೂರ್ವ, ಹೊಸ, ಹೊಸತನ, ಹೊಚ್ಚಹೊಸ, ಹೊಸದು, ಹೊಸತು, ಇತ್ತೀಚಿನ, ಇತ್ತೀಚಿಗಿನ, ಇಂದಿನ, ಹೊಸಕಾಲ,  ಹೊಚ್ಚ, ನವೀನ, ನೂತನಕಾಲದ</t>
  </si>
  <si>
    <t>ನವೀನ</t>
  </si>
  <si>
    <t>ಆಧುನಿಕವಾದ ಅಥವಾ ಸಮಕಾಲೀನವಾದ ಎಂದರ್ಥ;ಹೊಸದಾದ; ಪ್ರಗತಿಪರ.</t>
  </si>
  <si>
    <t>ವಿಜ್ಞಾನಿಗಳು ಸದಾ ನವೀನ ಸಂಶೋಧನೆಗಳಲ್ಲಿ ತೊಡಗಿರುತ್ತಾರೆ.</t>
  </si>
  <si>
    <t>ಆಧುನಿಕತೆ, ಅತ್ಯಾಧುನಿಕ, ಅಪೂರ್ವ, ಹೊಸ, ಹೊಸತನ, ಹೊಚ್ಚಹೊಸ, ಹೊಸದು, ಹೊಸತು, ಇತ್ತೀಚಿನ, ಇತ್ತೀಚಿಗಿನ, ಇಂದಿನ, ಹೊಸಕಾಲ,  ಹೊಚ್ಚ,  ನವಶೈಲಿಯ, ನೂತನಕಾಲದ</t>
  </si>
  <si>
    <t>ನಶೆಯೇರಿಸುವ</t>
  </si>
  <si>
    <t>ಆ ಹೂವಿನ ಮಧುರವಾದ ಸುಗಂಧವು ಎಲ್ಲರಿಗೂ ನಶೆಯೇರಿಸುವಂತಿತ್ತು.</t>
  </si>
  <si>
    <t xml:space="preserve">ಮಾದಕ, ಅಮಲೇರಿಸುವ, ಮತ್ತೇರಿಸುವ, ನಶೆಯೇರಿಸುವ, </t>
  </si>
  <si>
    <t>ನಶ್ವರ</t>
  </si>
  <si>
    <t>ಶಾಶ್ವತವಲ್ಲದ, ನಾಶವಾಗುವ, ತಾತ್ಕಾಲಿಕವಾದ</t>
  </si>
  <si>
    <t>ಈ ಲೋಕದ ಸೌಖ್ಯಗಳು ನಶ್ವರ, ಶಾಶ್ವತವಾದುದು ಜ್ಞಾನ ಮಾತ್ರ.</t>
  </si>
  <si>
    <t xml:space="preserve">ನಶ್ವರ, ನಶ್ವರವಾದ </t>
  </si>
  <si>
    <t>ನಶ್ವರವಾದ</t>
  </si>
  <si>
    <t>ನಶ್ವರ, ನಶ್ವರವಾದ</t>
  </si>
  <si>
    <t>ನಸೀಬವಂತ</t>
  </si>
  <si>
    <t>ಅರ್ಹತೆಗಿಂತ ಹೆಚ್ಚಿನ ಜಯ, ಲಾಭ, ಸಂತೋಷವನ್ನು ಪಡೆದಿರುವವ;ಅದೃಷ್ಟಶಾಲಿ; ಹಣೆಬರಹ ಚೆನ್ನಾಗಿರುವವ.</t>
  </si>
  <si>
    <t>ಸಕಾಲಕ್ಕೆ ಸಹಾಯ ಪಡೆದ ಆತ ನಿಜಕ್ಕೂ ನಸೀಬವಂತ.</t>
  </si>
  <si>
    <t>ಅದೃಷ್ಟಶಾಲಿ,ಭಾಗ್ಯಶಾಲಿ, ಸೌಭಾಗ್ಯವಂತ, ಭಾಗ್ಯವಂತ</t>
  </si>
  <si>
    <t>ನಸುನಿದ್ರೆ</t>
  </si>
  <si>
    <t>ಕಣ್ಣುಮುಚ್ಚಿಕೊಂಡು ಹಗುರವಾಗಿ ನಿದ್ರಿಸುವುದು;ಅರೆನಿದ್ದೆ</t>
  </si>
  <si>
    <t>ಅವನು ಕುರ್ಚಿಯಲ್ಲಿ ಕುಳಿತು ನಸುನಿದ್ರಿಸುತ್ತಿದ್ದ.</t>
  </si>
  <si>
    <t>ನಾಮ</t>
  </si>
  <si>
    <t>ಹೆಸರು; ಅಭಿದಾನ; ಒಂದು ಪವಿತ್ರ ಗುರುತು.</t>
  </si>
  <si>
    <t>ಆ ಮಹಾಪುರುಷನ ನಾಮ ಸ್ಮರಣೆ ಮಾಡುವುದರಿಂದ ಮನಸ್ಸಿಗೆ ಶಾಂತಿ ಲಭಿಸುತ್ತದೆ.</t>
  </si>
  <si>
    <t>ಹೆಸರು,ನಾಮಧೇಯ</t>
  </si>
  <si>
    <t>ನಾಮಧೇಯ</t>
  </si>
  <si>
    <t>ಯಾವುದೇ ವಸ್ತು, ವ್ಯಕ್ತಿ, ಸಂಗತಿಯನ್ನು ಗುರುತಿಸಲು ಬಳಸುವ   ಶಬ್ದ;ಉನ್ನತವಾದ ಹೆಸರು; ಅಧಿಕೃತ ಹೆಸರು.</t>
  </si>
  <si>
    <t>ಆ ಮಹಾನ್ ಚೇತನದ ನಾಮಧೇಯವನ್ನು ಸ್ಮರಿಸುವುದೇ ನಮಗೆ ಹೆಮ್ಮೆಯ ವಿಷಯ.</t>
  </si>
  <si>
    <t>ಹೆಸರು, ನಾಮ</t>
  </si>
  <si>
    <t>ನಾರಿ</t>
  </si>
  <si>
    <t>ಮಹಿಳೆ, ಸ್ತ್ರೀ ಅಥವಾ ಹೆಣ್ಣು</t>
  </si>
  <si>
    <t>ಆದರ್ಶ ನಾರಿಯರು ಸಮಾಜಕ್ಕೆ ದಾರಿದೀಪವಾಗಿದ್ದಾರೆ.</t>
  </si>
  <si>
    <t>ಮಹಿಳೆ, ಸ್ತ್ರೀ, ನಾರಿ,ಹೆಂಗಸು</t>
  </si>
  <si>
    <t>ನಾಶವಾದ</t>
  </si>
  <si>
    <t>ನಿಕಟ</t>
  </si>
  <si>
    <t>ಯಾವುದೇ ಭೌತಿಕ ವಸ್ತು ಮತ್ತು ಪರಿಕಲ್ಪನಾತ್ಮಕ ವಸ್ತುಗಳ ನಡುವಿನ ಅಂತರ ಕಮ್ಮಿಯಿರುವುದನ್ನು ಸೂಚಿಸುವ ರೀತಿ; ಅತಿ ಸಮೀಪದ; ಗಾಢವಾದ.</t>
  </si>
  <si>
    <t>ಅವರಿಬ್ಬರ ನಡುವೆ ನಿಕಟವಾದ ಸ್ನೇಹವಿದೆ.</t>
  </si>
  <si>
    <t>ಹತ್ತಿರ, ಬಳಿ, ಸನಿಹ, ಸಮೀಪ, ನಿಕಟ, ಹತ್ತಿರದಲ್ಲಿ, ಬಳಿಯಲ್ಲಿ, ಸನಿಹದಲ್ಲಿ, ಸಮೀಪದಲ್ಲಿ, ನಿಕಟದಲ್ಲಿ, ಹತ್ತಿರಕ್ಕೆ, ಬಳಿಗೆ, ಸನಿಹಕ್ಕೆ, ನಿಕಟವಾಗಿ</t>
  </si>
  <si>
    <t>ನಿಕಟದಲ್ಲಿ</t>
  </si>
  <si>
    <t>ಅತೀ ಸಮೀಪದಲ್ಲಿ; ಆಳವಾದ ಸಂಪರ್ಕದಲ್ಲಿ; ಅತ್ಯಂತ ಸನಿಹದಲ್ಲಿ.</t>
  </si>
  <si>
    <t>ವಿಜ್ಞಾನ ಮತ್ತು ತಂತ್ರಜ್ಞಾನಗಳು ಪರಸ್ಪರ ನಿಕಟದಲ್ಲಿ ಕೆಲಸ ಮಾಡುತ್ತವೆ.</t>
  </si>
  <si>
    <t>ಹತ್ತಿರ, ಬಳಿ, ಸನಿಹ, ಸಮೀಪ, ನಿಕಟ, ಹತ್ತಿರದಲ್ಲಿ, ಬಳಿಯಲ್ಲಿ, ಸನಿಹದಲ್ಲಿ, ಸಮೀಪದಲ್ಲಿ, ಹತ್ತಿರಕ್ಕೆ, ಬಳಿಗೆ, ಸನಿಹಕ್ಕೆ, ನಿಕಟವಾಗಿ</t>
  </si>
  <si>
    <t>ನಿಕಟವಾಗಿ</t>
  </si>
  <si>
    <t>ಅತ್ಯಂತ ಆಪ್ತವಾಗಿ; ಗಾಢವಾದ ಸಂಬಂಧದೊಂದಿಗೆ; ಕೂಲಂಕಷವಾಗಿ.</t>
  </si>
  <si>
    <t>ಪೊಲೀಸರು ಈ ಪ್ರಕರಣವನ್ನು ನಿಕಟವಾಗಿ ಗಮನಿಸುತ್ತಿದ್ದಾರೆ.</t>
  </si>
  <si>
    <t>ಹತ್ತಿರ, ಬಳಿ, ಸನಿಹ, ಸಮೀಪ, ನಿಕಟ, ಹತ್ತಿರದಲ್ಲಿ, ಬಳಿಯಲ್ಲಿ, ಸನಿಹದಲ್ಲಿ, ಸಮೀಪದಲ್ಲಿ, ನಿಕಟದಲ್ಲಿ, ಹತ್ತಿರಕ್ಕೆ, ಬಳಿಗೆ, ಸನಿಹಕ್ಕೆ</t>
  </si>
  <si>
    <t>ನಿಕಟವಾದ</t>
  </si>
  <si>
    <t>ಅತ್ಯಂತ ಆಪ್ತವಾದಂತಹ;ಅತೀ ಸಮೀಪವಾದ; ಆಳವಾದ ಸಂಬಂಧವುಳ್ಳ; ಗಾಢವಾದ.</t>
  </si>
  <si>
    <t>ಆ ಎರಡು ದೇಶಗಳ ನಡುವೆ ನಿಕಟವಾದ ವ್ಯಾಪಾರ ಸಂಬಂಧವಿದೆ.</t>
  </si>
  <si>
    <t>ಸಮೀಪದ, ಸಮೀಪವಾದ, ಸಮೀಪವಾದಂತ, ಸಮೀಪವಾದಂತಹ, ಹತ್ತಿರದ, ಹತ್ತಿರವಾದ, ಹತ್ತಿರವಾದಂತ, ಹತ್ತಿರವಾದಂತಹ, ನಿಕಟ,  ನಿಕಟವಾದಂತ, ನಿಕಟವಾದಂತಹ</t>
  </si>
  <si>
    <t>ನಿಕಟವಾದಂತ</t>
  </si>
  <si>
    <t>ಅತೀ ಸಮೀಪವೆನಿಸುವಂತಹ; ಗಾಢವಾದ ಅನುಭವ ನೀಡುವಂತಹ.</t>
  </si>
  <si>
    <t>ಅವರ ಸರಳ ಮಾತುಗಳು ನನಗೆ ಬಹಳ ನಿಕಟವಾದಂತ ಅನುಭೂತಿ ನೀಡಿದವು.</t>
  </si>
  <si>
    <t>ಸಮೀಪದ, ಸಮೀಪವಾದ, ಸಮೀಪವಾದಂತ, ಸಮೀಪವಾದಂತಹ, ಹತ್ತಿರದ, ಹತ್ತಿರವಾದ, ಹತ್ತಿರವಾದಂತ, ಹತ್ತಿರವಾದಂತಹ, ನಿಕಟ, ನಿಕಟವಾದ, ನಿಕಟವಾದಂತಹ</t>
  </si>
  <si>
    <t>ನಿಕಟವಾದಂತಹ</t>
  </si>
  <si>
    <t>ಅತ್ಯಂತ ಗಾಢವಾದಂತಹ; ಅವಿನಾಭಾವ ಸಂಬಂಧವುಳ್ಳಂತಹ; ತೀರಾ ಸಮೀಪದ.</t>
  </si>
  <si>
    <t>ಪರಿಸರ ಮತ್ತು ಮಾನವನ ನಡುವೆ ಅತ್ಯಂತ ನಿಕಟವಾದಂತಹ ಸಂಬಂಧವಿದೆ.</t>
  </si>
  <si>
    <t>ಸಮೀಪದ, ಸಮೀಪವಾದ, ಸಮೀಪವಾದಂತ, ಸಮೀಪವಾದಂತಹ, ಹತ್ತಿರದ, ಹತ್ತಿರವಾದ, ಹತ್ತಿರವಾದಂತ, ಹತ್ತಿರವಾದಂತಹ, ನಿಕಟ, ನಿಕಟವಾದ, ನಿಕಟವಾದಂತ</t>
  </si>
  <si>
    <t>ನಿಂತ</t>
  </si>
  <si>
    <t>ಹರಿಯುವಿಕೆ, ಸಾಗುವಿಕೆ ಇಲ್ಲದ ಸ್ಥಗಿತ ಸ್ಥಿತಿ</t>
  </si>
  <si>
    <t>ನಿಂತ ನೀರಿನಲ್ಲಿ ರೋಗಾಣುಗಳ ಸಂಖ್ಯೆ ಹೆಚ್ಚು.</t>
  </si>
  <si>
    <t>ನಿಂತ, ನಿಂತಂತ, ನಿಂತಂತಹ, ಸ್ಥಗಿತ, ಸ್ಥಗಿತವಾದ, ಸ್ಥಗಿತವಾದಂತ, ಸ್ಥಗಿತವಾದಂತಹ, ಸ್ಥಿರ, ಸ್ಥಿರವಾದ, ಸ್ಥಿರವಾದಂತ, ಸ್ಥಿರವಾದಂತಹ</t>
  </si>
  <si>
    <t>ನಿಂತಂತ</t>
  </si>
  <si>
    <t>ಹರಿಯುವ ನೀರಿಗಿಂತ ನಿಂತಂತ ನೀರು ಬೇಗ ಕೆಡುತ್ತದೆ.</t>
  </si>
  <si>
    <t>ನಿಂತಂತಹ</t>
  </si>
  <si>
    <t>ಒಂದು ಸ್ಥಳದಲ್ಲಿ ಅಥವಾ ಒಂದು ಸ್ಥಿತಿಯಲ್ಲಿ ಯಾವುದೇ ಬದಲಾವಣೆ ಅಥವಾ ಚಲನೆ ಇಲ್ಲದೆ ಇರುವುದು. ಇದು ಹೆಚ್ಚಾಗಿ ದ್ರವ ಪದಾರ್ಥಗಳು (ನೀರು) ಅಥವಾ ಚಲಿಸುತ್ತಿದ್ದ ವಸ್ತುಗಳು ಹಠಾತ್ ಸ್ಥಗಿತಗೊಂಡಾಗ ಬಳಸುವ ಪದ.</t>
  </si>
  <si>
    <t>ದಾರಿಯ ಮಧ್ಯದಲ್ಲಿ ನಿಂತಂತಹ ಮರವು ಸಂಚಾರಕ್ಕೆ ಅಡ್ಡಿಯಾಗಿತ್ತು.</t>
  </si>
  <si>
    <t>ನಿದ್ದೆ</t>
  </si>
  <si>
    <t>ಶರೀರ ಮತ್ತು ಮನಸ್ಸಿಗೆ ವಿಶ್ರಾಂತಿ ನೀಡುವ ಒಂದು ನೈಸರ್ಗಿಕ ಸ್ಥಿತಿ. ಈ ಸಮಯದಲ್ಲಿ ಪ್ರಜ್ಞೆ ಮತ್ತು ಐಚ್ಛಿಕ ಸ್ನಾಯುಗಳ ಚಟುವಟಿಕೆಗಳು ತಾತ್ಕಾಲಿಕವಾಗಿ ಸ್ಥಗಿತಗೊಳ್ಳುತ್ತವೆ. ಇದು ಆರೋಗ್ಯವಂತ ಜೀವನಕ್ಕೆ ಅತ್ಯಗತ್ಯವಾದ ಕ್ರಿಯೆಯಾಗಿದೆ.</t>
  </si>
  <si>
    <t>ರಾತ್ರಿ ಸರಿಯಾಗಿ ನಿದ್ದೆ ಮಾಡದಿದ್ದರೆ ಮರುದಿನ ಕೆಲಸ ಮಾಡಲು ಉತ್ಸಾಹ ಇರುವುದಿಲ್ಲ.</t>
  </si>
  <si>
    <t>ನಿದ್ರೆ, ನಿದ್ದೆ</t>
  </si>
  <si>
    <t>ನಿದ್ರಾರಹಿತವಾದ</t>
  </si>
  <si>
    <t>ನಿದ್ರೆಯನ್ನು ಬಿಟ್ಟಂತಹ; ಎಚ್ಚರದಿಂದ ಕೂಡಿದ; ಜಾಗರಣೆಯ.</t>
  </si>
  <si>
    <t>ಗಡಿ ಕಾಯುವ ಸೈನಿಕರ ನಿದ್ರಾರಹಿತವಾದ ಸೇವೆಗೆ ದೇಶವು ಚಿರಋಣಿಯಾಗಿದೆ.</t>
  </si>
  <si>
    <t>ನಿದ್ರೆಯಿಲ್ಲದ, ನಿದ್ರೆಯಿಲ್ಲದಂತೆ, ನಿದ್ರೆಯಿಲ್ಲದಂತಹ, ನಿದ್ರಾಹೀನ, ನಿದ್ರಾಹೀನವಾದ, ನಿದ್ರಾಹೀನವಾದಂತ, ನಿದ್ರಾಹೀನವಾದಂತಹ,  ನಿದ್ರಾರಹಿತವಾದಂತ, ನಿದ್ರಾರಹಿತವಾದಂತಹ</t>
  </si>
  <si>
    <t>ನಿದ್ರಾರಹಿತವಾದಂತ</t>
  </si>
  <si>
    <t>ನಿದ್ರೆಯನ್ನು ತ್ಯಜಿಸಿದ ರೀತಿಯಲ್ಲಿ; ಎಚ್ಚರದ ಸ್ಥಿತಿ ಉಂಟಾದಂತೆ.</t>
  </si>
  <si>
    <t>ಯೋಜನೆಯ ಅಂತಿಮ ಹಂತದಲ್ಲಿ ಇಡೀ ತಂಡಕ್ಕೆ ಅದು ನಿದ್ರಾರಹಿತವಾದಂತ ಅನುಭವವಾಗಿತ್ತು.</t>
  </si>
  <si>
    <t>ನಿದ್ರೆಯಿಲ್ಲದ, ನಿದ್ರೆಯಿಲ್ಲದಂತೆ, ನಿದ್ರೆಯಿಲ್ಲದಂತಹ, ನಿದ್ರಾಹೀನ, ನಿದ್ರಾಹೀನವಾದ, ನಿದ್ರಾಹೀನವಾದಂತ, ನಿದ್ರಾಹೀನವಾದಂತಹ, ನಿದ್ರಾರಹಿತವಾದ, ನಿದ್ರಾರಹಿತವಾದಂತಹ</t>
  </si>
  <si>
    <t>ನಿದ್ರಾರಹಿತವಾದಂತಹ</t>
  </si>
  <si>
    <t>ನಿದ್ರೆಯನ್ನು ಸಂಪೂರ್ಣವಾಗಿ ತೊರೆದಂತಹ; ಸತತ ಎಚ್ಚರದಿಂದ ಕೂಡಿದ.</t>
  </si>
  <si>
    <t>ಗಡಿ ಕಾಯುವ ಸೈನಿಕರು ಹಿಮಪಾತದ ನಡುವೆಯೂ ನಿದ್ರಾರಹಿತವಾದಂತಹ ಕಾವಲು ನಡೆಸುತ್ತಾರೆ.</t>
  </si>
  <si>
    <t>ನಿದ್ರೆಯಿಲ್ಲದ, ನಿದ್ರೆಯಿಲ್ಲದಂತೆ, ನಿದ್ರೆಯಿಲ್ಲದಂತಹ, ನಿದ್ರಾಹೀನ, ನಿದ್ರಾಹೀನವಾದ, ನಿದ್ರಾಹೀನವಾದಂತ, ನಿದ್ರಾಹೀನವಾದಂತಹ, ನಿದ್ರಾರಹಿತವಾದ, ನಿದ್ರಾರಹಿತವಾದಂತ</t>
  </si>
  <si>
    <t>ನಿದ್ರಾಹೀನ</t>
  </si>
  <si>
    <t>ಯಾರಿಗೆ ನಿದ್ರೆ ಬರುವುದಿಲ್ಲವೋ; ನಿದ್ರೆ ಇಲ್ಲದ; ಎಚ್ಚರದಿಂದ ಕೂಡಿದ; ಜಾಗರಣೆಯ.</t>
  </si>
  <si>
    <t>ನಿದ್ರಾಹೀನನಾದ ವ್ಯಕ್ತಿಯು ಪ್ರತಿದಿನ ನಿದ್ರೆ ಮಾಡುವುದಕ್ಕಾಗಿ ಔಷಧಿಯನ್ನು ತೆಗೆದುಕೊಳ್ಳಬೇಕಾಗುತ್ತದೆ.</t>
  </si>
  <si>
    <t>ನಿದ್ರೆಯಿಲ್ಲದ, ನಿದ್ರೆಯಿಲ್ಲದಂತೆ, ನಿದ್ರೆಯಿಲ್ಲದಂತಹ, ನಿದ್ರಾಹೀನವಾದ, ನಿದ್ರಾಹೀನವಾದಂತ, ನಿದ್ರಾಹೀನವಾದಂತಹ, ನಿದ್ರಾರಹಿತವಾದ, ನಿದ್ರಾರಹಿತವಾದಂತ, ನಿದ್ರಾರಹಿತವಾದಂತಹ</t>
  </si>
  <si>
    <t>ನಿದ್ರಾಹೀನವಾದ</t>
  </si>
  <si>
    <t xml:space="preserve">ಯಾರಿಗೆ ನಿದ್ರೆ ಬರುವುದಿಲ್ಲವೋ; ನಿದ್ದೆಯಿಲ್ಲದ; ಜಾಗರಣೆಯ.
</t>
  </si>
  <si>
    <t xml:space="preserve">ಆತ ದೇಶದ ರಕ್ಷಣೆಗಾಗಿ ಅನೇಕ ನಿದ್ರಾಹೀನವಾದ ರಾತ್ರಿಗಳನ್ನು ಕಳೆದಿದ್ದಾನೆ.
</t>
  </si>
  <si>
    <t>ನಿದ್ರೆಯಿಲ್ಲದ, ನಿದ್ರೆಯಿಲ್ಲದಂತೆ, ನಿದ್ರೆಯಿಲ್ಲದಂತಹ, ನಿದ್ರಾಹೀನ, ನಿದ್ರಾಹೀನವಾದಂತ, ನಿದ್ರಾಹೀನವಾದಂತಹ, ನಿದ್ರಾರಹಿತವಾದ, ನಿದ್ರಾರಹಿತವಾದಂತ, ನಿದ್ರಾರಹಿತವಾದಂತಹ</t>
  </si>
  <si>
    <t>ನಿದ್ರಾಹೀನವಾದಂತ</t>
  </si>
  <si>
    <t>ನಿದ್ದೆಯೇ ಇಲ್ಲದ ಹಾಗಿರುವ; ಸತತ ಎಚ್ಚರದಂತಿರುವ.</t>
  </si>
  <si>
    <t>ಆ ದೊಡ್ಡ ಯೋಜನೆಯನ್ನು ಪೂರ್ಣಗೊಳಿಸಲು ನಮ್ಮ ತಂಡ ಕಳೆದ ಒಂದು ವಾರವನ್ನು ನಿದ್ರಾಹೀನವಾದಂತ ಕಠಿಣ ಜಾಗರಣೆಯಲ್ಲಿ ಕಳೆಯಿತು.</t>
  </si>
  <si>
    <t>ನಿದ್ರೆಯಿಲ್ಲದ, ನಿದ್ರೆಯಿಲ್ಲದಂತೆ, ನಿದ್ರೆಯಿಲ್ಲದಂತಹ, ನಿದ್ರಾಹೀನ, ನಿದ್ರಾಹೀನವಾದ, ನಿದ್ರಾಹೀನವಾದಂತಹ, ನಿದ್ರಾರಹಿತವಾದ, ನಿದ್ರಾರಹಿತವಾದಂತ, ನಿದ್ರಾರಹಿತವಾದಂತಹ</t>
  </si>
  <si>
    <t>ನಿದ್ರಾಹೀನವಾದಂತಹ</t>
  </si>
  <si>
    <t>ನಿದ್ದೆಯಿಲ್ಲದೆ ಕಳೆದಂತಹ; ಅತೀವ ಜಾಗೃತಿಯಿಂದ ಕೂಡಿದ.</t>
  </si>
  <si>
    <t>ದೇಶದ ಸ್ವಾತಂತ್ರ್ಯಕ್ಕಾಗಿ ನಮ್ಮ ಹೋರಾಟಗಾರರು ಎಷ್ಟೋ ನಿದ್ರಾಹೀನವಾದಂತಹ ರಾತ್ರಿಗಳನ್ನು ಜೈಲಿನಲ್ಲಿ ಕಳೆದಿದ್ದಾರೆ.</t>
  </si>
  <si>
    <t>ನಿದ್ರೆಯಿಲ್ಲದ, ನಿದ್ರೆಯಿಲ್ಲದಂತೆ, ನಿದ್ರೆಯಿಲ್ಲದಂತಹ, ನಿದ್ರಾಹೀನ, ನಿದ್ರಾಹೀನವಾದ, ನಿದ್ರಾಹೀನವಾದಂತ, ನಿದ್ರಾರಹಿತವಾದ, ನಿದ್ರಾರಹಿತವಾದಂತ, ನಿದ್ರಾರಹಿತವಾದಂತಹ</t>
  </si>
  <si>
    <t>ನಿದ್ರೆ</t>
  </si>
  <si>
    <t>ಕೆಲಸದ ಒತ್ತಡದಿಂದಾಗಿ ಅವನಿಗೆ ಸರಿಯಾಗಿ ನಿದ್ರೆ ಬರುತ್ತಿಲ್ಲ.</t>
  </si>
  <si>
    <t>ನಿದ್ರೆಯಿಲ್ಲದ</t>
  </si>
  <si>
    <t xml:space="preserve">ನಿದ್ರೆ ಮಾಡದ; ಜಾಗರೂಕವಾಗಿರುವ; ಸತತ ಪ್ರಯತ್ನದ.
</t>
  </si>
  <si>
    <t xml:space="preserve">ಪರೀಕ್ಷೆಯ ಮೊದಲು ವಿದ್ಯಾರ್ಥಿಗಳು ಅನೇಕ ನಿದ್ರೆಯಿಲ್ಲದ ರಾತ್ರಿಗಳನ್ನು ಕಳೆಯುತ್ತಾರೆ.
</t>
  </si>
  <si>
    <t>ಜಾಗೃತ, ಜಾಗೃತವಾದ, ಜಾಗೃತವಾದಂತ, ನಿದ್ರೆಯಿಲ್ಲದ, ನಿದ್ರೆಯಿಲ್ಲದಂತೆ, ನಿದ್ರೆಯಿಲ್ಲದಂತಹ</t>
  </si>
  <si>
    <t>ನಿದ್ರೆಯಿಲ್ಲದಂತಹ</t>
  </si>
  <si>
    <t>ನಿದ್ರೆಯೇ ಇಲ್ಲದ ತರಹದ; ಸತತ ಜಾಗರಣೆಯುಳ್ಳ.</t>
  </si>
  <si>
    <t>ದೇಶದ ಗಡಿಯಲ್ಲಿ ಸೈನಿಕರು ನಿದ್ರೆಯಿಲ್ಲದಂತಹ ಕಠಿಣ ರಾತ್ರಿಗಳನ್ನು ಕಳೆಯುತ್ತಾರೆ.</t>
  </si>
  <si>
    <t>ಜಾಗೃತ, ಜಾಗೃತವಾದ, ಜಾಗೃತವಾದಂತ, ನಿದ್ರೆಯಿಲ್ಲದ, ನಿದ್ರೆಯಿಲ್ಲದಂತೆ</t>
  </si>
  <si>
    <t>ನಿದ್ರೆಯಿಲ್ಲದಂತೆ</t>
  </si>
  <si>
    <t>ಸದಾ ಜಾಗರೂಕತೆಯಿಂದಿರುವುದು.</t>
  </si>
  <si>
    <t>ಆ ಯುದ್ಧದ ಸಮಯದಲ್ಲಿ ಸೈನಿಕರು ಅನೇಕ ದಿನಗಳನ್ನು ನಿದ್ರೆಯಿಲ್ಲದಂತೆ ಕಳೆದರು.</t>
  </si>
  <si>
    <t>ಜಾಗೃತ, ಜಾಗೃತವಾದ, ಜಾಗೃತವಾದಂತ, ನಿದ್ರೆಯಿಲ್ಲದ, ನಿದ್ರೆಯಿಲ್ಲದಂತಹ</t>
  </si>
  <si>
    <t>ನಿಯಮಿಸ್ಪಲ್ಪಟ್ಟ</t>
  </si>
  <si>
    <t>ಒಂದು ಹುದ್ದೆಗೆ ಅಥವಾ ಜವಾಬ್ದಾರಿಗೆ ಅಧಿಕೃತವಾಗಿ ಆಯ್ಕೆಯಾದ/ನೇಮಕವಾದ;
ಯಾವುದೇ ಕೆಲಸ ಅಥವಾ ಜವಾಬ್ದಾರಿಗೆ ಒಬ್ಬರನ್ನು ನಿಯಮಿಸುವಿಕೆ.</t>
  </si>
  <si>
    <t>ಸಮಿತಿಯ ಅಧ್ಯಕ್ಷರಾಗಿ ನಿಯಮಿಸ್ಪಲ್ಪಟ್ಟ ಅವರು ತಕ್ಷಣವೇ ಕಾರ್ಯಪ್ರವೃತ್ತರಾದರು</t>
  </si>
  <si>
    <t>ನಿಯುಕ್ತ, ನಿಯುಕ್ತವಾದ, ನಿಯುಕ್ತವಾದಂತ, ನಿಯುಕ್ತವಾದಂತಹ, ನಿಯಮಿಸ್ಪಲ್ಪಟ್ಟಂತ, ನಿಯಮಿಸ್ಪಲ್ಪಟ್ಟಂತಹ, ನೇಮಿಸಲ್ಪಟ್ಟ, ನೇಮಿಸಲ್ಪಟ್ಟಂತ, ನೇಮಿಸಲ್ಪಟ್ಟಂತಹ</t>
  </si>
  <si>
    <t>ನಿಯಮಿಸ್ಪಲ್ಪಟ್ಟಂತ</t>
  </si>
  <si>
    <t>ಒಂದು ಜವಾಬ್ದಾರಿಗೆ ಅಧಿಕೃತವಾಗಿ ನೇಮಕವಾದಂತಹ; ಆರಿಸಲ್ಪಟ್ಟಂತಹ.</t>
  </si>
  <si>
    <t>ಈ ಕಾರ್ಯಕ್ಕಾಗಿಯೇ ನಿಯಮಿಸ್ಪಲ್ಪಟ್ಟಂತ ಅಧಿಕಾರಿಗಳು ಅಹೋರಾತ್ರಿ ಶ್ರಮಿಸಿದರು.</t>
  </si>
  <si>
    <t>ನಿಯುಕ್ತ, ನಿಯುಕ್ತವಾದ, ನಿಯುಕ್ತವಾದಂತ, ನಿಯುಕ್ತವಾದಂತಹ, ನಿಯಮಿಸ್ಪಲ್ಪಟ್ಟ,  ನಿಯಮಿಸ್ಪಲ್ಪಟ್ಟಂತಹ, ನೇಮಿಸಲ್ಪಟ್ಟ, ನೇಮಿಸಲ್ಪಟ್ಟಂತ, ನೇಮಿಸಲ್ಪಟ್ಟಂತಹ</t>
  </si>
  <si>
    <t>ನಿಯಮಿಸ್ಪಲ್ಪಟ್ಟಂತಹ</t>
  </si>
  <si>
    <t>ಒಂದು ನಿರ್ದಿಷ್ಟ ಉದ್ದೇಶ ಅಥವಾ ಕಾರ್ಯಕ್ಕಾಗಿ ಅಧಿಕೃತವಾಗಿ ಆರಿಸಲ್ಪಟ್ಟಂತಹ ಅಥವಾ ನೇಮಕಗೊಂಡಂತಹ.</t>
  </si>
  <si>
    <t>ಈ ಮಹತ್ತರ ಯೋಜನೆಗಾಗಿ ಸರ್ಕಾರದಿಂದ ನಿಯಮಿಸ್ಪಲ್ಪಟ್ಟಂತಹ ಸಮಿತಿಯು ಇಂದು ವರದಿ ಸಲ್ಲಿಸಲಿದೆ.</t>
  </si>
  <si>
    <t>ನಿಯುಕ್ತ, ನಿಯುಕ್ತವಾದ, ನಿಯುಕ್ತವಾದಂತ, ನಿಯುಕ್ತವಾದಂತಹ, ನಿಯಮಿಸ್ಪಲ್ಪಟ್ಟ, ನಿಯಮಿಸ್ಪಲ್ಪಟ್ಟಂತ, ನೇಮಿಸಲ್ಪಟ್ಟ, ನೇಮಿಸಲ್ಪಟ್ಟಂತ, ನೇಮಿಸಲ್ಪಟ್ಟಂತಹ</t>
  </si>
  <si>
    <t>ನಿಯುಕ್ತ</t>
  </si>
  <si>
    <t xml:space="preserve">ಯಾವುದೇ ಕೆಲಸ ಅಥವಾ ಜವಾಬ್ದಾರಿಗೆ ಒಬ್ಬರನ್ನು ನಿಯಮಿಸುವಿಕೆ;
</t>
  </si>
  <si>
    <t>ಅವರು ಭಾರತದ ನೂತನ ರಾಯಭಾರಿಯಾಗಿ ನಿಯುಕ್ತರಾಗಿದ್ದಾರೆ.</t>
  </si>
  <si>
    <t>ನಿಯುಕ್ತವಾದ, ನಿಯುಕ್ತವಾದಂತ, ನಿಯುಕ್ತವಾದಂತಹ, ನಿಯಮಿಸ್ಪಲ್ಪಟ್ಟ, ನಿಯಮಿಸ್ಪಲ್ಪಟ್ಟಂತ, ನಿಯಮಿಸ್ಪಲ್ಪಟ್ಟಂತಹ, ನೇಮಿಸಲ್ಪಟ್ಟ, ನೇಮಿಸಲ್ಪಟ್ಟಂತ, ನೇಮಿಸಲ್ಪಟ್ಟಂತಹ</t>
  </si>
  <si>
    <t>ನಿಯುಕ್ತವಾದ</t>
  </si>
  <si>
    <t>ಯಾವುದೇ ಕೆಲಸ ಅಥವಾ ಜವಾಬ್ದಾರಿಗೆ ಒಬ್ಬರನ್ನು ನಿಯಮಿಸುವಿಕೆ;ನೇಮಕಗೊಂಡ; ಗೊತ್ತುಪಡಿಸಿದ; ಒಪ್ಪಿಸಲ್ಪಟ್ಟ.</t>
  </si>
  <si>
    <t>ಮಕ್ಕಳನ್ನು ನೋಡಿಕೊಳ್ಳಲು ನಿಯುಕ್ತವಾದ ಮಹಿಳೆಯು ಈ ದಿನ ಕೆಲಸಕ್ಕೆ ಬಂದಿಲ್ಲ.</t>
  </si>
  <si>
    <t>ನಿಯುಕ್ತ,ನಿಯುಕ್ತವಾದಂತ, ನಿಯುಕ್ತವಾದಂತಹ, ನಿಯಮಿಸ್ಪಲ್ಪಟ್ಟ, ನಿಯಮಿಸ್ಪಲ್ಪಟ್ಟಂತ, ನಿಯಮಿಸ್ಪಲ್ಪಟ್ಟಂತಹ, ನೇಮಿಸಲ್ಪಟ್ಟ, ನೇಮಿಸಲ್ಪಟ್ಟಂತ, ನೇಮಿಸಲ್ಪಟ್ಟಂತಹ</t>
  </si>
  <si>
    <t>ನಿಯುಕ್ತವಾದಂತ</t>
  </si>
  <si>
    <t>ನೇಮಕಗೊಂಡಿರುವಂತಹ; ಒಂದು ನಿರ್ದಿಷ್ಟ ಕೆಲಸಕ್ಕೆ ನಿಯೋಜಿತವಾದಂತಹ.</t>
  </si>
  <si>
    <t>ಆ ಕೆಲಸಕ್ಕಾಗಿಯೇ ನಿಯುಕ್ತವಾದಂತ ಪರಿಣಿತರು ಬಹಳ ಜಾಣತನದಿಂದ ಕಾರ್ಯನಿರ್ವಹಿಸಿದರು.</t>
  </si>
  <si>
    <t>ನಿಯುಕ್ತ, ನಿಯುಕ್ತವಾದ, ನಿಯುಕ್ತವಾದಂತಹ, ನಿಯಮಿಸ್ಪಲ್ಪಟ್ಟ, ನಿಯಮಿಸ್ಪಲ್ಪಟ್ಟಂತ, ನಿಯಮಿಸ್ಪಲ್ಪಟ್ಟಂತಹ, ನೇಮಿಸಲ್ಪಟ್ಟ, ನೇಮಿಸಲ್ಪಟ್ಟಂತ, ನೇಮಿಸಲ್ಪಟ್ಟಂತಹ</t>
  </si>
  <si>
    <t>ನಿಯುಕ್ತವಾದಂತಹ</t>
  </si>
  <si>
    <t>ಯಾವುದೇ ಕೆಲಸ ಅಥವಾ ಜವಾಬ್ದಾರಿಗೆ ಒಬ್ಬರನ್ನು ನಿಯಮಿಸುವಿಕೆ;ನೇಮಕಗೊಂಡಿರುವಂತಹ; ಒಂದು ವಿಶೇಷ ಉದ್ದೇಶಕ್ಕಾಗಿ ಆರಿಸಲ್ಪಟ್ಟಂತಹ.</t>
  </si>
  <si>
    <t>ದೇಶದ ಭದ್ರತೆಗಾಗಿ ನಿಯುಕ್ತವಾದಂತಹ ವಿಶೇಷ ದಳವು ಅತೀವ ಜಾಗರೂಕತೆಯಿಂದ ಕಾರ್ಯನಿರ್ವಹಿಸುತ್ತದೆ.</t>
  </si>
  <si>
    <t>ನಿಯುಕ್ತ, ನಿಯುಕ್ತವಾದ, ನಿಯುಕ್ತವಾದಂತ, ನಿಯಮಿಸ್ಪಲ್ಪಟ್ಟ, ನಿಯಮಿಸ್ಪಲ್ಪಟ್ಟಂತ, ನಿಯಮಿಸ್ಪಲ್ಪಟ್ಟಂತಹ, ನೇಮಿಸಲ್ಪಟ್ಟ, ನೇಮಿಸಲ್ಪಟ್ಟಂತ, ನೇಮಿಸಲ್ಪಟ್ಟಂತಹ</t>
  </si>
  <si>
    <t>ನಿರಪರಾಧಿ</t>
  </si>
  <si>
    <t>ಯಾವುದೇ ತಪ್ಪು ಅಥವಾ ಅಪರಾಧ ಎಸಗದವನು; ನಿಷ್ಕಲ್ಮಷ ವ್ಯಕ್ತಿ.</t>
  </si>
  <si>
    <t>ಯಾವ ತಪ್ಪನ್ನೂ ಮಾಡದ ನಿರಪರಾಧಿಗೆ ಶಿಕ್ಷೆಯಾಗಬಾರದು ಎಂಬುದು ನ್ಯಾಯದ ಆಶಯ.</t>
  </si>
  <si>
    <t>ನಿರ್ದೋಷಿ, ನಿರ್ದೋಷಿಯಾದ, ನಿರ್ದೋಷಿಯಾದಂತ, ನಿರ್ದೋಷಿಯಾದಂತಹ, ನಿರಪರಾಧಿಯಾದ, ನಿರಪರಾಧಿಯಾದಂತ, ನಿರಪರಾಧಿಯಾದಂತಹ</t>
  </si>
  <si>
    <t>ನಿರಪರಾಧಿಯಾದ</t>
  </si>
  <si>
    <t>ಯಾವುದೇ ಅಪರಾಧವನ್ನು ಮಾಡದಂತಹ; ಕಳಂಕರಹಿತವಾದ.</t>
  </si>
  <si>
    <t>ನ್ಯಾಯದ ಹಾದಿಯಲ್ಲಿ ನಿರಪರಾಧಿಯಾದ ವ್ಯಕ್ತಿಗೆ ಸಾಕ್ಷ್ಯಾಧಾರಗಳೇ ರಕ್ಷಣೆ.</t>
  </si>
  <si>
    <t>ನಿರ್ದೋಷಿ, ನಿರ್ದೋಷಿಯಾದ, ನಿರ್ದೋಷಿಯಾದಂತ, ನಿರ್ದೋಷಿಯಾದಂತಹ, ನಿರಪರಾಧಿ, ನಿರಪರಾಧಿಯಾದಂತ, ನಿರಪರಾಧಿಯಾದಂತಹ</t>
  </si>
  <si>
    <t>ನಿರಪರಾಧಿಯಾದಂತ</t>
  </si>
  <si>
    <t>ಯಾವುದೇ ಅಪರಾಧ ಮಾಡದ ರೀತಿಯಲ್ಲಿ ಕಾಣುವ; ನಿರಪರಾಧಿಯಂತೆ ಗೋಚರಿಸುವ.</t>
  </si>
  <si>
    <t>ಆತನ ನಿರಪರಾಧಿಯಾದಂತ ಮುಗ್ಧ ನೋಟವು ಎಲ್ಲರ ಮನ ಕರಗಿಸಿತು.</t>
  </si>
  <si>
    <t>ನಿರ್ದೋಷಿ, ನಿರ್ದೋಷಿಯಾದ, ನಿರ್ದೋಷಿಯಾದಂತ, ನಿರ್ದೋಷಿಯಾದಂತಹ, ನಿರಪರಾಧಿ, ನಿರಪರಾಧಿಯಾದ, ನಿರಪರಾಧಿಯಾದಂತಹ</t>
  </si>
  <si>
    <t>ನಿರಪರಾಧಿಯಾದಂತಹ</t>
  </si>
  <si>
    <t>ಯಾವುದೇ ಲೋಪ ಅಥವಾ ಅಪರಾಧ ಮಾಡಿರದ; ಪರಿಶುದ್ಧವಾದ ಹಾಗೂ ನಿರಪರಾಧ ಸ್ವಭಾವದ.</t>
  </si>
  <si>
    <t>ನಿರಪರಾಧಿಯಾದಂತಹ ವ್ಯಕ್ತಿಗೆ ಶಿಕ್ಷೆಯಾದಾಗ ಇಡೀ ಸಮಾಜದ ನೈತಿಕತೆ ಪ್ರಶ್ನೆಗೆ ಒಳಗಾಗುತ್ತದೆ.</t>
  </si>
  <si>
    <t>ನಿರ್ದೋಷಿ, ನಿರ್ದೋಷಿಯಾದ, ನಿರ್ದೋಷಿಯಾದಂತ, ನಿರ್ದೋಷಿಯಾದಂತಹ, ನಿರಪರಾಧಿ, ನಿರಪರಾಧಿಯಾದ, ನಿರಪರಾಧಿಯಾದಂತ</t>
  </si>
  <si>
    <t>ನಿರ್ದಯ</t>
  </si>
  <si>
    <t>ದಯೆಯಿಲ್ಲದ ಸ್ಥಿತಿ ಅಥವಾ ಗುಣ.</t>
  </si>
  <si>
    <t>ಪ್ರಕೃತಿಯ ನಿರ್ದಯ ವಿಕೋಪಕ್ಕೆ ಸಿಲುಕಿ ಸಾವಿರಾರು ಜನರು ನಿರಾಶ್ರಿತರಾದರು.</t>
  </si>
  <si>
    <t>ನಿರ್ದಯಿ ವ್ಯಕ್ತಿ</t>
  </si>
  <si>
    <t>ಹೃದಯದಲ್ಲಿ ದಯೆ, ಮರುಕ ಅಥವಾ ಕರುಣೆ ಇಲ್ಲದವನು ಎಂದರ್ಥ; ಇಂತಹ ವ್ಯಕ್ತಿಯು ಇತರರ ನೋವಿಗೆ ಸ್ಪಂದಿಸುವುದಿಲ್ಲ.</t>
  </si>
  <si>
    <t>ನ್ಯಾಯದ ಹಾದಿಯಲ್ಲಿ ಅಡ್ಡಬಂದವರನ್ನು ಶಿಕ್ಷಿಸಲು ಅವನು ನಿರ್ದಯಿ ವ್ಯಕ್ತಿಯಾಗಬೇಕಾಯಿತು.</t>
  </si>
  <si>
    <t>ನಿಷ್ಕರುಣಿ, ಕ್ರೂರಿ</t>
  </si>
  <si>
    <t>ನಿರ್ದೋಷಿ</t>
  </si>
  <si>
    <t>ಅಪರಾಧ ಮಾಡದವ ಅಥವಾ ಅಪರಾದಿಯಲ್ಲದಿರುವವ;ಯಾವುದೇ ತಪ್ಪು ಅಥವಾ ಅಪರಾಧ ಮಾಡದ ವ್ಯಕ್ತಿ; ಕಳಂಕವಿಲ್ಲದವನು.</t>
  </si>
  <si>
    <t>ಕಾಶ್ಮೀರದಲ್ಲಿ ನಿರ್ದೋಷಿ ವ್ಯಕ್ತಿಗಳು ವಿನಾಕಾರಣ ಭಯೋತ್ಪಾದಕರ ಗುಂಡಿಗೆ ಬಲಿಯಾಗುತ್ತಾರೆ.</t>
  </si>
  <si>
    <t>ನಿರ್ದೋಷಿಯಾದ, ನಿರ್ದೋಷಿಯಾದಂತ, ನಿರ್ದೋಷಿಯಾದಂತಹ, ನಿರಪರಾಧಿ, ನಿರಪರಾಧಿಯಾದ, ನಿರಪರಾಧಿಯಾದಂತ, ನಿರಪರಾಧಿಯಾದಂತಹ</t>
  </si>
  <si>
    <t>ನಿರ್ದೋಷಿಯಾದ</t>
  </si>
  <si>
    <t>ಅಪರಾಧ ಮಾಡದವ ಅಥವಾ ಅಪರಾದಿಯಲ್ಲದಿರುವವ;ಯಾವುದೇ ತಪ್ಪು ಮಾಡದಂತಹ; ಅಪರಾಧ ಮುಕ್ತವಾದ ಅಥವಾ ಕಳಂಕವಿಲ್ಲದ.</t>
  </si>
  <si>
    <t>ಸಮಾಜದಲ್ಲಿ ನಿರ್ದೋಷಿಯಾದ ವ್ಯಕ್ತಿಗಳಿಗೆ ಗೌರವ ಸಿಗುವುದು ಅತ್ಯಗತ್ಯ.</t>
  </si>
  <si>
    <t>ನಿರ್ದೋಷಿ, ನಿರ್ದೋಷಿಯಾದಂತ, ನಿರ್ದೋಷಿಯಾದಂತಹ, ನಿರಪರಾಧಿ, ನಿರಪರಾಧಿಯಾದ, ನಿರಪರಾಧಿಯಾದಂತ, ನಿರಪರಾಧಿಯಾದಂತಹ</t>
  </si>
  <si>
    <t>ನಿರ್ದೋಷಿಯಾದಂತ</t>
  </si>
  <si>
    <t>ಅಪರಾಧ ಮಾಡದವ ಅಥವಾ ಅಪರಾದಿಯಲ್ಲದಿರುವವ;ಯಾವುದೇ ತಪ್ಪು ಮಾಡದ ರೀತಿಯಲ್ಲಿ ಕಾಣುವ; ನಿರಪರಾಧಿಯಂತೆ ಇರುವ.</t>
  </si>
  <si>
    <t>ಆ ಮಗುವಿನ ಮುಖದಲ್ಲಿ ನಿರ್ದೋಷಿಯಾದಂತ ಒಂದು ಕಳೆ ಇತ್ತು.</t>
  </si>
  <si>
    <t>ನಿರ್ದೋಷಿ, ನಿರ್ದೋಷಿಯಾದ,  ನಿರ್ದೋಷಿಯಾದಂತಹ, ನಿರಪರಾಧಿ, ನಿರಪರಾಧಿಯಾದ, ನಿರಪರಾಧಿಯಾದಂತ, ನಿರಪರಾಧಿಯಾದಂತಹ</t>
  </si>
  <si>
    <t>ನಿಶ್ಚಯ</t>
  </si>
  <si>
    <t>ಯಾವುದೇ ಸಂಶಯವಿಲ್ಲದೆ ಒಂದು ವಿಷಯವನ್ನು ನಿರ್ಧರಿಸುವುದು ಅಥವಾ ಖಚಿತಪಡಿಸಿಕೊಳ್ಳುವುದು.</t>
  </si>
  <si>
    <t>ಅವರು ಮುಂದಿನ ತಿಂಗಳು ವಿದೇಶಕ್ಕೆ ಹೋಗುವುದಾಗಿ ನಿಶ್ಚಯ ಮಾಡಿದ್ದಾರೆ.</t>
  </si>
  <si>
    <t>ಪ್ರತಿಜ್ಞೆ, ಪಣ, ನಿಶ್ಚಯ</t>
  </si>
  <si>
    <t>ನಿಶ್ಚಲ</t>
  </si>
  <si>
    <t>ಒಂದು ಕಡೆ ಸ್ಥಿರವಾಗಿ ನಿಂತಿರುವ ಭಾವ ಅಥವಾ ಸ್ಥಿತಿ;ಚಲನೆಯಿಲ್ಲದ; ಅಲುಗಾಡದ; ಸಂಪೂರ್ಣ ಶಾಂತವಾಗಿರುವ ಸ್ಥಿತಿ.</t>
  </si>
  <si>
    <t>ಗಾಳಿಯಿಲ್ಲದ ಆ ಸಂಜೆ, ಕೆರೆಯ ನೀರು ದರ್ಪಣದಂತೆ ನಿಶ್ಚಲವಾಗಿತ್ತು.</t>
  </si>
  <si>
    <t>ಸ್ಥಗಿತ, ಸ್ಥಿರತೆ, ಸ್ಥಾಯಿತ್ವ, ಅಚಂಚಲತೆ</t>
  </si>
  <si>
    <t>ನಿಷ್ಟೂರ</t>
  </si>
  <si>
    <t>ಕಟುವಾದ, ಕಠಿಣವಾದ ಅಥವಾ ಬಿಗುವಿನ</t>
  </si>
  <si>
    <t>ನ್ಯಾಯದ ಪರವಾಗಿ ನಿಂತಾಗ ತನ್ನವರೇ ತಪ್ಪು ಮಾಡಿದ್ದರೂ ನಾಯಕನು ಅತ್ಯಂತ ನಿಷ್ಠುರ ನಿರ್ಧಾರ ಕೈಗೊಂಡನು.</t>
  </si>
  <si>
    <t xml:space="preserve">ನಿರ್ದಯ, ಕಠೋರತನ, ದಯಾಹೀನ, ನಿಷ್ಠುರತನ, ಹೃದಯಹೀನ, ಕೃತಘ್ನ, ಕರುಣೆಯಿಲ್ಲದ, ಕರುಣಾಹೀನತೆ, ಕ್ರೂರ
</t>
  </si>
  <si>
    <t>ನಿಷ್ಠುರತನ</t>
  </si>
  <si>
    <t>ಕಟುತ್ವ, ಬಿಗುವಿನ ಗುಣ ಅಥವಾ ಮುಲಾಜಿಲ್ಲದ ವರ್ತನೆ.</t>
  </si>
  <si>
    <t>ಅವನ ಮಾತುಗಳಲ್ಲಿ ನಿಷ್ಠುರತನವಿದ್ದರೂ, ಅವುಗಳಲ್ಲಿ ಕಹಿಯಾದ ಸತ್ಯವಿತ್ತು.</t>
  </si>
  <si>
    <t xml:space="preserve">ನಿರ್ದಯ, ಕಠೋರತನ, ದಯಾಹೀನ, ಹೃದಯಹೀನ, ನಿಷ್ಠುರ, ಕೃತಘ್ನ, ಕರುಣೆಯಿಲ್ಲದ, ಕರುಣಾಹೀನತೆ, ಕ್ರೂರ
</t>
  </si>
  <si>
    <t>ನೀಲಕಂಠ</t>
  </si>
  <si>
    <t>ನೀಲಿ ಬಣ್ಣದ ಕಂಠವುಳ್ಳವನು</t>
  </si>
  <si>
    <t>ಹಾಲಾಹಲ ವಿಷವನ್ನು ತನ್ನ ಗಂಟಲಲ್ಲಿ ಇರಿಸಿಕೊಂಡು ಲೋಕವನ್ನು ರಕ್ಷಿಸಿದ ಆ ನೀಲಕಂಠನ ತ್ಯಾಗ ದೊಡ್ಡದು.</t>
  </si>
  <si>
    <t>ನೂತನ</t>
  </si>
  <si>
    <t>ಹೊಸದಾದ; ನವೀನ; ಈಗಷ್ಟೇ ಬಂದ; ಹೊಸದಾದ; ನವೀನ; ಈಗಷ್ಟೇ ಬಂದ.</t>
  </si>
  <si>
    <t>ನಗರದಲ್ಲಿ ನೂತನ ಉದ್ಯಾನವನವೊಂದು ಲೋಕಾರ್ಪಣೆಯಾಗಿದೆ.</t>
  </si>
  <si>
    <t>ಅದ್ಭುತ, ವಿಚಿತ್ರ, ಅಪೂರ್ವ, ವಿಲಕ್ಷಣ, ಅಸಾಧಾರಣ, ಉತ್ಕೃಷ್ಟ, ಉತ್ತಮ</t>
  </si>
  <si>
    <t>ನೂತನಕಾಲದ</t>
  </si>
  <si>
    <t>ಹೊಸ ಯುಗದ; ಪ್ರಸ್ತುತ ಕಾಲದ.</t>
  </si>
  <si>
    <t>ನೂತನಕಾಲದ ಮಕ್ಕಳು ತಂತ್ರಜ್ಞಾನದಲ್ಲಿ ಬಹಳ ಚುರುಕಾಗಿದ್ದಾರೆ.</t>
  </si>
  <si>
    <t>ಆಧುನಿಕತೆ, ಅತ್ಯಾಧುನಿಕ, ಅಪೂರ್ವ, ಹೊಸ, ಹೊಸತನ, ಹೊಚ್ಚಹೊಸ, ಹೊಸದು, ಹೊಸತು, ಇತ್ತೀಚಿನ, ಇತ್ತೀಚಿಗಿನ, ಇಂದಿನ, ಹೊಸಕಾಲ,  ಹೊಚ್ಚ, ನವೀನ, ನವಶೈಲಿಯ</t>
  </si>
  <si>
    <t>ನೆನಪಿನ</t>
  </si>
  <si>
    <t>ಕಳೆದ ಹೋದ ಸಂಗತಿಗಳಿಗೆ ಅಥವಾ ಜ್ಞಾಪಕ ಶಕ್ತಿಗೆ ಸಂಬಂಧಿಸಿದ.</t>
  </si>
  <si>
    <t>ಶಾಲೆಯ ಆ ದಿನಗಳು ಸದಾ ಕಾಲ ನನ್ನ ನೆನಪಿನ ಬುತ್ತಿಯಲ್ಲಿ ಅಚ್ಚಳಿಯದೆ ಉಳಿದಿವೆ.</t>
  </si>
  <si>
    <t>ಸ್ಮರಣೆಯ, ಸ್ಮರಣೆಯಲ್ಲಿರುವ,  ಸ್ಮರಣೆಯಲ್ಲಿರುವಂತಹ, ನೆನಪಿನ, ನೆನಪಿನಲ್ಲಿರುವ, ನೆನಪಿನಲ್ಲಿರುವಂತ, ನೆನಪಿನಲ್ಲಿರುವಂತಹ, ಸ್ಮೃತಿಯ, ಸ್ಮೃತಿಯಲ್ಲಿರುವ, ಸ್ಮೃತಿಯಲ್ಲಿರುವಂತ, ಸ್ಮೃತಿಯಲ್ಲಿರುವಂತಹ</t>
  </si>
  <si>
    <t>ನೆನಪಿನಲ್ಲಿರುವ</t>
  </si>
  <si>
    <t>ಪ್ರಸ್ತುತ ಜ್ಞಾಪಕದಲ್ಲಿರುವ; ಮರೆತುಹೋಗದೆ ಮನಸ್ಸಿನಲ್ಲಿ ಉಳಿದಿರುವ.</t>
  </si>
  <si>
    <t>ನನ್ನ ನೆನಪಿನಲ್ಲಿರುವ ಹಾಗೆ, ಆ ಪುಸ್ತಕವು ಮೇಜಿನ ಮೇಲಿತ್ತು</t>
  </si>
  <si>
    <t>ಸ್ಮರಣೀಯ,ಅವಿಸ್ಮರಣೀಯ, ಸ್ಮರಣಾರ್ಥ, ಸ್ಮರಣೀಯ, ನೆನಪಿನಲ್ಲಿರುವ, ಅವಿಸ್ಮರಣೀಯ, ಸ್ಮರಣಾರ್ಥ,ಸ್ಮರಣೆಯ, ಸ್ಮರಣೆಯಲ್ಲಿರುವ, ಸ್ಮರಣೆಯಲ್ಲಿರುವಂತಹ, ನೆನಪಿನ, ನೆನಪಿನಲ್ಲಿರುವ, ನೆನಪಿನಲ್ಲಿರುವಂತ, ನೆನಪಿನಲ್ಲಿರುವಂತಹ, ಸ್ಮೃತಿಯ, ಸ್ಮೃತಿಯಲ್ಲಿರುವ, ಸ್ಮೃತಿಯಲ್ಲಿರುವಂತ, ಸ್ಮೃತಿಯಲ್ಲಿರುವಂತಹ</t>
  </si>
  <si>
    <t>ನೆನಪಿನಲ್ಲಿರುವಂತ</t>
  </si>
  <si>
    <t>ದೀರ್ಘಕಾಲ ನೆನಪಿನಲ್ಲಿ ಉಳಿಯುವಂತಹ; ಮರೆಯಲಾಗದ ರೀತಿಯಲ್ಲಿ ಇರುವ.</t>
  </si>
  <si>
    <t>ಆ ಪ್ರವಾಸವು ನಮಗೆ ಸದಾ ನೆನಪಿನಲ್ಲಿರುವಂತ ಸುಂದರ ಅನುಭವ ನೀಡಿತು.</t>
  </si>
  <si>
    <t>ಸ್ಮರಣೆಯ, ಸ್ಮರಣೆಯಲ್ಲಿರುವ, ಸ್ಮರಣೆಯಲ್ಲಿರುವಂತಹ,  ನೆನಪಿನ, ನೆನಪಿನಲ್ಲಿರುವ, ನೆನಪಿನಲ್ಲಿರುವಂತ, ಸ್ಮೃತಿಯ, ಸ್ಮೃತಿಯಲ್ಲಿರುವ, ಸ್ಮೃತಿಯಲ್ಲಿರುವಂತ, ಸ್ಮೃತಿಯಲ್ಲಿರುವಂತಹ</t>
  </si>
  <si>
    <t>ನೆನಪಿನಲ್ಲಿರುವಂತಹ</t>
  </si>
  <si>
    <t>ಎಂದಿಗೂ ಮರೆಯಲಾಗದ; ಮನಸ್ಸಿನ ಆಳದಲ್ಲಿ ಶಾಶ್ವತವಾಗಿ ನೆಲೆನಿಲ್ಲುವಂತಹ ಗುಣವುಳ್ಳ.</t>
  </si>
  <si>
    <t>ನಾವು ಕಳೆದ ಶಾಲಾ ದಿನಗಳು ಸದಾ ಕಾಲ ನಮ್ಮ ನೆನಪಿನಲ್ಲಿರುವಂತಹ ಮಧುರ ಕ್ಷಣಗಳು.</t>
  </si>
  <si>
    <t>ಸ್ಮರಣೆಯ, ಸ್ಮರಣೆಯಲ್ಲಿರುವ, ಸ್ಮರಣೆಯಲ್ಲಿರುವಂತಹ, ನೆನಪಿನ, ನೆನಪಿನಲ್ಲಿರುವ, ನೆನಪಿನಲ್ಲಿರುವಂತ,ಸ್ಮೃತಿಯ, ಸ್ಮೃತಿಯಲ್ಲಿರುವ, ಸ್ಮೃತಿಯಲ್ಲಿರುವಂತ, ಸ್ಮೃತಿಯಲ್ಲಿರುವಂತಹ</t>
  </si>
  <si>
    <t>ಮಗುವು ತನ್ನ ನೆರಳನ್ನು ನೋಡಿ ಖುಷಿಗೊಂಡು ಆಟವಾಡುತ್ತಿತ್ತು.</t>
  </si>
  <si>
    <t>ನೇಕಾರ</t>
  </si>
  <si>
    <t>ನೂಲಿನಿಂದ ಬಟ್ಟೆಯನ್ನು ತಯಾರಿಸುವವನು ಅಥವಾ ಮಗ್ಗದ ಮೇಲೆ ಬಟ್ಟೆ ನೇಯುವ ವೃತ್ತಿ ಮಾಡುವವನು.</t>
  </si>
  <si>
    <t>ನಮ್ಮ ಹಳ್ಳಿಯಲ್ಲಿ ಒಬ್ಬ ನೈಪುಣ್ಯತೆ ಹೊಂದಿದ ನೇಯುವವನು ರೇಷ್ಮೆ ಸೀರೆಗಳನ್ನು ತಯಾರಿಸುತ್ತಾನೆ.</t>
  </si>
  <si>
    <t xml:space="preserve">ನೇಕಾರ, ನೇಯುವವ </t>
  </si>
  <si>
    <t>ನೇಗಿಲು</t>
  </si>
  <si>
    <t>ಇದು ವ್ಯವಸಾಯದಲ್ಲಿ ಬಳಸುವ ಒಂದು ಪ್ರಮುಖ ಕೃಷಿ ಉಪಕರಣ. ನೇಗಿಲಿನಿಂದ ಉಳುಮೆ ಮಾಡಿದ ನಂತರ, ಮಣ್ಣಿನ ಹೆಂಟೆಗಳನ್ನು ಒಡೆದು ಭೂಮಿಯನ್ನು ಸಮತಟ್ಟು ಮಾಡಲು ಮತ್ತು ಕಳೆ ಕೀಳಲು ಇದನ್ನು ಬಳಸಲಾಗುತ್ತದೆ.</t>
  </si>
  <si>
    <t>ಬಿತ್ತನೆ ಮಾಡುವ ಮೊದಲು ಭೂಮಿಯನ್ನು ಹದಗೊಳಿಸಲು ರೆಂಟೆ ಬಳಸುವುದು ಅತ್ಯಗತ್ಯ.</t>
  </si>
  <si>
    <t>ನೇಗಿಲು, ರೆಂಟೆ</t>
  </si>
  <si>
    <t>ನೇಮಿಸಲ್ಪಟ್ಟ</t>
  </si>
  <si>
    <t>ಒಂದು ಜವಾಬ್ದಾರಿಗೆ ಅಥವಾ ಕೆಲಸಕ್ಕೆ ಅಧಿಕೃತವಾಗಿ ಆಯ್ಕೆಯಾದ.</t>
  </si>
  <si>
    <t>ಶಾಲೆಯ ನಾಯಕನಾಗಿ ನೇಮಿಸಲ್ಪಟ್ಟ ವಿದ್ಯಾರ್ಥಿಯು ಶಿಸ್ತಿನಿಂದ ಕಾರ್ಯನಿರ್ವಹಿಸಿದನು.</t>
  </si>
  <si>
    <t>ನಿಯುಕ್ತ, ನಿಯುಕ್ತವಾದ, ನಿಯುಕ್ತವಾದಂತ, ನಿಯುಕ್ತವಾದಂತಹ, ನಿಯಮಿಸ್ಪಲ್ಪಟ್ಟ, ನಿಯಮಿಸ್ಪಲ್ಪಟ್ಟಂತ, ನಿಯಮಿಸ್ಪಲ್ಪಟ್ಟಂತಹ, ನೇಮಿಸಲ್ಪಟ್ಟಂತ, ನೇಮಿಸಲ್ಪಟ್ಟಂತಹ</t>
  </si>
  <si>
    <t>ನೇಮಿಸಲ್ಪಟ್ಟಂತ</t>
  </si>
  <si>
    <t>ಒಂದು ಕೆಲಸಕ್ಕಾಗಿ ಅಧಿಕೃತವಾಗಿ ಆರಿಸಲ್ಪಟ್ಟಂತಹ ಅಥವಾ ನಿಯೋಜಿತವಾದಂತಹ.</t>
  </si>
  <si>
    <t>ಆ ಕಾರ್ಯಕ್ಕಾಗಿಯೇ ನೇಮಿಸಲ್ಪಟ್ಟಂತ ತಂಡವು ಬಹಳ ಜಾಣತನದಿಂದ ಕೆಲಸ ಮುಗಿಸಿತು.</t>
  </si>
  <si>
    <t>ನಿಯುಕ್ತ, ನಿಯುಕ್ತವಾದ, ನಿಯುಕ್ತವಾದಂತ, ನಿಯುಕ್ತವಾದಂತಹ, ನಿಯಮಿಸ್ಪಲ್ಪಟ್ಟ, ನಿಯಮಿಸ್ಪಲ್ಪಟ್ಟಂತ, ನಿಯಮಿಸ್ಪಲ್ಪಟ್ಟಂತಹ, ನೇಮಿಸಲ್ಪಟ್ಟ, ನೇಮಿಸಲ್ಪಟ್ಟಂತಹ</t>
  </si>
  <si>
    <t>ನೇಮಿಸಲ್ಪಟ್ಟಂತಹ</t>
  </si>
  <si>
    <t>ಒಂದು ನಿರ್ದಿಷ್ಟ ಹೊಣೆಗಾರಿಕೆ ಅಥವಾ ಅಧಿಕಾರಕ್ಕೆ ಅಧಿಕೃತವಾಗಿ ಆರಿಸಲ್ಪಟ್ಟಂತಹ.</t>
  </si>
  <si>
    <t>ಜನರ ಸೇವೆಗಾಗಿಯೇ ನೇಮಿಸಲ್ಪಟ್ಟಂತಹ ಪ್ರತಿಯೊಬ್ಬ ಅಧಿಕಾರಿಯೂ ಪ್ರಾಮಾಣಿಕವಾಗಿರಬೇಕು.</t>
  </si>
  <si>
    <t>ನಿಯುಕ್ತ, ನಿಯುಕ್ತವಾದ, ನಿಯುಕ್ತವಾದಂತ, ನಿಯುಕ್ತವಾದಂತಹ, ನಿಯಮಿಸ್ಪಲ್ಪಟ್ಟ, ನಿಯಮಿಸ್ಪಲ್ಪಟ್ಟಂತ, ನಿಯಮಿಸ್ಪಲ್ಪಟ್ಟಂತಹ, ನೇಮಿಸಲ್ಪಟ್ಟ, ನೇಮಿಸಲ್ಪಟ್ಟಂತ</t>
  </si>
  <si>
    <t>ನೇಯುವವ</t>
  </si>
  <si>
    <t>ನೇಕಾರ, ನೇಯುವವ</t>
  </si>
  <si>
    <t>ಪಂಚರಂಗಿ</t>
  </si>
  <si>
    <t>ಐದು ಬಣ್ಣಗಳು ಸೇರಿಸಿ ಮಾಡಿರುವ ಬಣ್ಣ</t>
  </si>
  <si>
    <t>ಹಬ್ಬದ ಸಂದರ್ಭದಲ್ಲಿ ದೀಪಗಳ ಬೆಳಕಿನಲ್ಲಿ ಮಂಟಪವು ಪಂಚರಂಗಿ ಆಗಿ ಕಂಗೊಳಿಸುತ್ತಿತ್ತು.</t>
  </si>
  <si>
    <t>ಪಟ್ಟದರಸಿ</t>
  </si>
  <si>
    <t>ಸಿಂಹಾಸನಕ್ಕೆ ಅಧಿಕೃತವಾಗಿ ಪಟ್ಟಾಭಿಷೇಕಗೊಂಡ ಅರಸಿ; ರಾಜನ ಪ್ರಧಾನ ಪತ್ನಿ.</t>
  </si>
  <si>
    <t>ಇಡೀ ರಾಜ್ಯದ ಪ್ರಜೆಗಳು ತಮ್ಮ ಪಟ್ಟದರಸಿಯನ್ನು ಭಕ್ತಿಯಿಂದ ಗೌರವಿಸುತ್ತಿದ್ದರು.</t>
  </si>
  <si>
    <t xml:space="preserve">ಮಹಾರಾಣಿ, ಪಟ್ಟದರಾಣಿ,ರಾಣಿ </t>
  </si>
  <si>
    <t>ಪಟ್ಟದರಾಣಿ</t>
  </si>
  <si>
    <t>ಪಟ್ಟಾಭಿಷೇಕವಾದ ರಾಣಿ; ರಾಜ್ಯದ ಪ್ರಧಾನ ಅರಸಿ;ರಾಜನ  ಪತ್ನಿ.</t>
  </si>
  <si>
    <t>ವಿಜಯನಗರದ ಅರಸ ಕೃಷ್ಣದೇವರಾಯನಿಗೆ ತಿರುಮಲಾದೇವಿಯು ಪಟ್ಟದರಾಣಿಯಾಗಿದ್ದರು.</t>
  </si>
  <si>
    <t xml:space="preserve">ಮಹಾರಾಣಿ,ಪಟ್ಟದರಸಿ,ರಾಣಿ,
ರಾಜಮಾತೆ </t>
  </si>
  <si>
    <t>ಪಣ</t>
  </si>
  <si>
    <t>ಒಂದು ಗುರಿಯನ್ನು ಸಾಧಿಸಲೇಬೇಕು ಎಂಬ ಹಠ ಅಥವಾ ದೃಢ ಸಂಕಲ್ಪ.</t>
  </si>
  <si>
    <t>ದೇಶದ ಅಭಿವೃದ್ಧಿಗಾಗಿ ನಾವೆಲ್ಲರೂ ಶ್ರಮಿಸುವುದಾಗಿ ಪಣ ತೊಡೋಣ.</t>
  </si>
  <si>
    <t>ಪಂತ</t>
  </si>
  <si>
    <t>ಒಂದು ಕಾರ್ಯವನ್ನು ಯಾರು ಮೊದಲು ಮಾಡುತ್ತಾರೆ ಅಥವಾ ಯಾರು ಗೆಲ್ಲುತ್ತಾರೆ ಎಂದು ಹಾಕುವ ಸವಾಲು.</t>
  </si>
  <si>
    <t>ಶ್ಯಾಮನು ಭಾರತದ ತಂಡ ಆ ಇಬ್ಬರು ಕುಸ್ತಿಪಟುಗಳ ನಡುವೆ ಭಾರಿ ಪಂತ ನಡೆಯಿತು.</t>
  </si>
  <si>
    <t>ಪಣ, ಪಂತ, ಜೂಜು</t>
  </si>
  <si>
    <t>ಪತಂಗ</t>
  </si>
  <si>
    <t>ಪತ್ನಿ</t>
  </si>
  <si>
    <t>ವಿವಾಹದ ಮೂಲಕ ಜೀವನದ ಜೊತೆಗಾರ್ತಿಯಾದವಳು; ಮಡದಿ.</t>
  </si>
  <si>
    <t>ಕವಿ ಕುವೆಂಪು ಅವರು ತಮ್ಮ ಪತ್ನಿ ಹೇಮಾವತಿ ಅವರ ಬಗ್ಗೆ ಅತ್ಯಂತ ಗೌರವ ಹೊಂದಿದ್ದರು.</t>
  </si>
  <si>
    <t>ರಾಣಿ, ಹೆಂಡತಿ, ಅರ್ಧಾಂಗಿ, ಧರ್ಮಪತ್ನಿ, ಪತ್ನಿ,ಮಡದಿ, ಸತಿ</t>
  </si>
  <si>
    <t>ಪರಕೀಯ</t>
  </si>
  <si>
    <t>ಅನ್ಯ, ಬೇರೆಯವನಿಗೆ ಸೇರಿದ ಅಥವಾ ವಿದೇಶಿ;</t>
  </si>
  <si>
    <t>ಬ್ರಿಟಿಷ್ ಆಡಳಿತದ ಕಾಲದಲ್ಲಿ ಪರಕೀಯರ ದಾಳಿಯಿಂದಾಗಿ ಭಾರತದ ಅಪಾರ ಸಂಪತ್ತು ನಾಶವಾಯಿತು.</t>
  </si>
  <si>
    <t>ಅನ್ಯ, ಹೊರಗಿನವ</t>
  </si>
  <si>
    <t>ಪರಕೀಯವಾದ</t>
  </si>
  <si>
    <t>ಹೊರಗಿನವರಿಗೆ ಸಂಬಂದಿಸಿದ್ದು;ಅನ್ಯವಾದ; ದೂರದ; ಸಂಬಂಧವಿಲ್ಲದ.</t>
  </si>
  <si>
    <t>ಜನರ ಕಷ್ಟಗಳನ್ನು ಅರಿಯದ ಆಡಳಿತವು ಜನರಿಗೆ ಯಾವಾಗಲೂ ಪರಕೀಯವಾದ ವ್ಯವಸ್ಥೆಯಾಗಿಯೇ ಉಳಿಯುತ್ತದೆ.</t>
  </si>
  <si>
    <t xml:space="preserve">ಪರಕೀಯ, ಪರಕೀಯವಾದಂತ, ಪರಕೀಯವಾದಂತಹ, ಇನ್ನೊಬ್ಬರ, ಇನ್ನೊಬ್ಬರಂತ, ಇನ್ನೊಬ್ಬರಂತಹ, ಅನ್ಯರ, ಪರರ
</t>
  </si>
  <si>
    <t>ಪರಕೀಯವಾದಂತ</t>
  </si>
  <si>
    <t>ನಮ್ಮದಲ್ಲದ ರೀತಿಯಲ್ಲಿ, ಬೇರೆಯವರಂತೆ ಅಥವಾ ಹೊರಗಿನ ಸಂಬಂಧದ ಹಾಗೆ;ಹೊರಗಿನವರಂತೆ ತೋರುವ.</t>
  </si>
  <si>
    <t>ಸ್ವಂತ ಮನೆಯಲ್ಲೇ ಆತನಿಗೆ ಎಲ್ಲವೂ ಪರಕೀಯವಾದಂತ ಅನುಭವವಾಯಿತು.</t>
  </si>
  <si>
    <t xml:space="preserve">ಪರಕೀಯ, ಪರಕೀಯವಾದ,  ಪರಕೀಯವಾದಂತಹ, ಇನ್ನೊಬ್ಬರ, ಇನ್ನೊಬ್ಬರಂತ, ಇನ್ನೊಬ್ಬರಂತಹ, ಅನ್ಯರ, ಪರರ
</t>
  </si>
  <si>
    <t>ಪರಕೀಯವಾದಂತಹ</t>
  </si>
  <si>
    <t>ಹೊರಗಿನವರಿಗೆ ಸಂಬಂದಿಸಿದ್ದು,ನಮಗೆ ಸಂಬಂಧವೇ ಇಲ್ಲದಂತಹ ರೀತಿಯ.</t>
  </si>
  <si>
    <t>ತನ್ನದೇ ನಾಡಿನಲ್ಲಿ ಅಲೆಮಾರಿಗಳಿಗೆ ನೆಮ್ಮದಿ ಎಂಬುದು ಪರಕೀಯವಾದಂತಹ ಸುಖವಾಗಿತ್ತು.</t>
  </si>
  <si>
    <t xml:space="preserve">ಪರಕೀಯ, ಪರಕೀಯವಾದ, ಪರಕೀಯವಾದಂತ, ಇನ್ನೊಬ್ಬರ, ಇನ್ನೊಬ್ಬರಂತ, ಇನ್ನೊಬ್ಬರಂತಹ, ಅನ್ಯರ, ಪರರ
</t>
  </si>
  <si>
    <t>ಪರಮೇಶ್ವರ</t>
  </si>
  <si>
    <t>ಸರ್ವಶ್ರೇಷ್ಠನಾದ ಒಡೆಯ ಅಥವಾ ಪರಮಾತ್ಮ</t>
  </si>
  <si>
    <t>ಭಕ್ತರು ತಮ್ಮ ಕಷ್ಟಗಳನ್ನು ನಿವಾರಿಸಲೆಂದು ಪರಮೇಶ್ವರನನ್ನು ಶ್ರದ್ಧೆಯಿಂದ ಪ್ರಾರ್ಥಿಸುತ್ತಾರೆ.</t>
  </si>
  <si>
    <t>ಪರರ</t>
  </si>
  <si>
    <t>ಹೊರಗಿನವರಿಗೆ ಸಂಬಂದಿಸಿದ್ದು;ಬೇರೆಯವರ; ಇತರರ; ಅನ್ಯರ.</t>
  </si>
  <si>
    <t>ಪರರ ಕಷ್ಟಕ್ಕೆ ಮರುಗುವವನೇ ನಿಜವಾದ ಮಾನವ.</t>
  </si>
  <si>
    <t xml:space="preserve">ಪರಕೀಯ, ಪರಕೀಯವಾದ, ಪರಕೀಯವಾದಂತ, ಪರಕೀಯವಾದಂತಹ, ಇನ್ನೊಬ್ಬರ, ಇನ್ನೊಬ್ಬರಂತ, ಇನ್ನೊಬ್ಬರಂತಹ, ಅನ್ಯರ
</t>
  </si>
  <si>
    <t>ಪರಾರಿಯಾದ</t>
  </si>
  <si>
    <t xml:space="preserve">ಪರಾರಿಯಾದ, ಓಡಿಹೋದ, </t>
  </si>
  <si>
    <t>ಪರಿಮಳ</t>
  </si>
  <si>
    <t>ಸುಗಂಧ; ಸುವಾಸನೆ; ಘಮ.</t>
  </si>
  <si>
    <t>ಅರಳಿದ ಮಲ್ಲಿಗೆಯ ಪರಿಮಳವು ಇಡೀ ತೋಟವನ್ನು ಆವರಿಸಿತ್ತು.</t>
  </si>
  <si>
    <t>ಸುಗಂಧ, ಸೌರಭ, ಸುರಭಿ</t>
  </si>
  <si>
    <t>ಪರಿಮಳದ</t>
  </si>
  <si>
    <t>ಸುವಾಸನೆ ಅಥವಾ ಸುಗಂಧವನ್ನು ಬೀರುವ ಗುಣ;ಸುವಾಸನೆಯಿಂದ ಕೂಡಿದ; ಘಮಘಮಿಸುವ.</t>
  </si>
  <si>
    <t>ಪರಿಮಳದ ಹೂವುಗಳು ಎಲ್ಲರ ಮನಸ್ಸನ್ನು ಸೆಳೆಯುತ್ತವೆ.</t>
  </si>
  <si>
    <t>ಕಂಪಿನ, ಕಂಪಿನಂತ, ಕಂಪಿನಂತಹ, ಪರಿಮಳದಂತ, ಪರಿಮಳದಂತಹ, ಸುವಾಸನೆಯ, ಸುವಾಸನೆಯಂತ, ಸುವಾಸನೆಯಂತಹ, ಸುಗಂದದ, ಸುಗಂದದಂತ, ಸುಗಂದದಂತಹ</t>
  </si>
  <si>
    <t>ಪರಿಮಳದಂತ</t>
  </si>
  <si>
    <t>ಸುವಾಸನೆಯಂತೆ; ಘಮಘಮಿಸುವ ರೀತಿಯಲ್ಲಿ.</t>
  </si>
  <si>
    <t>ಆಕೆಯ ಹೂವಿನ ಪರಿಮಳದಂತ  ಮಾತುಗಳು ಮನಸ್ಸಿಗೆ ಮುದ ನೀಡುತ್ತವೆ.</t>
  </si>
  <si>
    <t>ಕಂಪಿನ, ಕಂಪಿನಂತ, ಕಂಪಿನಂತಹ, ಪರಿಮಳದ, ಪರಿಮಳದಂತಹ, ಸುವಾಸನೆಯ, ಸುವಾಸನೆಯಂತ, ಸುವಾಸನೆಯಂತಹ, ಸುಗಂದದ, ಸುಗಂದದಂತ, ಸುಗಂದದಂತಹ</t>
  </si>
  <si>
    <t>ಪರಿಮಳದಂತಹ</t>
  </si>
  <si>
    <t>ಸುಗಂಧದ ಸವಿಯನ್ನು ಹೋಲುವ; ಹಿತವಾದ ವಾಸನೆಯಂಥ.</t>
  </si>
  <si>
    <t>ಸಜ್ಜನರ ಸ್ನೇಹವು ಚಂದನದ ಪರಿಮಳದಂತಹ ಮಧುರ ಅನುಭವ ನೀಡುತ್ತದೆ.</t>
  </si>
  <si>
    <t>ಕಂಪಿನ, ಕಂಪಿನಂತ, ಕಂಪಿನಂತಹ, ಪರಿಮಳದ, ಪರಿಮಳದಂತ,  ಸುವಾಸನೆಯ, ಸುವಾಸನೆಯಂತ, ಸುವಾಸನೆಯಂತಹ, ಸುಗಂದದ, ಸುಗಂದದಂತ, ಸುಗಂದದಂತಹ</t>
  </si>
  <si>
    <t>ಪರಿವರ್ತನೆಯಾಗು</t>
  </si>
  <si>
    <t>ಒಂದು ಗುಣ, ರೂಪ ಅಥವಾ ಸ್ವಭಾವವು ಇನ್ನೊಂದಾಗಿ ಮಾರ್ಪಡುವುದು.</t>
  </si>
  <si>
    <t>ಈ ಘಟನೆಯ ನಂತರ ಅವನ ಜೀವನದಲ್ಲಿ ತುಂಬಾ ಪರಿವರ್ತನೆಯಾಗಿದೆ.</t>
  </si>
  <si>
    <t>ಬದಲಾಗು, ಪರಿವರ್ತನೆಹೊಂದು</t>
  </si>
  <si>
    <t>ಪರಿವರ್ತನೆಹೊಂದು</t>
  </si>
  <si>
    <t>ಒಂದು ಗುಣ ಅಥವಾ ರೂಪವನ್ನು ಬಿಟ್ಟು ಇನ್ನೊಂದಕ್ಕೆ ಒಗ್ಗಿಕೊಳ್ಳುವುದು ಅಥವಾ ಬದಲಾಗುವುದು.</t>
  </si>
  <si>
    <t>ದಿನಗಳು ಕಳೆದಂತೆ ಆ ಸಣ್ಣ ಮೊಗ್ಗು ಸುಂದರವಾದ ಹೂವಾಗಿ ಪರಿವರ್ತನೆಹೊಂದಿತು.</t>
  </si>
  <si>
    <t>ಬದಲಾಗು, ಪರಿವರ್ತನೆಯಾಗು</t>
  </si>
  <si>
    <t>ಪಾತಕ</t>
  </si>
  <si>
    <t>ಮಹಾಪಾಪ; ಘೋರ ಅಪರಾಧ; ನೀಚ ಕೆಲಸ.</t>
  </si>
  <si>
    <t>ಅಸಹಾಯಕರನ್ನು ವಂಚಿಸುವುದು ಮನುಕುಲಕ್ಕೆ ಮಾಡುವ ದೊಡ್ಡ ಪಾತಕ.</t>
  </si>
  <si>
    <t>ಪಾಪ, ಅಪರಾಧ, ಅಧರ್ಮ, ಅಕ್ರಮ, ದೋಷ, ಕೆಟ್ಟದ್ದು, ಕಳಂಕ</t>
  </si>
  <si>
    <t>ಪಾತರಗಿತ್ತಿ</t>
  </si>
  <si>
    <t>ಪಾಪ</t>
  </si>
  <si>
    <t>ದುಷ್ಕರ್ಮ; ಅಧರ್ಮ; ಅನ್ಯಾಯದ ಕೆಲಸ.</t>
  </si>
  <si>
    <t>ಹಸಿದವರಿಗೆ ಅನ್ನ ನೀಡದಿರುವುದು ಅಥವಾ ಅವರನ್ನು ನೋಯಿಸುವುದು ಪಾಪವೆಂದು ಪರಿಗಣಿಸಲಾಗುತ್ತದೆ.</t>
  </si>
  <si>
    <t>ಅಪರಾಧ, ದೋಷ, ತಪ್ಪು, ಪಾಪ, ಬಾಲಾಪರಾಧ</t>
  </si>
  <si>
    <t>ಪಾರ್ವತಿ</t>
  </si>
  <si>
    <t>ಪಾರ್ವತಿ, ಗಿರಿಜ, ಗೌರಿ</t>
  </si>
  <si>
    <t>ಪಿಸುಮಾತು</t>
  </si>
  <si>
    <t xml:space="preserve">ಮೂಕವಾಗಿ ಮಾತನಾಡುವುದು. 
</t>
  </si>
  <si>
    <t>ವಿದೇಶದಿಂದ ಬಂದಂತಹ ಸೊಸೆಯನ್ನು ನೋಡಿ ಜನರು ಗುಸು ಗುಸು ಮಾತಾಡಿಕೊಂಡರು.</t>
  </si>
  <si>
    <t>ಕಿವಿಮಾತು, ಪಿಸುಮಾತು, ಗುಪ್ತಮಾತು</t>
  </si>
  <si>
    <t>ಪುನರ್ಜನ್ಮ</t>
  </si>
  <si>
    <t>ಸತ್ತ ನಂತರ ಜೀವವು ಮತ್ತೆ ಬೇರೊಂದು ದೇಹದಲ್ಲಿ ಹುಟ್ಟಿ ಬರುವಿಕೆ.</t>
  </si>
  <si>
    <t>ಭಾರತೀಯ ದರ್ಶನ ಶಾಸ್ತ್ರಗಳ ಪ್ರಕಾರ, ಆತ್ಮಕ್ಕೆ ಸಾವಿಲ್ಲ, ಕೇವಲ ಪುನರ್ಜನ್ಮ ಮಾತ್ರ ಇದೆ.</t>
  </si>
  <si>
    <t>ಪುನರ್ಜನ್ಮ, ಮರುಜನ್ಮ</t>
  </si>
  <si>
    <t>ಪುಷ್ಪ</t>
  </si>
  <si>
    <t>ಭಕ್ತರು ದೇವರಿಗೆ ಭಕ್ತಿಯಿಂದ ಪುಷ್ಪಗಳನ್ನು ಅರ್ಪಿಸಿದರು.</t>
  </si>
  <si>
    <t>ಹೂ, ಹೂವು, ಪುಷ್ಪ, ಕುಸುಮ, ಪ್ರಸೂನ</t>
  </si>
  <si>
    <t>ಪುಷ್ಪರಸ</t>
  </si>
  <si>
    <t>ಹೂವಿನ ಮಕರಂದ ಅಥವಾ ಹೂವಿನಿಂದ ಸಿಗುವ ಸಿಹಿಯಾದ ದ್ರವ.</t>
  </si>
  <si>
    <t>ಜೇನುನೊಣಗಳು ಹೂವಿನಿಂದ ಪುಷ್ಪರಸವನ್ನು ಹೀರಿ ಜೇನು ತಯಾರಿಸುತ್ತವೆ.</t>
  </si>
  <si>
    <t>ಜೇನು, ಮಧು, ಅಮೃತ, ಜೇನುತುಪ್ಪ</t>
  </si>
  <si>
    <t>ಪೂರ್ಣವಾಗಿ</t>
  </si>
  <si>
    <t>ಒಂದರ ಬಗ್ಗೆ ಪೂರ್ಣವಾಗಿ ತಿಳಿದುಕೊಂಡಿರುವುದು</t>
  </si>
  <si>
    <t>ಆಕೆಯ ಮೇಲೆ ನಮಗೆ ಪೂರ್ಣವಾಗಿ ನಂಬಿಕೆಯಿದೆ.</t>
  </si>
  <si>
    <t>ಚೆನ್ನಾಗಿ, ಪೂರ್ತಿಯಾಗಿ, ಸಂಪೂರ್ಣವಾಗಿ, ಸೊಗಸಾಗಿ</t>
  </si>
  <si>
    <t>ಪೂರ್ತಿಯಾಗಿ</t>
  </si>
  <si>
    <t>ಒಂದರ ಬಗ್ಗೆ ಪೂರ್ಣವಾಗಿ ತಿಳಿದುಕೊಂಡಿರುವುದು; ಸಂಪೂರ್ಣವಾಗಿ; ಪೂರ್ಣ ಪ್ರಮಾಣದಲ್ಲಿ; ಅರೆಬರೆಯಲ್ಲದಂತೆ.</t>
  </si>
  <si>
    <t>ಅವನು ತನ್ನ ಕೆಲಸವನ್ನು ಪೂರ್ತಿಯಾಗಿ ಮುಗಿಸಿ ವಿಶ್ರಾಂತಿ ಪಡೆದನು.</t>
  </si>
  <si>
    <t>ಸಂಪೂರ್ಣವಾಗಿ, ಪೂರ್ಣವಾಗಿ</t>
  </si>
  <si>
    <t>ಪೆನ್ನು</t>
  </si>
  <si>
    <t>ಬರೆಯಲು ಬಳಸುವ ಸಾಧನ.</t>
  </si>
  <si>
    <t>ಅವಳು ನೀಲಿ ಪೆನ್ನಿನಿಂದ ಪತ್ರ ಬರೆದಳು.</t>
  </si>
  <si>
    <t>ಲೇಖನಿ, ಪೆನ್ನು</t>
  </si>
  <si>
    <t>ಪೈಸೆ</t>
  </si>
  <si>
    <t>ರೂಪಾಯಿಯ ನೂರನೇ ಒಂದು ಭಾಗ ಅತ್ಯಲ್ಪ ಹಣ; ನಾಣ್ಯದ ಸಣ್ಣ ಭಾಗ.zಅತ್ಯಲ್ಪ ಹಣ; ನಾಣ್ಯದ ಸಣ್ಣ ಭಾಗ.</t>
  </si>
  <si>
    <t>ಕಷ್ಟದ ಕಾಲಕ್ಕಾಗಿ ಪ್ರತಿ ಪೈಸೆಯನ್ನೂ ಜಾಣ್ಮೆಯಿಂದ ಉಳಿಸಬೇಕು.</t>
  </si>
  <si>
    <t>ಹಣ, ರೂಪಾಯಿ</t>
  </si>
  <si>
    <t>ಪ್ರಕ್ಷುಬ್ದತೆ</t>
  </si>
  <si>
    <t>ಅಲ್ಲೋಲ-ಕಲ್ಲೋಲ, ತಲ್ಲಣ, ಅಶಾಂತಿ ಅಥವಾ ಗೊಂದಲಮಯ ಸ್ಥಿತಿ.</t>
  </si>
  <si>
    <t>ಬಾಂಗ್ಲಾ ಕೊಲ್ಲಿಯಲ್ಲಿ ಉಂಟಾದ ವಾಯುಭಾರ ಕುಸಿತದಿಂದಾಗಿ ಸಮುದ್ರದಲ್ಲಿ ಪ್ರಕ್ಷುಬ್ಧತೆ ಉಂಟಾಗಿದೆ.</t>
  </si>
  <si>
    <t>ಪ್ರಖ್ಯಾತಿ</t>
  </si>
  <si>
    <t>ಉನ್ನತವಾದ ಪ್ರಸಿದ್ಧಿ; ಗೌರವಪೂರ್ಣ ಕೀರ್ತಿ; ಅಪ್ರತಿಮ ಹೆಸರು.</t>
  </si>
  <si>
    <t>ವಿಶ್ವೇಶ್ವರಯ್ಯನವರು ತಮ್ಮ ಇಂಜಿನಿಯರಿಂಗ್ ಚಾಣಾಕ್ಷತೆಯಿಂದ ಜಗತ್ತಿನಾದ್ಯಂತ ಪ್ರಖ್ಯಾತಿ ಪಡೆದಿದ್ದಾರೆ.</t>
  </si>
  <si>
    <t>ಖ್ಯಾತಿ, ಕೀರ್ತಿ, ಯಶಸ್ಸು, ಪ್ರತಿಷ್ಠೆ, ಹೆಸರು, ಪ್ರಸಿದ್ಧಿ, ಬಿರುದು, ವಿಖ್ಯಾತಿ, ಜನಪ್ರೀಯತೆ, ಹೆಗ್ಗಳಿಕೆ, ಸತ್ಕೀರ್ತಿ, ಅಭಿಮಾನ</t>
  </si>
  <si>
    <t>ಪ್ರಗತಿಶೀಲ</t>
  </si>
  <si>
    <t>ಪ್ರಚೋದನ</t>
  </si>
  <si>
    <t>ಪ್ರತಿಜ್ಞೆ</t>
  </si>
  <si>
    <t>ಒಂದು ಕಾರ್ಯವನ್ನು ಖಂಡಿತವಾಗಿಯೂ ಮಾಡುತ್ತೇನೆ ಎಂದು ಅಥವಾ ಒಂದು ನಿಯಮಕ್ಕೆ ಬದ್ಧನಾಗಿರುತ್ತೇನೆ ಎಂದು ದೃಢವಾಗಿ ಮಾಡುವ ನಿರ್ಧಾರ.</t>
  </si>
  <si>
    <t>ನಾವು ಪ್ರತಿದಿನ ಶಾಲೆಯಲ್ಲಿ "ಭಾರತ ನನ್ನ ದೇಶ..." ಎಂದು ಪ್ರತಿಜ್ಞೆ ಮಾಡುತ್ತೇವೆ.</t>
  </si>
  <si>
    <t>ಪ್ರತಿಷ್ಠೆ</t>
  </si>
  <si>
    <t>ಗೌರವಯುತ ಸ್ಥಾನಮಾನ; ಘನತೆ; ಸಮಾಜದಲ್ಲಿನ ಮರ್ಯಾದೆ.</t>
  </si>
  <si>
    <t>ಆ ಕುಟುಂಬವು ತನ್ನ ಪ್ರಾಮಾಣಿಕತೆಯಿಂದ ಸಮಾಜದಲ್ಲಿ ಒಳ್ಳೆಯ ಪ್ರತಿಷ್ಠೆಯನ್ನು ಉಳಿಸಿಕೊಂಡಿದೆ.</t>
  </si>
  <si>
    <t>ಖ್ಯಾತಿ, ಕೀರ್ತಿ, ಯಶಸ್ಸು, ಹೆಸರು, ಪ್ರಸಿದ್ಧಿ, ಪ್ರಖ್ಯಾತಿ, ಬಿರುದು, ವಿಖ್ಯಾತಿ, ಜನಪ್ರೀಯತೆ, ಹೆಗ್ಗಳಿಕೆ, ಸತ್ಕೀರ್ತಿ, ಅಭಿಮಾನ</t>
  </si>
  <si>
    <t>ಪ್ರಥಮ</t>
  </si>
  <si>
    <t>ಯಾವುದಾದರೂ ಒಂದು ಕ್ರಮ ಅಥವಾ ಸಾಲಿನಲ್ಲಿ ಬರುವ ಅತಿ ಮೊದಲನೆಯದು. ಸಂಖ್ಯೆ, ಸ್ಥಾನ, ಸಮಯ ಅಥವಾ ಶ್ರೇಷ್ಠತೆಯಲ್ಲಿ ಮೊದಲನೆಯದನ್ನು ಸೂಚಿಸಲು ಈ ಪದವನ್ನು ಬಳಸಲಾಗುತ್ತದೆ.</t>
  </si>
  <si>
    <t>ರವಿ ತರಗತಿಗೆ ಪ್ರಥಮ ಸ್ಥಾನದಲ್ಲಿ ತೇರ್ಗಡೆಯಾದನು.</t>
  </si>
  <si>
    <t>ಮೊದಲು,ಪ್ರಥಮ</t>
  </si>
  <si>
    <t>ಪ್ರಭುತ್ವ</t>
  </si>
  <si>
    <t>ಆಧಿಪತ್ಯ; ಆಳ್ವಿಕೆ; ಸರ್ವಾಧಿಕಾರ; ನಾಯಕತ್ವ.</t>
  </si>
  <si>
    <t>ಅವಳು ತನ್ನ ವಿದ್ವತ್ತಿನಿಂದ ಸಾಹಿತ್ಯ ಲೋಕದಲ್ಲಿ ಪ್ರಭುತ್ವ ಸಾಧಿಸಿದ್ದಾಳೆ.</t>
  </si>
  <si>
    <t>ಪ್ರವಾಹಿಸು</t>
  </si>
  <si>
    <t>ಹರಿಯು; ಸತತವಾಗಿ ಚಲಿಸು; ಪಸರಿಸು.</t>
  </si>
  <si>
    <t>ಕೊಚ್ಚಿಕೊಂಡು, ತೇಲು</t>
  </si>
  <si>
    <t>ಪ್ರಸನ್ನ</t>
  </si>
  <si>
    <t>ಶಾಂತಿಯುತ; ಮಂದಹಾಸಭರಿತ; ಸ್ವಚ್ಛ.</t>
  </si>
  <si>
    <t>ಧ್ಯಾನದ ನಂತರ ಆಕೆಯ ಮುಖದಲ್ಲಿ ಪ್ರಸನ್ನ ಭಾವ ಮೂಡಿತು.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</si>
  <si>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</si>
  <si>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ಪ್ರಸನ್ನತೆ</t>
  </si>
  <si>
    <t>ನಿರ್ಮಲತ್ವ; ಶಾಂತಿ; ಮಂದಹಾಸಭರಿತ ಸ್ಥಿತಿ.</t>
  </si>
  <si>
    <t>ಧ್ಯಾನ ಮಾಡುವುದರಿಂದ ಮನಸ್ಸಿನಲ್ಲಿ ಪ್ರಸನ್ನತೆ ನೆಲೆಸುತ್ತದೆ.</t>
  </si>
  <si>
    <t>ಸಂತೋದಿಂದ, ಆನಂದದಿಂದ</t>
  </si>
  <si>
    <t>ಪ್ರಸನ್ನದಾಯಕ</t>
  </si>
  <si>
    <t>ಆನಂದವನ್ನು ಉಂಟುಮಾಡುವಂತಹದು;ಶಾಂತಿ ನೀಡುವ.</t>
  </si>
  <si>
    <t>ಮುಂಜಾನೆಯ ಆ ತಂಪಾದ ಗಾಳಿಯು ಅತ್ಯಂತ ಪ್ರಸನ್ನದಾಯಕವಾಗಿತ್ತು.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</si>
  <si>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</si>
  <si>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ಪ್ರಸನ್ನದಾಯಕವಾದ</t>
  </si>
  <si>
    <t>ಆನಂದವನ್ನು ಉಂಟುಮಾಡುವಂತಹದು;ಶಾಂತಿ ನೀಡುವಂತಹ; ಹಿತಕರವಾದ.</t>
  </si>
  <si>
    <t>ಆಕೆಯ ಪ್ರಸನ್ನದಾಯಕವಾದ ಮಾತುಗಳು ದುಃಖದಲ್ಲಿದ್ದ ಜನರಿಗೆ ಸಾಂತ್ವನ ನೀಡಿದವು.</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</si>
  <si>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</si>
  <si>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ಪ್ರಸನ್ನದಾಯಕವಾದಂತ</t>
  </si>
  <si>
    <t>ಶಾಂತಿ ನೀಡುವಂತಿರುವ; ನಿರ್ಮಲವಾಗಿ ತೋರುವ.</t>
  </si>
  <si>
    <t>ಆಕೆಯ ಕಿರುನಗೆಯು ಸಂಕಷ್ಟದಲ್ಲಿದ್ದವರಿಗೆ ಒಂದು ಪ್ರಸನ್ನದಾಯಕವಾದಂತ ಭರವಸೆ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</si>
  <si>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</si>
  <si>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ಪ್ರಸನ್ನದಾಯಕವಾದಂತಹ</t>
  </si>
  <si>
    <t>ಸಂಪೂರ್ಣ ನೆಮ್ಮದಿ ನೀಡುವಂತಹ; ದಿವ್ಯವಾದ.</t>
  </si>
  <si>
    <t>ಆಕೆಯ ಆಶೀರ್ವಚನವು ಭಕ್ತರ ಪಾಲಿಗೆ ಪ್ರಸನ್ನದಾಯಕವಾದಂತಹ ಅನುಭವವಾಗಿತ್ತು.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</si>
  <si>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</si>
  <si>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ಪ್ರಸನ್ನವಾದ</t>
  </si>
  <si>
    <t>ತಿಳಿಯಾದ; ಮುಗುಳ್ನಗೆಯಿಂದ ಕೂಡಿದ; ಶಾಂತಿಯುತವಾದ.</t>
  </si>
  <si>
    <t>ಗುರುವಿನ ಆ ಪ್ರಸನ್ನವಾದ ನೋಟವು ಶಿಷ್ಯನ ಎಲ್ಲ ಆತಂಕಗಳನ್ನು ದೂರವಾಗಿಸಿತು.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</si>
  <si>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</si>
  <si>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ಪ್ರಸನ್ನವಾದಂತ</t>
  </si>
  <si>
    <t>ತಿಳಿಯಾದಂತಿರುವ; ಹಿತಕರವಾಗಿ ತೋರುವ.</t>
  </si>
  <si>
    <t>ಮುಂಜಾನೆಯ ಆ ಪ್ರಸನ್ನವಾದಂತ ಪರಿಸರವು ಮನಸ್ಸಿಗೆ ನೆಮ್ಮದಿ ನೀಡಿತು.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</si>
  <si>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</si>
  <si>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ಪ್ರಸನ್ನವಾದಂತಹ</t>
  </si>
  <si>
    <t>ದಿವ್ಯವಾಗಿರುವ; ತಿಳಿಯಾದಂತಹ; ಹರ್ಷದಾಯಕವಾದಂತಹ.</t>
  </si>
  <si>
    <t>ನಾಯಕಿಯ ಆ ಪ್ರಸನ್ನವಾದಂತಹ ನಗುವು ಪ್ರಜೆಗಳ ಎಲ್ಲಾ ದುಃಖಗಳನ್ನು ಮರೆಸಿತು.</t>
  </si>
  <si>
    <t>ಆನಂದಕರ, ಆನಂದಕರವಾದ, ಆನಂದಕರವಾದಂತ, ಆನಂದಕರವಾದಂತಹ, ಸಂತೋಷಕರ,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</si>
  <si>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ಪ್ರಸಿದ್ಧಿ</t>
  </si>
  <si>
    <t>ಎಲ್ಲರಿಗೂ ತಿಳಿದಿರುವ ಸ್ಥಿತಿ; ಜನಪ್ರಿಯತೆ; ವ್ಯಾಪಕ ಪ್ರಚಾರ.</t>
  </si>
  <si>
    <t>ತನ್ನ ಅದ್ಭುತ ಕಲಾಕೃತಿಯಿಂದ ಆ ಶಿಲ್ಪಿ ಜಗತ್ತಿನಾದ್ಯಂತ ಪ್ರಸಿದ್ಧಿ ಹೊಂದಿದ್ದಾನೆ.</t>
  </si>
  <si>
    <t>ಖ್ಯಾತಿ, ಕೀರ್ತಿ, ಯಶಸ್ಸು, ಪ್ರತಿಷ್ಠೆ, ಹೆಸರು, ಪ್ರಖ್ಯಾತಿ, ಬಿರುದು, ವಿಖ್ಯಾತಿ, ಜನಪ್ರೀಯತೆ, ಹೆಗ್ಗಳಿಕೆ, ಸತ್ಕೀರ್ತಿ, ಅಭಿಮಾನ</t>
  </si>
  <si>
    <t>ಪ್ರಸ್ತುತ</t>
  </si>
  <si>
    <t>ಈಗಿನ; ಪ್ರಚಲಿತ; ಸಂದರ್ಭೋಚಿತ; ಯಾವುದಾದರೂ ಒಂದು ವಿಷಯವು ಈಗಿನ ಸಂದರ್ಭಕ್ಕೆ ಎಷ್ಟು ಮುಖ್ಯವಾಗಿದೆ ಅಥವಾ ಈಗಿನ ಪರಿಸ್ಥಿತಿ ಹೇಗಿದೆ ಎಂದು ವಿವರಿಸಲು ಈ ಪದವನ್ನು ಬಳಸಲಾಗುತ್ತದೆ.</t>
  </si>
  <si>
    <t>ಪ್ರಸ್ತುತ ದಿನಗಳಲ್ಲಿ ಪರಿಸರ ಸಂರಕ್ಷಣೆ ಅತ್ಯಂತ ಅಗತ್ಯವಾಗಿದೆ.</t>
  </si>
  <si>
    <t>ಸದ್ಯಕ್ಕೆ, ಈಚಿನ, ಇತ್ತೀಚಿನ</t>
  </si>
  <si>
    <t>ಪ್ರಾಂತೀಯ</t>
  </si>
  <si>
    <t>ಒಂದು ನಿರ್ದಿಷ್ಟ ಭೂಭಾಗಕ್ಕೆ ಅಥವಾ ಪ್ರಾಂತ್ಯಕ್ಕೆ ಸಂಬಂಧಿಸಿದ;ವಿಭಾಗೀಯ.</t>
  </si>
  <si>
    <t>ರಾಜ್ಯದ ಸಮಗ್ರ ಬೆಳವಣಿಗೆಗೆ ಪ್ರಾಂತೀಯ ಭಾಷೆ ಮತ್ತು ಸಂಸ್ಕೃತಿಯ ರಕ್ಷಣೆ ಅಗತ್ಯ.</t>
  </si>
  <si>
    <t>ಪ್ರಾದೇಶಿಕ, ಪ್ರಾದೇಶಿಕವಾದ, ಪ್ರಾದೇಶಿಕವಾದಂತ, ಪ್ರಾದೇಶಿಕವಾದಂತಹ, ಪ್ರಾಂತೀಯವಾದ, ಪ್ರಾಂತೀಯವಾದಂತ, ಪ್ರಾಂತೀಯವಾದಂತಹ, ಸ್ಥಳೀಯ, ಸ್ಥಳೀಯವಾದ, ಸ್ಥಳೀಯವಾದಂತ, ಸ್ಥಳೀಯವಾದಂತಹ, ಸ್ಥಳೀಕ, ಸ್ಥಳೀಕವಾದ, ಸ್ಥಳೀಕವಾದಂತ, ಸ್ಥಳೀಕವಾದಂತಹ</t>
  </si>
  <si>
    <t>ಪ್ರಾಂತೀಯವಾದ</t>
  </si>
  <si>
    <t>ಪ್ರಾಂತ್ಯಕ್ಕೆ ಸಂಬಂಧಿಸಿದ; ಆಡಳಿತ ವಿಭಾಗಕ್ಕೆ ಅನ್ವಯಿಸುವ.</t>
  </si>
  <si>
    <t>ನಮ್ಮ ರಾಜ್ಯದಲ್ಲಿ ಪ್ರತಿಯೊಂದು ಜಿಲ್ಲೆಗೂ ಅದರದೇ ಆದ ಪ್ರಾಂತೀಯವಾದ ಸೊಗಡು ಇದೆ.</t>
  </si>
  <si>
    <t>ಪ್ರಾದೇಶಿಕ, ಪ್ರಾದೇಶಿಕವಾದ, ಪ್ರಾದೇಶಿಕವಾದಂತ, ಪ್ರಾದೇಶಿಕವಾದಂತಹ, ಪ್ರಾಂತೀಯ,  ಪ್ರಾಂತೀಯವಾದಂತ, ಪ್ರಾಂತೀಯವಾದಂತಹ, ಸ್ಥಳೀಯ, ಸ್ಥಳೀಯವಾದ, ಸ್ಥಳೀಯವಾದಂತ, ಸ್ಥಳೀಯವಾದಂತಹ, ಸ್ಥಳೀಕ, ಸ್ಥಳೀಕವಾದ, ಸ್ಥಳೀಕವಾದಂತ, ಸ್ಥಳೀಕವಾದಂತಹ</t>
  </si>
  <si>
    <t>ಪ್ರಾಂತೀಯವಾದಂತ</t>
  </si>
  <si>
    <t>ಪ್ರಾಂತ್ಯದ ಶೈಲಿಗೆ ಹತ್ತಿರವಾದ; ಆಡಳಿತ ವಿಭಾಗಕ್ಕೆ ಅನ್ವಯಿಸುವಂತಿರುವ.</t>
  </si>
  <si>
    <t>ನಾಯಕಿಯ ಪ್ರತಿಯೊಂದು ನಡೆಯೂ ಆಯಾ ನೆಲದ ಪ್ರಾಂತೀಯವಾದಂತ ಅಗತ್ಯಗಳಿಗೆ ಪೂರಕವಾಗಿತ್ತು.</t>
  </si>
  <si>
    <t>ಪ್ರಾದೇಶಿಕ, ಪ್ರಾದೇಶಿಕವಾದ, ಪ್ರಾದೇಶಿಕವಾದಂತ, ಪ್ರಾದೇಶಿಕವಾದಂತಹ, ಪ್ರಾಂತೀಯ, ಪ್ರಾಂತೀಯವಾದ, ಪ್ರಾಂತೀಯವಾದಂತಹ, ಸ್ಥಳೀಯ, ಸ್ಥಳೀಯವಾದ, ಸ್ಥಳೀಯವಾದಂತ, ಸ್ಥಳೀಯವಾದಂತಹ, ಸ್ಥಳೀಕ, ಸ್ಥಳೀಕವಾದ, ಸ್ಥಳೀಕವಾದಂತ, ಸ್ಥಳೀಕವಾದಂತಹ</t>
  </si>
  <si>
    <t>ಪ್ರಾಂತೀಯವಾದಂತಹ</t>
  </si>
  <si>
    <t>ಅಪ್ಪಟ ಪ್ರಾಂತ್ಯಕ್ಕೆ ಸೇರಿದ; ವಿಭಾಗೀಯ ಮಟ್ಟದ ವಿಶಿಷ್ಟ ಗುಣವುಳ್ಳ.</t>
  </si>
  <si>
    <t>ಕರ್ನಾಟಕದ ಪ್ರತಿ ಮೂಲೆಯಲ್ಲೂ ಅಲ್ಲಿನ ಪ್ರಾಂತೀಯವಾದಂತಹ ಭಾಷಾ ಸೊಗಡು ಕಾಣಬಹುದು.</t>
  </si>
  <si>
    <t>ಪ್ರಾದೇಶಿಕ, ಪ್ರಾದೇಶಿಕವಾದ, ಪ್ರಾದೇಶಿಕವಾದಂತ, ಪ್ರಾದೇಶಿಕವಾದಂತಹ, ಪ್ರಾಂತೀಯ, ಪ್ರಾಂತೀಯವಾದ, ಪ್ರಾಂತೀಯವಾದಂತ, ಸ್ಥಳೀಯ, ಸ್ಥಳೀಯವಾದ, ಸ್ಥಳೀಯವಾದಂತ, ಸ್ಥಳೀಯವಾದಂತಹ, ಸ್ಥಳೀಕ, ಸ್ಥಳೀಕವಾದ, ಸ್ಥಳೀಕವಾದಂತ, ಸ್ಥಳೀಕವಾದಂತಹ</t>
  </si>
  <si>
    <t>ಪ್ರಾದೇಶಿಕ</t>
  </si>
  <si>
    <t>ಯಾವುದೇ ಒಂದು ಪ್ರದೇಶಕ್ಕೆ ಪ್ರಾಂತ್ಯಕ್ಕೆ ಸೀಮಿತವಾದ ಅಥವಾ ಸಂಬಂಧಿಸಿದುದು</t>
  </si>
  <si>
    <t>ನಮ್ಮ ವಿಶ್ವವಿದ್ಯಾಲಯದಲ್ಲಿ ಪ್ರಾದೇಶಿಕ ಕ್ರೀಡೆಗಳು ನಡೆಯುತ್ತಿವೆ.</t>
  </si>
  <si>
    <t>ಪ್ರಾದೇಶಿಕ, ಪ್ರಾದೇಶಿಕವಾದ, ಪ್ರಾದೇಶಿಕವಾದಂತ, ಪ್ರಾದೇಶಿಕವಾದಂತಹ, ಪ್ರಾಂತೀಯ, ಪ್ರಾಂತೀಯವಾದ, ಪ್ರಾಂತೀಯವಾದಂತ, ಪ್ರಾಂತೀಯವಾದಂತಹ, ಸ್ಥಳೀಯ, ಸ್ಥಳೀಯವಾದ, ಸ್ಥಳೀಯವಾದಂತ, ಸ್ಥಳೀಯವಾದಂತಹ, ಸ್ಥಳೀಕ, ಸ್ಥಳೀಕವಾದ, ಸ್ಥಳೀಕವಾದಂತ, ಸ್ಥಳೀಕವಾದಂತಹ</t>
  </si>
  <si>
    <t>ಪ್ರಾದೇಶಿಕವಾದ</t>
  </si>
  <si>
    <t>ನಮ್ಮ ನಾಡಿನ ಪ್ರತಿಯೊಂದು ಹಬ್ಬಕ್ಕೂ ತನ್ನದೇ ಆದ ಪ್ರಾದೇಶಿಕವಾದ ಹಿನ್ನೆಲೆ ಇರುತ್ತದೆ.</t>
  </si>
  <si>
    <t>ಪ್ರಾದೇಶಿಕ, ಪ್ರಾದೇಶಿಕವಾದಂತ, ಪ್ರಾದೇಶಿಕವಾದಂತಹ, ಪ್ರಾಂತೀಯ, ಪ್ರಾಂತೀಯವಾದ, ಪ್ರಾಂತೀಯವಾದಂತ, ಪ್ರಾಂತೀಯವಾದಂತಹ, ಸ್ಥಳೀಯ, ಸ್ಥಳೀಯವಾದ, ಸ್ಥಳೀಯವಾದಂತ, ಸ್ಥಳೀಯವಾದಂತಹ, ಸ್ಥಳೀಕ, ಸ್ಥಳೀಕವಾದ, ಸ್ಥಳೀಕವಾದಂತ, ಸ್ಥಳೀಕವಾದಂತಹ</t>
  </si>
  <si>
    <t>ಪ್ರಾದೇಶಿಕವಾದಂತ</t>
  </si>
  <si>
    <t>ಪ್ರಾಂತೀಯ ಶೈಲಿಯ; ಆ ಪ್ರದೇಶಕ್ಕೆ ಸಂಬಂಧಿಸಿದಂತೆ.</t>
  </si>
  <si>
    <t>ಪ್ರಾದೇಶಿಕ, ಪ್ರಾದೇಶಿಕವಾದ, ಪ್ರಾದೇಶಿಕವಾದಂತಹ, ಪ್ರಾಂತೀಯ, ಪ್ರಾಂತೀಯವಾದ, ಪ್ರಾಂತೀಯವಾದಂತ, ಪ್ರಾಂತೀಯವಾದಂತಹ, ಸ್ಥಳೀಯ, ಸ್ಥಳೀಯವಾದ, ಸ್ಥಳೀಯವಾದಂತ, ಸ್ಥಳೀಯವಾದಂತಹ, ಸ್ಥಳೀಕ, ಸ್ಥಳೀಕವಾದ, ಸ್ಥಳೀಕವಾದಂತ, ಸ್ಥಳೀಕವಾದಂತಹ</t>
  </si>
  <si>
    <t>ಪ್ರಾದೇಶಿಕವಾದಂತಹ</t>
  </si>
  <si>
    <t>ಅಪ್ಪಟ ಪ್ರಾದೇಶಿಕ ಗುಣವುಳ್ಳ; ಒಂದು ಪ್ರಾಂತಕ್ಕೆ ಮಾತ್ರ ವಿಶಿಷ್ಟವಾದಂತಹ.</t>
  </si>
  <si>
    <t>ಒಂದು ದೇಶದ ಸಂಸ್ಕೃತಿಯು ಅಸಂಖ್ಯಾತ ಪ್ರಾದೇಶಿಕವಾದಂತಹ ಆಚರಣೆಗಳಿಂದ ಶ್ರೀಮಂತವಾಗಿದೆ.</t>
  </si>
  <si>
    <t>ಪ್ರಾದೇಶಿಕ, ಪ್ರಾದೇಶಿಕವಾದ, ಪ್ರಾದೇಶಿಕವಾದಂತ,  ಪ್ರಾಂತೀಯ, ಪ್ರಾಂತೀಯವಾದ, ಪ್ರಾಂತೀಯವಾದಂತ, ಪ್ರಾಂತೀಯವಾದಂತಹ, ಸ್ಥಳೀಯ, ಸ್ಥಳೀಯವಾದ, ಸ್ಥಳೀಯವಾದಂತ, ಸ್ಥಳೀಯವಾದಂತಹ, ಸ್ಥಳೀಕ, ಸ್ಥಳೀಕವಾದ, ಸ್ಥಳೀಕವಾದಂತ, ಸ್ಥಳೀಕವಾದಂತಹ</t>
  </si>
  <si>
    <t>ಪ್ರಾಪ್ತ</t>
  </si>
  <si>
    <t>ಪ್ರಾರಂಭ</t>
  </si>
  <si>
    <t>ಯಾವುದೇ ಕಾರ್ಯ ಅಥವಾ ಘಟನೆಯ ಮೊದಲ ಹಂತ, ಶುರು.</t>
  </si>
  <si>
    <t>ಸಭೆಯ ಪ್ರಾರಂಭ ಬೆಳಿಗ್ಗೆ 10 ಗಂಟೆಗೆ ಆಯಿತು.</t>
  </si>
  <si>
    <t>ಪ್ರೇತ</t>
  </si>
  <si>
    <t>ಪ್ರೇಮಿ</t>
  </si>
  <si>
    <t>ಪ್ರೀತಿಯಲ್ಲಿರುವವನು/ಳು; ಅನುರಾಗ ಉಳ್ಳವನು; ಪ್ರಿಯಕರ ಅಥವಾ ಪ್ರಿಯತಮೆ;
ತನ್ನತನವನ್ನು ಸಮರ್ಪಿಸಿ, ಸರ್ವವನ್ನೂ ಪ್ರೀತಿಯಿಂದ ಆವರಿಸುವ ದೈವತ್ವದ ಹಾದಿಯಲ್ಲಿರುವ ಸತ್ಯ ಅನುರಾಗಿ.</t>
  </si>
  <si>
    <t>ಪ್ರಕೃತಿಯ ಸೌಂದರ್ಯಕ್ಕೆ ಮರುಳಾದವನು ನಿಜವಾದ ಪ್ರಕೃತಿ ಪ್ರೇಮಿ.</t>
  </si>
  <si>
    <t>ಜೊತೆಗಾರ, ಒಡನಾಡಿ, ಸಂಗಡಿಗ, ಗೆಳೆಯ, ಸಹಚರ</t>
  </si>
  <si>
    <t>ಬಡಿಗೆ</t>
  </si>
  <si>
    <t>ಬದಲಾಗಿಸು</t>
  </si>
  <si>
    <t>ಮಾರ್ಪಡುವಂತೆ ಮಾಡು; ರೂಪಾಂತರಿಸು; ಪರಿವರ್ತನೆಗೆ ಒಳಪಡಿಸು.</t>
  </si>
  <si>
    <t>ಶಿಕ್ಷಣವು ಮನುಷ್ಯನ ದೃಷ್ಟಿಕೋನವನ್ನು ಬದಲಾಗಿಸುವ ಶಕ್ತಿ ಹೊಂದಿದೆ.</t>
  </si>
  <si>
    <t>ಬದಲಿಸು, ಬದಲಾಯಿಸು, ಬದಲುಮಾಡು, ಬದಲಿಮಾಡು, ಸ್ಥಾನಾಂತರಿಸು, ಸ್ಥಳಾಂತರಿಸು, ಸ್ಥಾನಾಂತರಮಾಡು, ಸ್ಥಳಾಂತರಮಾಡು, ವರ್ಗಾಯಿಸು, ಬದಲಾವಣೆಮಾಡು, ವರ್ಗಾವಣೆಮಾಡು,
ಸ್ಥಾನಪಲ್ಲಟಮಾಡು, ಸ್ಥಳಪಲ್ಲಟಮಾಡು</t>
  </si>
  <si>
    <t>ಬದಲಾಗು</t>
  </si>
  <si>
    <t>ಇದ್ದ ಸ್ಥಿತಿಯನ್ನು ಬಿಟ್ಟು ಹೊಸ ರೂಪ ಅಥವಾ ಗುಣವನ್ನು ಪಡೆಯುವುದು.</t>
  </si>
  <si>
    <t>ಶಿಕ್ಷಣವು ಮನುಷ್ಯನ ಅರಿವನ್ನು ಹೆಚ್ಚಿಸಿ, ಅವನು ಉತ್ತಮವಾಗಿ ಬದಲಾಗಲು ಸಹಾಯ ಮಾಡುತ್ತದೆ.</t>
  </si>
  <si>
    <t>ಪರಿವರ್ತನೆಹೊಂದು, ಪರಿವರ್ತನೆಯಾಗು</t>
  </si>
  <si>
    <t>ಬದಲಾಯಿಸು</t>
  </si>
  <si>
    <t>ಪೂರ್ಣವಾಗಿ ಮಾರ್ಪಡಿಸು; ಒಂದನ್ನು ಬಿಟ್ಟು ಇನ್ನೊಂದನ್ನು ಆರಿಸಿಕೊ; ಮಾರ್ಪಾಡು ಮಾಡು.</t>
  </si>
  <si>
    <t>ಮಳೆಯ ಮುನ್ಸೂಚನೆ ಇದ್ದುದರಿಂದ ಪ್ರವಾಸದ ಯೋಜನೆಯನ್ನು ಕೊನೆಕ್ಷಣದಲ್ಲಿ ಬದಲಾಯಿಸುವಂತಾಯಿತು.</t>
  </si>
  <si>
    <t>ಬದಲಿಸು, ಬದಲುಮಾಡು, ಬದಲಿಮಾಡು, ಬದಲಾಗಿಸು, ಸ್ಥಾನಾಂತರಿಸು, ಸ್ಥಳಾಂತರಿಸು, ಸ್ಥಾನಾಂತರಮಾಡು, ಸ್ಥಳಾಂತರಮಾಡು, ವರ್ಗಾಯಿಸು, ಬದಲಾವಣೆಮಾಡು, ವರ್ಗಾವಣೆಮಾಡು, ಸ್ಥಾನಪಲ್ಲಟಮಾಡು, ಸ್ಥಳಪಲ್ಲಟಮಾಡು</t>
  </si>
  <si>
    <t>ಬದಲಾವಣೆಮಾಡು</t>
  </si>
  <si>
    <t>ಒಂದು ಸ್ಥಿತಿಯಿಂದ ಇನ್ನೊಂದು ಸ್ಥಿತಿಗೆ ಮಾರ್ಪಡಿಸುವುದು; ಇದ್ದುದನ್ನು ಬೇರೆಯಾಗಿ ಮಾಡುವುದು; ತಿದ್ದುಪಡಿ ಮಾಡುವುದು.</t>
  </si>
  <si>
    <t>ಸಂಸ್ಥೆಯ ಏಳಿಗೆಗಾಗಿ ಅಧಿಕಾರಿಗಳನ್ನುಹಳೆಯ ನಿಯಮಗಳಲ್ಲಿ ಕೆಲವು ಬದಲಾವಣೆ ಮಾಡಿದರು.</t>
  </si>
  <si>
    <t>ಬದಲಿಸು, ಬದಲಾಯಿಸು, ಬದಲುಮಾಡು, ಬದಲಾಗಿಸು, ಸ್ಥಾನಾಂತರಿಸು, ಸ್ಥಳಾಂತರಿಸು, ಸ್ಥಾನಾಂತರಮಾಡು, ಸ್ಥಳಾಂತರಮಾಡು, ವರ್ಗಾಯಿಸು, ವರ್ಗಾವಣೆಮಾಡು, ಸ್ಥಾನಪಲ್ಲಟಮಾಡು, ಸ್ಥಳಪಲ್ಲಟಮಾಡು</t>
  </si>
  <si>
    <t>ಬದಲಿಮಾಡು</t>
  </si>
  <si>
    <t>ಬದಲಾಯಿಸು; ಒಂದರ ಜಾಗದಲ್ಲಿ ಇನ್ನೊಂದನ್ನು ಇರಿಸು; ಪರ್ಯಾಯ ವ್ಯವಸ್ಥೆ ಮಾಡು.</t>
  </si>
  <si>
    <t>ಹಳೆಯ ಯಂತ್ರವು ಕೆಟ್ಟುಹೋದಾಗ, ಕಾರ್ಖಾನೆಯವರು ಅದನ್ನು ಹೊಸದರಿಂದ ಬದಲಿಮಾಡಿದರು.</t>
  </si>
  <si>
    <t>ಬದಲಿಸು, ಬದಲಾಯಿಸು, ಬದಲುಮಾಡು, ಬದಲಾಗಿಸು, ಸ್ಥಾನಾಂತರಿಸು, ಸ್ಥಳಾಂತರಿಸು, ಸ್ಥಾನಾಂತರಮಾಡು, ಸ್ಥಳಾಂತರಮಾಡು, ವರ್ಗಾಯಿಸು, ಬದಲಾವಣೆಮಾಡು, ವರ್ಗಾವಣೆಮಾಡು, ಸ್ಥಾನಪಲ್ಲಟಮಾಡು, ಸ್ಥಳಪಲ್ಲಟಮಾಡು</t>
  </si>
  <si>
    <t>ಬದಲಿಸು</t>
  </si>
  <si>
    <t>ಒಂದು ವಸ್ತುವನ್ನು ತೆಗೆದು ಅದರ ಜಾಗದಲ್ಲಿ ಇನ್ನೊಂದು ವಸ್ತುವನ್ನಿಡುವುದು;ರೂಪಾಂತರ ಮಾಡು; ಮಾರ್ಪಡಿಸು; ಹೊಸದನ್ನು ತರು; ಪರಿವರ್ತನೆ ಮಾಡು.</t>
  </si>
  <si>
    <t>ಕಾಲಕ್ಕೆ ತಕ್ಕಂತೆ ನಾವು ನಮ್ಮ ಆಲೋಚನೆಗಳನ್ನು ಬದಲಿಸುತ್ತಾ ಸಾಗಬೇಕು.</t>
  </si>
  <si>
    <t>ಬದಲಾಯಿಸು, ಬದಲಿಸು</t>
  </si>
  <si>
    <t>ಬದಲುಮಾಡು</t>
  </si>
  <si>
    <t>ಅದಲು ಬದಲು ಮಾಡು; ಪರ್ಯಾಯ ವ್ಯವಸ್ಥೆ ಮಾಡು; ಮಾರ್ಪಡಿಸು.</t>
  </si>
  <si>
    <t>ಅಂಗಡಿಯವನು ಹಾಳಾದ ವಸ್ತುವನ್ನು ತೆಗೆದುಕೊಂಡು ಹೊಸದನ್ನು ಬದಲುಮಾಡಿ ಕೊಟ್ಟನು.</t>
  </si>
  <si>
    <t>ಬದಲಿಸು, ಬದಲಾಯಿಸು, ಬದಲಿಮಾಡು, ಬದಲಾಗಿಸು, ಸ್ಥಾನಾಂತರಿಸು, ಸ್ಥಳಾಂತರಿಸು, ಸ್ಥಾನಾಂತರಮಾಡು, ಸ್ಥಳಾಂತರಮಾಡು, ವರ್ಗಾಯಿಸು, ಬದಲಾವಣೆಮಾಡು, ವರ್ಗಾವಣೆಮಾಡು, ಸ್ಥಾನಪಲ್ಲಟಮಾಡು, ಸ್ಥಳಪಲ್ಲಟಮಾಡು</t>
  </si>
  <si>
    <t>ಬದುಕು</t>
  </si>
  <si>
    <t>ಜೀವನ; ಬದುಕಿರುವ ಸ್ಥಿತಿ ಅಥವಾ ಜೀವನ ನಡೆಸುವ ವಿಧಾನ</t>
  </si>
  <si>
    <t>ಅವನು ಬಹುಕಷ್ಟಗಳ ನಡುವೆಯೂ ಛಲದೊಂದಿಗೆ ಬದುಕುತ್ತಿದ್ದಾನೆ.</t>
  </si>
  <si>
    <t>ಬದುಕು, ಜೀವಿಸು, ಜೀವನ</t>
  </si>
  <si>
    <t>ಬಂಧು</t>
  </si>
  <si>
    <t>ರಕ್ತ ಸಂಬಂಧ ಅಥವಾ ರಕ್ತ ಸಂಬಂಧಕ್ಕೆ ಹತ್ತಿರದ ಕರುಳು ಬಳ್ಳಿ ಸಂಬಂಧವನ್ನು ಹೊಂದಿದವರು</t>
  </si>
  <si>
    <t>ನಮ್ಮ ಬಂಧು ಒಬ್ಬರು ದೆಹಲಿಯಲ್ಲಿ ನೆಲೆಸಿದ್ದಾರೆ.</t>
  </si>
  <si>
    <t>ಬಂಧು, ನೆಂಟ, ಬೀಗ, ಸಂಬಂಧಿ</t>
  </si>
  <si>
    <t>ಬರಹ</t>
  </si>
  <si>
    <t>ಬರೆಯಲ್ಪಟ್ಟ ವಿಷಯ ಅಥವಾ ಬರೆಯುವ ಕ್ರಿಯೆ; ಅಕ್ಷರಗಳು,ಪದಗಳ ರೂಪದಲ್ಲಿ ವ್ಯಕ್ತವಾದ ಬರವಣಿಗೆ.</t>
  </si>
  <si>
    <t>ಅವನ ಬರಹ ತುಂಬಾ ಸ್ಪಷ್ಟವಾಗಿದೆ.</t>
  </si>
  <si>
    <t>ಲೇಖನ,ಬರೆವಣಿಗೆ</t>
  </si>
  <si>
    <t>ಬರೆವಣಿಗೆ</t>
  </si>
  <si>
    <t>ಅಕ್ಷರಗಳು, ಪದಗಳು ಅಥವಾ ವಾಕ್ಯಗಳನ್ನು ಬರೆಯುವ ಕ್ರಿಯೆ ಅಥವಾ ಬರೆಯಲ್ಪಟ್ಟ ವಿಷಯ.</t>
  </si>
  <si>
    <t xml:space="preserve">ಅವನ ಬರೆವಣಿಗೆ ತುಂಬಾ ಸುಂದರವಾಗಿದೆ.
</t>
  </si>
  <si>
    <t>ಲೇಖನ,ಬರಹ</t>
  </si>
  <si>
    <t>ಬಲ</t>
  </si>
  <si>
    <t xml:space="preserve">ಶಕ್ತಿ, ಸಾಮರ್ಥ್ಯ, ಪರಾಕ್ರಮ ಅಥವಾ ಒಂದು ಕೆಲಸವನ್ನು ಮಾಡಲು ಬೇಕಾದ ದೈಹಿಕ ಅಥವಾ ಮಾನಸಿಕ ಕದ್ರು. </t>
  </si>
  <si>
    <t>ಆನೆಗೆ ತುಂಬಾ ಬಲ ಇರುತ್ತದೆ.</t>
  </si>
  <si>
    <t>ಬಲವಂತಪಡಿಸು</t>
  </si>
  <si>
    <t>ಒತ್ತಾಯ ಮಾಡು; ಇಚ್ಛೆಯಿಲ್ಲದಿದ್ದರೂ ಮಾಡುವಂತೆ ಮಾಡು; ಯಾರನ್ನಾದರೂ ಬಲವಂತವಾಗಿ ಕೆಲಸ ಮಾಡುವಂತೆ ಮನವೊಲಿಸುವ ಪ್ರಕ್ರಿಯೆ.</t>
  </si>
  <si>
    <t>ಯಾರಿಗೂ ಇಷ್ಟವಿಲ್ಲದ ಕೆಲಸವನ್ನು ಮಾಡುವಂತೆ ನಾವು ಯಾರನ್ನೂ ಬಲವಂತಪಡಿಸಬಾರದು.</t>
  </si>
  <si>
    <t>ಹಿಂಸೆಕೊಡು, ಬಲವಂತಮಾಡು, ಬಲವಂತಪಡಿಸು</t>
  </si>
  <si>
    <t>ಬಲವಂತಮಾಡು</t>
  </si>
  <si>
    <t>ಯಾರನ್ನಾದರೂ ಬಲವಂತವಾಗಿ ಕೆಲಸ ಮಾಡುವಂತೆ ಮನವೊಲಿಸುವ ಪ್ರಕ್ರಿಯೆ;ಒತ್ತಾಯ ಮಾಡು; ಹಠ ಹಿಡಿದು ಒಪ್ಪಿಸು.</t>
  </si>
  <si>
    <t>ನನಗೆ ಹಸಿವಿಲ್ಲದಿದ್ದರೂ ತಾಯಿ ಊಟ ಮಾಡಲು ಬಲವಂತಮಾಡಿದರು.</t>
  </si>
  <si>
    <t>ಹಿಂಸೆಕೊಡು,ಬಲವಂತಪಡಿಸು</t>
  </si>
  <si>
    <t>ಬಹಿಷ್ಕಾರ</t>
  </si>
  <si>
    <t>ಗಾಂಧೀಜಿಯವರು ವಿದೇಶಿ ಸಾಮಾನುಗಳನ್ನು ಬಹಿಷ್ಕರಿಸಲು ನಿರ್ಧರಿಸಿದರು</t>
  </si>
  <si>
    <t>ಬಹುಸಂಖ್ಯಾ</t>
  </si>
  <si>
    <t>ಅಸಂಖ್ಯಾತ; ಅತಿ ಹೆಚ್ಚಿನ ಸಂಖ್ಯೆಯಲ್ಲಿರುವ;</t>
  </si>
  <si>
    <t>ಆ ಸಮಾರಂಭಕ್ಕೆ ಬಹುಸಂಖ್ಯಾ ಜನಸ್ತೋಮವು ಹರಿದುಬಂದಿತ್ತು.</t>
  </si>
  <si>
    <t xml:space="preserve">ಬಹುಸಂಖ್ಯಾತ, ಬಹುಸಂಖ್ಯಾತವಾದ, ಬಹುಸಂಖ್ಯಾತವಾದಂತ,ಬಹುಸಂಖ್ಯಾತವಾದಂತಹ, ಬಹುಸಂಖ್ಯೆಯ, ಬಹುಸಂಖ್ಯೆಯಂತ, ಬಹುಸಂಖ್ಯೆಯಂತಹ
</t>
  </si>
  <si>
    <t>ಬಹುಸಂಖ್ಯಾತ</t>
  </si>
  <si>
    <t>ಯಾವುದೇ ವಸ್ತು ಅಥವಾ ಸಂಗತಿಯು ಸಂಖ್ಯಾ ಪ್ರಮಾಣದಲ್ಲಿ ಹೆಚ್ಚಾಗಿರುವುದು;ಸಂಖ್ಯೆಯಲ್ಲಿ ಹೆಚ್ಚಿರುವ; ಬಹುಪಾಲು; ಹೆಚ್ಚಿನ ಸಂಖ್ಯೆಯ ಜನರನ್ನು ಹೊಂದಿರುವ.</t>
  </si>
  <si>
    <t>ಭಾರತ ಬಹುಸಂಖ್ಯಾತ ರೈತರನ್ನು ಒಳಗೊಂಡ ದೇಶ.</t>
  </si>
  <si>
    <t xml:space="preserve">ಬಹುಸಂಖ್ಯಾತವಾದ, ಬಹುಸಂಖ್ಯಾತವಾದಂತ,ಬಹುಸಂಖ್ಯಾತವಾದಂತಹ, ಬಹುಸಂಖ್ಯಾ, ಬಹುಸಂಖ್ಯೆಯ, ಬಹುಸಂಖ್ಯೆಯಂತ, ಬಹುಸಂಖ್ಯೆಯಂತಹ
</t>
  </si>
  <si>
    <t>ಬಹುಸಂಖ್ಯಾತವಾದ</t>
  </si>
  <si>
    <t>ಯಾವುದೇ ವಸ್ತು ಅಥವಾ ಸಂಗತಿಯು ಸಂಖ್ಯಾ ಪ್ರಮಾಣದಲ್ಲಿ ಹೆಚ್ಚಾಗಿರುವುದು</t>
  </si>
  <si>
    <t>ಆ ಪ್ರದೇಶದಲ್ಲಿ ಬಹುಸಂಖ್ಯಾತವಾದ ಸಮುದಾಯವು ಸಾಮರಸ್ಯದಿಂದ ಬದುಕುತ್ತಿದೆ.</t>
  </si>
  <si>
    <t xml:space="preserve">ಬಹುಸಂಖ್ಯಾತ, ಬಹುಸಂಖ್ಯಾತವಾದಂತ,ಬಹುಸಂಖ್ಯಾತವಾದಂತಹ, ಬಹುಸಂಖ್ಯಾ, ಬಹುಸಂಖ್ಯೆಯ, ಬಹುಸಂಖ್ಯೆಯಂತ, ಬಹುಸಂಖ್ಯೆಯಂತಹ
</t>
  </si>
  <si>
    <t>ಬಹುಸಂಖ್ಯಾತವಾದಂತ</t>
  </si>
  <si>
    <t>ಯಾವುದೇ ವಸ್ತು ಅಥವಾ ಸಂಗತಿಯು ಸಂಖ್ಯಾ ಪ್ರಮಾಣದಲ್ಲಿ ಹೆಚ್ಚಾಗಿರುವುದು.</t>
  </si>
  <si>
    <t>ರಾಜ್ಯದಲ್ಲಿ ಬಹುಸಂಖ್ಯಾತವಾದಂತ ಜನರ ಅಭಿಪ್ರಾಯಕ್ಕೆ ಗೌರವ ನೀಡಲಾಯಿತು.</t>
  </si>
  <si>
    <t xml:space="preserve">ಬಹುಸಂಖ್ಯಾತ, ಬಹುಸಂಖ್ಯಾತವಾದ, ಬಹುಸಂಖ್ಯಾತವಾದಂತಹ, ಬಹುಸಂಖ್ಯಾ, ಬಹುಸಂಖ್ಯೆಯ, ಬಹುಸಂಖ್ಯೆಯಂತ, ಬಹುಸಂಖ್ಯೆಯಂತಹ
</t>
  </si>
  <si>
    <t>ಬಹುಸಂಖ್ಯಾತವಾದಂತಹ</t>
  </si>
  <si>
    <t>ಯಾವುದೇ ವಸ್ತು ಅಥವಾ ಸಂಗತಿಯು ಸಂಖ್ಯಾ ಪ್ರಮಾಣದಲ್ಲಿ ಹೆಚ್ಚಾಗಿರುವುದು;
ಹೆಚ್ಚಿನ ಸಂಖ್ಯೆಯ ಬಲ ಹೊಂದಿರುವಂತಹ; ಅತಿ ದೊಡ್ಡ ಗುಂಪಿಗೆ ಸೇರಿದಂತಹ.</t>
  </si>
  <si>
    <t>ಆ ಪ್ರದೇಶದಲ್ಲಿ ಬಹುಸಂಖ್ಯಾತವಾದಂತಹ ಸಮುದಾಯವು ಶಾಂತಿಯಿಂದ ಬದುಕುತ್ತಿದೆ.</t>
  </si>
  <si>
    <t>ಬಹುಸಂಖ್ಯಾತ, ಬಹುಸಂಖ್ಯಾತವಾದ, ಬಹುಸಂಖ್ಯಾತವಾದಂತ,
ಬಹುಸಂಖ್ಯಾ, ಬಹುಸಂಖ್ಯೆಯ, ಬಹುಸಂಖ್ಯೆಯಂತ, ಬಹುಸಂಖ್ಯೆಯಂತಹ</t>
  </si>
  <si>
    <t>ಬಹುಸಂಖ್ಯೆಯ</t>
  </si>
  <si>
    <t>ಯಾವುದೇ ವಸ್ತು ಅಥವಾ ಸಂಗತಿಯು ಸಂಖ್ಯಾ ಪ್ರಮಾಣದಲ್ಲಿ ಹೆಚ್ಚಾಗಿರುವುದು;ದೊಡ್ಡ ಸಂಖ್ಯೆಯ; ಅನೇಕ; ಸಮೂಹ ರೂಪದ.</t>
  </si>
  <si>
    <t>ಈ ಸಭೆಯಲ್ಲಿ ಬಹುಸಂಖ್ಯೆಯ ಯುವಕರು ಭಾಗವಹಿಸಿದ್ದರು.</t>
  </si>
  <si>
    <t xml:space="preserve">ಬಹುಸಂಖ್ಯಾತ, ಬಹುಸಂಖ್ಯಾತವಾದ, ಬಹುಸಂಖ್ಯಾತವಾದಂತ,ಬಹುಸಂಖ್ಯಾತವಾದಂತಹ, ಬಹುಸಂಖ್ಯಾ, ಬಹುಸಂಖ್ಯೆಯಂತ, ಬಹುಸಂಖ್ಯೆಯಂತಹ
</t>
  </si>
  <si>
    <t>ಬಹುಸಂಖ್ಯೆಯಂತ</t>
  </si>
  <si>
    <t>ಅಸಂಖ್ಯಾತವಾಗಿರುವಂತೆ; ದೊಡ್ಡ ಪ್ರಮಾಣದಲ್ಲಿರುವಂತೆ ಕಾಣುವ.</t>
  </si>
  <si>
    <t>ಆಕಾಶದಲ್ಲಿ ಹರಡಿರುವ ಬಹುಸಂಖ್ಯೆಯಂತ ನಕ್ಷತ್ರಗಳು ನೋಡುಗರನ್ನು ಸೆಳೆಯುತ್ತವೆ.</t>
  </si>
  <si>
    <t>ಬಹುಸಂಖ್ಯಾತ, ಬಹುಸಂಖ್ಯಾತವಾದ, ಬಹುಸಂಖ್ಯಾತವಾದಂತ, ಬಹುಸಂಖ್ಯಾತವಾದಮತಹ, ಬಹುಸಂಖ್ಯಾ, ಬಹುಸಂಖ್ಯೆಯ, ಬಹುಸಂಖ್ಯೆಯಂತಹ</t>
  </si>
  <si>
    <t>ಬಹುಸಂಖ್ಯೆಯಂತಹ</t>
  </si>
  <si>
    <t>ಎಣಿಕೆಗೆ ನಿಲುಕದಷ್ಟು ಅಥವಾ ಅಪಾರ ಪ್ರಮಾಣದಲ್ಲಿ ಇರುವಂತಹ.</t>
  </si>
  <si>
    <t>ಈ ಯೋಜನೆಯಿಂದ ಬಹುಸಂಖ್ಯೆಯಂತಹ ಬಡ ಕುಟುಂಬಗಳಿಗೆ ಅನುಕೂಲವಾಯಿತು.</t>
  </si>
  <si>
    <t>ಬಹುಸಂಖ್ಯಾತ, ಬಹುಸಂಖ್ಯಾತವಾದ, ಬಹುಸಂಖ್ಯಾತವಾದಂತ, ಬಹುಸಂಖ್ಯಾತವಾದಮತಹ, ಬಹುಸಂಖ್ಯಾ, ಬಹುಸಂಖ್ಯೆಯ, ಬಹುಸಂಖ್ಯೆಯಂತ</t>
  </si>
  <si>
    <t>ಬಳಿ</t>
  </si>
  <si>
    <t>ಸನಿಹ; ಹತ್ತಿರ; ಪಕ್ಕದಲ್ಲಿ.</t>
  </si>
  <si>
    <t>ಗುರುಗಳ ಬಳಿ ಕುಳಿತು ಶಿಷ್ಯನು ಪಾಠ ಕಲಿತನು.</t>
  </si>
  <si>
    <t>ಬಳಿಗೆ</t>
  </si>
  <si>
    <t>ಸನಿಹಕ್ಕೆ; ಯಾರಾದರೂ ಅಥವಾ ಯಾವುದರದ್ದಾದರೂ ಸಮೀಪಕ್ಕೆ.</t>
  </si>
  <si>
    <t>ಮಗು ಅಳುತ್ತಾ ತಾಯಿಯ ಬಳಿಗೆ ಓಡಿಬಂದಿತು.</t>
  </si>
  <si>
    <t>ಹತ್ತಿರ, ಬಳಿ, ಸನಿಹ, ಸಮೀಪ, ನಿಕಟ, ಹತ್ತಿರದಲ್ಲಿ, ಬಳಿಯಲ್ಲಿ, ಸನಿಹದಲ್ಲಿ, ಸಮೀಪದಲ್ಲಿ, ನಿಕಟದಲ್ಲಿ, ಹತ್ತಿರಕ್ಕೆ, ಸನಿಹಕ್ಕೆ, ನಿಕಟವಾಗಿ</t>
  </si>
  <si>
    <t>ಬಳಿಯಲ್ಲಿ</t>
  </si>
  <si>
    <t>ಸನಿಹದಲ್ಲಿ; ಪಕ್ಕದಲ್ಲಿ.</t>
  </si>
  <si>
    <t>ಗುರುಗಳ ಬಳಿಯಲ್ಲಿ ಕುಳಿತು ಪಾಠ ಕೇಳುವುದು ಒಂದು ಪುಣ್ಯ.</t>
  </si>
  <si>
    <t>ಹತ್ತಿರ, ಬಳಿ, ಸನಿಹ, ಸಮೀಪ, ನಿಕಟ, ಹತ್ತಿರದಲ್ಲಿ, ಸನಿಹದಲ್ಲಿ, ಸಮೀಪದಲ್ಲಿ, ನಿಕಟದಲ್ಲಿ, ಹತ್ತಿರಕ್ಕೆ, ಬಳಿಗೆ, ಸನಿಹಕ್ಕೆ, ನಿಕಟವಾಗಿ</t>
  </si>
  <si>
    <t>ಬಾಗಿಲು</t>
  </si>
  <si>
    <t>ಮನೆಗೆ ಬಂದ ಕೂಡಲೇ ಬಾಗಿಲು ಹಾಕು.</t>
  </si>
  <si>
    <t>ಬಾನು</t>
  </si>
  <si>
    <t>ಬಾಲಾಪರಾಧ</t>
  </si>
  <si>
    <t>ಅಪ್ರಾಪ್ತ ವಯಸ್ಕರು ಮಾಡುವ ಅಪರಾಧ; ಮಕ್ಕಳಿಂದ ನಡೆಯುವ ಕಾನೂನು ಬಾಹಿರ ಕೃತ್ಯ.</t>
  </si>
  <si>
    <t>ಬಡತನ ಮತ್ತು ಶಿಕ್ಷಣದ ಕೊರತೆಯು ಸಮಾಜದಲ್ಲಿ ಬಾಲಾಪರಾಧಗಳು ಹೆಚ್ಚಾಗಲು ಪ್ರಮುಖ ಕಾರಣಗಳಾಗಿವೆ.</t>
  </si>
  <si>
    <t>ಅಪರಾಧ, ದೋಷ, ತಪ್ಪು, ಪಾಪ</t>
  </si>
  <si>
    <t>ಬಾಳು</t>
  </si>
  <si>
    <t>ಜೀವನ; ಬದುಕಿರುವ ಸ್ಥಿತಿ ಅಥವಾ ಜೀವಿತಕಾಲ</t>
  </si>
  <si>
    <t>ಬಾಳು ಕಷ್ಟ–ಸುಖಗಳಿಂದ ಕೂಡಿದೆ.</t>
  </si>
  <si>
    <t>ಜೀವನ, ಬಾಳು,ಬದುಕು</t>
  </si>
  <si>
    <t>ಬಿಗಿಯಾದ</t>
  </si>
  <si>
    <t>ಸಡಿಲಿಕೆಗೆ ಅವಕಾಶವಿಲ್ಲದ; ಕಠಿಣ ಅಥವಾ ಒತ್ತಡದ ಸ್ಥಿತಿ.</t>
  </si>
  <si>
    <t>ಇಬ್ಬರು ಎದುರಾಳಿಗಳ ನಡುವೆ ಬಿಗಿಯಾದ ಪೈಪೋಟಿ ಏರ್ಪಟ್ಟಿದೆ.</t>
  </si>
  <si>
    <t>ಕಟ್ಟುನಿಟ್ಟಾದ, ಕಟ್ಟುನಿಟ್ಟಾದಂತ, ಕಟ್ಟುನಿಟ್ಟಾದಂತಹ, ಬಿಗಿಯಾದಂತ, ಬಿಗಿಯಾದಂತಹ, ನಿಷ್ಠುರ, ನಿಷ್ಠುರವಾದ, ನಿಷ್ಠುರವಾದಂತ, ನಿಷ್ಠುರವಾದಂತಹ, ಕರಾರುವಕ್ಕಾದ, ಕರಾರುವಕ್ಕಾದಂತ, ಕರಾರುವಕ್ಕಾದಂತಹ</t>
  </si>
  <si>
    <t>ಬಿಗಿಯಾದಂತ</t>
  </si>
  <si>
    <t>ಒತ್ತಡದಿಂದ ಕೂಡಿದ ಅಥವಾ ಸಡಿಲಿಕೆಗೆ ಆಸ್ಪದವಿಲ್ಲದ ರೀತಿಯಲ್ಲಿರುವ.</t>
  </si>
  <si>
    <t>ಮಹತ್ವದ ವ್ಯಕ್ತಿಗಳ ಭೇಟಿಯ ಸಮಯದಲ್ಲಿ ನಗರದಾದ್ಯಂತ ಬಿಗಿಯಾದಂತ ಕಾವಲು ಇರಿಸಲಾಗಿತ್ತು.</t>
  </si>
  <si>
    <t>ಕಟ್ಟುನಿಟ್ಟಾದ, ಕಟ್ಟುನಿಟ್ಟಾದಂತ, ಕಟ್ಟುನಿಟ್ಟಾದಂತಹ, ಬಿಗಿಯಾದ, ಬಿಗಿಯಾದಂತಹ, ನಿಷ್ಠುರ, ನಿಷ್ಠುರವಾದ, ನಿಷ್ಠುರವಾದಂತ, ನಿಷ್ಠುರವಾದಂತಹ, ಕರಾರುವಕ್ಕಾದ, ಕರಾರುವಕ್ಕಾದಂತ, ಕರಾರುವಕ್ಕಾದಂತಹ</t>
  </si>
  <si>
    <t>ಬಿಗಿಯಾದಂತಹ</t>
  </si>
  <si>
    <t>ಯಾವುದೇ ವ್ಯವಹಾರದಲ್ಲಿ ತುಂಬಾ ಕಠಿಣವಾದ ನೀತಿ ನಿಯಮವನ್ನು ಪಾಲಿಸುವ ಅಥವಾ ಇತರರಿಂದ ಕಠಿಣವಾದ ನೀತಿ ನಿಯಮಗಳನ್ನು ನಿರೀಕ್ಷಿಸುವ ಗುಣ; ಸಡಿಲಿಕೆಗೆ ಅವಕಾಶವಿಲ್ಲದ; ಅತ್ಯಂತ ಶಿಸ್ತಿನ ಅಥವಾ ಒತ್ತಡದ ಸ್ಥಿತಿ.</t>
  </si>
  <si>
    <t>ಪರೀಕ್ಷಾ ಕೇಂದ್ರದ ಸುತ್ತಲೂ ಪೊಲೀಸರು ಬಿಗಿಯಾದಂತಹ ಭದ್ರತೆಯನ್ನು ಏರ್ಪಡಿಸಿದ್ದರು.</t>
  </si>
  <si>
    <t>ಕಟ್ಟುನಿಟ್ಟಾದ, ಕಟ್ಟುನಿಟ್ಟಾದಂತ, ಕಟ್ಟುನಿಟ್ಟಾದಂತಹ, ಬಿಗಿಯಾದ, ಬಿಗಿಯಾದಂತ,  ನಿಷ್ಠುರ, ನಿಷ್ಠುರವಾದ, ನಿಷ್ಠುರವಾದಂತ, ನಿಷ್ಠುರವಾದಂತಹ, ಕರಾರುವಕ್ಕಾದ, ಕರಾರುವಕ್ಕಾದಂತ, ಕರಾರುವಕ್ಕಾದಂತಹ</t>
  </si>
  <si>
    <t>ಬಿರುದು</t>
  </si>
  <si>
    <t>ಗೌರವಾರ್ಥವಾಗಿ ನೀಡುವ ಪದವಿ; ಸಾಧನೆಯ ಗುರುತು.</t>
  </si>
  <si>
    <t>ಕನ್ನಡ ಸಾಹಿತ್ಯಕ್ಕೆ ನೀಡಿದ ಕೊಡುಗೆಗಾಗಿ ಅವರಿಗೆ 'ರಾಷ್ಟ್ರಕವಿ' ಎಂಬ ಬಿರುದು ಲಭಿಸಿತು.</t>
  </si>
  <si>
    <t>ಖ್ಯಾತಿ, ಕೀರ್ತಿ, ಯಶಸ್ಸು, ಪ್ರತಿಷ್ಠೆ, ಹೆಸರು, ಪ್ರಸಿದ್ಧಿ, ಪ್ರಖ್ಯಾತಿ, ವಿಖ್ಯಾತಿ, ಜನಪ್ರೀಯತೆ, ಹೆಗ್ಗಳಿಕೆ, ಸತ್ಕೀರ್ತಿ, ಅಭಿಮಾನ</t>
  </si>
  <si>
    <t>ಬುದ್ಧಿ</t>
  </si>
  <si>
    <t>ಯೋಚಿಸುವ ಶಕ್ತಿ, ಪರಿಹಾರ ಕಂಡುಹಿಡಿಯುವ ಸಾಮರ್ಥ್ಯ</t>
  </si>
  <si>
    <t>ಅವನಿಗೆ ಉತ್ತಮ ಬುದ್ಧಿ ಇದೆ.</t>
  </si>
  <si>
    <t>ಅರಿವು, ತಿಳಿವು, ತಿಳುವಳಿಕೆ, ಪ್ರಜ್ಞೆ, ಬುದ್ಧಿಶಕ್ತಿ</t>
  </si>
  <si>
    <t>ಬುದ್ಧಿವಂತಿಕೆ</t>
  </si>
  <si>
    <t>ಸರಿಯಾದ ತೀರ್ಮಾನ ತೆಗೆದುಕೊಳ್ಳುವ ಸಾಮರ್ಥ್ಯ, ವಿವೇಕ.</t>
  </si>
  <si>
    <t>ಅವನ ಬುದ್ಧಿವಂತಿಕೆಯಿಂದ ಸಮಸ್ಯೆಗೆ ಸುಲಭವಾದ ಪರಿಹಾರ ಸಿಕ್ಕಿತು.</t>
  </si>
  <si>
    <t>ಬುದ್ಧಿವಂತಿಕೆ, ಬುದ್ಧಿಶಕ್ತಿ</t>
  </si>
  <si>
    <t>ಬುದ್ಧಿಶಕ್ತಿ</t>
  </si>
  <si>
    <t>ಬೆತ್ತ</t>
  </si>
  <si>
    <t>ಸಣ್ಣನೆಯ ಮತ್ತು ನಮನೀಯವಾದ ಮರದ ಕಡ್ಡಿ.</t>
  </si>
  <si>
    <t>ಶಾಲೆಯಲ್ಲಿ ಶಿಸ್ತು ಕಾಪಾಡಲು ಶಿಕ್ಷಕರು ಕೈಯಲ್ಲಿ ಬೆತ್ತ ಹಿಡಿದು ನಿಂತಿದ್ದರು.</t>
  </si>
  <si>
    <t>ಬೆರಗನಿಸು</t>
  </si>
  <si>
    <t>ಆಶ್ಚರ್ಯ ಅಥವಾ ವಿಸ್ಮಯ ಉಂಟುಮಾಡುವುದು; ನೋಡುಗರಿಗೆ ಅಚ್ಚರಿ ಎಂದು ತೋರುವುದು.</t>
  </si>
  <si>
    <t>ಆ ಪುಟ್ಟ ಹುಡುಗಿ ಸುಲಲಿತವಾಗಿ ಸಂಸ್ಕೃತ ಶ್ಲೋಕಗಳನ್ನು ಹೇಳುವುದು ಎಲ್ಲರಿಗೂ ಬೆರಗನಿಸಿತು.</t>
  </si>
  <si>
    <t>ಬೆರಗಾಗು, ಬೆರಗುಂಟಾಗು, ಬೆರಗೆನಿಸು,ಆಶ್ಚರ್ಯವಾಗು,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</si>
  <si>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ಬೆರಗಾಗು</t>
  </si>
  <si>
    <t>ಯಾವುದೇ ವಸ್ತು, ವಿಷಯ, ಸುದ್ದಿ, ಸಮಾಚಾರ, ಇತ್ಯಾದಿಗಳನ್ನು ನೋಡಿದಾಗ ಇಲ್ಲವೇ ಕೇಳಿದಾಗ ಇಲ್ಲವೇ ತಿಳಿದಾಗ ಇಲ್ಲವೇ ಅನುಭವಕ್ಕೆ ಬಂದಾಗ ಮನಸ್ಸಿನಲ್ಲಿ ಹುಟ್ಟುವ ಅನಿಸಿಕೆ ಹೊರಹೊಮ್ಮುವ ಪ್ರಕ್ರಿಯೆ.
ಅತೀವ ಆಶ್ಚರ್ಯ ಚಕಿತನಾಗು; ವಿಸ್ಮಯಗೊಳ್ಳು; ಮೆಚ್ಚುಗೆಯಿಂದ ಮೂಕವಿಸ್ಮಿತನಾಗು.</t>
  </si>
  <si>
    <t>ಹಂಪೆಯ ಶಿಲ್ಪಕಲೆಯನ್ನು ನೋಡಿದ ಪ್ರವಾಸಿಗರು ಅದರ ಸೌಂದರ್ಯಕ್ಕೆ ಬೆರಗಾದರು.</t>
  </si>
  <si>
    <t>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</si>
  <si>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ಬೆರಗು</t>
  </si>
  <si>
    <t>ಏನನ್ನಾದರೂ ನೋಡಿ ಮನಸ್ಸು ತನ್ಮಯವಾಗುವ ಸ್ಥಿತಿ ಅಥವಾ ಕಣ್ಣು ಕೋರೈಸುವಂತಹ ಅಚ್ಚರಿ;ವಿಸ್ಮಯ; ಮಂತ್ರಮುಗ್ಧ ಸ್ಥಿತಿ.</t>
  </si>
  <si>
    <t>ಆ ಅರಮನೆಯ ವಾಸ್ತುಶಿಲ್ಪವನ್ನು ನೋಡಿ ಪ್ರವಾಸಿಗರು ಬೆರಗುಗೊಂಡರು.</t>
  </si>
  <si>
    <t>ಆಶ್ಚರ್ಯ, ವಿಸ್ಮಯ, ಅಚ್ಚರಿ,  ವಿಚಿತ್ರ, ವಿಲಕ್ಷಣ</t>
  </si>
  <si>
    <t>ಬೆರಗುಗೊಳಿಸು</t>
  </si>
  <si>
    <t>ಬೆರಗುಂಟಾಗು</t>
  </si>
  <si>
    <t>ಮನಸ್ಸಿನಲ್ಲಿ ಅತೀವ ವಿಸ್ಮಯ ಅಥವಾ ಅಚ್ಚರಿ ಮೂಡುವುದು.</t>
  </si>
  <si>
    <t>ಆ ಪುಟ್ಟ ಬಾಲಕನ ಅಸಾಧಾರಣ ಬುದ್ಧಿವಂತಿಕೆಯನ್ನು ಕಂಡು ಎಲ್ಲರಿಗೂ ಬೆರಗುಂಟಾಯಿತು.</t>
  </si>
  <si>
    <t>ಬೆರಗಾಗು,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</si>
  <si>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ಬೆರಗೆನಿಸು</t>
  </si>
  <si>
    <t>ನೋಡುವವರಿಗೆ ಅಥವಾ ಕೇಳುವವರಿಗೆ ಆಶ್ಚರ್ಯ ಹುಟ್ಟಿಸುವುದು; ಅಚ್ಚರಿ ಎಂದು ಭಾವಿಸುವುದು.</t>
  </si>
  <si>
    <t>ಅಷ್ಟು ದೊಡ್ಡ ಶ್ರೀಮಂತಿಕೆಯ ನಡುವೆಯೂ ಆಕೆಯ ಸರಳ ಜೀವನಶೈಲಿಯು  ಎಲ್ಲರಿಗೂ ಬೆರಗೆನಿಸಿತು.</t>
  </si>
  <si>
    <t>ಬೆರಗಾಗು, ಬೆರಗುಂಟಾಗು,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</si>
  <si>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ಬೇಜವಬ್ದಾರಿ</t>
  </si>
  <si>
    <t>ತನ್ನ ಕರ್ತವ್ಯದ ಬಗ್ಗೆ ಕಿಂಚಿತ್ತೂ ಕಾಳಜಿ ಇಲ್ಲದಿರುವುದು ಅಥವಾ ಹೊಣೆಗೇಡಿತನ.</t>
  </si>
  <si>
    <t>ಅಧಿಕಾರಿಗಳ ಬೇಜವಾಬ್ದಾರಿಯಿಂದಾಗಿ ಬಡವರಿಗೆ ಸಿಗಬೇಕಾದ ಸೌಲಭ್ಯಗಳು ತಲುಪಲಿಲ್ಲ.</t>
  </si>
  <si>
    <t>ಸೋಮಾರಿ, ಆಲಸಿ</t>
  </si>
  <si>
    <t>ಬೇಡ</t>
  </si>
  <si>
    <t>ಯಾವುದನ್ನಾದರೂ ಮಾಡಬಾರದು ಅಥವಾ ಸ್ವೀಕರಿಸಬಾರದು ಎಂದು ತಿಳಿಸುವ ನಿರಾಕರಣೆಯ ಪದ</t>
  </si>
  <si>
    <t>ಅನಗತ್ಯ ಪ್ರಶ್ನೆಗಳು ಕೇಳಬೇಡ.</t>
  </si>
  <si>
    <t>ಬೇಯಿಸಿರದ</t>
  </si>
  <si>
    <t>ಸರಿಯಾಗಿ ಬಿಸಿ ಮಾಡಿ ತಯಾರಿಸದ ಅಥವಾ ಬೇಯದೆ ಇನ್ನೂ ಹಸಿಯಾಗಿರುವ ಅಡುಗೆ ಅಥವಾ ಪದಾರ್ಥ</t>
  </si>
  <si>
    <t>ಸಲಾಡ್ ಮಾಡಲು ಬೇಯಿಸಿರದ ತಾಜಾ ತರಕಾರಿಗಳನ್ನು ಬಳಸಬೇಕು.</t>
  </si>
  <si>
    <t>ಬೇಯಿಸಿರದ, ಬೇಯಿಸಿರದಂತ, ಬೇಯಿಸಿರದಂತಹ, ಬೇಯಿಸಿಲ್ಲದ, ಬೇಯಿಸಿಲ್ಲದಂತ, ಬೇಯಿಸಿಲ್ಲದಂತಹ, ಹಸಿಯಾದ, ಹಸಿಯಾದಂತ, ಹಸಿಯಾದಂತಹ, ಕಾಯಿಸದ, ಕಾಯಿಸದಂತ, ಕಾಯಿಸದಂತಹ</t>
  </si>
  <si>
    <t>ಬೇಯಿಸಿರದಂತ</t>
  </si>
  <si>
    <t>ಆರೋಗ್ಯಕ್ಕಾಗಿ ಕೆಲವು ತರಕಾರಿಗಳನ್ನು ಬೇಯಿಸಿರದಂತ ಸ್ಥಿತಿಯಲ್ಲೇ ಸೇವಿಸುವುದು ಉತ್ತಮ.</t>
  </si>
  <si>
    <t>ಬೇಯಿಸಿರದ,ಬೇಯಿಸಿರದಂತಹ, ಬೇಯಿಸಿಲ್ಲದ, ಬೇಯಿಸಿಲ್ಲದಂತ, ಬೇಯಿಸಿಲ್ಲದಂತಹ, ಹಸಿಯಾದ, ಹಸಿಯಾದಂತ, ಹಸಿಯಾದಂತಹ, ಕಾಯಿಸದ, ಕಾಯಿಸದಂತ, ಕಾಯಿಸದಂತಹ</t>
  </si>
  <si>
    <t>ಬೇಯಿಸಿರದಂತಹ</t>
  </si>
  <si>
    <t>ಸರಿಯಾಗಿ ಬಿಸಿ ಮಾಡಿ ತಯಾರಿಸದ ಅಥವಾ ಬೇಯದೆ ಇನ್ನೂ ಹಸಿಯಾಗಿರುವ ಅಡುಗೆ ಅಥವಾ ಪದಾರ್ಥ.</t>
  </si>
  <si>
    <t>ಪ್ರಕೃತಿ ಚಿಕಿತ್ಸೆಯಲ್ಲಿ ಬೇಯಿಸಿರದಂತಹ ಆಹಾರಕ್ಕೆ ಹೆಚ್ಚಿನ ಪ್ರಾಮುಖ್ಯತೆ ಇದೆ.</t>
  </si>
  <si>
    <t>ಬೇಯಿಸಿರದ, ಬೇಯಿಸಿರದಂತ,  ಬೇಯಿಸಿಲ್ಲದ, ಬೇಯಿಸಿಲ್ಲದಂತ, ಬೇಯಿಸಿಲ್ಲದಂತಹ, ಹಸಿಯಾದ, ಹಸಿಯಾದಂತ, ಹಸಿಯಾದಂತಹ, ಕಾಯಿಸದ, ಕಾಯಿಸದಂತ, ಕಾಯಿಸದಂತಹ</t>
  </si>
  <si>
    <t>ಬೇಯಿಸಿಲ್ಲದ</t>
  </si>
  <si>
    <t>ನಮಗೆ ಬೇಯಿಸಿಲ್ಲದ ಧಾನ್ಯಗಳಿಗಿಂತ ಮೊಳಕೆ ಬಂದ ಕಾಳುಗಳು ಹೆಚ್ಚು ಇಷ್ಟ.</t>
  </si>
  <si>
    <t>ಬೇಯಿಸಿಲ್ಲದಂತ</t>
  </si>
  <si>
    <t>ಸರಿಯಾಗಿ ಬೇಯಿಸಿಲ್ಲದಂತ ಅನ್ನ ತಿನ್ನಲು ಕಷ್ಟವಾಯಿತು.</t>
  </si>
  <si>
    <t>ಬೇಯಿಸಿರದ, ಬೇಯಿಸಿರದಂತ, ಬೇಯಿಸಿರದಂತಹ, ಬೇಯಿಸಿಲ್ಲದ,  ಬೇಯಿಸಿಲ್ಲದಂತಹ, ಹಸಿಯಾದ, ಹಸಿಯಾದಂತ, ಹಸಿಯಾದಂತಹ, ಕಾಯಿಸದ, ಕಾಯಿಸದಂತ, ಕಾಯಿಸದಂತಹ</t>
  </si>
  <si>
    <t>ಬೇಯಿಸಿಲ್ಲದಂತಹ</t>
  </si>
  <si>
    <t>ಸರಿಯಾಗಿ ಬಿಸಿ ಮಾಡಿ ತಯಾರಿಸದ ಅಥವಾ ಬೇಯದೆ ಇನ್ನೂ ಹಸಿಯಾಗಿರುವ ಅಡುಗೆ ಅಥವಾ ಪದಾರ್ಥ;ಅಡುಗೆ ಮಾಡದಂತಹ; ಪಕ್ವವಾಗದಂತಹ; ಮೂಲ ಸ್ಥಿತಿಯಲ್ಲೇ ಇರುವಂತಹ.</t>
  </si>
  <si>
    <t>ಅತಿಯಾದ ಉಷ್ಣತೆಯಿಂದ ಸತ್ವ ಕಳೆದುಕೊಳ್ಳದ ಬೇಯಿಸಿಲ್ಲದಂತಹ ಆಹಾರ ಸೇವನೆ ಆರೋಗ್ಯಕ್ಕೆ ಹಿತಕಾರಿ.</t>
  </si>
  <si>
    <t>ಬೇಯಿಸಿರದ, ಬೇಯಿಸಿರದಂತ, ಬೇಯಿಸಿರದಂತಹ, ಬೇಯಿಸಿಲ್ಲದ, ಬೇಯಿಸಿಲ್ಲದಂತ, ಹಸಿಯಾದ, ಹಸಿಯಾದಂತ, ಹಸಿಯಾದಂತಹ, ಕಾಯಿಸದ, ಕಾಯಿಸದಂತ, ಕಾಯಿಸದಂತಹ</t>
  </si>
  <si>
    <t>ಬೇರೆ</t>
  </si>
  <si>
    <t>ಪ್ರತ್ಯೇಕವಾದ; ಅನ್ಯವಾದ; ಭಿನ್ನವಾದ.</t>
  </si>
  <si>
    <t>ಹೆಚ್ಚುತ್ತಿರುವ ಜನಸಂಖ್ಯಾ ಸಮಸ್ಯೆಯ ಜತೆ ಬೇರೆ ಸಮಸ್ಯೆಗಳು ಸಹಾ ಎದ್ದು ಕಾಣುತ್ತಿದೆ.</t>
  </si>
  <si>
    <t>ಅನ್ಯ, ಬೇರೆಯಾದ, ಬೇರೆಯಾದಂತ, ಬೇರೆಯಾದಂತಹ, ಇತರೆ, ಇತರೆಯಾದ, ಇತರೆಯಾದಂತ, ಇತರೆಯಾದಂತಹ</t>
  </si>
  <si>
    <t>ಬೇರೆಯಾದ</t>
  </si>
  <si>
    <t>ಪ್ರತ್ಯೇಕವಾದ; ಭಿನ್ನವಾದ ಸ್ಥಿತಿ.</t>
  </si>
  <si>
    <t>ಆಕೆಯ ಆಡಳಿತವು ಸಾಮಾನ್ಯ ರಾಜಕಾರಣಿಗಳಿಗಿಂತ ಬೇರೆಯಾದ ಹಾದಿಯಲ್ಲಿ ಸಾಗಿತು.</t>
  </si>
  <si>
    <t>ಅನ್ಯ, ಬೇರೆ, ಬೇರೆಯಾದಂತ, ಬೇರೆಯಾದಂತಹ, ಇತರೆ, ಇತರೆಯಾದ, ಇತರೆಯಾದ, ಇತರೆಯಾದಂತ, ಇತರೆಯಾದಂತಹ</t>
  </si>
  <si>
    <t>ಬೇರೆಯಾದಂತ</t>
  </si>
  <si>
    <t>ಭಿನ್ನವಾಗಿ ತೋರುವ; ಪ್ರತ್ಯೇಕವಾದಂತೆ.</t>
  </si>
  <si>
    <t>ಆಕೆಯ ಮಾತುಗಳಲ್ಲಿ ಸಮಾಜದ ಬಗ್ಗೆ ಬೇರೆಯಾದಂತ ಕಾಳಜಿ ವ್ಯಕ್ತವಾಯಿತು.</t>
  </si>
  <si>
    <t>ಅನ್ಯ, ಬೇರೆ, ಬೇರೆಯಾದ, ಬೇರೆಯಾದಂತಹ, ಇತರೆ, ಇತರೆಯಾದ, ಇತರೆಯಾದ, ಇತರೆಯಾದಂತ, ಇತರೆಯಾದಂತಹ</t>
  </si>
  <si>
    <t>ಬೇರೆಯಾದಂತಹ</t>
  </si>
  <si>
    <t>ಸಂಪೂರ್ಣವಾಗಿ ಭಿನ್ನವಾದಂತಹ     ಅಥವಾ ವಿಶಿಷ್ಟವಾದಂತಹ.</t>
  </si>
  <si>
    <t>ಆಕೆ ರಾಜ್ಯದಲ್ಲಿ ಬೇರೆಯಾದಂತಹ ಕ್ರಾಂತಿಯನ್ನೇ ಸೃಷ್ಟಿಸಿದಳು.</t>
  </si>
  <si>
    <t>ಅನ್ಯ, ಬೇರೆ, ಬೇರೆಯಾದ, ಬೇರೆಯಾದಂತ, ಇತರೆ, ಇತರೆಯಾದ, ಇತರೆಯಾದ, ಇತರೆಯಾದಂತ, ಇತರೆಯಾದಂತಹ</t>
  </si>
  <si>
    <t>ಬೇರ್ಪಟ್ಟ</t>
  </si>
  <si>
    <t>ಜೊತೆಯಲ್ಲಿದ್ದವರು ಅಥವಾ ಒಂದಾಗಿದ್ದವರು ಪರಸ್ಪರ ದೂರವಾಗಿರುವ ಸ್ಥಿತಿ.</t>
  </si>
  <si>
    <t>ಕೆಲಸದ ನಿಮಿತ್ತ ತಂದೆಯು ಕುಟುಂಬದಿಂದ ಬೇರ್ಪಟ್ಟ ಮನಸ್ಸಿನಿಂದ ದೂರದ ಊರಿಗೆ ಪ್ರಯಾಣ ಬೆಳೆಸಿದರು.</t>
  </si>
  <si>
    <t xml:space="preserve"> ಬೇರ್ಪಟ್ಟ, ದೂರಮಾಡುವ </t>
  </si>
  <si>
    <t>ದೃಢ, ಭದ್ರ</t>
  </si>
  <si>
    <t>ಭರತನಾಟ್ಯ</t>
  </si>
  <si>
    <t>ಭಾರತದ ತಮಿಳುನಾಡು ಪ್ರಾಂತ್ಯದ ಒಂದು ಶಾಸ್ತ್ರೀಯ ನೃತ್ಯ</t>
  </si>
  <si>
    <t>ಸೌಮ್ಯ ಭರತನಾಟ್ಯವನ್ನು ಮಾಡುತ್ತಾಳೆ.</t>
  </si>
  <si>
    <t>ಭಾಗಶಃವಾದ</t>
  </si>
  <si>
    <t xml:space="preserve">ಆಂಶಿಕವಾದ, ಭಾಗಶಃವಾದ </t>
  </si>
  <si>
    <t>ಭಾಗ್ಯವಂತ</t>
  </si>
  <si>
    <t>ಅರ್ಹತೆಗಿಂತ ಹೆಚ್ಚಿನ ಜಯ, ಲಾಭ, ಸಂತೋಷವನ್ನು ಪಡೆದಿರುವವ;ಸುಯೋಗಿ; ಅದೃಷ್ಟಶಾಲಿ.</t>
  </si>
  <si>
    <t>ತಂದೆ-ತಾಯಿಯ ಪ್ರೀತಿ ಸಿಕ್ಕ ಮಗುವೇ ಈ ಜಗತ್ತಿನ ದೊಡ್ಡ ಭಾಗ್ಯವಂತ.</t>
  </si>
  <si>
    <t>ಅದೃಷ್ಟಶಾಲಿ, ನಸೀಬವಂತ, ಭಾಗ್ಯಶಾಲಿ, ಸೌಭಾಗ್ಯವಂತ</t>
  </si>
  <si>
    <t>ಭಾಗ್ಯಶಾಲಿ</t>
  </si>
  <si>
    <t>ಅರ್ಹತೆಗಿಂತ ಹೆಚ್ಚಿನ ಜಯ, ಲಾಭ, ಸಂತೋಷವನ್ನು ಪಡೆದಿರುವವ;ಅದೃಷ್ಟವಂತ; ಸುಯೋಗಿ.</t>
  </si>
  <si>
    <t>ಆರೋಗ್ಯ ಮತ್ತು ನೆಮ್ಮದಿ ಎರಡನ್ನೂ ಪಡೆದವನೇ ನಿಜವಾದ ಭಾಗ್ಯಶಾಲಿ.</t>
  </si>
  <si>
    <t>ಅದೃಷ್ಟಶಾಲಿ, ನಸೀಬವಂತ, ಸೌಭಾಗ್ಯವಂತ, ಭಾಗ್ಯವಂತ</t>
  </si>
  <si>
    <t>ಭಾವಸಂವೇದನೆ</t>
  </si>
  <si>
    <t>ಭಾವನಾತ್ಮಕ ಸ್ಪಂದನೆ; ಮನಸ್ಸಿನ ಸೂಕ್ಷ್ಮ ಅರಿವು; ಪರರ ಭಾವಗಳನ್ನು ಗ್ರಹಿಸುವ ಶಕ್ತಿ.</t>
  </si>
  <si>
    <t>ಕವಿಯಾದವನಿಗೆ ಪ್ರಕೃತಿಯ ಸೌಂದರ್ಯವನ್ನು ಆಸ್ವಾದಿಸುವ ತೀಕ್ಷ್ಣ ಭಾವಸಂವೇದನೆ ಇರಬೇಕು.</t>
  </si>
  <si>
    <t>ಸಂವೇದನೆ</t>
  </si>
  <si>
    <t>ಭೂಕಂಪ</t>
  </si>
  <si>
    <t>ಪ್ರಾಕೃತಿಕವಾದ ಕಾರಣದಿಂದ ಭೂಮಿಯ/ಪೃಥ್ವಿಯ ಒಳಭಾಗದಲ್ಲಿ ಉಂಟಾಗುವ ಅಲ್ಲೋಲ ಕಲ್ಲೋಲದಿಂದಾಗಿ ಮೇಲಿನ ಭಾಗದಲ್ಲಿ ಒಮ್ಮಿಂದೊಮ್ಮೆಲೆ ಉಂಟಾಗುವ ಅಲುಗಾಟ ಅಥವಾ ಭೂಮಿ ನಡುಗುವಿಕೆ.</t>
  </si>
  <si>
    <t>ನಿನ್ನೆ ರಾತ್ರಿ ಸಂಭವಿಸಿದ ಭೀಕರ ಭೂಕಂಪದಿಂದ ಅನೇಕ ಕಟ್ಟಡಗಳು ಕುಸಿದವು.</t>
  </si>
  <si>
    <t>ಭೂಕಂಪ,ಭೂಮಿಕಂಪನ, ಭೂಕಂಪನ,  ಭೂಮಿಯನಡುಕ, ಭೂಮಿಅದಿರುವಿಕೆ</t>
  </si>
  <si>
    <t>ಭೂಕಂಪನ</t>
  </si>
  <si>
    <t>ಪ್ರಾಕೃತಿಕವಾದ ಕಾರಣದಿಂದ ಭೂಮಿಯ/ಪೃಥ್ವಿಯ ಒಳಭಾಗದಲ್ಲಿ ಉಂಟಾಗುವ ಅಲ್ಲೋಲ ಕಲ್ಲೋಲದಿಂದಾಗಿ ಮೇಲಿನ ಭಾಗದಲ್ಲಿ ಒಮ್ಮಿಂದೊಮ್ಮೆಲೆ ಉಂಟಾಗುವ ಅಲುಗಾಟ</t>
  </si>
  <si>
    <t>ಹಿಮಾಲಯ ಪರ್ವತ ಶ್ರೇಣಿಗಳಲ್ಲಿ ಇತ್ತೀಚೆಗೆ ಸಣ್ಣ ಪ್ರಮಾಣದ ಭೂಕಂಪನ ದಾಖಲಾಗಿದೆ.</t>
  </si>
  <si>
    <t>ಭೂಕಂಪ,ಭೂಮಿಕಂಪನ, ಭೂಮಿಯನಡುಕ, ಭೂಮಿಅದಿರುವಿಕೆ</t>
  </si>
  <si>
    <t>ಭೂತ</t>
  </si>
  <si>
    <t>ಭೂಮಿಅದಿರುವಿಕೆ</t>
  </si>
  <si>
    <t>ಪ್ರಾಕೃತಿಕವಾದ ಕಾರಣದಿಂದ ಭೂಮಿಯ/ಪೃಥ್ವಿಯ ಒಳಭಾಗದಲ್ಲಿ ಉಂಟಾಗುವ ಅಲ್ಲೋಲ ಕಲ್ಲೋಲದಿಂದಾಗಿ ಮೇಲಿನ ಭಾಗದಲ್ಲಿ ಒಮ್ಮಿಂದೊಮ್ಮೆಲೆ ಉಂಟಾಗುವ ಅಲುಗಾಟ.ಇದು ಸಾಮಾನ್ಯವಾಗಿ ನೈಸರ್ಗಿಕ ವಿಕೋಪವನ್ನು ಸೂಚಿಸುತ್ತದೆ.</t>
  </si>
  <si>
    <t>ಸಮುದ್ರದ ಆಳದಲ್ಲಿ ಉಂಟಾದ ಭೂಮಿಅದಿರುವಿಕೆಯಿಂದಾಗಿ ಸುನಾಮಿ ಅಲೆಗಳು ಎದ್ದವು.</t>
  </si>
  <si>
    <t xml:space="preserve">ಭೂಕಂಪ, ಭೂಮಿಕಂಪನ, ಭೂಕಂಪನ,  ಭೂಮಿಯನಡುಕ, ಭೂಮಿಅದಿರುವಿಕೆ, </t>
  </si>
  <si>
    <t>ಭೂಮಿಕಂಪನ</t>
  </si>
  <si>
    <t>ಭೂಮಿಯ ಮೇಲ್ಪದರದಲ್ಲಿ ಹಠಾತ್ತಾಗಿ ಉಂಟಾಗುವ ಕಂಪನ ಅಥವಾ ಅದಿರುವಿಕೆ.</t>
  </si>
  <si>
    <t>ಜಪಾನ್ ದೇಶದಲ್ಲಿ ಆಗಾಗ್ಗೆ ಸಣ್ಣ ಪ್ರಮಾಣದ ಭೂಮಿಕಂಪನಗಳು ಸಂಭವಿಸುತ್ತಿರುತ್ತವೆ.</t>
  </si>
  <si>
    <t>ಭೂಕಂಪ,ಭೂಕಂಪನ, ಭೂಮಿಯನಡುಕ, ಭೂಮಿಅದಿರುವಿಕೆ</t>
  </si>
  <si>
    <t>ಭೂಮಿಯನಡುಕ</t>
  </si>
  <si>
    <t>ಭೂಮಿಯು ಕಂಪಿಸುವುದು ಅಥವಾ ನಡುಗುವುದು. ಇದು ಪ್ರಕೃತಿಯಲ್ಲಿ ಉಂಟಾಗುವ ಆಕಸ್ಮಿಕ ಚಲನೆಯನ್ನು ಸೂಚಿಸುತ್ತದೆ.</t>
  </si>
  <si>
    <t>ಅತಿಯಾದ ಮಳೆಯಿಂದ ಗುಡ್ಡ ಕುಸಿದಾಗ ಸುತ್ತಮುತ್ತಲಿನ ಪ್ರದೇಶಗಳಲ್ಲಿ ಭೂಮಿಯನಡುಕ ಅನುಭವಕ್ಕೆ ಬಂತು.</t>
  </si>
  <si>
    <t xml:space="preserve">ಭೂಕಂಪ, ಭೂಮಿಕಂಪನ, ಭೂಕಂಪನ, ಭೂಮಿಅದಿರುವಿಕೆ, </t>
  </si>
  <si>
    <t>ಮಕರಂದ</t>
  </si>
  <si>
    <t>ಹೂವುಗಳು ಉತ್ಪತ್ತಿ ಮಾಡುವ ಸಿಹಿಯಾದ ದ್ರವ ಅಥವಾ ರಸ. ಇದನ್ನು ಜೇನುನೊಣಗಳು ಮತ್ತು ಕೀಟಗಳು ಸಂಗ್ರಹಿಸಿ ಜೇನುತುಪ್ಪ ತಯಾರಿಸಲು ಬಳಸುತ್ತವೆ.</t>
  </si>
  <si>
    <t>ಜೇನುನೊಣಗಳು ಹೂವಿನಿಂದ ಮಕರಂದವನ್ನು ಹೀರಿ ಜೇನುತುಪ್ಪವನ್ನು ತಯಾರಿಸುತ್ತವೆ.</t>
  </si>
  <si>
    <t>ಜೇನುತುಪ್ಪ, ಮಕರಂದ</t>
  </si>
  <si>
    <t>ಮಡದಿ</t>
  </si>
  <si>
    <t>ವಿವಾಹವಾದ ಸ್ತ್ರೀ; ಪ್ರೀತಿಯ ಪತ್ನಿ; ಮಡದಿ.</t>
  </si>
  <si>
    <t>ಕವಿಗಳು ತಮ್ಮ ಕಾವ್ಯಗಳಲ್ಲಿ ಪ್ರೀತಿಯಿಂದ ಪತ್ನಿಯನ್ನು ಮಡದಿ ಎಂದು ಸಂಬೋಧಿಸುತ್ತಾರೆ.</t>
  </si>
  <si>
    <t>ಶ್ರೀಮತಿ, ಅರ್ಧಾಂಗಿ, ಸತಿ, ಸಂಗಾತಿ, ಪತ್ನಿ, ಹೆಂಡತಿ</t>
  </si>
  <si>
    <t>ಮತ್ತುಹಿಡಿದ</t>
  </si>
  <si>
    <t>ಮತ್ತೇರಿದ</t>
  </si>
  <si>
    <t>ಮತ್ತೇರಿಸುವ</t>
  </si>
  <si>
    <t>ಮಾದಕ, ಅಮಲೇರಿಸುವ, ಮತ್ತೇರಿಸುವ, ನಶೆಯೇರಿಸುವ</t>
  </si>
  <si>
    <t>ಮಂತ್ರಿಮಂಡಲ</t>
  </si>
  <si>
    <t>ಸರ್ಕಾರದ ಆಡಳಿತವನ್ನು ನಡೆಸುವ ಮಂತ್ರಿಗಳ ಸಮೂಹ.</t>
  </si>
  <si>
    <t>ದೇಶದ ಅಭಿವೃದ್ಧಿಯ ಬಗ್ಗೆ ಚರ್ಚಿಸಲು ಮುಖ್ಯಮಂತ್ರಿಗಳು ಇಂದು ತುರ್ತು ಮಂತ್ರಿಮಂಡಲ ಸಭೆಯನ್ನು ಕರೆದಿದ್ದಾರೆ.</t>
  </si>
  <si>
    <t>ಮಂತ್ರಿಮಂಡಲ, ಸಚಿವಸಂಪುಟ</t>
  </si>
  <si>
    <t>ಮದುವೆಯ</t>
  </si>
  <si>
    <t>ಮದುವೆಗೆ ಸಂಬಂಧಪಟ್ಟ</t>
  </si>
  <si>
    <t>ನಿನ್ನೆ ಮದುವೆಯ ಊಟ ತುಂಬಾ ಚೆನ್ನಾಗಿತ್ತು.</t>
  </si>
  <si>
    <t>ವಿವಾಹ, ವೈವಾಹಿಕ, ಮದುವೆಯ, ಲಗ್ನದ</t>
  </si>
  <si>
    <t>ಮಧು</t>
  </si>
  <si>
    <t>ಜೇನುತುಪ್ಪ, ಸಿಹಿ, ಮಕರಂದ ಅಥವಾ ನಶೆ ತರುವ ರಸ (ಮದ್ಯ).</t>
  </si>
  <si>
    <t>ಜೇನುಹುಳುಗಳು ಮಧು (ಜೇನು) ಸಂಗ್ರಹಿಸುತ್ತವೆ.</t>
  </si>
  <si>
    <t>ಮನಮೋಹಕ</t>
  </si>
  <si>
    <t>ಮನಸೆಳೆಯುವ; ಮೋಡಿಮಾಡುವ; ಕಣ್ಣಿಗೆ ಹಬ್ಬವನ್ನುಂಟುಮಾಡುವ; ಮನಸ್ಸಿಗೆ ಸಂತೋಷ ನೀಡುವ.</t>
  </si>
  <si>
    <t>ಹುಣ್ಣಿಮೆಯ ರಾತ್ರಿ ಬೆಳ್ಳಿಯಂತೆ ಹೊಳೆಯುವ ಸಮುದ್ರದ ಅಲೆಗಳು ಅತ್ಯಂತ ಮನಮೋಹಕವಾಗಿರುತ್ತವೆ.</t>
  </si>
  <si>
    <t>ಆಕರ್ಷಕವಾದ, ಮನೋಹರ, ಚಿತ್ತಾಕರ್ಷಕ, ಸುಂದರವಾದ, ರಮ್ಯವಾದ</t>
  </si>
  <si>
    <t>ಮನೋಹರ</t>
  </si>
  <si>
    <t>ಅತ್ಯಂತ ಸುಂದರ; ಆಕರ್ಷಕ; ಮನಸ್ಸಿಗೆ ಆನಂದ ನೀಡುವಂತಹ.</t>
  </si>
  <si>
    <t>ಸಂಜೆಯ ಹೊತ್ತು ಪಶ್ಚಿಮ ದಿಕ್ಕಿನಲ್ಲಿ ಸೂರ್ಯ ಮುಳುಗುವ ದೃಶ್ಯ ಬಹಳ ಮನೋಹರವಾಗಿರುತ್ತದೆ.</t>
  </si>
  <si>
    <t>ಆಕರ್ಷಕವಾದ, ಚಿತ್ತಾಕರ್ಷಕ, ಸುಂದರವಾದ, ಮನಮೋಹಕ, ರಮ್ಯವಾದ</t>
  </si>
  <si>
    <t>ಮನೋಹರವಾದ</t>
  </si>
  <si>
    <t>ಅತ್ಯಂತ ಆಕರ್ಷಕ; ಕಣ್ಣು ಮತ್ತು ಮನಸ್ಸಿಗೆ ಆನಂದ ನೀಡುವಂತಹ.</t>
  </si>
  <si>
    <t>ಅರಮನೆಯ ಉದ್ಯಾನವನದಲ್ಲಿ ಹರಿಯುವ ಕಾರಂಜಿಗಳು ಅತ್ಯಂತ ಮನೋಹರವಾದ ನೋಟವನ್ನು ನೀಡುತ್ತವೆ.</t>
  </si>
  <si>
    <t>ಸುಂದರವಾದ, ಸುಂದರವಾದಂತ, ಸುಂದರವಾದಂತಹ, ಮನೋಹರವಾದಂತ, ಮನೋಹರವಾದಂತಹ</t>
  </si>
  <si>
    <t>ಮನೋಹರವಾದಂತ</t>
  </si>
  <si>
    <t>ಮನಸ್ಸನ್ನು ಸೆಳೆಯುವಂತಹ; ಅತ್ಯಂತ ಹಿತಕರವಾದ; ಸೌಂದರ್ಯದ ಅನುಭೂತಿ ನೀಡುವಂತಹ; ಮೋಡಿಮಾಡುವ.</t>
  </si>
  <si>
    <t>ಕೋಗಿಲೆಯ ಗಾಯನವು ಆ ಬೆಳಗಿನ ಜಾವವನ್ನು ಒಂದು ಮನೋಹರವಾದಂತ ಕ್ಷಣವನ್ನಾಗಿಸಿತು.</t>
  </si>
  <si>
    <t>ಸುಂದರವಾದ, ಸುಂದರವಾದಂತ, ಸುಂದರವಾದಂತಹ, ಮನೋಹರವಾದ, ಮನೋಹರವಾದಂತಹ</t>
  </si>
  <si>
    <t>ಮನೋಹರವಾದಂತಹ</t>
  </si>
  <si>
    <t>ಯಾವುದೇ ವಸ್ತು, ವ್ಯಕ್ತಿ, ಸಂಗತಿಯು ಮನಸೆಳೆಯುವಂತೆ ಇರುವುದು ಅಥವಾ ಹಾಗೆ ರಚನೆಗೊಂಡಿರುವುದು</t>
  </si>
  <si>
    <t>ಆ ಬೆಟ್ಟದ ಮೇಲಿನ ಸೂರ್ಯೋದಯವು ಪ್ರಕೃತಿಯ ಒಂದು ಮನೋಹರವಾದಂತಹ ಕೊಡುಗೆ.</t>
  </si>
  <si>
    <t>ಸುಂದರವಾದ, ಸುಂದರವಾದಂತ, ಸುಂದರವಾದಂತಹ, ಮನೋಹರವಾದ, ಮನೋಹರವಾದಂತ</t>
  </si>
  <si>
    <t>ಮರಳಿಸಿದ</t>
  </si>
  <si>
    <t>ಮತ್ತೆ ಹಿಂದಿರುಗಿಸಿದ, ಪುನಃ ಕೊಟ್ಟ</t>
  </si>
  <si>
    <t>ಅವನು ತೆಗೆದುಕೊಂಡ ಪುಸ್ತಕವನ್ನು ಗ್ರಂಥಾಲಯಕ್ಕೆ ಮರಳಿಸಿದ.</t>
  </si>
  <si>
    <t>ಮರುಜನ್ಮ</t>
  </si>
  <si>
    <t>ಒಂದು ಜನ್ಮದ ನಂತರ ಮತ್ತೆ ಹುಟ್ಟಿ ಬರುವಿಕೆ. ಸತ್ತ ನಂತರ ಜೀವವು ಮಗದೊಮ್ಮೆ ದೇಹಧಾರಣೆ ಮಾಡುವುದು;ಮರಣದ ನಂತರ ಮತ್ತೊಂದು ಶರೀರದಲ್ಲಿ ಜೀವವು ಹುಟ್ಟಿಬರುತ್ತದೆ ಎಂಬ ನಂಬಿಕೆ.</t>
  </si>
  <si>
    <t>ಮಹಾಭಾರತದಲ್ಲಿ ಅಂಬೆಯು ಭೀಷ್ಮನ ಸೇಡು ತೀರಿಸಿಕೊಳ್ಳಲು ಶಿಖಂಡಿಯಾಗಿ ಮರುಜನ್ಮ ಪಡೆಯುತ್ತಾಳೆ.</t>
  </si>
  <si>
    <t>ಮರುಪಾವತಿಸಿದ</t>
  </si>
  <si>
    <t>ಮರೆಯಾಗು</t>
  </si>
  <si>
    <t>ನೋಟದಿಂದ ದೂರವಾಗುವುದು, ಸ್ಮೃತಿಯಿಂದ ದೂರವಾಗುವುದು ಅಥವಾ ಅಸ್ತಿತ್ವವು ಅಳಿಸಿಹೋಗುವುದು;</t>
  </si>
  <si>
    <t>ಹೊಸ ಆಡಳಿತದಲ್ಲಿ ಹಳೆಯ ದ್ವೇಷಗಳೆಲ್ಲಾ ಮರೆಯಾದವು.</t>
  </si>
  <si>
    <t>ಇಲ್ಲದಂತಾಗು, ಮಾಯವಾಗು</t>
  </si>
  <si>
    <t>ಮಹಾದೇವ</t>
  </si>
  <si>
    <t>ಎಲ್ಲ ದೇವತೆಗಳಿಗಿಂತಲೂ ಮಿಗಿಲಾದವನು</t>
  </si>
  <si>
    <t>ಕೈಲಾಸವಾಸಿ ಮಹಾದೇವನು ಭಕ್ತರ ಮೊರೆಗೆ ಬೇಗನೆ ಓಗೊಡುವ ಕರುಣಾಮಯಿ.</t>
  </si>
  <si>
    <t>ಮಹಾನಾಯಕಿ</t>
  </si>
  <si>
    <t>ಶ್ರೇಷ್ಠಳಾದ ನಾಯಕಿ; ಸಮೂಹವನ್ನು ಮುನ್ನಡೆಸುವ ಮಹಾನ್ ಸ್ತ್ರೀ; ಕ್ರಾಂತಿಕಾರಿ ನಾಯಕಿ.</t>
  </si>
  <si>
    <t>ಕಿತ್ತೂರು ಚೆನ್ನಮ್ಮ ಭಾರತದ ಸ್ವಾತಂತ್ರ್ಯ ಸಂಗ್ರಾಮದ ಅಪ್ರತಿಮ ಮಹಾನಾಯಕಿ.</t>
  </si>
  <si>
    <t>ಮಹಾರಾಣಿ, ರಾಣಿ, ಚಕ್ರವರ್ತಿನಿ, ಅರಸಿ</t>
  </si>
  <si>
    <t>ಮಹಾರಾಣಿ</t>
  </si>
  <si>
    <t>ಸಾಮ್ರಾಜ್ಯವನ್ನು ಆಳುವ ಸ್ತ್ರೀ; ಚಕ್ರವರ್ತಿನಿ ಅಥವಾ ಅರಸನ ಪತ್ನಿ.</t>
  </si>
  <si>
    <t>ಮೈಸೂರಿನ ಮಹಾರಾಣಿಯವರು ಶಿಕ್ಷಣ ಮತ್ತು ಸಮಾಜ ಸೇವೆಗೆ ಅಪಾರ ಕೊಡುಗೆ ನೀಡಿದ್ದಾರೆ.</t>
  </si>
  <si>
    <t>ಮಹಾರಾಣಿ, ಪಟ್ಟದರಾಣಿ,  ಪಟ್ಟದರಸಿ,ರಾಣಿ,ರಾಜಮಾತೆ</t>
  </si>
  <si>
    <t>ಮಹಿಳೆ</t>
  </si>
  <si>
    <t>ಸ್ತ್ರೀ ಅಥವಾ ಹೆಣ್ಣು</t>
  </si>
  <si>
    <t>ಮಹಿಳಾ ದಿನಾಚರಣೆಯಂದು ಸಾಧಕಿಯರನ್ನು ಸನ್ಮಾನಿಸಲಾಯಿತು.</t>
  </si>
  <si>
    <t>ಮಹಿಳೆ, ಸ್ತ್ರೀ, ನಾರಿ, ಹೆಂಗಸು</t>
  </si>
  <si>
    <t>ಮಾತ್ರೆ</t>
  </si>
  <si>
    <t>ಮಾದಕ</t>
  </si>
  <si>
    <t xml:space="preserve">ಮಾದಕ, ಅಮಲೇರಿಸುವ, ಮತ್ತೇರಿಸುವ, ನಶೆಯೇರಿಸುವ,	</t>
  </si>
  <si>
    <t>ಮಾಯವಾಗು</t>
  </si>
  <si>
    <t>ಸಂಪೂರ್ಣವಾಗಿ ಅದೃಶ್ಯವಾಗುವುದು ಅಥವಾ ಕಣ್ಮರೆಯಾಗುವುದು.</t>
  </si>
  <si>
    <t>ಮಳೆ ಬಂದ ತಕ್ಷಣ ಧೂಳೆಲ್ಲಾ ಮಾಯವಾಯಿತು.</t>
  </si>
  <si>
    <t>ಇಲ್ಲದಂತಾಗು, ಮರೆಯಾಗು</t>
  </si>
  <si>
    <t>ಮಿತ್ರ</t>
  </si>
  <si>
    <t>ಪರಸ್ಪರ ಒಬ್ಬರಿಗೊಬ್ಬರು ಆಪ್ತರಾಗಿ ವಯಕ್ತಿಕ ವಿಷಯಗಳನ್ನು ಹಂಚಿಕೊಳ್ಳುವಷ್ಟು ಪರಸ್ಪರ ಕಷ್ಟಗಳಲ್ಲಿ ಭಾಗಿಯಾಗುವಷ್ಟು ಹತ್ತಿರವಾದವರು;ಗೆಳೆಯ; ಹಿತೈಷಿ; ನಂಬಿಕಸ್ತ ಒಡನಾಡಿ.</t>
  </si>
  <si>
    <t>ಸಂಕಷ್ಟದ ಸಮಯದಲ್ಲಿ ನೆರವಾಗುವವನೇ ನಿಜವಾದ ಮಿತ್ರ.</t>
  </si>
  <si>
    <t>ಗೆಳೆಯ, ಮಿತ್ರ, ಸ್ನೇಹಿತ</t>
  </si>
  <si>
    <t>ಮಿಥ್ಯಾವಾದ</t>
  </si>
  <si>
    <t>ಪ್ರಪಂಚವು ಅಥವಾ ನಾವು ಕಾಣುವ ಕೆಲವು ಸಂಗತಿಗಳು ಶಾಶ್ವತವಲ್ಲದ ಅಥವಾ ಭ್ರಮೆಯ ರೂಪದವು ಎಂದು ಪ್ರತಿಪಾದಿಸುವ ಸಿದ್ಧಾಂತ.</t>
  </si>
  <si>
    <t>ಶಂಕರಾಚಾರ್ಯರ ಅದ್ವೈತ ಸಿದ್ಧಾಂತವು ಜಗತ್ತಿನ ಬಗ್ಗೆ ಮಿಥ್ಯಾವಾದವನ್ನು ಪ್ರತಿಪಾದಿಸುತ್ತದೆ.</t>
  </si>
  <si>
    <t>ಮಿಥ್ಯಾವಾದ, ಅಸತ್ಯವಾದ</t>
  </si>
  <si>
    <t>ಮಿಸುಕಾಡದೆ</t>
  </si>
  <si>
    <t>ಕಿಂಚಿತ್ತೂ ಅಲುಗಾಡದೆ; ಸಣ್ಣ ಚಲನೆಯೂ ಇಲ್ಲದೆ; ಸ್ತಬ್ಧವಾಗಿ.</t>
  </si>
  <si>
    <t>ಹುಲಿಯು ಎದುರಿಗೆ ಬಂದಾಗ ಪ್ರವಾಸಿಗರು ಉಸಿರು ಬಿಗಿಹಿಡಿದು ಮಿಸುಕಾಡದೆ ನಿಂತರು.</t>
  </si>
  <si>
    <t>ದೃಢತೆ, ಅಚಲತೆ, ಸ್ಥಿರತೆ, ಕದಲದೆ, ಅಲುಗಾಡದೆ, ಅಚಲ</t>
  </si>
  <si>
    <t>ಮುಖ್ಯದ್ವಾರ</t>
  </si>
  <si>
    <t>ಪ್ರವೇಶದ ಮುಖ್ಯ ದ್ವಾರ / ದೊಡ್ಡ ಬಾಗಿಲು</t>
  </si>
  <si>
    <t>ಮನೆಗೆ ಭೇಟಿ ನೀಡಲು ಅತಿಥಿಗಳು ಹೆಬ್ಬಾಗಿಲಿನಿಂದ ಪ್ರವೇಶಿಸಿದರು.</t>
  </si>
  <si>
    <t>ಹೆಬ್ಬಾಗಿಲು</t>
  </si>
  <si>
    <t>ಮುಖ್ಯೋಪದ್ಯಾಯಿನಿ</t>
  </si>
  <si>
    <t>ಪ್ರಧಾನ ಶಿಕ್ಷಕಿ; ಶಾಲೆಯ ಮುಖ್ಯಸ್ಥೆ.</t>
  </si>
  <si>
    <t>ಶ್ರೀಮತಿ ಶರ್ಮ ಅವರು ವಿವೇಕಾನಂದ ವಿದ್ಯಾಲಯದ ಈಗಿನ ಮುಖ್ಯೋಪದ್ಯಾಯಿನಿ.</t>
  </si>
  <si>
    <t>ಮುದುಕಿ</t>
  </si>
  <si>
    <t>ಹೆಚ್ಚು ವಯಸ್ಸಾಗಿರುವ ಹೆಣ್ಣುಮಗಳು.</t>
  </si>
  <si>
    <t>ಆ vಓಡಾಡಲು ಮೈಯಲ್ಲಿ ತ್ರಾಣವಿಲ್ಲ.</t>
  </si>
  <si>
    <t>ವೃದ್ದೆ, ಮುದುಕಿ, ಅಜ್ಜಿ</t>
  </si>
  <si>
    <t>ಮುದುರಿಕೊಂಡ</t>
  </si>
  <si>
    <t>ಶೈತ್ಯದಿಂದ, ಭಯದಿಂದ ಅಥವಾ ಒಣಗಿದ ಕಾರಣದಿಂದ ಒಂದು ವಸ್ತುವು ತನ್ನ ಹರಡಿಕೊಂಡಿರುವ ಸ್ಥಿತಿಯನ್ನು ಕಳೆದುಕೊಂಡು ಮುದುರಿಕೊಂಡಿರುವಂತೆ ಇರುವುದನ್ನು ಇದು ಸೂಚಿಸುತ್ತದೆ.</t>
  </si>
  <si>
    <t>ನೀರಿಲ್ಲದೆ ಆ ಗಿಡದ ಎಲೆಗಳೆಲ್ಲ ಮುದುರಿದಂತಾಗಿವೆ.</t>
  </si>
  <si>
    <t>ಸುಕ್ಕಾದ,ಮುದುರಿಕೊಂಡ</t>
  </si>
  <si>
    <t>ಮುದುರಿದಂತ</t>
  </si>
  <si>
    <t xml:space="preserve">ಸುಕ್ಕಾದ, ಮುದುರಿಕೊಂಡ </t>
  </si>
  <si>
    <t>ಮುವತ್ತೈದು</t>
  </si>
  <si>
    <t>ಎಂದರೆ ಸಂಖ್ಯೆ(35) 'ಮೂವತ್ತು' (30) ಮತ್ತು 'ಐದು' (5) ಸೇರಿ ಆಗುವ ಪದ</t>
  </si>
  <si>
    <t>ಈ ತರಗತಿಯಲ್ಲಿ ಒಟ್ಟು ಮುವತ್ತೈದು ವಿದ್ಯಾರ್ಥಿಗಳು ಇದ್ದಾರೆ.</t>
  </si>
  <si>
    <t>ಮುಹೂರ್ತ</t>
  </si>
  <si>
    <t>ಒಂದು ಕೆಲಸವನ್ನು ಪ್ರಾರಂಭಿಸಲು ಜ್ಯೋತಿಷ್ಯ ಶಾಸ್ತ್ರದ ಪ್ರಕಾರ ನಿಗದಿಪಡಿಸಿದ ಒಳ್ಳೆಯ ಸಮಯ.</t>
  </si>
  <si>
    <t>ಮನೆಯ ಗೃಹಪ್ರವೇಶಕ್ಕೆ ಬೆಳಿಗ್ಗೆ ೮ ಗಂಟೆಗೆ ಮುಹೂರ್ತ ನಿಶ್ಚಯಿಸಲಾಗಿದೆ.</t>
  </si>
  <si>
    <t>ಮುಹೂರ್ತ,ಶುಭಗಳಿಗೆ, ಶುಭಕಾಲ, ಶುಭಲಗ್ನ, ಶುಭಸಮಯ</t>
  </si>
  <si>
    <t>ಮೂಕನನ್ನಾಗಿಸು</t>
  </si>
  <si>
    <t>ಮೂಗುತಿ</t>
  </si>
  <si>
    <t>ಮೂಗಿನ ಹೊಳ್ಳೆಯ ಮೇಲೆ ಅಥವಾ ಮಧ್ಯದಲ್ಲಿ ಧರಿಸುವ ಒಂದು ಸಣ್ಣ ಆಭರಣ.</t>
  </si>
  <si>
    <t>ಮದುವೆ ಹೆಣ್ಣಿನ ಮೂಗಿನಲ್ಲಿ ಹಾಕಿರುವಂತಹ ಕೆಂಪುಬಣ್ಣದ ಮೂಗುತಿ ಸುಂದರವಾಗಿದೆ.</t>
  </si>
  <si>
    <t>ಮೂಗುತಿ, ಮೂಗುಬಟ್ಟು</t>
  </si>
  <si>
    <t>ಮೂಗುಬಟ್ಟು</t>
  </si>
  <si>
    <t>ಮೇಲೆಏಳು</t>
  </si>
  <si>
    <t>ಉನ್ನತಿಗೆ ಬಾ; ಜಾಗೃತವಾಗು; ಕಷ್ಟದಿಂದ ಹೊರಬಂದು ಮೇಲೆ ಬಾ.</t>
  </si>
  <si>
    <t>ಎಲ್ಲಾ ಅಡೆತಡೆಗಳನ್ನು ಮೆಟ್ಟಿ ನಿಂತು ನೀನು ಮೇಲೆಏಳಬೇಕು.</t>
  </si>
  <si>
    <t>ಏರು, ಹತ್ತು,ಉನ್ನತಿಹೊಂದು</t>
  </si>
  <si>
    <t>ಮೈಗಳ್ಳ</t>
  </si>
  <si>
    <t>ಕೆಲಸದಿಂದ ತಪ್ಪಿಸಿಕೊಳ್ಳುವವನು; ಶ್ರಮಪಡಲು ಮನಸ್ಸಿಲ್ಲದವನು.</t>
  </si>
  <si>
    <t>ಆರೋಗ್ಯವಾಗಿರುವ ಯುವಕರು ದುಡಿಯದೆ ಭಿಕ್ಷೆ ಬೇಡುವುದು ಮೈಗಳ್ಳತನದ ಪರಮಾವಧಿ.</t>
  </si>
  <si>
    <t>ಸೋಮಾರಿ,ಆಲಸಿ</t>
  </si>
  <si>
    <t>ಮೊದಲು</t>
  </si>
  <si>
    <t>ಮೊದಲಾಗಿ, ಪ್ರಾರಂಭದಲ್ಲಿ, ಆರಂಭದಲ್ಲೇ</t>
  </si>
  <si>
    <t>ಮೊದಲು ಕೆಲಸವನ್ನು ಮುಗಿಸಿ, ನಂತರ ವಿಶ್ರಾಂತಿ ತೆಗೆದುಕೊಳ್ಳಿ.</t>
  </si>
  <si>
    <t>ಮೊದಲು, ಆರಂಭ, ಪ್ರಾರಂಭ, ಶುರು</t>
  </si>
  <si>
    <t>ಮೋಸ</t>
  </si>
  <si>
    <t>ಲಾಭ ಪಡೆಯುವ ಉದ್ದೇಶದಿಂದ ಅಥವಾ ಇನ್ನೊಬ್ಬರನ್ನು ಹಾದಿ ತಪ್ಪಿಸುವ ಸಲುವಾಗಿ ಮಾಡುವ ಅಸತ್ಯವಾದ ನಡವಳಿಕೆ ಅಥವಾ ವಂಚನೆ.</t>
  </si>
  <si>
    <t>ವ್ಯಾಪಾರದಲ್ಲಿ ಅಳತೆ ಮತ್ತು ತೂಕದಲ್ಲಿ ಮೋಸ ಮಾಡುವುದು ತಪ್ಪು.</t>
  </si>
  <si>
    <t>ಮೋಸ,ಸಂಚು</t>
  </si>
  <si>
    <t>ಮೋಹಿತ</t>
  </si>
  <si>
    <t>ಮೋಹ ಅಥವಾ ಭ್ರಮೆಯಲ್ಲಿ ಬಿದ್ದಿರುವ</t>
  </si>
  <si>
    <t>ಭಗವಂತನ ಮೋಹಿಣಿ ರೂಪವನ್ನು ನೋಡಿದ ನಾರದ ಮೋಹಿತನಾದ.</t>
  </si>
  <si>
    <t>ಮೋಹಿತ, ಮೋಹಕ, ಮುಗ್ಧ</t>
  </si>
  <si>
    <t>ಯಜಮಾನಿ</t>
  </si>
  <si>
    <t>ಯಜಮಾನಿ ಅಥವಾ ಮಾಲೀಕಳು</t>
  </si>
  <si>
    <t>ಯಶಸ್ಸು</t>
  </si>
  <si>
    <t>ಕಾರ್ಯಸಿದ್ಧಿ; ಕಠಿಣ ಪರಿಶ್ರಮದ ನಂತರ ದೊರೆಯುವ ಫಲಿತಾಂಶ; ಗೆಲುವು.</t>
  </si>
  <si>
    <t>ನಿರಂತರ ಪ್ರಯತ್ನ ಮತ್ತು ಏಕಾಗ್ರತೆಯಿಂದ ಮಾತ್ರ ಜೀವನದಲ್ಲಿ ಯಶಸ್ಸು ಗಳಿಸಲು ಸಾಧ್ಯ.</t>
  </si>
  <si>
    <t>ಖ್ಯಾತಿ, ಕೀರ್ತಿ, ಪ್ರತಿಷ್ಠೆ, ಹೆಸರು, ಪ್ರಸಿದ್ಧಿ, ಪ್ರಖ್ಯಾತಿ, ಬಿರುದು, ವಿಖ್ಯಾತಿ, ಜನಪ್ರೀಯತೆ, ಹೆಗ್ಗಳಿಕೆ, ಸತ್ಕೀರ್ತಿ, ಅಭಿಮಾನ</t>
  </si>
  <si>
    <t>ಯುದ್ಧ</t>
  </si>
  <si>
    <t>ದೇಶಗಳ ಅಥವಾ ಸೈನ್ಯಗಳ ನಡುವೆ ನಡೆಯುವ ದೊಡ್ಡ ಸಮರ.</t>
  </si>
  <si>
    <t>ಯುದ್ಧವು ಕೇವಲ ವಿನಾಶವನ್ನು ತರುತ್ತದೆ, ಆದರೆ ಶಾಂತಿಯು ಸಮೃದ್ಧಿಯನ್ನು ನೀಡುತ್ತದೆ.</t>
  </si>
  <si>
    <t>ಸಂಗ್ರಾಮ, ಕದನ, ಹೋರಾಟ, ಸಮರ, ಸಂಘರ್ಷ, ಹೊಡೆದಾಟ, ಕಾಳಗ</t>
  </si>
  <si>
    <t>ಯೋಗ್ಯತೆ</t>
  </si>
  <si>
    <t>ಯಾವುದೇ ಪದವಿ ಕಾರ್ಯ ಮುಂತಾದವುಗಳಿಗೆ ಯೋಗ್ಯತೆ ಹೊಂದಿರುವುದು;ಅರ್ಹತೆ; ಬೆಲೆ; ಶ್ರೇಷ್ಠತೆ.</t>
  </si>
  <si>
    <t>ನಾವು ಅಧಿಕಾರವನ್ನು ಕೇಳಬಾರದು, ನಮ್ಮ ಯೋಗ್ಯತೆಯಿಂದ ಅದನ್ನು ಗಳಿಸಬೇಕು.</t>
  </si>
  <si>
    <t>ಅರ್ಹತೆ, ಸಾಮರ್ಥ್ಯ</t>
  </si>
  <si>
    <t>ರಕ್ಷಾಬಂಧನ</t>
  </si>
  <si>
    <t>ಶ್ರಾವಣ ಮಾಸದ ಶುಕ್ಲಪಕ್ಷದ ಪಂಚಮಿಯಂದು ಆಚರಿಸುವ ಹಬ್ಬದಂದು ತಂಗಿ ತನ್ನ ಅಣ್ಣನಿಗೆ ರಾಖಿಯನ್ನು ಕಟ್ಟುತ್ತಾಳೆ</t>
  </si>
  <si>
    <t>ರಕ್ಷಾಬಂಧನ ಹಬ್ಬವು ಅಣ್ಣ-ತಂಗಿಯರ ಪ್ರೇಮಕ್ಕೆ ಸಾಕ್ಷಿಯಾಗಿದೆ.</t>
  </si>
  <si>
    <t>ರಕ್ಷಾಬಂಧನ, ರಾಖಿ</t>
  </si>
  <si>
    <t>ರಜಪೂತ</t>
  </si>
  <si>
    <t>ಕ್ಷತ್ರಿಯರ ಕೆಲವು ವಿಶಿಷ್ಟ ವಂಶ</t>
  </si>
  <si>
    <t>ರಜಪೂತರು ಶೂರರು ಮತ್ತು ಧೈರ್ಯಶಾಲಿಗಳು ಆಗಿರುತ್ತಾರೆ.</t>
  </si>
  <si>
    <t>ರಣಹದ್ದು</t>
  </si>
  <si>
    <t>ಭೇಟೆಯಾಡುವ ಒಂದು ದೊಡ್ಡ ಪಕ್ಷಿ ಅದು ಪ್ರಾಯಶಃ ಸತ್ತಿರುವಂತಹ ಪಶು-ಪಕ್ಷಿಗಳ ಮಾಂಸವನ್ನು ಭಕ್ಷಿಸುತ್ತದೆ/ತಿನ್ನುತ್ತದೆ</t>
  </si>
  <si>
    <t>ರಣಹದ್ದು ಸೂಕ್ಷ್ಮ ದೃಷ್ಟಿಯ ಕಣ್ಣುಗಳನ್ನು ಹೊಂದಿರುತ್ತದೆ.</t>
  </si>
  <si>
    <t>ಹದ್ದು, ಗೃಧ್ರ, ಗರುಡ</t>
  </si>
  <si>
    <t>ರಂಪ</t>
  </si>
  <si>
    <t>ಯಾವುದಾದರೂ ಒಂದು ವಿಷಯಕ್ಕೆ ಮಿತಿಮೀರಿ ಗದ್ದಲ ಮಾಡುವುದು ಅಥವಾ ಸಂಬಂಧವಿಲ್ಲದ ಹಾದಿಯಲ್ಲಿ ರಗಳೆ ಮಾಡುವುದು.</t>
  </si>
  <si>
    <t>ಚಿಕ್ಕ ವಿಷಯಕ್ಕೆ ಬೀದಿಯಲ್ಲಿ ನಿಂತು ರಂಪ ಮಾಡಬೇಡ.</t>
  </si>
  <si>
    <t>ಕಾದಾಟ, ಜಗಳ</t>
  </si>
  <si>
    <t>ರಮ್ಯವಾದ</t>
  </si>
  <si>
    <t>ಆನಂದದಾಯಕ; ರಮಣೀಯ; ಅತಿ ಸುಂದರ; ಮನಸ್ಸಿಗೆ ಮುದ ನೀಡುವ.</t>
  </si>
  <si>
    <t>ಪಶ್ಚಿಮ ಘಟ್ಟಗಳ ಸಾಲಿನಲ್ಲಿ ಮಳೆಯ ನಂತರದ ಪ್ರಕೃತಿ ಅತ್ಯಂತ ರಮ್ಯವಾದ ನೋಟವನ್ನು ನೀಡುತ್ತದೆ.</t>
  </si>
  <si>
    <t>ಆಕರ್ಷಕವಾದ, ಮನೋಹರ, ಚಿತ್ತಾಕರ್ಷಕ, ಸುಂದರವಾದ, ಮನಮೋಹಕ</t>
  </si>
  <si>
    <t>ರಸ್ತೆ</t>
  </si>
  <si>
    <t>ವಾಹನಗಳು ಅಥವಾ ಜನರು ಸಂಚರಿಸುವ ಹಾದಿ.</t>
  </si>
  <si>
    <t>ನಮ್ಮ ಊರಿನ ರಸ್ತೆ ತುಂಬಾ ಅಗಲವಾಗಿದೆ.</t>
  </si>
  <si>
    <t>ರಾಖಿ</t>
  </si>
  <si>
    <t>ರಾಜಮಾತೆ</t>
  </si>
  <si>
    <t>ರಾಜನ ತಾಯಿ; ಅರಮನೆಯ ಹಿರಿಯ ರಾಣಿ ಮತ್ತು ಗೌರವಾನ್ವಿತ ಮಾತೃಸ್ವರೂಪಿ.</t>
  </si>
  <si>
    <t>ಶಿವಾಜಿ ಮಹಾರಾಜರ ವ್ಯಕ್ತಿತ್ವ ರೂಪಿಸುವಲ್ಲಿ ರಾಜಮಾತೆ ಜೀಜಾಬಾಯಿಯವರ ಪಾತ್ರ ದೊಡ್ಡದು.</t>
  </si>
  <si>
    <t>ರಾಜಿ</t>
  </si>
  <si>
    <t>ಭಿನ್ನಾಭಿಪ್ರಾಯ ಅಥವಾ ವಿವಾದವನ್ನು ಮುಗಿಸಲು ಪರಸ್ಪರ ರಿಯಾಯಿತಿ ನೀಡಿ ಒಪ್ಪಿಕೊಳ್ಳುವ ಸ್ಥಿತಿ ಅಥವಾ ಕ್ರಿಯೆ.</t>
  </si>
  <si>
    <t>ದೀರ್ಘ ಚರ್ಚೆಯ ನಂತರ ಇಬ್ಬರೂ ಪಕ್ಷಗಳು ರಾಜಿಗೆ ಬಂದರು.</t>
  </si>
  <si>
    <t>ಸಂಧಾನ,ರಾಜಿ,ಒಪ್ಪಂದ,ಸಂಧಿ</t>
  </si>
  <si>
    <t>ರಾಣಿ</t>
  </si>
  <si>
    <t>ಸಾರ್ವಭೌಮ ಅಧಿಕಾರ ಹೊಂದಿರುವ ಸ್ತ್ರೀ ಅಥವಾ ಅರಸನ ಪತ್ನಿ.ದೇಶ ಅಥವಾ ರಾಜ್ಯವನ್ನು ಆಳುವ ಸ್ತ್ರೀ;</t>
  </si>
  <si>
    <t>ಝಾನ್ಸಿ ಲಕ್ಷ್ಮೀಬಾಯಿ ಭಾರತದ ಇತಿಹಾಸ ಕಂಡ ಅಪ್ರತಿಮ ವೀರ ರಾಣಿ.</t>
  </si>
  <si>
    <t>ರಾಮಲೀಲ</t>
  </si>
  <si>
    <t>ರಾಮನ ಕಥೆಯನ್ನು ಹೇಳುವುದು</t>
  </si>
  <si>
    <t>ದಸರಾದ ಸಮಯದಲ್ಲಿ ಅಲ್ಲಿಲ್ಲಿ ರಾಮಲೀಲವನ್ನು ಆಯೋಜನೆ ಮಾಡುತ್ತಾರೆ.</t>
  </si>
  <si>
    <t>ರಾಮಲೀಲ, ರಾಮಲೀಲೆ</t>
  </si>
  <si>
    <t>ರಾಮಲೀಲೆ</t>
  </si>
  <si>
    <t>ರಾಷ್ಟೀಯತೆ</t>
  </si>
  <si>
    <t>ರಿಕ್ಷಾ</t>
  </si>
  <si>
    <t>3 ಚಕ್ರಗಳ ವಾಹನ</t>
  </si>
  <si>
    <t>ನಾನು ರಿಕ್ಷಾ ಏರಿ ಹೋಗುತ್ತೇನೆ.</t>
  </si>
  <si>
    <t>ರುಚಿ</t>
  </si>
  <si>
    <t>ಕುಡಿದು-ತಿನ್ನುವ ವಸ್ತು ನಾಲಿಗೆಯಲ್ಲಿ ಅದರ ಸ್ವಾದವನ್ನು ಸವಿಯುವ ಅನುಭವ; ಮಧುರ ಅನುಭವ.</t>
  </si>
  <si>
    <t>ತಾಯಿಯ ಕೈ ಅಡುಗೆಯ ರುಚಿಯೇ ಬೇರೆ.</t>
  </si>
  <si>
    <t>ಸ್ವಾದ, ಅನುಭವ, ಸವಿ</t>
  </si>
  <si>
    <t>ರುಚಿಯಾದ</t>
  </si>
  <si>
    <t>ರುಚಿ ಹೊಂದಿರುವ; ಸ್ವಾದಿಷ್ಟವಾದ</t>
  </si>
  <si>
    <t>ಅಮ್ಮನ ತಯಾರಿಸಿದ ಭಾತ್ ಬಹಳ ರುಚಿಯಾದದ್ದು.</t>
  </si>
  <si>
    <t>ಸವಿಯಾದ, ರುಚಿಯಾದ,  ಸ್ವಾಧಿಷ್ಠ</t>
  </si>
  <si>
    <t>ರೂಪಾಯಿ</t>
  </si>
  <si>
    <t>ವಿನಿಮಯಕ್ಕಾಗಿ ಬಳಕೆಯಾಗುವ ಏಕರೂಪದ ಮೌಲ್ಯಯುಕ್ತ ವಸ್ತು;ಹಣದ ಮೂಲಮಾನ.</t>
  </si>
  <si>
    <t>ಶ್ರಮಪಟ್ಟು ದುಡಿದ ಪ್ರತಿ ರೂಪಾಯಿಗೂ ಅದರದ್ದೇ ಆದ ಬೆಲೆ ಇರುತ್ತದೆ.</t>
  </si>
  <si>
    <t>ಹಣ,ಪೈಸೆ</t>
  </si>
  <si>
    <t>ರೆಂಟೆ</t>
  </si>
  <si>
    <t>ರೊಕ್ಕ</t>
  </si>
  <si>
    <t>ನಗದು ಹಣ, ದುಡ್ಡು ಅಥವಾ ಸಂಪತ್ತು.</t>
  </si>
  <si>
    <t>ವ್ಯಾಪಾರದಲ್ಲಿ ನಂಬಿಕೆ ಮುಖ್ಯ, ಆದರೆ ಕೈಯಲ್ಲಿ ರೊಕ್ಕ ಇರಲೇಬೇಕು.</t>
  </si>
  <si>
    <t>ಹಣ, ದುಡ್ಡು, ಕಾಸು</t>
  </si>
  <si>
    <t>ರೋಚಕ</t>
  </si>
  <si>
    <t>ಉದ್ವೇಗ ಅಥವಾ ರೋಮಾಂಚನ ಉಂಟುಮಾಡುವ; ಅತ್ಯಂತ ಆಸಕ್ತಿದಾಯಕ.</t>
  </si>
  <si>
    <t>ದಟ್ಟ ಕಾಡಿನ ಮಧ್ಯೆ ಒಂಟಿಯಾಗಿ ಸಾಗುವ ಪಯಣವು ಅತ್ಯಂತ ರೋಚಕವಾದ ಅನುಭವವಾಗಿತ್ತು.</t>
  </si>
  <si>
    <t>ಕುತೂಹಲಕಾರಿ, ಕುತೂಹಲಕಾರಿಯಾದ, ಕುತೂಹಲಕಾರಿಯಾದಂತ, ಕುತೂಹಲಕಾರಿಯಾದಂತಹ, ಆಕರ್ಷಕ, ಆಕರ್ಷಕವಾದ, ಆಕರ್ಷಕವಾದಂತ, ಆಕರ್ಷಕವಾದಂತಹ, ಸ್ವಾರಸ್ಯಕರ, ಸ್ವಾರಸ್ಯಕರವಾದ, ಸ್ವಾರಸ್ಯಕರವಾದಂತ, ಸ್ವಾರಸ್ಯಕರವಾದಂತಹ, ರೋಚಕವಾದ, ರೋಚಕವಾದಂತ, ರೋಚಕವಾದಂತಹ</t>
  </si>
  <si>
    <t>ರೋಚಕವಾದ</t>
  </si>
  <si>
    <t>ತೀವ್ರವಾದ ಆಸಕ್ತಿ ಮತ್ತು ಸಂಚಲನವನ್ನು ಮೂಡಿಸುವ ಗುಣವುಳ್ಳ.</t>
  </si>
  <si>
    <t>ಆ ಪತ್ತೇದಾರಿ ಕಾದಂಬರಿಯ ಕೊನೆಯಲ್ಲಿ ಬರುವ ರೋಚಕವಾದ ಸತ್ಯವು ಎಲ್ಲರನ್ನೂ ದಂಗಾಗಿಸಿತು.</t>
  </si>
  <si>
    <t>ಕುತೂಹಲಕಾರಿ, ಕುತೂಹಲಕಾರಿಯಾದ, ಕುತೂಹಲಕಾರಿಯಾದಂತ, ಕುತೂಹಲಕಾರಿಯಾದಂತಹ, ಆಕರ್ಷಕ, ಆಕರ್ಷಕವಾದ, ಆಕರ್ಷಕವಾದಂತ, ಆಕರ್ಷಕವಾದಂತಹ, ಸ್ವಾರಸ್ಯಕರ, ಸ್ವಾರಸ್ಯಕರವಾದ, ಸ್ವಾರಸ್ಯಕರವಾದಂತ, ಸ್ವಾರಸ್ಯಕರವಾದಂತಹ, ರೋಚಕ, ರೋಚಕವಾದಂತ, ರೋಚಕವಾದಂತಹ</t>
  </si>
  <si>
    <t>ರೋಚಕವಾದಂತ</t>
  </si>
  <si>
    <t>ಉದ್ವೇಗ ಅಥವಾ ಸಂಚಲನ ಮೂಡಿಸುವ ಹಾಗಿರುವ; ಅತ್ಯಂತ ಕುತೂಹಲಕಾರಿಯಾದಂತಿರುವ.</t>
  </si>
  <si>
    <t>ಬೇಟೆಗಾರನು ಹುಲಿಯ ಬೆನ್ನಟ್ಟುವ ಆ ಒಂದು ಕ್ಷಣವು ಕೇಳುಗರಿಗೆ ಬಹಳ ರೋಚಕವಾದಂತ ಅನುಭವ ನೀಡಿತು.</t>
  </si>
  <si>
    <t>ಕುತೂಹಲಕಾರಿ, ಕುತೂಹಲಕಾರಿಯಾದ, ಕುತೂಹಲಕಾರಿಯಾದಂತ, ಕುತೂಹಲಕಾರಿಯಾದಂತಹ, ಆಕರ್ಷಕ, ಆಕರ್ಷಕವಾದ, ಆಕರ್ಷಕವಾದಂತ, ಆಕರ್ಷಕವಾದಂತಹ, ಸ್ವಾರಸ್ಯಕರ, ಸ್ವಾರಸ್ಯಕರವಾದ, ಸ್ವಾರಸ್ಯಕರವಾದಂತ, ಸ್ವಾರಸ್ಯಕರವಾದಂತಹ, ರೋಚಕ, ರೋಚಕವಾದ, ರೋಚಕವಾದಂತಹ</t>
  </si>
  <si>
    <t>ರೋಚಕವಾದಂತಹ</t>
  </si>
  <si>
    <t>ತೀವ್ರವಾದ ಕುತೂಹಲ ಮತ್ತು ಉತ್ಸಾಹವನ್ನು ಮೈದುಂಬಿಸುವಂತಹ.</t>
  </si>
  <si>
    <t>ಸ್ವಾತಂತ್ರ್ಯ ಸಂಗ್ರಾಮದ ಇತಿಹಾಸದಲ್ಲಿ ಬರುವ ವೀರರ ಹೋರಾಟದ ಕಥೆಗಳು ಇಂದಿಗೂ ನಮಗೆ ರೋಚಕವಾದಂತಹ ಸ್ಫೂರ್ತಿ ನೀಡುತ್ತವೆ.</t>
  </si>
  <si>
    <t>ಕುತೂಹಲಕಾರಿ, ಕುತೂಹಲಕಾರಿಯಾದ, ಕುತೂಹಲಕಾರಿಯಾದಂತ, ಕುತೂಹಲಕಾರಿಯಾದಂತಹ, ಆಕರ್ಷಕ, ಆಕರ್ಷಕವಾದ, ಆಕರ್ಷಕವಾದಂತ, ಆಕರ್ಷಕವಾದಂತಹ, ಸ್ವಾರಸ್ಯಕರ, ಸ್ವಾರಸ್ಯಕರವಾದ, ಸ್ವಾರಸ್ಯಕರವಾದಂತ, ಸ್ವಾರಸ್ಯಕರವಾದಂತಹ, ರೋಚಕ, ರೋಚಕವಾದ, ರೋಚಕವಾದಂತ</t>
  </si>
  <si>
    <t>ರೋಷ</t>
  </si>
  <si>
    <t>ಅವಮಾನದಿಂದ ಉಂಟಾದ ಸಿಟ್ಟು, ಹಗೆತನ, ಸೇಡಿನ ಭಾವ ಅಥವಾ ಛಲದಿಂದ ಕೂಡಿದ ಮುನಿಸು.</t>
  </si>
  <si>
    <t>ತನ್ನ ನಾಡಿಗೆ ಆದ ಅವಮಾನವನ್ನು ಸಹಿಸದ ವೀರ ಯೋಧನ ಮನಸ್ಸಿನಲ್ಲಿ ರೋಷ ಕಿಚ್ಚಿನಂತೆ ಜ್ವಲಿಸಿತು.</t>
  </si>
  <si>
    <t>ಲಗ್ನದ</t>
  </si>
  <si>
    <t>ಮದುವೆಗೆ ಸಂಬಂಧಪಟ್ಟದ್ದು.</t>
  </si>
  <si>
    <t>ಲಗ್ನದ ಮುಹೂರ್ತ ಬೆಳಿಗ್ಗೆ 10 ಗಂಟೆಗೆ ಇದೆ.</t>
  </si>
  <si>
    <t>ವಿವಾಹ, ವೈವಾಹಿಕ, ಮದುವೆಯ</t>
  </si>
  <si>
    <t>ಲಭ್ಯ</t>
  </si>
  <si>
    <t>ಲಿಪಿವಿಜ್ಞಾನಿ</t>
  </si>
  <si>
    <t>ಹಳೆಯ ಶಾಸನಗಳು, ಕೆತ್ತನೆಗಳು ಮತ್ತು ಪ್ರಾಚೀನ ಲಿಪಿಗಳನ್ನು ಅಧ್ಯಯನ ಮಾಡುವ ಸಂಶೋಧಕ ಅಥವಾ ತಜ್ಞ.</t>
  </si>
  <si>
    <t>ಹಲ್ಮಿಡಿ ಶಾಸನವನ್ನು ಅರ್ಥೈಸಲು ಒಬ್ಬ ನುರಿತ ಲಿಪಿವಿಜ್ಞಾನಿಯ ಅಗತ್ಯವಿದೆ.</t>
  </si>
  <si>
    <t xml:space="preserve">ಹಸ್ತರೇಖಾತಜ್ಞ,  ಲಿಪಿವಿಜ್ಞಾನಿ, </t>
  </si>
  <si>
    <t>ಲೇಖನ</t>
  </si>
  <si>
    <t>ವಿಚಾರಗಳು, ಮಾಹಿತಿಗಳು ಅಥವಾ ಭಾವನೆಗಳನ್ನು ಬರವಣಿಗೆಯ ರೂಪದಲ್ಲಿ ವ್ಯಕ್ತಪಡಿಸುವ ಕೃತಿ ಅಥವಾ ಬರೆಯುವ ಕ್ರಿಯೆ.</t>
  </si>
  <si>
    <t>ಅವನು ಪರಿಸರ ಸಂರಕ್ಷಣೆ ಕುರಿತು ಉತ್ತಮ ಲೇಖನ ಬರೆದನು.</t>
  </si>
  <si>
    <t>ಬರಹ,ಬರೆವಣಿಗೆ</t>
  </si>
  <si>
    <t>ಲೇಖನಿ</t>
  </si>
  <si>
    <t>ಅವನು ಹೊಸ ಲೇಖನಿಯಿಂದ ಬರೆಯುತ್ತಿದ್ದಾನೆ.</t>
  </si>
  <si>
    <t>ವರ್ಗಾಯಿಸು</t>
  </si>
  <si>
    <t>ಒಂದು ಕಡೆಯಿಂದ ಇನ್ನೊಂದು ಕಡೆಗೆ ಬದಲಿಸುವುದು; ಹಕ್ಕನ್ನು ಅಥವಾ ಜವಾಬ್ದಾರಿಯನ್ನು ಇನ್ನೊಬ್ಬರಿಗೆ ನೀಡುವುದು; ಹಣ ಅಥವಾ ದಾಖಲೆಗಳನ್ನು ಒಂದು ಖಾತೆಯಿಂದ ಇನ್ನೊಂದಕ್ಕೆ ಕಳುಹಿಸುವುದು.</t>
  </si>
  <si>
    <t>ಸರ್ಕಾರವು ಜಿಲ್ಲಾಧಿಕಾರಿಗಳನ್ನು ಬೇರೆ ಜಿಲ್ಲೆಗೆ ವರ್ಗಾಯಿಸಿತು.</t>
  </si>
  <si>
    <t>ಬದಲಿಸು, ಬದಲಾಯಿಸು, ಬದಲುಮಾಡು, ಬದಲಾಗಿಸು, ಸ್ಥಾನಾಂತರಿಸು, ಸ್ಥಳಾಂತರಿಸು, ಸ್ಥಾನಾಂತರಮಾಡು, ಸ್ಥಳಾಂತರಮಾಡು,  ಬದಲಾವಣೆಮಾಡು, ವರ್ಗಾವಣೆಮಾಡು, ಸ್ಥಾನಪಲ್ಲಟಮಾಡು, ಸ್ಥಳಪಲ್ಲಟಮಾಡು</t>
  </si>
  <si>
    <t>ವರ್ಗಾವಣೆಮಾಡು</t>
  </si>
  <si>
    <t>ಒಬ್ಬ ವ್ಯಕ್ತಿಯನ್ನು ಅಥವಾ ವಸ್ತುವನ್ನು ಒಂದು ಸ್ಥಳದಿಂದ/ಸ್ಥಾನದಿಂದ ಇನ್ನೊಂದಕ್ಕೆ ಅಧಿಕೃತವಾಗಿ ಬದಲಿಸುವುದು ಅಥವಾ ಸಾಗಿಸುವುದು.</t>
  </si>
  <si>
    <t>ಉತ್ತಮ ಆಡಳಿತಕ್ಕಾಗಿ ಸರ್ಕಾರವು ದಕ್ಷ ಅಧಿಕಾರಿಗಳನ್ನು ತಾಲೂಕು ಕೇಂದ್ರಗಳಿಗೆ ವರ್ಗಾವಣೆ ಮಾಡಿತು.</t>
  </si>
  <si>
    <t>ಬದಲಿಸು, ಬದಲಾಯಿಸು, ಬದಲುಮಾಡು, ಬದಲಾಗಿಸು, ಸ್ಥಾನಾಂತರಿಸು, ಸ್ಥಳಾಂತರಿಸು, ಸ್ಥಾನಾಂತರಮಾಡು, ಸ್ಥಳಾಂತರಮಾಡು, ವರ್ಗಾಯಿಸು, ಬದಲಾವಣೆಮಾಡು, ಸ್ಥಾನಪಲ್ಲಟಮಾಡು, ಸ್ಥಳಪಲ್ಲಟಮಾಡು</t>
  </si>
  <si>
    <t>ವರ್ತುಲ</t>
  </si>
  <si>
    <t>ಶಾಲೆಯ ಮೈದಾನದ ಮಧ್ಯದಲ್ಲಿ ಮಕ್ಕಳಿಗೆ ಆಟವಾಡಲು ಒಂದು ವರ್ತುಲವನ್ನು ಅಂಕಿತ ಮಾಡಲಾಗಿದೆ.</t>
  </si>
  <si>
    <t>ವಲಯ</t>
  </si>
  <si>
    <t>ಪ್ರದೇಶ; ಸುತ್ತು; ಮಂಡಲ; ಕ್ಷೇತ್ರ.</t>
  </si>
  <si>
    <t>ನಗರದ ಈ ವಲಯದಲ್ಲಿ ಕೈಗಾರಿಕೆಗಳು ಹೆಚ್ಚಾಗಿವೆ.</t>
  </si>
  <si>
    <t>ವಾಚಾಳ</t>
  </si>
  <si>
    <t>ವಿಪರೀತವಾಗಿ ಅಥವಾ ಅನಗತ್ಯವಾಗಿ ಮಾತನಾಡುವ ವ್ಯಕ್ತಿ</t>
  </si>
  <si>
    <t>ಅವನು ದೊಡ್ಡ ವಾಚಾಳ, ಒಮ್ಮೆ ಮಾತನಾಡಲು ಶುರು ಮಾಡಿದರೆ ನಿಲ್ಲಿಸುವುದೇ ಇಲ್ಲ.</t>
  </si>
  <si>
    <t>ಅಧಿಕಪ್ರಸಂಗಿ, ಅಧಿಕಪ್ರಸಂಗಿಯಾದ, ಅಧಿಕಪ್ರಸಂಗಿಯಾದಂತ, ಅಧಿಕಪ್ರಸಂಗಿಯಾದಂತಹ, ವಾಚಾಳನಾದ, ವಾಚಾಳನಾದಂತ, ವಾಚಾಳನಾದಂತಹ</t>
  </si>
  <si>
    <t>ವಾಚಾಳನಾದ</t>
  </si>
  <si>
    <t>ಅತಿಯಾಗಿ ಮಾತನಾಡಿದ; ಹರಟೆ ಹೊಡೆದ.</t>
  </si>
  <si>
    <t>ಸಭೆಯಲ್ಲಿ ಸುಮ್ಮನಿರಬೇಕಾದವನು ಅನಗತ್ಯವಾಗಿ ವಾಚಾಳನಾದ ಕಾರಣ ಅವಮಾನ ಎದುರಿಸಿದನು.</t>
  </si>
  <si>
    <t>ಅಧಿಕಪ್ರಸಂಗಿ, ಅಧಿಕಪ್ರಸಂಗಿಯಾದ, ಅಧಿಕಪ್ರಸಂಗಿಯಾದಂತ, ಅಧಿಕಪ್ರಸಂಗಿಯಾದಂತಹ, ವಾಚಾಳ,ವಾಚಾಳನಾದಂತ, ವಾಚಾಳನಾದಂತಹ</t>
  </si>
  <si>
    <t>ವಾಚಾಳನಾದಂತ</t>
  </si>
  <si>
    <t>ಒಬ್ಬ ವ್ಯಕ್ತಿಯು ಅತಿಯಾಗಿ ಮಾತನಾಡುತ್ತಿರುವವನಂತೆ ಅಥವಾ ಅಪ್ರಸ್ತುತವಾಗಿ ಹರಟೆ ಹೊಡೆಯುತ್ತಿರುವವನಂತೆ ಕಾಣುವ ಸ್ಥಿತಿ.</t>
  </si>
  <si>
    <t>ವಿಷಯದ ಆಳ ತಿಳಿಯದೆ ಅವನು ವಾಚಾಳನಾದಂತೆ ವರ್ತಿಸಿದ್ದು ಎಲ್ಲರಿಗೂ ಬೇಸರ ತಂದಿತು.</t>
  </si>
  <si>
    <t>ಅಧಿಕಪ್ರಸಂಗಿ, ಅಧಿಕಪ್ರಸಂಗಿಯಾದ, ಅಧಿಕಪ್ರಸಂಗಿಯಾದಂತ, ಅಧಿಕಪ್ರಸಂಗಿಯಾದಂತಹ, ವಾಚಾಳ, ವಾಚಾಳನಾದ, ವಾಚಾಳನಾದಂತ,ವಾಚಾಳನಾದಂತಹ</t>
  </si>
  <si>
    <t>ವಾಚಾಳನಾದಂತಹ</t>
  </si>
  <si>
    <t>ಅತಿಯಾಗಿ ಹರಟೆ ಹೊಡೆಯುವ ಸ್ವಭಾವದ; ಹೆಚ್ಚು ಮಾತನಾಡುವಂತಹ.</t>
  </si>
  <si>
    <t>ಒಬ್ಬ ವಾಚಾಳನಾದಂತಹ ವ್ಯಕ್ತಿಯಿಂದ ರಹಸ್ಯಗಳು ಹೆಚ್ಚು ಕಾಲ ಉಳಿಯುವುದಿಲ್ಲ.</t>
  </si>
  <si>
    <t>ಅಧಿಕಪ್ರಸಂಗಿ, ಅಧಿಕಪ್ರಸಂಗಿಯಾದ, ಅಧಿಕಪ್ರಸಂಗಿಯಾದಂತ, ಅಧಿಕಪ್ರಸಂಗಿಯಾದಂತಹ, ವಾಚಾಳ, ವಾಚಾಳನಾದ, ವಾಚಾಳನಾದಂತ</t>
  </si>
  <si>
    <t>ವಾಸಮಾಡು</t>
  </si>
  <si>
    <t>ನೆಲೆಸು; ಜೀವನ ನಡೆಸು; ಇರು.</t>
  </si>
  <si>
    <t>ಅವರು ಕಳೆದ ಹತ್ತು ವರ್ಷಗಳಿಂದ ಈ ಹಳೆಯ ಮನೆಯಲ್ಲೇ ವಾಸಮಾಡುತ್ತಿದ್ದಾರೆ</t>
  </si>
  <si>
    <t>ವಾಸಿಸು, ಇರು</t>
  </si>
  <si>
    <t>ವಾಸಿಸು</t>
  </si>
  <si>
    <t>ನೆಲೆಸು; ನೆಲೆಗೊಂಡಿರು; ಬದುಕು.</t>
  </si>
  <si>
    <t>ಪ್ರಾಣಿಗಳು ಕಾಡಿನಲ್ಲಿ ವಾಸಿಸುತ್ತವೆ, ಆದರೆ ಮಾನವೀಯತೆ ಮನಸ್ಸಿನಲ್ಲಿ ವಾಸಿಸಬೇಕು.</t>
  </si>
  <si>
    <t>ವಾಸಮಾಡು, ಇರು</t>
  </si>
  <si>
    <t>ವಿಕಾರ</t>
  </si>
  <si>
    <t>ಸಹಜ ಆಕಾರ ಕೆಡಿಸಿಕೊಂಡ ಯಾವುದೇ ಅಂಗ ಅಥವಾ ಆವಯವದ ಸ್ಥಿತಿ</t>
  </si>
  <si>
    <t>ಅಂಬೇಡ್ಕರ್ ಮೂರ್ತಿಯನ್ನು ಕಿಡಗೇಡಿಗಳು ವಿಕಾರಗೊಳಿಸಿದ್ದಾರೆ.</t>
  </si>
  <si>
    <t>ವಿಕಾರ, ವಿರೂಪ, ವಿಕೃತಿ</t>
  </si>
  <si>
    <t>ವಿಕೃತಿ</t>
  </si>
  <si>
    <t>ಅಶುದ್ಧ ರೂಪ / ಸುಂದರವಲ್ಲದ ರೂಪ</t>
  </si>
  <si>
    <t>ಹಳೆಯ ಭಾವಚಿತ್ರವು ಈಗ ಬಹಳ ವಿರೂಪವಾಗಿದೆ.</t>
  </si>
  <si>
    <t>ವಿಖ್ಯಾತಿ</t>
  </si>
  <si>
    <t>ಜಗತ್ಪ್ರಸಿದ್ಧವಾದ ಕೀರ್ತಿ; ದೊಡ್ಡ ಹೆಸರು; ಮಹಾನ್ ಖ್ಯಾತಿ.</t>
  </si>
  <si>
    <t>ತಮ್ಮ ದಾನಗುಣದಿಂದ ಕರ್ಣನು ಇತಿಹಾಸದಲ್ಲಿ ಅಪಾರ ವಿಖ್ಯಾತಿ ಪಡೆದಿದ್ದಾನೆ.</t>
  </si>
  <si>
    <t>ಖ್ಯಾತಿ, ಕೀರ್ತಿ, ಯಶಸ್ಸು, ಪ್ರತಿಷ್ಠೆ, ಹೆಸರು, ಪ್ರಸಿದ್ಧಿ, ಪ್ರಖ್ಯಾತಿ, ಬಿರುದು, ಜನಪ್ರೀಯತೆ, ಹೆಗ್ಗಳಿಕೆ, ಸತ್ಕೀರ್ತಿ, ಅಭಿಮಾನ</t>
  </si>
  <si>
    <t>ಕೇಳುವುದು, ವಿಚಾರಿಸು</t>
  </si>
  <si>
    <t>ವಿಚಿತ್ರ</t>
  </si>
  <si>
    <t>ಸಾಮಾನ್ಯಕ್ಕಿಂತ ಭಿನ್ನವಾದ; ವಾಡಿಕೆಗೆ ಬಾರದ; ವಿಲಕ್ಷಣ; ಅಚ್ಚರಿಯ.</t>
  </si>
  <si>
    <t>ಆ ಮರದ ಹಣ್ಣುಗಳು ನೋಡಲು ಬಹಳ ವಿಚಿತ್ರವಾಗಿದ್ದವು.</t>
  </si>
  <si>
    <t>ಆಶ್ಚರ್ಯ, ವಿಸ್ಮಯ, ಅಚ್ಚರಿ, ಬೆರಗು, ವಿಲಕ್ಷಣ</t>
  </si>
  <si>
    <t>ವಿಜಯ</t>
  </si>
  <si>
    <t>ವಿಜಯದಶಮಿ</t>
  </si>
  <si>
    <t>ವಿದ್ಯಾಲಯ</t>
  </si>
  <si>
    <t>ವಿದ್ಯೆಯನ್ನು ಕಲಿಸುವ ಸ್ಥಳ ಅಥವಾ ಶಿಕ್ಷಣವನ್ನು ನೀಡುವ ಸ್ಥಳ.</t>
  </si>
  <si>
    <t>ಗ್ರಾಮದ ವಿದ್ಯಾರ್ಥಿಗಳಿಗಾಗಿ ಹೊಸ ವಿದ್ಯಾಲಯವನ್ನು ಸರ್ಕಾರ ಸ್ಥಾಪಿಸಿದೆ.</t>
  </si>
  <si>
    <t>ಶಾಲೆ, ವಿದ್ಯಾಲಯ</t>
  </si>
  <si>
    <t>ವಿಮಾನ</t>
  </si>
  <si>
    <t>ಆಕಾಶದಲ್ಲಿ ಹಾರಲು ವಿನ್ಯಾಸಗೊಳಿಸಿದ ಯಾಂತ್ರಿಕ ಸಾರಿಗೆ ವಾಹನ.</t>
  </si>
  <si>
    <t>ವಿಮಾನವು ನಿರ್ದಿಷ್ಟ ಸಮಯಕ್ಕೆ ವಿಮಾನ ನಿಲ್ದಾಣದಿಂದ ಹಾರಿತು.</t>
  </si>
  <si>
    <t>ವಿರೂಪ</t>
  </si>
  <si>
    <t>ಅಶುದ್ಧ ರೂಪ / ಸುಂದರವಲ್ಲದ ರೂಪ.</t>
  </si>
  <si>
    <t>ವಿಲಕ್ಷಣ</t>
  </si>
  <si>
    <t>ಯಾವುದಾದರೂ ಒಂದು ವಿಷಯವು ಅನಿರೀಕ್ಷಿತವಾಗಿದ್ದಾಗ ಅಥವಾ ಅದರ ಗುಣಲಕ್ಷಣಗಳು ಅರ್ಥಮಾಡಿಕೊಳ್ಳಲು ಸ್ವಲ್ಪ ಸಂಕೀರ್ಣವಾಗಿದ್ದಾಗ; ಅಸಾಧಾರಣ; ಬೇರೆಯೇ ಆದ ಗುಣವುಳ್ಳ; ವಿಚಿತ್ರ.</t>
  </si>
  <si>
    <t>ಅವನ ಮಾತುಗಳು ಕೆಲವೊಮ್ಮೆ ಬಹಳ ವಿಲಕ್ಷಣವಾಗಿರುತ್ತವೆ.</t>
  </si>
  <si>
    <t>ಆಶ್ಚರ್ಯ, ವಿಸ್ಮಯ, ಅಚ್ಚರಿ, ಬೆರಗು, ವಿಚಿತ್ರ</t>
  </si>
  <si>
    <t>ವಿಶ್ವಾಸ</t>
  </si>
  <si>
    <t>ನಂಬಿಕೆ ಹೊಂದಿರುವ ಸ್ಥಿತಿ</t>
  </si>
  <si>
    <t>ಅವನ ಮೇಲೆ ನನಗೆ ಸಂಪೂರ್ಣ ವಿಶ್ವಾಸ ಇದೆ.</t>
  </si>
  <si>
    <t>ದೃಢನಂಬಿಕೆ, ನಂಬಿಕೆ, ನೆಚ್ಚಿಕೆ, ಭರವಸೆ</t>
  </si>
  <si>
    <t>ವಿಸ್ಮಯ</t>
  </si>
  <si>
    <t>ಮನುಷ್ಯನ ಬುದ್ಧಿಗೆ ನಿಲುಕದ ಅಥವಾ ಕಣ್ಣು ಕೋರೈಸುವಂತಹ ಮಹತ್ತರವಾದ ಆಶ್ಚರ್ಯ;ಅತೀವ ಆಶ್ಚರ್ಯ; ಅದ್ಭುತ ಸಂಗತಿ; ಬೆರಗು.</t>
  </si>
  <si>
    <t>ಬ್ರಹ್ಮಾಂಡದ ರಹಸ್ಯಗಳು ನಮಗೆ ಯಾವಾಗಲೂ ವಿಸ್ಮಯವನ್ನುಂಟು ಮಾಡುತ್ತವೆ.</t>
  </si>
  <si>
    <t>ಆಶ್ಚರ್ಯ, ಅಚ್ಚರಿ, ಬೆರಗು, ವಿಚಿತ್ರ, ವಿಲಕ್ಷಣ</t>
  </si>
  <si>
    <t>ವಿಸ್ಮಯಗೊಳ್ಳು</t>
  </si>
  <si>
    <t>ಅತ್ಯಂತ ಅದ್ಭುತವಾದ ಅಥವಾ ದಿವ್ಯವಾದ ಸಂಗತಿಯನ್ನು ಕಂಡು ಸಂಪೂರ್ಣವಾಗಿ ಆಶ್ಚರ್ಯಚಕಿತನಾಗುವುದು.</t>
  </si>
  <si>
    <t>ಬಾಹ್ಯಾಕಾಶದ ಅನಂತತೆಯನ್ನು ಮತ್ತು ಅಲ್ಲಿನ ನಕ್ಷತ್ರಗಳ ವೈಭವವನ್ನು ಕಂಡು ವಿಜ್ಞಾನಿಗಳೇ ವಿಸ್ಮಯಗೊಂಡರು.</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</si>
  <si>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ಆಶ್ಚರ್ಯಮೂಡು, ಅಚ್ಚರಿಮೂಡು, ವಿಸ್ಮಯಮೂಡು, ಚಕಿತನಾಗು, ಚಕಿತಳಾಗು, ಚಕಿತರಾಗು, ವಿಸ್ಮಿತವಾಗು, ವಿಸ್ಮಿತನಾಗು, ವಿಸ್ಮಿತಳಾಗು, ವಿಸ್ಮಿತರಾಗು</t>
  </si>
  <si>
    <t>ವಿಸ್ಮಯಪಡು</t>
  </si>
  <si>
    <t>ಅಸಾಧಾರಣ ಅಥವಾ ದಿವ್ಯವಾದ ಸಂಗತಿಯನ್ನು ಕಂಡು ಸ್ತಬ್ಧನಾಗುವುದು; ಅತೀವ ಅಚ್ಚರಿ ಅಥವಾ ಭಕ್ತಿಯಿಂದ ಬೆರಗಾಗುವುದು.</t>
  </si>
  <si>
    <t>ಶ್ರವಣಬೆಳಗೊಳದ ಗೊಮ್ಮಟೇಶ್ವರನ ಭವ್ಯ ಮೂರ್ತಿಯನ್ನು ಕಂಡು ಪ್ರಪಂಚದಾದ್ಯಂತದ ಪ್ರವಾಸಿಗರು ವಿಸ್ಮಯಪಡುತ್ತಾರೆ.</t>
  </si>
  <si>
    <t>ವಿಸ್ಮಯಮೂಡು</t>
  </si>
  <si>
    <t>ಯಾವುದೇ ವಸ್ತು, ವಿಷಯ, ಸುದ್ದಿ, ಸಮಾಚಾರ, ಇತ್ಯಾದಿಗಳನ್ನು ನೋಡಿದಾಗ ಇಲ್ಲವೇ ಕೇಳಿದಾಗ ಇಲ್ಲವೇ ತಿಳಿದಾಗ ಇಲ್ಲವೇ ಅನುಭವಕ್ಕೆ ಬಂದಾಗ ಮನಸ್ಸಿನಲ್ಲಿ ಹುಟ್ಟುವ ಅನಿಸಿಕೆ ಹೊರಹೊಮ್ಮುವ ಪ್ರಕ್ರಿಯೆ</t>
  </si>
  <si>
    <t>ರಾತ್ರಿ ಹೊತ್ತು ಆಕಾಶದಲ್ಲಿ ನಕ್ಷತ್ರಗಳ ಕಂಡಾಗ ಕವಿಯ ಮನದಲ್ಲಿ ವಿಸ್ಮಯಮೂಡಿತು.</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</si>
  <si>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ಚಕಿತನಾಗು, ಚಕಿತಳಾಗು, ಚಕಿತರಾಗು, ವಿಸ್ಮಿತವಾಗು, ವಿಸ್ಮಿತನಾಗು, ವಿಸ್ಮಿತಳಾಗು, ವಿಸ್ಮಿತರಾಗು</t>
  </si>
  <si>
    <t>ವಿಸ್ಮಯವಾಗು</t>
  </si>
  <si>
    <t>ಕಣ್ಣಿಗೆ ಕಾಣುವ ಅಥವಾ ಮನಸ್ಸಿಗೆ ಅಸಾಧಾರಣ ಸಂಗತಿಯಿಂದ  ಆಶ್ಚರ್ಯ ಉಂಟಾಗುವುದು.</t>
  </si>
  <si>
    <t>ಆಗಸದಲ್ಲಿ ಮೂಡಿದ ಆ ವರ್ಣರಂಜಿತ ಕಾಮನಬಿಲ್ಲನ್ನು ಕಂಡು ಎಲ್ಲರಿಗೂ ವಿಸ್ಮಯವಾಯಿತು.</t>
  </si>
  <si>
    <t>ಬೆರಗಾಗು, ಬೆರಗುಂಟಾಗು, ಬೆರಗೆನಿಸು, ಬೆರಗನಿಸು, ಆಶ್ಚರ್ಯವಾಗು, ಅಚ್ಚರಿಯಾಗು, ಸೋಜಿಗವಾಗು, ಸೋಜಿಗವೆನಿಸು,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</si>
  <si>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ವಿಸ್ಮಿತನಾಗು</t>
  </si>
  <si>
    <t>ಒಬ್ಬ ಪುರುಷನು ಅದ್ಭುತವಾದ ಅಥವಾ ನಂಬಲಾಗದ ಸಂಗತಿಯನ್ನು ಕಂಡು ಅಚ್ಚರಿಗೊಂಡು ಸ್ತಬ್ದನಾಗುವುದು.</t>
  </si>
  <si>
    <t>ವಿಜ್ಞಾನಿಯೊಬ್ಬರು ಬಾಹ್ಯಾಕಾಶದ ಅನಂತತೆಯನ್ನು ಕಂಡು ವಿಸ್ಮಿತನಾದರು.</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</si>
  <si>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ವಿಸ್ಮಿತವಾಗು,ವಿಸ್ಮಿತಳಾಗು, ವಿಸ್ಮಿತರಾಗು</t>
  </si>
  <si>
    <t>ವಿಸ್ಮಿತರಾಗು</t>
  </si>
  <si>
    <t>ಒಂದು ಅದ್ಭುತ ಅಥವಾ ಅನಿರೀಕ್ಷಿತ ಘಟನೆಯನ್ನು ಕಂಡು ಜನರು ಅತೀವವಾಗಿ ಬೆರಗಾಗುವುದು.</t>
  </si>
  <si>
    <t>ಹಳ್ಳಿಯ ಶಾಲೆಯ ಮಕ್ಕಳು ತಯಾರಿಸಿದ ರೋಬೋಟ್ ಕಂಡು ವಿಜ್ಞಾನಿಗಳೇ ವಿಸ್ಮಿತರಾದರು.</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</si>
  <si>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t>
  </si>
  <si>
    <t>ವಿಸ್ಮಿತವಾಗು</t>
  </si>
  <si>
    <t>ಒಂದು ಅದ್ಭುತವನ್ನು ಕಂಡು ಮನಸ್ಸು ಅಚ್ಚರಿಯಿಂದ ತುಂಬಿಕೊಳ್ಳುವುದು; ಬೆರಗಾಗುವುದು.</t>
  </si>
  <si>
    <t>ಹಸಿರು ಕಾಡಿನ ನಡುವೆ ಇದ್ದಕ್ಕಿದ್ದಂತೆ ಕಂಡ ಆ ಪ್ರಾಚೀನ ಸ್ಮಾರಕವನ್ನು ನೋಡಿ ಪ್ರವಾಸಿಗರು ವಿಸ್ಮಿತರಾದರು.</t>
  </si>
  <si>
    <t>ಬೆರಗಾಗು, ಬೆರಗುಂಟಾಗು, ಬೆರಗೆನಿಸು, ಬೆರಗನಿಸು, ಆಶ್ಚರ್ಯವಾಗು, ಅಚ್ಚರಿಯಾಗು, ಸೋಜಿಗವಾಗು,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ವಿಸ್ಮಿತನಾಗು, ವಿಸ್ಮಿತಳಾಗು, ವಿಸ್ಮಿತರಾಗು</t>
  </si>
  <si>
    <t>ವಿಸ್ಮಿತಳಾಗು</t>
  </si>
  <si>
    <t>ಒಬ್ಬ ಮಹಿಳೆಯು ಅಸಾಧಾರಣ ಅಥವಾ ಅದ್ಭುತವಾದದ್ದನ್ನು ಕಂಡು ಅತೀವವಾಗಿ ಬೆರಗಾಗುವುದು.</t>
  </si>
  <si>
    <t>ಬಡ ಹುಡುಗಿಯೊಬ್ಬಳು ರಾಷ್ಟ್ರಪತಿಗಳಿಂದ ಪ್ರಶಸ್ತಿ ಪಡೆಯುವುದನ್ನು ಕಂಡು ಆಕೆಯ ತಾಯಿ ವಿಸ್ಮಿತಳಾದಳು.</t>
  </si>
  <si>
    <t>ವಿಳಂಬವಾದ</t>
  </si>
  <si>
    <t>ನಿಗದಿತ ಅವಧಿಗಿಂತ ಹೆಚ್ಚಿನ ಸಮಯ ತೆಗೆದುಕೊಂಡ ಅಥವಾ ತಡವಾಗಿ ನಡೆದ.</t>
  </si>
  <si>
    <t>ತಾಂತ್ರಿಕ ದೋಷದಿಂದಾಗಿ ವಿಮಾನದ ಹಾರಾಟವು ಎರಡು ಗಂಟೆ ವಿಳಂಬವಾದ ಕಾರಣ ಪ್ರಯಾಣಿಕರು ಕಾಯಬೇಕಾಯಿತು.</t>
  </si>
  <si>
    <t>ವಿಳಂಬವಾದಂತ</t>
  </si>
  <si>
    <t>ಸಮಯಕ್ಕೆ ಸರಿಯಾಗಿ ಬರದ ಅಥವಾ ನಡೆಯದ ಘಟನೆ ಅಥವಾ ಸಂಗತಿ.ನಿಗದಿತ ಸಮಯಕ್ಕಿಂತ ತಡವಾದ ಹಾಗೆ ಅಥವಾ ವಿಳಂಬವಾಗಿರುವಂತೆ ತೋರುವ ಸ್ಥಿತಿ.</t>
  </si>
  <si>
    <t>ಕಚೇರಿಯ ಕೆಲಸಗಳು ವಿಳಂಬವಾದಂತ ಕಂಡುಬಂದಿದ್ದರಿಂದ ವ್ಯವಸ್ಥಾಪಕರು ಸಿಬ್ಬಂದಿಯನ್ನು ವಿಚಾರಿಸಿದರು.</t>
  </si>
  <si>
    <t>ವಿಳಂಬವಾದಂತಹ</t>
  </si>
  <si>
    <t>ನಿಗದಿತ ಸಮಯಕ್ಕಿಂತ ಸಾಕಷ್ಟು ತಡವಾಗಿ ಸಂಭವಿಸಿದ ಅಥವಾ ವಿಳಂಬದ ಗುಣವನ್ನು ಹೊಂದಿರುವ.</t>
  </si>
  <si>
    <t>ಸರ್ಕಾರದ ಈ ವಿಳಂಬವಾದಂತಹ ನಿರ್ಧಾರದಿಂದಾಗಿ ರೈತರಿಗೆ ಸರಿಯಾದ ಸಮಯಕ್ಕೆ ಪರಿಹಾರ ಸಿಗಲಿಲ್ಲ.</t>
  </si>
  <si>
    <t>ತಡವಾದ, ತಡವಾದಂತ, ತಡವಾದಂತಹ, ವಿಳಂಬವಾದ, ವಿಳಂಬವಾದಂತ</t>
  </si>
  <si>
    <t>ವೀರ</t>
  </si>
  <si>
    <t>ಧೀರ, ಶೂರ, ಸಾಹಸಿ</t>
  </si>
  <si>
    <t>ವೀರಮಹಿಳೆ</t>
  </si>
  <si>
    <t>ಸಾಹಸವಂತ ಮಹಿಳೆ; ಧೈರ್ಯಶಾಲಿ ಸ್ತ್ರೀ; ಕ್ರಾಂತಿಕಾರಿ ನಾಯಕಿ.</t>
  </si>
  <si>
    <t>ಕಿತ್ತೂರು ರಾಣಿ ಚೆನ್ನಮ್ಮ ಭಾರತದ ಇತಿಹಾಸ ಕಂಡ ಅಪ್ರತಿಮ ವೀರಮಹಿಳೆ.</t>
  </si>
  <si>
    <t>ವೀರಸ್ತ್ರೀ, ವೀರಾಂಗನೆ, ವೀರೆ, ವೀರವನಿತೆ</t>
  </si>
  <si>
    <t>ವೀರವನಿತೆ</t>
  </si>
  <si>
    <t>ಧೈರ್ಯಶಾಲಿ ಮಹಿಳೆ; ಪರಾಕ್ರಮ ಮತ್ತು ಸದ್ಗುಣಗಳುಳ್ಳ ಸ್ತ್ರೀ.</t>
  </si>
  <si>
    <t>ತನ್ನ ಮಕ್ಕಳ ರಕ್ಷಣೆಗಾಗಿ ಚಿರತೆಯನ್ನೇ ಎದುರಿಸಿದ ಆ ಹಳ್ಳಿಯ ಮಹಿಳೆ ನಿಜವಾದ ವೀರವನಿತೆ.</t>
  </si>
  <si>
    <t>ವೀರಮಹಿಳೆ, ವೀರಸ್ತ್ರೀ, ವೀರಾಂಗನೆ, ವೀರೆ</t>
  </si>
  <si>
    <t>ವೀರಸ್ತ್ರೀ</t>
  </si>
  <si>
    <t>ಪರಾಕ್ರಮಿಯಾದ ಸ್ತ್ರೀ; ಶೌರ್ಯವಂತೆ; ಧೀರ ನಾಯಕಿ.</t>
  </si>
  <si>
    <t>ಓಬವ್ವ ತನ್ನ ನಾಡಿನ ರಕ್ಷಣೆಗಾಗಿ ಹೋರಾಡಿದ ಅಪ್ರತಿಮ ವೀರಸ್ತ್ರೀ.</t>
  </si>
  <si>
    <t>ವೀರಮಹಿಳೆ, ವೀರಾಂಗನೆ, ವೀರೆ, ವೀರವನಿತೆ</t>
  </si>
  <si>
    <t>ವೀರಾಂಗನೆ</t>
  </si>
  <si>
    <t>ಅಪ್ರತಿಮ ಸಾಹಸಿ ಮಹಿಳೆ; ಯುದ್ಧಕಲೆಯಲ್ಲಿ ನಿಪುಣೆಯಾದ ಶೂರ ಸ್ತ್ರೀ.</t>
  </si>
  <si>
    <t>ಝಾನ್ಸಿ ರಾಣಿ ಲಕ್ಷ್ಮೀಬಾಯಿಯು ಭಾರತದ ಇತಿಹಾಸ ಕಂಡ ಅಪ್ರತಿಮ ವೀರಾಂಗನೆ.</t>
  </si>
  <si>
    <t>ವೀರಮಹಿಳೆ, ವೀರಸ್ತ್ರೀ, ವೀರೆ, ವೀರವನಿತೆ</t>
  </si>
  <si>
    <t>ವೀರೆ</t>
  </si>
  <si>
    <t>ಶೂರ ಮಹಿಳೆ; ಪರಾಕ್ರಮಿ ಸ್ತ್ರೀ; ಧೈರ್ಯವಂತೆ.</t>
  </si>
  <si>
    <t>ರಣರಂಗದಲ್ಲಿ ಶತ್ರುಗಳನ್ನು ಸದೆಬಡಿದ ಆಕೆಯು ಅಪ್ರತಿಮ ವೀರೆಯಾಗಿ ಹೊಳೆಯುತ್ತಿದ್ದಳು.</t>
  </si>
  <si>
    <t>ವೀರಮಹಿಳೆ, ವೀರಸ್ತ್ರೀ, ವೀರಾಂಗನೆ, ವೀರವನಿತೆ</t>
  </si>
  <si>
    <t>ವೃತ್ತ</t>
  </si>
  <si>
    <t>ಮಗು ಪುಸ್ತಕದಲ್ಲಿ ವೃತ್ತವನ್ನು ಬರೆಯುತ್ತಿದೆ.</t>
  </si>
  <si>
    <t>ವೃದ್ದೆ</t>
  </si>
  <si>
    <t>ಆ ವೃದ್ದೆಗೆ ಓಡಾಡಲು ಮೈಯಲ್ಲಿ ತ್ರಾಣವಿಲ್ಲ.</t>
  </si>
  <si>
    <t>ವೇಶ್ಯಾ</t>
  </si>
  <si>
    <t>ಹಣಕ್ಕಾಗಿ ಲೈಂಗಿಕ ಸೇವೆಯನ್ನು ನೀಡುವ ವ್ಯಕ್ತಿ.</t>
  </si>
  <si>
    <t>ಸಮಾಜವು ಲೈಂಗಿಕ ಕಾರ್ಯಕರ್ತೆಯರ ಹಕ್ಕುಗಳನ್ನು ಗೌರವಿಸಬೇಕು.</t>
  </si>
  <si>
    <t>ವೇಶ್ಯಾ, ವೇಶ್ಯೆ,  ಸೂಳೆ</t>
  </si>
  <si>
    <t>ವೇಶ್ಯೆ</t>
  </si>
  <si>
    <t>ಮುಗ್ಧ ಹುಡುಗಿಯರನ್ನು ಬಲವಂತವಾಗಿ ವೇಶ್ಯೆಯರನ್ನಾಗಿ ಮಾಡಲಾಗುತ್ತದೆ.</t>
  </si>
  <si>
    <t>ವೇಶ್ಯೆ,  ಸೂಳೆ</t>
  </si>
  <si>
    <t>ವೈದ್ಯೆ</t>
  </si>
  <si>
    <t>ರೋಗಿಗಳಿಗೆ ಚಿಕಿತ್ಸೆಯನ್ನು ನೀಡುವ ಮಹಿಳೆ</t>
  </si>
  <si>
    <t>ಗ್ರಾಮದಲ್ಲಿ ಎಲ್ಲರೂ ವೈದ್ಯೆಯನ್ನು ಗೌರವಿಸುತ್ತಾರೆ.</t>
  </si>
  <si>
    <t>ವೈಲಿನ್</t>
  </si>
  <si>
    <t>ವೈಲಿನ್ ಎನ್ನುವುದು ತಂತಿ ವಾದ್ಯಗಳ ಸಮೂಹಕ್ಕೆ ಸೇರಿದ ಒಂದು ಜನಪ್ರಿಯ ಸಂಗೀತ ವಾದ್ಯ. ಇದನ್ನು ಕನ್ನಡದಲ್ಲಿ 'ಪಿಟೀಲು' ಎಂದು ಕೂಡ ಕರೆಯಲಾಗುತ್ತದೆ.</t>
  </si>
  <si>
    <t>ಸಂಗೀತ ಕಚೇರಿಯಲ್ಲಿ ಅವರು ಅದ್ಭುತವಾಗಿ ವೈಲಿನ್ ನುಡಿಸಿದರು.</t>
  </si>
  <si>
    <t>ವೈವಾಹಿಕ</t>
  </si>
  <si>
    <t>ಮದುವೆ ಜೀವನಕ್ಕೆ ಸಂಬಂಧಿಸಿದ.</t>
  </si>
  <si>
    <t>ಅವರ ವೈವಾಹಿಕ ಜೀವನ ಸುಖಮಯವಾಗಿದೆ.</t>
  </si>
  <si>
    <t>ವ್ಯಭಿಚಾರಿಣಿ</t>
  </si>
  <si>
    <t>ಲೈಂಗಿಕ ವೃತ್ತಿ ಮಾಡುವವರನ್ನು ಕರೆಯುವ ಅಸಭ್ಯ ಅಥವಾ ಕೆಟ್ಟ ಮಾತು.</t>
  </si>
  <si>
    <t>ಸಮಾಜದಲ್ಲಿ ಯಾರನ್ನೂ ಸೂಳೆ ಎಂದು ಕರೆಯುವುದು ಅಸಭ್ಯ ವರ್ತನೆಯಾಗುತ್ತದೆ.</t>
  </si>
  <si>
    <t>ವ್ಯವಸ್ಥಿತ</t>
  </si>
  <si>
    <t>ಯೋಜನಾಬದ್ಧವಾದ; ಅಸ್ತವ್ಯಸ್ತವಲ್ಲದ;ನಿಯಮಾನುಸಾರ ಇರುವಂತಹ;ರೂಪಿಸಲ್ಪಟ್ಟ.</t>
  </si>
  <si>
    <t>ನಾಯಕಿಯ ವ್ಯವಸ್ಥಿತ ಆಲೋಚನೆಗಳು ರಾಜ್ಯಕ್ಕೆ ಹೊಸ ರೂಪ ನೀಡಿದವು.</t>
  </si>
  <si>
    <t>ಸುವ್ಯವಸ್ಥಿತ, ಸುವ್ಯವಸ್ಥಿತವಾದ, ಸುವ್ಯವಸ್ಥಿತವಾದಂತ, ಸುವ್ಯವಸ್ಥಿತವಾದಂತಹ, ಸುಸಂಘಟಿತವಾದ, ಸುಸಂಘಟಿತವಾದಂತ, ಸುಸಂಘಟಿತವಾದಂತಹ, ವ್ಯವಸ್ಥಿತವಾದ, ವ್ಯವಸ್ಥಿತವಾದಂತ, ವ್ಯವಸ್ಥಿತವಾದಂತಹ</t>
  </si>
  <si>
    <t>ವ್ಯವಸ್ಥಿತವಾದ</t>
  </si>
  <si>
    <t>ಯೋಜನಾಬದ್ಧವಾದ; ಅಚ್ಚುಕಟ್ಟಾದ.</t>
  </si>
  <si>
    <t>ನಾಯಕಿಯ ವ್ಯವಸ್ಥಿತವಾದ ಯೋಜನೆಯಿಂದಾಗಿ ಹಳ್ಳಿಗಳಿಗೆ ನೀರು ತಲುಪಿತು.</t>
  </si>
  <si>
    <t>ಸುವ್ಯವಸ್ಥಿತ, ಸುವ್ಯವಸ್ಥಿತವಾದ, ಸುವ್ಯವಸ್ಥಿತವಾದಂತ, ಸುವ್ಯವಸ್ಥಿತವಾದಂತಹ, ಸುಸಂಘಟಿತವಾದ, ಸುಸಂಘಟಿತವಾದಂತ, ಸುಸಂಘಟಿತವಾದಂತಹ, ವ್ಯವಸ್ಥಿತ, ವ್ಯವಸ್ಥಿತವಾದಂತ, ವ್ಯವಸ್ಥಿತವಾದಂತಹ</t>
  </si>
  <si>
    <t>ವ್ಯವಸ್ಥಿತವಾದಂತ</t>
  </si>
  <si>
    <t>ಅಚ್ಚುಕಟ್ಟಾದ ರೀತಿಯ; ಕ್ರಮಬದ್ಧವಾದಂತೆ ತೋರುವ.</t>
  </si>
  <si>
    <t>ಆಕೆಯ ಆಡಳಿತದಲ್ಲಿ ಅಸ್ತವ್ಯಸ್ತವಾಗಿದ್ದ ಇಲಾಖೆಗಳು ಈಗ ವ್ಯವಸ್ಥಿತವಾದಂತ ರೂಪ ಪಡೆದಿವೆ.</t>
  </si>
  <si>
    <t>ಸುವ್ಯವಸ್ಥಿತ, ಸುವ್ಯವಸ್ಥಿತವಾದ, ಸುವ್ಯವಸ್ಥಿತವಾದಂತ, ಸುವ್ಯವಸ್ಥಿತವಾದಂತಹ, ಸುಸಂಘಟಿತವಾದ, ಸುಸಂಘಟಿತವಾದಂತ, ಸುಸಂಘಟಿತವಾದಂತಹ, ವ್ಯವಸ್ಥಿತ, ವ್ಯವಸ್ಥಿತವಾದ, ವ್ಯವಸ್ಥಿತವಾದಂತಹ</t>
  </si>
  <si>
    <t>ವ್ಯವಸ್ಥಿತವಾದಂತಹ</t>
  </si>
  <si>
    <t>ಅತ್ಯುನ್ನತ ಮಟ್ಟದ ಶಿಸ್ತುಬದ್ಧವಾದ; ಪರಿಪೂರ್ಣ ಕ್ರಮದ.</t>
  </si>
  <si>
    <t>ನಾಯಕಿಯ ವ್ಯವಸ್ಥಿತವಾದಂತಹ ಆಡಳಿತ ವೈಖರಿ ಎಲ್ಲರಿಗೂ ಮಾದರಿಯಾಯಿತು.</t>
  </si>
  <si>
    <t>ಸುವ್ಯವಸ್ಥಿತ, ಸುವ್ಯವಸ್ಥಿತವಾದ, ಸುವ್ಯವಸ್ಥಿತವಾದಂತ, ಸುವ್ಯವಸ್ಥಿತವಾದಂತಹ, ಸುಸಂಘಟಿತವಾದ, ಸುಸಂಘಟಿತವಾದಂತ, ಸುಸಂಘಟಿತವಾದಂತಹ, ವ್ಯವಸ್ಥಿತ, ವ್ಯವಸ್ಥಿತವಾದ, ವ್ಯವಸ್ಥಿತವಾದಂತ</t>
  </si>
  <si>
    <t>ವ್ಯಾಜ್ಯ</t>
  </si>
  <si>
    <t>ನ್ಯಾಯಾಲಯದಲ್ಲಿ ನಡೆಯುವ ಕಾನೂನು ಹೋರಾಟ; ವಿವಾದ; ತಕರಾರು.</t>
  </si>
  <si>
    <t>ಹಲವು ವರ್ಷಗಳಿಂದ ನಡೆಯುತ್ತಿದ್ದ ಆಸ್ತಿ ವ್ಯಾಜ್ಯವು ಕೊನೆಗೆ ಸುಪ್ರೀಂ ಕೋರ್ಟ್‌ನಲ್ಲಿ ತೀರ್ಮಾನವಾಯಿತು.</t>
  </si>
  <si>
    <t>ಶಂಕೆ</t>
  </si>
  <si>
    <t>ಒಂದು ಸತ್ಯ ಅಥವಾ ಘಟನೆಯ ಬಗ್ಗೆ ಸಂಪೂರ್ಣ ನಂಬಿಕೆ ಇಲ್ಲದೆ ಉಂಟಾಗುವ ಅನಿಶ್ಚಿತ ಸ್ಥಿತಿ. ಅಥವಾ ಯಾರ ಮೇಲಾದರೂ ಇರುವ ಅನುಮಾನ.</t>
  </si>
  <si>
    <t>ಪೊಲೀಸರು ಆ ಮನೆಯಲ್ಲಿ ಕಳ್ಳತನ ನಡೆದಿದೆ ಎಂಬ ಶಂಕೆಯ ಮೇಲೆ ವಿಚಾರಣೆ ನಡೆಸುತ್ತಿದ್ದಾರೆ.</t>
  </si>
  <si>
    <t>ಅನುಮಾನ,ಸಂದೇಹ, ಸಂಶಯ, ಶಂಕೆ</t>
  </si>
  <si>
    <t>ಶಕ್ತಿ</t>
  </si>
  <si>
    <t>ಸಾಮರ್ಥ್ಯ, ಬಲ, ಚೈತನ್ಯ ಅಥವಾ ಕೆಲಸ ಮಾಡುವ ಗುಣ.</t>
  </si>
  <si>
    <t>ರೈತರಿಗೆ ಹೊಲದಲ್ಲಿ ಕೆಲಸ ಮಾಡಲು ಅತೀವ ಶಕ್ತಿ ಇರುತ್ತದೆ.</t>
  </si>
  <si>
    <t>ಶಸ್ತ್ರ</t>
  </si>
  <si>
    <t>ಶಾಲೆ</t>
  </si>
  <si>
    <t>ನಮ್ಮ ಶಾಲೆಯಲ್ಲಿ ನಾಲ್ಕು ಜನ ಶಿಕ್ಷಕರಿದ್ದಾರೆ.</t>
  </si>
  <si>
    <t>ಶಿಕ್ಷಣ</t>
  </si>
  <si>
    <t>ವಿದ್ಯಾರ್ಜನೆ; ಜ್ಞಾನದ ಬೋಧನೆ; ತರಬೇತಿ; ಅರಿವು ಮೂಡಿಸುವಿಕೆ.</t>
  </si>
  <si>
    <t>ಮೌಲ್ಯಾಧಾರಿತ ಶಿಕ್ಷಣವು ವ್ಯಕ್ತಿಯ ವ್ಯಕ್ತಿತ್ವವನ್ನು ರೂಪಿಸುತ್ತದೆ.</t>
  </si>
  <si>
    <t>ಶಿಲ್ಪಿ</t>
  </si>
  <si>
    <t>ಕೇವಲ ಯಂತ್ರಗಳ ಸಹಾಯವಿಲ್ಲದೆ, ತನ್ನ ಕೈಚಳಕದಿಂದ ಆಕರ್ಷಕವಾದ ವಸ್ತುಗಳನ್ನು ಅಥವಾ ಶಿಲ್ಪಗಳನ್ನು ನಿರ್ಮಿಸುವ ಕಲಾವಿದ.</t>
  </si>
  <si>
    <t>ಈ ಚಂದನದ ಕೆತ್ತನೆಯನ್ನು ಮಾಡಿದ ಹಸ್ತಶಿಲ್ಪಿಯ ಕಲೆ ನಿಜಕ್ಕೂ ಅದ್ಭುತ.</t>
  </si>
  <si>
    <t>ಶಿಲ್ಪಿ,  ಹಸ್ತಶಿಲ್ಪಿ</t>
  </si>
  <si>
    <t>ಶಿವ</t>
  </si>
  <si>
    <t>ಮಂಗಳಕರ</t>
  </si>
  <si>
    <t>ಶರಣರು ತಮ್ಮ ವಚನಗಳಲ್ಲಿ ಶಿವನನ್ನು ಕುರಿತು 'ಕೂಡಲಸಂಗಮದೇವ' ಎಂಬ ಅಂಕಿತನಾಮದಿಂದ ಕರೆದಿದ್ದಾರೆ.</t>
  </si>
  <si>
    <t>ಪರಮೇಶ್ವರ, ಶಿವ, ಮಹಾದೇವ,  ನೀಲಕಂಠ</t>
  </si>
  <si>
    <t>ಶಿವಾನಿ</t>
  </si>
  <si>
    <t>ಪಾರ್ವತಿ,ಗಿರಿಜ,ಗೌರಿ</t>
  </si>
  <si>
    <t>ಶುಭಕಾಲ</t>
  </si>
  <si>
    <t>ಶುಭಗಳಿಗೆ</t>
  </si>
  <si>
    <t>ಶುಭಲಗ್ನ</t>
  </si>
  <si>
    <t>ಶುಭಸಮಯ</t>
  </si>
  <si>
    <t>ಶೂರ</t>
  </si>
  <si>
    <t>ವೀರ, ಧೀರ,ಸಾಹಸಿ</t>
  </si>
  <si>
    <t>ಶ್ರಮ</t>
  </si>
  <si>
    <t>ಕೆಲಸಕ್ಕೆ ಹಾಕುವ ದೈಹಿಕ ಅಥವಾ ಮಾನಸಿಕ ಪ್ರಯತ್ನ.</t>
  </si>
  <si>
    <t>ರೈತನು ಬೆಳೆಗಾಗಿ ತುಂಬಾ ಶ್ರಮ ಪಟ್ಟನು.</t>
  </si>
  <si>
    <t>ಪರಿಶ್ರಮ,ದುಡಿಮೆ</t>
  </si>
  <si>
    <t>ಶ್ರೀಗಂಧದ</t>
  </si>
  <si>
    <t>ಇದು ಅತ್ಯಂತ ಸುಗಂಧಭರಿತವಾದ ಮತ್ತು ಮೌಲ್ಯಯುತವಾದ ಒಂದು ಮರ. ಇದರ ಕಾಂಡವನ್ನು ಅರೆದರೆ ಸುವಾಸನೆಯುಳ್ಳ ಗಂಧ ಸಿಗುತ್ತದೆ. ಇದನ್ನು ಪೂಜೆ, ಸುಗಂಧ ದ್ರವ್ಯಗಳ ತಯಾರಿಕೆ ಮತ್ತು ಔಷಧಗಳಲ್ಲಿ ಬಳಸಲಾಗುತ್ತದೆ. ಕರ್ನಾಟಕವು ಇದಕ್ಕೆ ಬಹಳ ಪ್ರಸಿದ್ಧವಾಗಿದೆ.</t>
  </si>
  <si>
    <t>ಕರ್ನಾಟಕವನ್ನು ಶ್ರೀಗಂಧದ ನಾಡು ಎಂದು ಕರೆಯುತ್ತಾರೆ.</t>
  </si>
  <si>
    <t>ಶ್ರೀಗಂಧದಂತ</t>
  </si>
  <si>
    <t>ಶ್ರೀಗಂಧದ ಮರದ ಸುವಾಸನೆ ಅಥವಾ ಅದರ ಶ್ರೇಷ್ಠ ಗುಣಕ್ಕೆ ಹೋಲಿಸುವ ಪದ. ಸಾಮಾನ್ಯವಾಗಿ ಒಬ್ಬ ವ್ಯಕ್ತಿಯ ಒಳ್ಳೆಯ ವ್ಯಕ್ತಿತ್ವ, ಮಾತು ಅಥವಾ ಮನಸ್ಸನ್ನು ಅದರ ಪವಿತ್ರತೆ ಮತ್ತು ಮೃದುತ್ವಕ್ಕಾಗಿ ಶ್ರೀಗಂಧಕ್ಕೆ ಹೋಲಿಸಿ ಈ ಪದವನ್ನು ಬಳಸಲಾಗುತ್ತದೆ.</t>
  </si>
  <si>
    <t>ನಮ್ಮ ಹಿರಿಯರ ಪ್ರೀತಿ ಮತ್ತು ಸಂಸ್ಕಾರ ಶ್ರೀಗಂಧದಂತ ಪವಿತ್ರವಾದುದು.</t>
  </si>
  <si>
    <t>ಶ್ರೀಗಂಧದಂತಹ</t>
  </si>
  <si>
    <t>ಶ್ರೀಗಂಧ ಅಥವಾ ಚಂದನದ ಮರದ ಗುಣಗಳನ್ನು (ಸುವಾಸನೆ, ತಂಪು ಮತ್ತು ಪವಿತ್ರತೆ) ಹೋಲುವಂತಹದ್ದು. ಇದನ್ನು ಹೆಚ್ಚಾಗಿ ಶ್ರೇಷ್ಠವಾದ ವ್ಯಕ್ತಿತ್ವ, ಹಿತವಾದ ಮಾತು ಅಥವಾ ಶಾಂತವಾದ ಸ್ವಭಾವವನ್ನು ವರ್ಣಿಸಲು ಬಳಸಲಾಗುತ್ತದೆ. ತನ್ನನ್ನು ತಾನು ಸವೆಸಿಕೊಂಡು ಇತರರಿಗೆ ಸುಖ ನೀಡುವ ಪರೋಪಕಾರಿ ಗುಣಕ್ಕೆ ಇದು ಸಂಕೇತ.</t>
  </si>
  <si>
    <t>ಕನ್ನಡ ಭಾಷೆಯು ಸವಿಯಾದ ಮತ್ತು ಚಂದನದಂತಹ ಘಮವನ್ನು ಹೊಂದಿರುವ ಭಾಷೆ.</t>
  </si>
  <si>
    <t>ಶ್ರೀಮತಿ</t>
  </si>
  <si>
    <t>ವಿವಾಹಿತ ಮಹಿಳೆಯ ಗೌರವಾರ್ಥಕ ಪದ;</t>
  </si>
  <si>
    <t>ಸಮಾರಂಭದ ಮುಖ್ಯ ಅತಿಥಿಯಾಗಿ ಶ್ರೀಮತಿ ಸುಧಾಮೂರ್ತಿಯವರು ಆಗಮಿಸಿದ್ದರು.</t>
  </si>
  <si>
    <t>ಅರ್ಧಾಂಗಿ, ಸತಿ, ಸಂಗಾತಿ, ಮಡದಿ, ಪತ್ನಿ, ಹೆಂಡತಿ</t>
  </si>
  <si>
    <t>ಶ್ರೇಷ್ಠವಾದ</t>
  </si>
  <si>
    <t>ಅತ್ಯುನ್ನತವಾದ; ಘನತೆಯುಳ್ಳ; ಮೇಲ್ಮಟ್ಟದ;ಯಾವುದಾದರೂ ಒಂದು ವ್ಯಕ್ತಿತ್ವ ಅಥವಾ ಸಾಧನೆಯು ಕಾಲದ ಮಿತಿಯನ್ನು ಮೀರಿ ನಿಲ್ಲುವಷ್ಟು ಉನ್ನತವಾಗಿದ್ದಾಗ ಅದನ್ನು 'ಶ್ರೇಷ್ಠವಾದ' ಎಂದು ಕರೆಯಲಾಗುತ್ತದೆ. ಇದು ಗೌರವದ ಉತ್ತುಂಗವನ್ನು ಸೂಚಿಸುತ್ತದೆ.</t>
  </si>
  <si>
    <t>ಪರೋಪಕಾರವೇ ಎಲ್ಲಕ್ಕಿಂತ ಶ್ರೇಷ್ಠವಾದ ಧರ್ಮ.</t>
  </si>
  <si>
    <t>ಉತ್ಕೃಷ್ಟ, ಉತ್ಕೃಷ್ಟವಾದ, ಉತ್ಕೃಷ್ಟವಾದಂತ, ಉತ್ಕೃಷ್ಟವಾದಂತಹ, ಉತ್ತಮ, ಉತ್ತಮವಾದ, ಉತ್ತಮವಾದಂತ, ಉತ್ತಮವಾದಂತಹ, ಶ್ರೇಷ್ಠವಾದಂತ, ಶ್ರೇಷ್ಠವಾದಂತಹ</t>
  </si>
  <si>
    <t>ಶ್ರೇಷ್ಠವಾದಂತ</t>
  </si>
  <si>
    <t>ಅವರದ್ದು ಎಲ್ಲರಿಗೂ ಮಾದರಿಯಾಗುವಂತಹ ಶ್ರೇಷ್ಠವಾದಂತ ಗುಣ.</t>
  </si>
  <si>
    <t>ಉತ್ಕೃಷ್ಟ, ಉತ್ಕೃಷ್ಟವಾದ, ಉತ್ಕೃಷ್ಟವಾದಂತ, ಉತ್ಕೃಷ್ಟವಾದಂತಹ, ಉತ್ತಮ, ಉತ್ತಮವಾದ, ಉತ್ತಮವಾದಂತ, ಉತ್ತಮವಾದಂತಹ, ಶ್ರೇಷ್ಠವಾದ, ಶ್ರೇಷ್ಠವಾದಂತಹ</t>
  </si>
  <si>
    <t>ಶ್ರೇಷ್ಠವಾದಂತಹ</t>
  </si>
  <si>
    <t>ಉನ್ನತ ಮೌಲ್ಯಗಳುಳ್ಳ; ಅತ್ಯಂತ ಮೇಲಾದಂತಹ;ಸಾಮಾನ್ಯವಾದದ್ದಕ್ಕಿಂತ ಬಹಳ ಎತ್ತರದಲ್ಲಿರುವ, ಮೌಲ್ಯಯುತವಾದ ಮತ್ತು ಎಲ್ಲರಿಗೂ ಆದರ್ಶಪ್ರಾಯವಾದ ವಿಷಯಗಳನ್ನು ವರ್ಣಿಸಲು ಈ ಪದವನ್ನು ಬಳಸಲಾಗುತ್ತದೆ.</t>
  </si>
  <si>
    <t>ನಾಯಕಿಯ ಶ್ರೇಷ್ಠವಾದಂತಹ ಸಾಧನೆಯನ್ನು ನಾಡು ಇಂದಿಗೂ ಸ್ಮರಿಸುತ್ತದೆ.</t>
  </si>
  <si>
    <t>ಉತ್ಕೃಷ್ಟ, ಉತ್ಕೃಷ್ಟವಾದ, ಉತ್ಕೃಷ್ಟವಾದಂತ, ಉತ್ಕೃಷ್ಟವಾದಂತಹ, ಉತ್ತಮ, ಉತ್ತಮವಾದ, ಉತ್ತಮವಾದಂತ, ಉತ್ತಮವಾದಂತಹ, ಶ್ರೇಷ್ಠವಾದ, ಶ್ರೇಷ್ಠವಾದಂತ</t>
  </si>
  <si>
    <t>ಶ್ವಾಸ</t>
  </si>
  <si>
    <t>ಶ್ವಾಸಕೋಶ</t>
  </si>
  <si>
    <t>ಶ್ವಾಸಕೋಶದ ಮೂಲಕ ಆಮ್ಲಜನಕವನ್ನು ಒಳಗೆ ಎದೆಯ ಭಾಗದಲ್ಲಿರುವ, ಗಾಳಿಯಿಂದ ಆಮ್ಲಜನಕವನ್ನು ಹೀರಿಕೊಂಡು ರಕ್ತಕ್ಕೆ ಸೇರಿಸುವ ಮತ್ತು ಇಂಗಾಲದ ಡೈಆಕ್ಸೈಡ್ ಅನ್ನು ಹೊರಹಾಕುವ ಒಂದು ಜೋಡಿ ಸ್ಪಂಜಿನಂತಹ ಅಂಗಗಳು.</t>
  </si>
  <si>
    <t>ಶ್ವಾಸಕೋಶ ಸರಿಯಾಗಿ ಕೆಲಸ ಮಾಡದಿದ್ದರೆ ಶ್ವಾಸಕೋಶಕ್ಕೆ ಸಂಬಂಧಿಸಿದ ರೋಗ ಬರುವುದು</t>
  </si>
  <si>
    <t>ಸಂಗಡಿಗ</t>
  </si>
  <si>
    <t>ಗುರಿ ಅಥವಾ ಪಯಣದಲ್ಲಿ ಹೆಜ್ಜೆಗೂ ಹೆಜ್ಜೆ ಬೆರೆಸಿ ಸದಾ ಜೊತೆಯಲ್ಲಿರುವವನು.</t>
  </si>
  <si>
    <t>ಕಷ್ಟದ ಸಮಯದಲ್ಲಿ ನೆರಳಿಗೆ ನಿಂತು ಧೈರ್ಯ ತುಂಬುವವನೇ ನಿಜವಾದ ಸಂಗಡಿಗ.</t>
  </si>
  <si>
    <t>ಪ್ರೇಮಿ, ಜೊತೆಗಾರ, ಒಡನಾಡಿ, ಗೆಳೆಯ, ಸಹಚರ</t>
  </si>
  <si>
    <t>ಸಂಗಾತಿ</t>
  </si>
  <si>
    <t>ಜೊತೆಯಲ್ಲಿರುವವರು; ಜೀವನದ ಪಯಣದಲ್ಲಿ ಜೊತೆ ನೀಡುವವರು; ಸಂಗದವನು/ಳು.</t>
  </si>
  <si>
    <t>ಜೀವನದ ಏಳು ಬೀಳುಗಳಲ್ಲಿ ಹೆಗಲಿಗೆ ಹೆಗಲು ಕೊಟ್ಟು ನಡೆಯುವವನೇ ನಿಜವಾದ ಸಂಗಾತಿ.</t>
  </si>
  <si>
    <t>ಜೊತೆಗಾರ,ಒಡನಾಡಿ, ಮಿತ್ರ,ಅರ್ಧಾಂಗಿ</t>
  </si>
  <si>
    <t>ಸಂಗೀತಗಾರ</t>
  </si>
  <si>
    <t>ಸಂಗ್ರಾಮ</t>
  </si>
  <si>
    <t>ಶತ್ರುವಿನ ಎರಡು ದಳಗಳ ನಡುವೆ ಶಸ್ತ್ರದಿಂದ ನಡೆಯುವ  ಯುದ್ಧ;ಬೃಹತ್ ಪ್ರಮಾಣದ ಯುದ್ಧ; ನಿರ್ಣಾಯಕ ಹೋರಾಟ; ಮಹಾಸಮರ.</t>
  </si>
  <si>
    <t>ಅನ್ಯಾಯದ ವಿರುದ್ಧದ ಈ ಸಂಗ್ರಾಮದಲ್ಲಿ ಸತ್ಯಕ್ಕೆ ಜಯ ಸಿಗುವುದು ಖಂಡಿತ.</t>
  </si>
  <si>
    <t>ಯುದ್ಧ, ಕಾಳಗ, ಸಂಗ್ರಾಮ, ಸಮರ, ಕದನ, ಕಲಹ, ಹೊಡೆದಾಟ</t>
  </si>
  <si>
    <t>ಸಂಘರ್ಷ</t>
  </si>
  <si>
    <t>ಭಿನ್ನಾಭಿಪ್ರಾಯದಿಂದ ಉಂಟಾಗುವ ಹೋರಾಟ; ಘರ್ಷಣೆ; ಪೈಪೋಟಿ.</t>
  </si>
  <si>
    <t>ಹೊಸ ಮತ್ತು ಹಳೆಯ ವಿಚಾರಗಳ ನಡುವಿನ ಸಂಘರ್ಷವೇ ಸಮಾಜದ ಬದಲಾವಣೆಗೆ ಕಾರಣವಾಗುತ್ತದೆ.</t>
  </si>
  <si>
    <t>ಯುದ್ದ, ಜಗಳ, ದ್ವಂದ್ವಯುದ್ಧ, ಹೋರಾಟ,  ಹೊಡೆದಾಟ, ಘರ್ಷಣೆ, ಕದನ, ಸಂಗ್ರಾಮ</t>
  </si>
  <si>
    <t>ಸಚಿವಸಂಪುಟ</t>
  </si>
  <si>
    <t>ಮಂತ್ರಿಮಂಡಲ,ಸಚಿವಸಂಪುಟ</t>
  </si>
  <si>
    <t>ಸಂಚು</t>
  </si>
  <si>
    <t>ಯಾರಿಗಾದರೂ ತೊಂದರೆ ನೀಡುವ ಅಥವಾ ರಹಸ್ಯವಾಗಿ ಕಾನೂನುಬಾಹಿರ ಕಾರ್ಯಗಳನ್ನು ಮಾಡುವ ಉದ್ದೇಶದಿಂದ ರೂಪಿಸಿದ ಗುಪ್ತವಾದ ಯೋಜನೆ.</t>
  </si>
  <si>
    <t>ಆ ಮಂತ್ರಿಯ ವಿರುದ್ಧ ವಿರೋಧ ಪಕ್ಷದವರು ಅಧಿಕಾರದಿಂದ ಕೆಳಗಿಳಿಸಲು ಸಂಚು ರೂಪಿಸಿದರು.</t>
  </si>
  <si>
    <t>ಸಜೀವವಾದ</t>
  </si>
  <si>
    <t>ಜೀವಂತವಾಗಿರುವ; ಪ್ರಾಣವುಳ್ಳ; ಕ್ರಿಯಾಶೀಲ; ಸತ್ವಯುತ.</t>
  </si>
  <si>
    <t>ಕಾಡಿನ ನಡುವೆ ಹರಿಯುವ ಆ ನದಿ ಪ್ರಕೃತಿಯ ಒಂದು ಸಜೀವವಾದ ಸ್ಪಂದನದಂತಿದೆ.</t>
  </si>
  <si>
    <t>ಜೀವಂತವಾದ, ಜೀವಂತವಾದಂತ, ಜೀವಂತವಾದಂತಹ,  ಸಜೀವವಾದಂತ, ಸಜೀವವಾದಂತಹ, ಜೀವವುಳ್ಳ, ಜೀವವುಳ್ಳಂತ, ಜೀವವುಳ್ಳಂತಹ</t>
  </si>
  <si>
    <t>ಸಜೀವವಾದಂತ</t>
  </si>
  <si>
    <t>ಜೀವವಿರುವ;ಪ್ರಾಣಕಳೆ ತುಂಬಿರುವಂತಹ; ನಿಜವೆನ್ನಿಸುವಂತಹ; ಕ್ರಿಯಾಶೀಲವಾಗಿರುವಂತೆಯೇ ತೋರುವ.</t>
  </si>
  <si>
    <t>ಆ ಹಳೆಯ ಪೋಟೋ ನೋಡಿದಾಗ, ಕಳೆದುಹೋದ ದಿನಗಳೆಲ್ಲ ಕಣ್ಣಮುಂದೆ ಮತ್ತೆ ಸಜೀವವಾದಂತ ಅನುಭವವಾಯಿತು.</t>
  </si>
  <si>
    <t>ಜೀವಂತವಾದ, ಜೀವಂತವಾದಂತ, ಜೀವಂತವಾದಂತಹ, ಸಜೀವವಾದ, ಸಜೀವವಾದಂತಹ, ಜೀವವುಳ್ಳ, ಜೀವವುಳ್ಳಂತ, ಜೀವವುಳ್ಳಂತಹ</t>
  </si>
  <si>
    <t>ಸಜೀವವಾದಂತಹ</t>
  </si>
  <si>
    <t>ಜೀವಕಳೆ ತುಂಬಿದಂತಹ; ನಿಜವಾಗಿಯೂ ಪ್ರಾಣವಿರುವಂತಹ; ಅತ್ಯಂತ ಪರಿಣಾಮಕಾರಿಯಾದ.</t>
  </si>
  <si>
    <t>ಗಾಂಧೀಜಿಯವರ ತತ್ವಗಳು ಇಂದಿನ ಸಮಾಜಕ್ಕೂ ಅನ್ವಯವಾಗುವ ಸಜೀವವಾದಂತಹ ದಾರಿದೀಪಗಳು.</t>
  </si>
  <si>
    <t>ಜೀವಂತವಾದ, ಜೀವಂತವಾದಂತ, ಜೀವಂತವಾದಂತಹ, ಸಜೀವವಾದ, ಸಜೀವವಾದಂತ,  ಜೀವವುಳ್ಳ, ಜೀವವುಳ್ಳಂತ, ಜೀವವುಳ್ಳಂತಹ</t>
  </si>
  <si>
    <t>ಸಣ್ಣಮರ</t>
  </si>
  <si>
    <t>ಮರದಂತೆ ದೊಡ್ಡದಾಗಿ ಬೆಳೆದಿಲ್ಲದ, ಚಿಕ್ಕ ಗಾತ್ರದ ಮರ ಅಥವಾ ಪೊದೆ</t>
  </si>
  <si>
    <t>ಮನೆಯ ಮುಂದಿನ ತೋಟದಲ್ಲಿ ಹಲವಾರು ಸಣ್ಣಮರಗಳು ನೆಡಲಾಗಿದೆ.</t>
  </si>
  <si>
    <t>ಗಿಡ, ಸಸ್ಯ, ಸಣ್ಣಮರ</t>
  </si>
  <si>
    <t>ಸತಿ</t>
  </si>
  <si>
    <t>ಪತಿವ್ರತೆಯಾದ ಪತ್ನಿ; ಸಾಧ್ವಿ; ವಿವಾಹಿತ ಸ್ತ್ರೀ.</t>
  </si>
  <si>
    <t>"ಸತಿ ಪತಿಗಳೊಂದಾದ ಭಕ್ತಿ ಹಿತವಾಗಿಪ್ಪುದು ಶಿವಂಗೆ" ಎಂಬುದು ಬಸವಣ್ಣನವರ ನುಡಿ.</t>
  </si>
  <si>
    <t>ಶ್ರೀಮತಿ, ಅರ್ಧಾಂಗಿ, ಸಂಗಾತಿ,ಮಡದಿ, ಪತ್ನಿ, ಹೆಂಡತಿ</t>
  </si>
  <si>
    <t>ಸಂತೋದಿಂದ</t>
  </si>
  <si>
    <t>ಹರ್ಷದೊಂದಿಗೆ; ಸಡಗರದಿಂದ.</t>
  </si>
  <si>
    <t>ಪ್ರಜೆಗಳು ತಮ್ಮ ನಾಯಕಿಯನ್ನು ಸಂತೋಷದಿಂದ ಸ್ವಾಗತಿಸಿದರು.</t>
  </si>
  <si>
    <t>ಪ್ರಸನ್ನತೆ, ಆನಂದದಿಂದ</t>
  </si>
  <si>
    <t>ಸಂತೋಷ</t>
  </si>
  <si>
    <t>ಮನಸ್ಸಿಗೆ ಉಂಟಾಗುವ ಹರ್ಷ ಅಥವಾ ನೆಮ್ಮದಿಯ ಭಾವ</t>
  </si>
  <si>
    <t>ಹಬ್ಬದ ದಿನ ಎಲ್ಲರಲ್ಲೂ ಸಂತೋಷ ತುಂಬಿತ್ತು.</t>
  </si>
  <si>
    <t>ಸಂತೋಷ, ಆನಂದ, ನಗು,  ಖುಷಿ</t>
  </si>
  <si>
    <t>ಸಂತೋಷಕರ</t>
  </si>
  <si>
    <t>ಆನಂದ ನೀಡುವ; ತೃಪ್ತಿದಾಯಕ.</t>
  </si>
  <si>
    <t>ನಾಯಕಿಯ ಸಮಯೋಚಿತ ನಿರ್ಧಾರವು ರಾಜ್ಯಕ್ಕೆ ಸಂತೋಷಕರ ಸುದ್ದಿಯನ್ನು ತಂದಿತು.</t>
  </si>
  <si>
    <t>ಆನಂದಕರ, ಆನಂದಕರವಾದ, ಆನಂದಕರವಾದಂತ, ಆನಂದಕರವಾದಂತಹ, ಸಂತೋಷಕರವಾದ,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</si>
  <si>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ಸಂತೋಷಕರವಾದ</t>
  </si>
  <si>
    <t>ಶತ್ರುಗಳ ಶರಣಾಗತಿಯು ರಾಜ್ಯಕ್ಕೆ ಒಂದು ಸಂತೋಷಕರವಾದಂತ ತಿರುವು ನೀಡಿತು.</t>
  </si>
  <si>
    <t>ಆನಂದಕರ, ಆನಂದಕರವಾದ, ಆನಂದಕರವಾದಂತ, ಆನಂದಕರವಾದಂತಹ, ಸಂತೋಷಕರ, ಸಂತೋಷಕರವಾದಂತ,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
ಆನಂದಪ್ರದವಾದ,ಆನಂದಪ್ರದವಾದಂತ,
ಆನಂದಪ್ರದವಾದಂತಹ, ಆಹ್ಲಾದ, ಆಹ್ಲಾದವಾದ, ಆಹ್ಲಾದವಾದಂತ, ಆಹ್ಲಾದದಂತಹ, ಆಹ್ಲಾದಕರ, ಆಹ್ಲಾದಕರವಾದ, ಆಹ್ಲಾದಕರವಾದಂತ, ಆಹ್ಲಾದಕರವಾದಂತಹ</t>
  </si>
  <si>
    <t>ಸಂತೋಷಕರವಾದಂತ</t>
  </si>
  <si>
    <t>ಹರ್ಷದಾಯಕವಾಗಿರುವ; ಖುಷಿ ತರುವಂತಹ.</t>
  </si>
  <si>
    <t>ಬಹಳ ದಿನಗಳ ನಂತರ ಗೆಳೆಯನನ್ನು ಭೇಟಿಯಾದದ್ದು ಒಂದು ಸಂತೋಷಕರವಾದಂತ ಕ್ಷಣವಾಗಿತ್ತು.</t>
  </si>
  <si>
    <t>ಆನಂದಕರ, ಆನಂದಕರವಾದ, ಆನಂದಕರವಾದಂತ, ಆನಂದಕರವಾದಂತಹ, ಸಂತೋಷಕರ, ಸಂತೋಷಕರವಾದ, ಸಂತೋಷಕರವಾದಂತಹ,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</si>
  <si>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ಸಂತೋಷಕರವಾದಂತಹ</t>
  </si>
  <si>
    <t>ರಾಜ್ಯದ ಆರ್ಥಿಕ ಪ್ರಗತಿಯು ಪ್ರಜೆಗಳಲ್ಲಿ ಸಂತೋಷಕರವಾದಂತಹ ಭರವಸೆಗಳನ್ನು ಮೂಡಿಸಿತು.</t>
  </si>
  <si>
    <t>ಆನಂದಕರ, ಆನಂದಕರವಾದ, ಆನಂದಕರವಾದಂತ, ಆನಂದಕರವಾದಂತಹ, ಸಂತೋಷಕರ, ಸಂತೋಷಕರವಾದ, ಸಂತೋಷಕರವಾದಂತ, ಸುಖಪ್ರದ,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</si>
  <si>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ಸತ್ಕೀರ್ತಿ</t>
  </si>
  <si>
    <t>ಸತ್ಕಾರ್ಯಗಳಿಂದ ಗಳಿಸಿದ ಒಳ್ಳೆಯ ಹೆಸರು ಅಥವಾ ಕೀರ್ತಿ.</t>
  </si>
  <si>
    <t>ಬಡವರ ಸೇವೆಯಿಂದ ಬಂದ ಸತ್ಕೀರ್ತಿಯು ವ್ಯಕ್ತಿಯನ್ನು ಸಾವಿನ ನಂತರವೂ ಜೀವಂತವಾಗಿರಿಸುತ್ತದೆ.</t>
  </si>
  <si>
    <t>ಖ್ಯಾತಿ, ಕೀರ್ತಿ, ಯಶಸ್ಸು, ಪ್ರತಿಷ್ಠೆ, ಹೆಸರು, ಪ್ರಸಿದ್ಧಿ, ಪ್ರಖ್ಯಾತಿ, ಬಿರುದು, ವಿಖ್ಯಾತಿ, ಜನಪ್ರೀಯತೆ, ಹೆಗ್ಗಳಿಕೆ,  ಅಭಿಮಾನ</t>
  </si>
  <si>
    <t>ಸಂದಿಗ್ಧ</t>
  </si>
  <si>
    <t xml:space="preserve">ದಿಗ್ಭ್ರಮೆ,ಸಂದಿಗ್ಧ	</t>
  </si>
  <si>
    <t>ಸಂದೇಹ</t>
  </si>
  <si>
    <t>ಒಂದು ಸಂಗತಿಯ ಬಗ್ಗೆ ಇರುವ ಅನಿಶ್ಚಿತತೆ ಅಥವಾ ಇದು ಹೌದೋ ಅಲ್ಲವೋ ಎಂಬ ಗೊಂದಲದ ಸ್ಥಿತಿ.</t>
  </si>
  <si>
    <t>ಶಿಕ್ಷಕರು ವಿದ್ಯಾರ್ಥಿಗಳಲ್ಲಿದ್ದ ಪಠ್ಯಕ್ಕೆ ಸಂಬಂಧಿಸಿದ ಎಲ್ಲಾ ಸಂದೇಹಗಳನ್ನು ಪರಿಹರಿಸಿದರು.</t>
  </si>
  <si>
    <t>ಸದ್ಗುಣಿ</t>
  </si>
  <si>
    <t>ಹೊಸದನ್ನು ನಿರ್ಮಿಸುವ ಶಕ್ತಿ, ಕಲ್ಪನಾಶಕ್ತಿ ಅಥವಾ ಹೊಸ ಆಲೋಚನೆಗಳನ್ನು ಹೊಂದಿರುವ ಗುಣ.</t>
  </si>
  <si>
    <t>ಮಕ್ಕಳಲ್ಲಿ ಅಡಗಿರುವ ಸೃಜನಶೀಲ ಪ್ರತಿಭೆಯನ್ನು ಗುರುತಿಸಿ ಪ್ರೋತ್ಸಾಹಿಸುವುದು ಪೋಷಕರ ಮತ್ತು ಶಿಕ್ಷಕರ ಜವಾಬ್ದಾರಿ.</t>
  </si>
  <si>
    <t xml:space="preserve">ಸಭ್ಯ,ಸದ್ಗುಣಿ </t>
  </si>
  <si>
    <t>ಸದ್ಯಕ್ಕೆ</t>
  </si>
  <si>
    <t>ಈಗಿನ ಮಟ್ಟಿಗೆ; ಸದ್ಯದ ಪರಿಸ್ಥಿತಿಯಲ್ಲಿ;ತಾತ್ಕಾಲಿಕವಾಗಿ.</t>
  </si>
  <si>
    <t>ಪ್ರಸ್ತುತ, ಈಚಿನ, ಇತ್ತೀಚಿನ</t>
  </si>
  <si>
    <t>ಸಂಧಾನ</t>
  </si>
  <si>
    <t>ಪರಸ್ಪರರು ಭಿನ್ನತೆಗಳನ್ನು ಮರೆತು ಒಂದು ನಿರ್ಧಾರಕ್ಕೆ ಬರುವುದು</t>
  </si>
  <si>
    <t>ಭಾರತ ಮತ್ತು ಪಾಕಿಸ್ತಾನ ವಿವಾಧಾತ್ಮಕ ಕಾಶ್ಮೀರಿ ವಿಷಯದಲ್ಲಿ ಸಂಧಾನ ಮಾಡಿಕೊಳ್ಳುವುದು ಒಳಿತು.</t>
  </si>
  <si>
    <t>ಸಂಧಾನ, ರಾಜಿ, ಒಪ್ಪಂದ</t>
  </si>
  <si>
    <t>ಸಂಧಿ</t>
  </si>
  <si>
    <t>ಎರಡು ಪಕ್ಷಗಳು ಅಥವಾ ರಾಷ್ಟ್ರಗಳ ನಡುವೆ ಶಾಂತಿ ಅಥವಾ ಸಹಕಾರಕ್ಕಾಗಿ ಮಾಡಿಕೊಂಡ ಅಧಿಕೃತ ಒಪ್ಪಂದ.</t>
  </si>
  <si>
    <t>ಎರಡು ರಾಷ್ಟ್ರಗಳು ಯುದ್ಧ ಅಂತ್ಯಗೊಳಿಸಲು ಸಂಧಿ ಮಾಡಿಕೊಂಡವು.</t>
  </si>
  <si>
    <t>ಸಂಧಾನ, ರಾಜಿ,ಒಪ್ಪಂದ, ಸಂಧಿ</t>
  </si>
  <si>
    <t>ಸನಿಹ</t>
  </si>
  <si>
    <t>ಹತ್ತಿರ; ಸಮೀಪ; ಸಾಮೀಪ್ಯ.</t>
  </si>
  <si>
    <t>ಗುರಿಯು ಈಗ ಬಹಳ ಸನಿಹದಲ್ಲಿದೆ.</t>
  </si>
  <si>
    <t>ಹತ್ತಿರ, ಬಳಿ, ಸಾಮೀಪ್ಯ, ಸಮೀಪ, ನಿಕಟ, ಹತ್ತಿರದಲ್ಲಿ, ಬಳಿಯಲ್ಲಿ, ಸನಿಹದಲ್ಲಿ, ಸಮೀಪದಲ್ಲಿ, ನಿಕಟದಲ್ಲಿ, ಹತ್ತಿರಕ್ಕೆ, ಬಳಿಗೆ, ಸನಿಹಕ್ಕೆ, ನಿಕಟವಾಗಿ</t>
  </si>
  <si>
    <t>ಸನಿಹಕ್ಕೆ</t>
  </si>
  <si>
    <t>ಸನಿಹಕ್ಕೆ; ಅತಿ ಸಮೀಪಕ್ಕೆ; ಹೃದಯಕ್ಕೆ ಹತ್ತಿರವಾಗುವಂತೆ.</t>
  </si>
  <si>
    <t>ನದಿ ತೀರದ ಸನಿಹಕ್ಕೆ ಹೋದಷ್ಟೂ ಗಾಳಿ ತಂಪಾಗುತ್ತಿತ್ತು.</t>
  </si>
  <si>
    <t>ಹತ್ತಿರ, ಬಳಿ, ಸನಿಹ, ಸಮೀಪ, ನಿಕಟ, ಹತ್ತಿರದಲ್ಲಿ, ಬಳಿಯಲ್ಲಿ, ಸನಿಹದಲ್ಲಿ, ಸಮೀಪದಲ್ಲಿ, ನಿಕಟದಲ್ಲಿ, ಹತ್ತಿರಕ್ಕೆ, ಬಳಿಗೆ,ನಿಕಟವಾಗಿ</t>
  </si>
  <si>
    <t>ಸನಿಹದಲ್ಲಿ</t>
  </si>
  <si>
    <t>ಅತ್ಯಂತ ಸಮೀಪದಲ್ಲಿ; ಸಾನ್ನಿಧ್ಯದಲ್ಲಿ; ಅತಿ ಹತ್ತಿರದ ಜಾಗದಲ್ಲಿ.</t>
  </si>
  <si>
    <t>ನದಿಯ ಸನಿಹದಲ್ಲಿ ತಂಪಾದ ಗಾಳಿ ಬೀಸುತ್ತಿತ್ತು.</t>
  </si>
  <si>
    <t>ಹತ್ತಿರ, ಬಳಿ, ಸನಿಹ, ಸಮೀಪ, ನಿಕಟ, ಹತ್ತಿರದಲ್ಲಿ, ಬಳಿಯಲ್ಲಿ, ಸಮೀಪದಲ್ಲಿ, ನಿಕಟದಲ್ಲಿ, ಹತ್ತಿರಕ್ಕೆ, ಬಳಿಗೆ, ಸನಿಹಕ್ಕೆ, ನಿಕಟವಾಗಿ</t>
  </si>
  <si>
    <t>ಸನಿಹಿತವಲ್ಲದ</t>
  </si>
  <si>
    <t>ಹತ್ತಿರವಿಲ್ಲದ; ಕೈಗೆಟುಕದ; ತಲುಪಲು ಅಸಾಧ್ಯವಾದ.</t>
  </si>
  <si>
    <t>ಆಗಿನ ಕಾಲದಲ್ಲಿ ಬಡವರಿಗೆ ನ್ಯಾಯ ಎಂಬುದು ಸನಿಹಿತವಲ್ಲದ ಫಲವಾಗಿತ್ತು.</t>
  </si>
  <si>
    <t>ದೂರದ, ದೂರದಂತ, ದೂರದಂತಹ, ದೂರದಲ್ಲಿರುವ, ದೂರದಲ್ಲಿರುವಂತ, ದೂರದಲ್ಲಿರುವಂತಹ, ಸನಿಹಿತವಲ್ಲದಂತ, ಸನಿಹಿತವಲ್ಲದಂತಹ, ಅಸನ್ನಿತ, ಅಸನ್ನಿತವಾದ, ಅಸನ್ನಿತವಾದಂತ, ಅಸನ್ನಿತವಾದಂತಹ</t>
  </si>
  <si>
    <t>ಸನಿಹಿತವಲ್ಲದಂತ</t>
  </si>
  <si>
    <t>ಸಮೀಪವಿಲ್ಲದ ಹಾಗೆ; ಅಸಾಧ್ಯವೆಂಬಂತೆ ತೋರುವ; ಕೈಗೆಟುಕದ ರೀತಿಯಲ್ಲಿ.</t>
  </si>
  <si>
    <t>ಆ ಅಲೆಮಾರಿಗಳಿಗೆ ನೆಮ್ಮದಿಯ ತಾಣವೆಂಬುದು ಸನಿಹಿತವಲ್ಲದಂತ ಗುರಿಯಾಗಿತ್ತು.</t>
  </si>
  <si>
    <t>ದೂರದ, ದೂರದಂತ, ದೂರದಂತಹ, ದೂರದಲ್ಲಿರುವ, ದೂರದಲ್ಲಿರುವಂತ, ದೂರದಲ್ಲಿರುವಂತಹ, ಸನಿಹಿತವಲ್ಲದ, ಸನಿಹಿತವಲ್ಲದಂತಹ, ಅಸನ್ನಿತ, ಅಸನ್ನಿತವಾದ, ಅಸನ್ನಿತವಾದಂತ, ಅಸನ್ನಿತವಾದಂತಹ</t>
  </si>
  <si>
    <t>ಸನಿಹಿತವಲ್ಲದಂತಹ</t>
  </si>
  <si>
    <t>ಸಮೀಪವಿಲ್ಲದಂತಹ; ಅತೀತವಾದಂತಹ.</t>
  </si>
  <si>
    <t>ಸಾಮಾನ್ಯ ಜನರಿಗೆ ರಾಜವೈಭೋಗ ಎಂಬುದು ಸನಿಹಿತವಲ್ಲದಂತಹ ಲೋಕವಾಗಿತ್ತು.</t>
  </si>
  <si>
    <t>ದೂರದ, ದೂರದಂತ, ದೂರದಂತಹ, ದೂರದಲ್ಲಿರುವ, ದೂರದಲ್ಲಿರುವಂತ, ದೂರದಲ್ಲಿರುವಂತಹ, ಸನಿಹಿತವಲ್ಲದ, ಸನಿಹಿತವಲ್ಲದಂತ, ಅಸನ್ನಿತ, ಅಸನ್ನಿತವಾದ, ಅಸನ್ನಿತವಾದಂತ, ಅಸನ್ನಿತವಾದಂತಹ</t>
  </si>
  <si>
    <t>ಸಂಪೂರ್ಣವಾಗಿ</t>
  </si>
  <si>
    <t>ಒಂದರ ಬಗ್ಗೆ ಪೂರ್ಣವಾಗಿ ತಿಳಿದುಕೊಂಡಿರುವುದು; ಎಳ್ಳಷ್ಟೂ ಬಾಕಿ ಇಲ್ಲದಂತೆ.</t>
  </si>
  <si>
    <t>ಗುರುವಿನ ಬೋಧನೆಯಿಂದ ಶಿಷ್ಯನ ಸಂಶಯಗಳು ಸಂಪೂರ್ಣವಾಗಿ ನಿವಾರಣೆಯಾದವು.</t>
  </si>
  <si>
    <t>ಪೂರ್ತಿಯಾಗಿ, ಸಂಪೂರ್ಣವಾಗಿ, ಪೂರ್ಣವಾಗಿ</t>
  </si>
  <si>
    <t>ಸಭ್ಯ</t>
  </si>
  <si>
    <t xml:space="preserve"> ಸದ್ಗುಣಿ,ಸಭ್ಯ</t>
  </si>
  <si>
    <t>ಸಮರ</t>
  </si>
  <si>
    <t>ಯುದ್ಧ; ಸೈನ್ಯಗಳ ನಡುವೆ ನಡೆಯುವ ದೊಡ್ಡ ಹೋರಾಟ.</t>
  </si>
  <si>
    <t>ಸ್ವಾತಂತ್ರ್ಯಕ್ಕಾಗಿ ನಡೆದ ಆ ಧರ್ಮ ಸಮರದಲ್ಲಿ ಅಸಂಖ್ಯಾತ ವೀರರು ಬಲಿದಾನಗೈದರು.</t>
  </si>
  <si>
    <t>ಸಮೀಪ</t>
  </si>
  <si>
    <t>ಸನಿಹ; ಹತ್ತಿರ.</t>
  </si>
  <si>
    <t>ನದಿ ಸಮೀಪ ಹೋಗಬೇಡ.</t>
  </si>
  <si>
    <t>ಹತ್ತಿರ, ಬಳಿ, ಸನಿಹ, ನಿಕಟ, ಹತ್ತಿರದಲ್ಲಿ, ಬಳಿಯಲ್ಲಿ, ಸನಿಹದಲ್ಲಿ, ಸಮೀಪದಲ್ಲಿ, ನಿಕಟದಲ್ಲಿ, ಹತ್ತಿರಕ್ಕೆ, ಬಳಿಗೆ, ಸನಿಹಕ್ಕೆ, ನಿಕಟವಾಗಿ</t>
  </si>
  <si>
    <t>ಸಮೀಪದ</t>
  </si>
  <si>
    <t>ಒಂದು ಸ್ಥಳ ಅಥವಾ ಪ್ರದೇಶಕ್ಕೆ ಕಡಿಮೆ ದೂರದಲ್ಲಿರುವುದನ್ನು ಸೂಚಿಸುವುದು;ಹತ್ತಿರವಿರುವ; ಅತಿ ಹತ್ತಿರದ; ಸಂಬಂಧಪಟ್ಟ.</t>
  </si>
  <si>
    <t>ನಮ್ಮ ಹಳ್ಳಿಗೆ ಸಮೀಪದ ನಗರ ಮೈಸೂರು.</t>
  </si>
  <si>
    <t>ಸಮೀಪವಾದ, ಸಮೀಪವಾದಂತ, ಸಮೀಪವಾದಂತಹ, ಹತ್ತಿರದ, ಹತ್ತಿರವಾದ, ಹತ್ತಿರವಾದಂತ, ಹತ್ತಿರವಾದಂತಹ, ನಿಕಟ, ನಿಕಟವಾದ, ನಿಕಟವಾದಂತ, ನಿಕಟವಾದಂತಹ</t>
  </si>
  <si>
    <t>ಸಮೀಪದಲ್ಲಿ</t>
  </si>
  <si>
    <t>ಅಲ್ಪ ದೂರದಲ್ಲಿ; ಸನಿಹದ ಜಾಗದಲ್ಲಿ; ಅತಿ ಶೀಘ್ರದಲ್ಲಿ.</t>
  </si>
  <si>
    <t>ನಗರದ ಸಮೀಪದಲ್ಲಿ ಒಂದು ಹೊಸ ವಿಮಾನ ನಿಲ್ದಾಣ ನಿರ್ಮಾಣವಾಗುತ್ತಿದೆ</t>
  </si>
  <si>
    <t>ಹತ್ತಿರ, ಬಳಿ, ಸನಿಹ, ಸಮೀಪ, ನಿಕಟ, ಹತ್ತಿರದಲ್ಲಿ, ಬಳಿಯಲ್ಲಿ, ಸನಿಹದಲ್ಲಿ,  ನಿಕಟದಲ್ಲಿ, ಹತ್ತಿರಕ್ಕೆ, ಬಳಿಗೆ, ಸನಿಹಕ್ಕೆ, ನಿಕಟವಾಗಿ</t>
  </si>
  <si>
    <t>ಸಮೀಪವಾದ</t>
  </si>
  <si>
    <t>ಹತ್ತಿರವಾದ; ತೀರಾ ಸಮೀಪಕ್ಕೆ ಬಂದಂತಹ; ಕೈಗೆಟುಕುವಂತಿರುವ.</t>
  </si>
  <si>
    <t>ಸತತ ಮಳೆಯ ನಂತರ, ನದಿಯ ನೀರಿನ ಮಟ್ಟವು ಸೇತುವೆಗೆ ಅತ್ಯಂತ ಸಮೀಪವಾದ ಹಂತಕ್ಕೆ ತಲುಪಿದೆ.</t>
  </si>
  <si>
    <t>ಸಮೀಪದ, ಸಮೀಪವಾದಂತ, ಸಮೀಪವಾದಂತಹ, ಹತ್ತಿರದ, ಹತ್ತಿರವಾದ, ಹತ್ತಿರವಾದಂತ, ಹತ್ತಿರವಾದಂತಹ, ನಿಕಟ, ನಿಕಟವಾದ, ನಿಕಟವಾದಂತ, ನಿಕಟವಾದಂತಹ</t>
  </si>
  <si>
    <t>ಸಮೀಪವಾದಂತ</t>
  </si>
  <si>
    <t>ತೀರಾ ಹತ್ತಿರವೆನಿಸುವ; ಸಮೀಪಕ್ಕೆ ಬಂದಂತಿರುವ; ಆಪ್ತವೆನಿಸುವ.</t>
  </si>
  <si>
    <t>ದೂರದ ಬೆಟ್ಟವು ಮಂಜಿನ ನಡುವೆ ನಮಗೆ ತೀರಾ ಸಮೀಪವಾದಂತ ಅನುಭವ ನೀಡುತ್ತಿತ್ತು.</t>
  </si>
  <si>
    <t>ಸಮೀಪದ, ಸಮೀಪವಾದ, ಸಮೀಪವಾದಂತಹ, ಹತ್ತಿರದ, ಹತ್ತಿರವಾದ, ಹತ್ತಿರವಾದಂತ, ಹತ್ತಿರವಾದಂತಹ, ನಿಕಟ, ನಿಕಟವಾದ, ನಿಕಟವಾದಂತ, ನಿಕಟವಾದಂತಹ</t>
  </si>
  <si>
    <t>ಸಮೀಪವಾದಂತಹ</t>
  </si>
  <si>
    <t>ಅತ್ಯಂತ ಹತ್ತಿರವಿರುವಂತಹ; ತೀರಾ ಸಮೀಪವಾದ; ಅನುಭವಕ್ಕೆ ದಕ್ಕುವಂತಹ.</t>
  </si>
  <si>
    <t>ನನ್ನ ತತ್ವಗಳಿಗೆ ಅತ್ಯಂತ ಸಮೀಪವಾದಂತಹ ನಿರ್ಧಾರವಿದು.</t>
  </si>
  <si>
    <t>ಸಮೀಪದ, ಸಮೀಪವಾದ, ಸಮೀಪವಾದಂತ, ಹತ್ತಿರದ, ಹತ್ತಿರವಾದ, ಹತ್ತಿರವಾದಂತ, ಹತ್ತಿರವಾದಂತಹ, ನಿಕಟ, ನಿಕಟವಾದ, ನಿಕಟವಾದಂತ, ನಿಕಟವಾದಂತಹ</t>
  </si>
  <si>
    <t>ಸಮುದ್ರದ</t>
  </si>
  <si>
    <t>ಸರಿಸು</t>
  </si>
  <si>
    <t>ಸರ್ವಶಕ್ತಿವಂತ</t>
  </si>
  <si>
    <t>ಸಕಲ ಸಾಮರ್ಥ್ಯಗಳನ್ನು ಮೈಗೂಡಿಸಿಕೊಂಡವನು; ಎಲ್ಲಾ ವಿಧದ ಶಕ್ತಿಯುಳ್ಳವನು; ಅತ್ಯಂತ ಪ್ರಭಾವಿ.</t>
  </si>
  <si>
    <t>ಈಶ್ವರ ಸರ್ವಶಕ್ತಿವಂತ.</t>
  </si>
  <si>
    <t>ಸರ್ವಶಕ್ತಿಶಾಲಿ</t>
  </si>
  <si>
    <t>ಎಲ್ಲಾ ರೀತಿಯ ಶಕ್ತಿಯನ್ನು ಹೊಂದಿರುವವನು ಅಥವಾ ಅಪಾರ ಸಾಮರ್ಥ್ಯವುಳ್ಳವನು; ಎಲ್ಲವನ್ನೂ ಮಾಡಬಲ್ಲ.</t>
  </si>
  <si>
    <t>ಜನರ ಬೆಂಬಲವೇ ಒಬ್ಬ ನಾಯಕನನ್ನು ಸರ್ವಶಕ್ತಿಶಾಲಿಯನ್ನಾಗಿ ಮಾಡುತ್ತದೆ.</t>
  </si>
  <si>
    <t>ಸಲಾಕಿ</t>
  </si>
  <si>
    <t>ಉದ್ದನೆಯ ಮತ್ತು ಗಟ್ಟಿಯಾದ ಲೋಹದ ಸಣ್ಣ ಕಡ್ಡಿ.</t>
  </si>
  <si>
    <t>ಕಿಟಕಿಯ ಸುರಕ್ಷತೆಗಾಗಿ ಕಬ್ಬಿಣದ ಸಲಾಕಿಗಳನ್ನು ಬಲವಾಗಿ ಜೋಡಿಸಲಾಗಿದೆ.</t>
  </si>
  <si>
    <t>ಸಲಾಕಿ, ಸಲಾಕೆ</t>
  </si>
  <si>
    <t>ಸಲಾಕೆ</t>
  </si>
  <si>
    <t>ಟಕಿಯ ಸುರಕ್ಷತೆಗಾಗಿ ಕಬ್ಬಿಣದ ಸಲಾಕಿಗಳನ್ನು ಬಲವಾಗಿ ಜೋಡಿಸಲಾಗಿದೆ.</t>
  </si>
  <si>
    <t>ಸವಿ</t>
  </si>
  <si>
    <t>ಮಧುರವಾದ ಆನಂದದಾಯಕ ರುಚಿ;ನೆನಪು.</t>
  </si>
  <si>
    <t>ನಮಗೆ ಬಾಲ್ಯದ ಸವಿ ನೆನಪುಗಳು ಯಾವಾಗಲೂ ಕಾಡುತ್ತವೆ.</t>
  </si>
  <si>
    <t>ಸವಿಯಾದ</t>
  </si>
  <si>
    <t>ಸವಿಯಾದ, ರುಚಿಯಾದ, ಸ್ವಾಧಿಷ್ಠ</t>
  </si>
  <si>
    <t>ಸೂಕ್ಷ್ಮವಾಗಿ ಗ್ರಹಿಸುವ ಮತ್ತು ಸ್ಪಂದಿಸುವ ಮನಸ್ಸಿನ ಸ್ಥಿತಿ;ಭಾವನಾತ್ಮಕ ಅರಿವು; ಪರರ ನೋವಿಗೆ ಮಿಡಿಯುವ ಗುಣ; ಸ್ಪಂದನಶೀಲತೆ.</t>
  </si>
  <si>
    <t>ಎಚ್ಚರ ತಪ್ಪಿದ ದೇಹಕ್ಕೆ ಸಂವೇದನೆ ಇರುವುದಿಲ್ಲ.</t>
  </si>
  <si>
    <t>ಸಂವೇದನೆ, ಭಾವಸಂವೇದನೆ</t>
  </si>
  <si>
    <t>ಸಂಶಯ</t>
  </si>
  <si>
    <t>ಯಾವುದೇ ಸಂಗತಿಯ ಬಗ್ಗೆ ನಂಬಿಕೆ ಇಲ್ಲದಿರುವುದು ಅಥವಾ ಅದು ಸರಿಯೋ ತಪ್ಪೋ ಎಂದು ನಿರ್ಧರಿಸಲಾಗದ ಗೊಂದಲದ ಸ್ಥಿತಿ.</t>
  </si>
  <si>
    <t>ಅವನ ಪ್ರಾಮಾಣಿಕತೆಯ ಬಗ್ಗೆ ಯಾರಲ್ಲೂ ಸಂಶಯವಿರಲಿಲ್ಲ.</t>
  </si>
  <si>
    <t>ಸಸ್ಯ</t>
  </si>
  <si>
    <t>ಭೂಮಿಯಲ್ಲಿ ಬೆಳೆಯುವ ಎಲ್ಲಾ ರೀತಿಯ ಸಸ್ಯಜೀವಗಳು; ಗಿಡ, ಮರ, ಬೆಳೆಗಳು.</t>
  </si>
  <si>
    <t>ಸಸ್ಯಗಳು ಇಲ್ಲದೆ ಭೂಮಿಯಲ್ಲಿ ಜೀವನ ಸಾಧ್ಯವಿಲ್ಲ.</t>
  </si>
  <si>
    <t xml:space="preserve">ಹುಲ್ಲು, ಸಸ್ಯ, </t>
  </si>
  <si>
    <t>ಸಸ್ಯರಾಶಿ</t>
  </si>
  <si>
    <t>ಒಂದು ನಿರ್ದಿಷ್ಟ ಭೂಭಾಗದಲ್ಲಿ ಅಥವಾ ಪರಿಸರದಲ್ಲಿ ಬೆಳೆಯುವ ಎಲ್ಲಾ ವಿಧದ ಸಸ್ಯಗಳ ಸಮೂಹ.</t>
  </si>
  <si>
    <t>ಪಶ್ಚಿಮ ಘಟ್ಟಗಳು ವೈವಿಧ್ಯಮಯ ಸಸ್ಯರಾಶಿ ಮತ್ತು ಪ್ರಾಣಿ ಸಂಕುಲಕ್ಕೆ ಹೆಸರುವಾಸಿಯಾಗಿದೆ.</t>
  </si>
  <si>
    <t>ಸಸ್ಯಹಾರ</t>
  </si>
  <si>
    <t>ಮಾಂಸ, ಮೀನು ಅಥವಾ ಮೊಟ್ಟೆಗಳನ್ನು ಹೊರತುಪಡಿಸಿ, ಕೇವಲ ಧಾನ್ಯಗಳು, ತರಕಾರಿ, ಹಣ್ಣು ಮತ್ತು ಹಾಲಿನ ಉತ್ಪನ್ನಗಳನ್ನು ಒಳಗೊಂಡಿರುವ ಆಹಾರ.</t>
  </si>
  <si>
    <t>ಆರೋಗ್ಯದ ದೃಷ್ಟಿಯಿಂದ ಅನೇಕ ಜನರು ಈಗ ಸಸ್ಯಹಾರಕ್ಕೆ ಹೆಚ್ಚಿನ ಆದ್ಯತೆ ನೀಡುತ್ತಿದ್ದಾರೆ.</t>
  </si>
  <si>
    <t>ಸಹಚರ</t>
  </si>
  <si>
    <t>ಜೀವನದ ಹಾದಿಯಲ್ಲಿ ಅಥವಾ ಕೆಲಸದಲ್ಲಿ ಸಮಾನವಾಗಿ ಜೊತೆನಡೆಯುವವನು.</t>
  </si>
  <si>
    <t>ಸಂಕಷ್ಟದ ಸಮಯದಲ್ಲೂ ಬೆನ್ನಿಗೆ ನಿಂತು ಪ್ರೋತ್ಸಾಹಿಸುವವನೇ ನಿಜವಾದ ಸಹಚರ.</t>
  </si>
  <si>
    <t>ಪ್ರೇಮಿ, ಜೊತೆಗಾರ, ಒಡನಾಡಿ, ಸಂಗಡಿಗ, ಗೆಳೆಯ</t>
  </si>
  <si>
    <t>ಸಾಮರ್ಥ್ಯ</t>
  </si>
  <si>
    <t>ಬಲ; ಅರ್ಹತೆ; ಕೆಲಸ ಮಾಡುವ ಶಕ್ತಿ.</t>
  </si>
  <si>
    <t>ಕಠಿಣ ಪರಿಶ್ರಮದಿಂದ ಮಾತ್ರ ನಮ್ಮ ಸಾಮರ್ಥ್ಯ ವೃದ್ಧಿಯಾಗುತ್ತದೆ.</t>
  </si>
  <si>
    <t>ಅರ್ಹತೆ, ಯೋಗ್ಯತೆ</t>
  </si>
  <si>
    <t>ಸಾಮರ್ಥ್ಯದ</t>
  </si>
  <si>
    <t>ಶಕ್ತಿಯುತವಾದ; ದಕ್ಷತೆಯುಳ್ಳ; ಬಲದ.</t>
  </si>
  <si>
    <t>ಈ ಕೆಲಸವು ಅವನ ಅದ್ಭುತ ಸಾಮರ್ಥ್ಯದ ಪ್ರತೀಕವಾಗಿದೆ.</t>
  </si>
  <si>
    <t>ಅಧಿಕಾರದ, ಸಾಮರ್ಥ್ಯ, ಸಾಮರ್ಥ್ಯವಿರುವ, ಸಾಮರ್ಥ್ಯವಿರುವಂತ, ಸಾಮರ್ಥ್ಯವಿರುವಂತಹ</t>
  </si>
  <si>
    <t>ಸಾಮರ್ಥ್ಯವಿರುವ</t>
  </si>
  <si>
    <t>ಶಕ್ತಿಯನ್ನು ಹೊಂದಿರುವ; ಅರ್ಹತೆಯುಳ್ಳ.</t>
  </si>
  <si>
    <t>ಸಮಾಜಕ್ಕೆ ಬದಲಾವಣೆ ತರಬಲ್ಲ ಸಾಮರ್ಥ್ಯವಿರುವ ಯುವಜನತೆ ನಮಗೆ ಬೇಕು.</t>
  </si>
  <si>
    <t>ಸಾಮರ್ಥ್ಯ, ಸಾಮರ್ಥ್ಯದ, ಸಾಮರ್ಥ್ಯವಿರುವಂತ, ಸಾಮರ್ಥ್ಯವಿರುವಂತಹ</t>
  </si>
  <si>
    <t>ಸಾಮರ್ಥ್ಯವಿರುವಂತ</t>
  </si>
  <si>
    <t>ಶಕ್ತಿಯುಳ್ಳವರ ಹಾಗೆ; ದಕ್ಷತೆ ಪ್ರಕಟವಾಗುವಂತೆ.</t>
  </si>
  <si>
    <t>ಅವನು ಯಾವುದೇ ಕಷ್ಟವನ್ನಾದರೂ ಎದುರಿಸಬಲ್ಲ ಸಾಮರ್ಥ್ಯವಿರುವಂತ ವ್ಯಕ್ತಿತ್ವವನ್ನು ಹೊಂದಿದ್ದಾನೆ.</t>
  </si>
  <si>
    <t>ಅಧಿಕಾರ, ಅಧಿಕಾರದ, ಅಧಿಕಾರವಿರು, ಅಧಿಕಾರವಿರುವಂತ, ಅಧಿಕಾರವಿರುವಂತಹ, ಸಾಮರ್ಥ್ಯ, ಸಾಮರ್ಥ್ಯದ, ಸಾಮರ್ಥ್ಯವಿರುವ, ಸಾಮರ್ಥ್ಯವಿರುವಂತಹ</t>
  </si>
  <si>
    <t>ಸಾಮರ್ಥ್ಯವಿರುವಂತಹ</t>
  </si>
  <si>
    <t>ದಕ್ಷತೆ ಅಥವಾ ಬಲವನ್ನು ಹೊಂದಿರುವಂತಹ.</t>
  </si>
  <si>
    <t>ನಮ್ಮ ದೇಶಕ್ಕೆ ಸವಾಲುಗಳನ್ನು ಅವಕಾಶಗಳನ್ನಾಗಿ ಬದಲಿಸುವ ಸಾಮರ್ಥ್ಯವಿರುವಂತಹ ನಾಯಕತ್ವ ಬೇಕಿದೆ.</t>
  </si>
  <si>
    <t>ಅಧಿಕಾರ, ಅಧಿಕಾರದ, ಅಧಿಕಾರವಿರು, ಅಧಿಕಾರವಿರುವಂತ, ಅಧಿಕಾರವಿರುವಂತಹ, ಸಾಮರ್ಥ್ಯ, ಸಾಮರ್ಥ್ಯದ, ಸಾಮರ್ಥ್ಯವಿರುವ, ಸಾಮರ್ಥ್ಯವಿರುವಂತ</t>
  </si>
  <si>
    <t>ಸಾಮೀಪ್ಯ</t>
  </si>
  <si>
    <t>ಸನಿಹವಿರುವಿಕೆ; ಹತ್ತಿರದ ಸ್ಥಿತಿ;  ಒಡನಾಟ.</t>
  </si>
  <si>
    <t>ಮಹಾನ್ ವ್ಯಕ್ತಿಗಳ ಸಾಮೀಪ್ಯವು ನಮ್ಮ ವ್ಯಕ್ತಿತ್ವವನ್ನು ಸುಧಾರಿಸುತ್ತದೆ.</t>
  </si>
  <si>
    <t>ಸಾಲಗಾರ</t>
  </si>
  <si>
    <t>ಅನ್ಯರಿಂದ ಅಥವಾ ಬ್ಯಾಂಕಿನಿಂದ ಹಣ ಅಥವಾ ಮೌಲ್ಯಯುತ ವಸ್ತುವನ್ನು ಸಾಲವಾಗಿ ಪಡೆದ ವ್ಯಕ್ತಿ.</t>
  </si>
  <si>
    <t>ಬ್ಯಾಂಕಿನಿಂದ ಸಾಲ ಪಡೆದ ಮೇಲೆ ಸಾಲಗಾರನು ಪ್ರತಿ ತಿಂಗಳು ಕಂತುಗಳನ್ನು ಕಟ್ಟಬೇಕು.</t>
  </si>
  <si>
    <t>ಸಾವಿರಾರು</t>
  </si>
  <si>
    <t>ಎಣಿಕೆಗೆ ನಿಲುಕದಷ್ಟು ಅಥವಾ ಬಹಳ ಹೆಚ್ಚಿನ ಸಂಖ್ಯೆಯ;
ಅನೇಕ ಸಾವಿರಗಳು</t>
  </si>
  <si>
    <t>ಅಂದು ಮೈದಾನದಲ್ಲಿ ಸಾವಿರಾರು ಜನರು ಸೇರಿದ್ದರು.</t>
  </si>
  <si>
    <t>ಸಾಹಸಿ</t>
  </si>
  <si>
    <t>ವೀರ, ಧೀರ, ಶೂರ, ಸಾಹಸಿ</t>
  </si>
  <si>
    <t>ಸಿಗಬಲ್ಲ</t>
  </si>
  <si>
    <t>ಸಿಟ್ಟು</t>
  </si>
  <si>
    <t>ಮುನಿಸು, ಕೋಪ, ಬೇಸರದಿಂದ ಉಂಟಾಗುವ ಅಸಮಾಧಾನ ಅಥವಾ ಕೆರಳಿಕೆ.</t>
  </si>
  <si>
    <t>ಚಿಕ್ಕಪುಟ್ಟ ವಿಷಯಗಳಿಗೆ ಸಿಟ್ಟು ಮಾಡಿಕೊಂಡರೆ ನೆಮ್ಮದಿ ಹಾಳಾಗುತ್ತದೆ.</t>
  </si>
  <si>
    <t>ಸಿದ್ಧಿ</t>
  </si>
  <si>
    <t>ಯಾವುದಾದರು ಕಾರ್ಯವನ್ನು ಸಿದ್ಧಿಸಿಕೊಳ್ಳುವುದಕ್ಕಾಗಿ ಮಾಡುವ ಕಠಿಣವಾದ ಪರಿಶ್ರಮ</t>
  </si>
  <si>
    <t>ಅರ್ಜುನನು ಸತತ ಪ್ರಯತ್ನದಿಂದ ಬಿಲ್ಲು ವಿದ್ಯೆಯಲ್ಲಿ ಪಾರಂಗತನಾದನು.</t>
  </si>
  <si>
    <t>ಸುಕ್ಕಾದ</t>
  </si>
  <si>
    <t xml:space="preserve">ಮುದುರಿಕೊಂಡ,ಸುಕ್ಕಾದ </t>
  </si>
  <si>
    <t>ಸುಖಕರವಾದ</t>
  </si>
  <si>
    <t>ಆನಂದದಾಯಕ; ಹಿತವಾದ; ತೃಪ್ತಿ ನೀಡುವ.</t>
  </si>
  <si>
    <t>ಸುಖಕರವಾದ ನಿದ್ರೆಯು ಮನುಷ್ಯನ ಆರೋಗ್ಯಕ್ಕೆ ಬಹಳ ಅಗತ್ಯ.</t>
  </si>
  <si>
    <t>ಹಿತವಾದ, ಹಿತವಾದಂತ, ಹಿತವಾದಂತಹ, ಸುಖಕರವಾದಂತ, ಸುಖಕರವಾದಂತಹ, ಸಂತೋಷಕರವಾದ, ಸಂತೋಷಕರವಾದಂತ, ಸಂತೋಷಕರವಾದಂತಹ</t>
  </si>
  <si>
    <t>ಸುಖಕರವಾದಂತ</t>
  </si>
  <si>
    <t>ಆನಂದವನ್ನು ಅನುಭವಿಸುವ ಸ್ಥಿತಿ ಅಥವಾ ಭಾವ;ಆನಂದ ನೀಡುವ ರೀತಿಯ; ಹಿತಕರವಾದ.</t>
  </si>
  <si>
    <t>ಆಕೆಯ ಆಡಳಿತದಲ್ಲಿ ಪ್ರಜೆಗಳ ಜೀವನ ಸುಖಕರವಾದಂತ ಹಾದಿಯಲ್ಲಿ ಸಾಗಿತು.</t>
  </si>
  <si>
    <t>ಹಿತವಾದ, ಹಿತವಾದಂತ, ಹಿತವಾದಂತಹ, ಸುಖಕರವಾದ, ಸುಖಕರವಾದಂತ, ಸುಖಕರವಾದಂತಹ, ಸಂತೋಷಕರವಾದ, ಸಂತೋಷಕರವಾದಂತ, ಸಂತೋಷಕರವಾದಂತಹ</t>
  </si>
  <si>
    <t>ಸುಖಕರವಾದಂತಹ</t>
  </si>
  <si>
    <t>ನೆಮ್ಮದಿ ನೀಡುವಂತಹ; ಹಿತಕರವಾದ.</t>
  </si>
  <si>
    <t>ಆಕೆಯ ತ್ಯಾಗದ ಫಲವಾಗಿ ನಾವಿಂದು ಸುಖಕರವಾದಂತಹ ಜೀವನವನ್ನು ನಡೆಸುತ್ತಿದ್ದೇವೆ.</t>
  </si>
  <si>
    <t>ಹಿತವಾದ, ಹಿತವಾದಂತ, ಹಿತವಾದಂತಹ, ಸುಖಕರವಾದ, ಸುಖಕರವಾದಂತ, ಸಂತೋಷಕರವಾದ, ಸಂತೋಷಕರವಾದಂತ, ಸಂತೋಷಕರವಾದಂತಹ</t>
  </si>
  <si>
    <t>ಸುಖಪ್ರದ</t>
  </si>
  <si>
    <t>ಸುಖ ನೀಡುವ; ಹಿತಕರವಾದ.</t>
  </si>
  <si>
    <t>ಆಕೆಯ ಹೊಸ ಉದ್ಯೋಗದ ಪಯಣವು ಸುಖಪ್ರದವಾಗಿ ಆರಂಭವಾಯಿತು.</t>
  </si>
  <si>
    <t>ಆನಂದಕರ, ಆನಂದಕರವಾದ, ಆನಂದಕರವಾದಂತ, ಆನಂದಕರವಾದಂತಹ, ಸಂತೋಷಕರ, ಸಂತೋಷಕರವಾದ, ಸಂತೋಷಕರವಾದಂತ, ಸಂತೋಷಕರವಾದಂತಹ, ಸುಖಪ್ರದವಾದ,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</si>
  <si>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ಸುಖಪ್ರದವಾದ</t>
  </si>
  <si>
    <t>ನೆಮ್ಮದಿ ನೀಡುವಂತಹ; ಹಿತಕಾರಿಯಾದ.</t>
  </si>
  <si>
    <t>ನಾಯಕಿಯ ಆಡಳಿತದ ಅಡಿಯಲ್ಲಿ ರಾಜ್ಯವು ಸುಖಪ್ರದವಾದ ಸ್ಥಿತಿಯನ್ನು ತಲುಪಿತು.</t>
  </si>
  <si>
    <t>ಆನಂದಕರ, ಆನಂದಕರವಾದ, ಆನಂದಕರವಾದಂತ, ಆನಂದಕರವಾದಂತಹ, ಸಂತೋಷಕರ, ಸಂತೋಷಕರವಾದ, ಸಂತೋಷಕರವಾದಂತ, ಸಂತೋಷಕರವಾದಂತಹ, ಸುಖಪ್ರದ, ಸುಖಪ್ರದವಾದಂತ,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</si>
  <si>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ಸುಖಪ್ರದವಾದಂತ</t>
  </si>
  <si>
    <t>ನೆಮ್ಮದಿ ನೀಡುವಂತಿರುವ; ಹಿತಕರವಾಗಿ ತೋರುವ.</t>
  </si>
  <si>
    <t>ಹಲವು ವರ್ಷಗಳ ಹೋರಾಟದ ನಂತರ ಆ ದಂಪತಿಗಳಿಗೆ ಒಂದು ಸುಖಪ್ರದವಾದಂತ ಜೀವನ ಲಭಿಸಿತು.</t>
  </si>
  <si>
    <t>ಆನಂದಕರ, ಆನಂದಕರವಾದ, ಆನಂದಕರವಾದಂತ, ಆನಂದಕರವಾದಂತಹ, ಸಂತೋಷಕರ, ಸಂತೋಷಕರವಾದ, ಸಂತೋಷಕರವಾದಂತ, ಸಂತೋಷಕರವಾದಂತಹ, ಸುಖಪ್ರದ, ಸುಖಪ್ರದವಾದ,  ಸುಖಪ್ರದವಾದಂತಹ,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</si>
  <si>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ಸುಖಪ್ರದವಾದಂತಹ</t>
  </si>
  <si>
    <t>ಸಂಪೂರ್ಣ ನೆಮ್ಮದಿ ನೀಡುವಂತಹ; ಹಿತಕರವಾದಂತಹ.</t>
  </si>
  <si>
    <t>ನಾಯಕಿಯ ದಯಾಪರ ಗುಣವು ರಾಜ್ಯದಲ್ಲಿ ಸುಖಪ್ರದವಾದಂತಹ ಸ್ಥಿತಿಯನ್ನು ನೆಲೆಗೊಳಿಸಿತು.</t>
  </si>
  <si>
    <t>ಆನಂದಕರ, ಆನಂದಕರವಾದ, ಆನಂದಕರವಾದಂತ, ಆನಂದಕರವಾದಂತಹ, ಸಂತೋಷಕರ, ಸಂತೋಷಕರವಾದ, ಸಂತೋಷಕರವಾದಂತ, ಸಂತೋಷಕರವಾದಂತಹ, ಸುಖಪ್ರದ, ಸುಖಪ್ರದವಾದ, ಸುಖಪ್ರದವಾದಂತ, ಆನಂದದಾಯಕ, ಆನಂದದಾಯಕವಾದ, ಆನಂದದಾಯಕವಾದಂತ, ಆನಂದದಾಯಕವಾದಂತಹ, ಆನಂದಕಾರಿಯಾದ, ಆನಂದಕಾರಿಯಾದಂತ, ಆನಂದಕಾರಿಯಾದಂತಹ, ಪ್ರಸನ್ನ, ಪ್ರಸನ್ನವಾದ, ಪ್ರಸನ್ನವಾದಂತ, ಪ್ರಸನ್ನವಾದಂತಹ, ಪ್ರಸನ್ನದಾಯಕ, ಪ್ರಸನ್ನದಾಯಕವಾದ, ಪ್ರಸನ್ನದಾಯಕವಾದಂತ, ಪ್ರಸನ್ನದಾಯಕವಾದಂತಹ, ಆನಂದಪ್ರದ,ಆನಂದಪ್ರದವಾದ,ಆನಂದಪ್ರದವಾದಂತ,ಆನಂದಪ್ರದವಾದಂತಹ, ಆಹ್ಲಾದ, ಆಹ್ಲಾದವಾದ, ಆಹ್ಲಾದವಾದಂತ, ಆಹ್ಲಾದದಂತಹ, ಆಹ್ಲಾದಕರ, ಆಹ್ಲಾದಕರವಾದ, ಆಹ್ಲಾದಕರವಾದಂತ, ಆಹ್ಲಾದಕರವಾದಂತಹ</t>
  </si>
  <si>
    <t>ಸುಗಂದದ</t>
  </si>
  <si>
    <t>ಸುವಾಸನೆಯಿಂದ ಕೂಡಿದ; ಘಮಘಮಿಸುವ.</t>
  </si>
  <si>
    <t>ದೇವಸ್ಥಾನದಲ್ಲಿ ಸುಗಂಧದ ಧೂಪವನ್ನು ಹಾಕಲಾಗಿತ್ತು.</t>
  </si>
  <si>
    <t>ಕಂಪಿನ, ಕಂಪಿನಂತ, ಕಂಪಿನಂತಹ, ಪರಿಮಳದ, ಪರಿಮಳದಂತ, ಪರಿಮಳದಂತಹ, ಸುವಾಸನೆಯ, ಸುವಾಸನೆಯಂತ, ಸುವಾಸನೆಯಂತಹ, ಸುಗಂದದಂತ, ಸುಗಂದದಂತಹ</t>
  </si>
  <si>
    <t>ಸುಗಂದದಂತ</t>
  </si>
  <si>
    <t>ಸುವಾಸನೆಯ ಹಾಗೆ; ಪರಿಮಳದ ರೀತಿಯಲ್ಲಿ.</t>
  </si>
  <si>
    <t>ಆಕೆಯ ಪವಿತ್ರವಾದ ಆಲೋಚನೆಗಳು ಎಲ್ಲೆಡೆ ಸುಗಂಧದಂತೆ ಹರಡಿವೆ.</t>
  </si>
  <si>
    <t>ಕಂಪಿನ, ಕಂಪಿನಂತ, ಕಂಪಿನಂತಹ, ಪರಿಮಳದ, ಪರಿಮಳದಂತ, ಪರಿಮಳದಂತಹ, ಸುವಾಸನೆಯ, ಸುವಾಸನೆಯಂತ, ಸುವಾಸನೆಯಂತಹ, ಸುಗಂದದ, ಸುಗಂದದಂತಹ</t>
  </si>
  <si>
    <t>ಸುಗಂದದಂತಹ</t>
  </si>
  <si>
    <t>ಪರಿಮಳಯುಕ್ತವಾದ; ದೈವಿಕ ಘಮದಂತಹ.</t>
  </si>
  <si>
    <t>ಮಹಾತ್ಮರ ಜೀವನವು ಚಂದನದ ಸುಗಂಧದಂತಹ ಸವಿಯನ್ನು ಸಮಾಜಕ್ಕೆ ನೀಡುತ್ತದೆ.</t>
  </si>
  <si>
    <t>ಕಂಪಿನ, ಕಂಪಿನಂತ, ಕಂಪಿನಂತಹ, ಪರಿಮಳದ, ಪರಿಮಳದಂತ, ಪರಿಮಳದಂತಹ, ಸುವಾಸನೆಯ, ಸುವಾಸನೆಯಂತ, ಸುವಾಸನೆಯಂತಹ, ಸುಗಂದದ, ಸುಗಂದದಂತ</t>
  </si>
  <si>
    <t>ಸುಗಂಧ</t>
  </si>
  <si>
    <t>ಸುವಾಸನೆ; ಘಮಘಮಿಸುವ ಪರಿಮಳ; ಒಳ್ಳೆ ವಾಸನೆ.</t>
  </si>
  <si>
    <t>ಗಾಳಿಯಲ್ಲಿ ಮಲ್ಲಿಗೆಯ ಸುಗಂಧವು ಪಸರಿಸುತ್ತಿತ್ತು.</t>
  </si>
  <si>
    <t>ಸೌರಭ, ಸುರಭಿ, ಪರಿಮಳ</t>
  </si>
  <si>
    <t>ಸುಂದರವಾದ</t>
  </si>
  <si>
    <t>ಯಾವುದೇ ವಸ್ತು, ವ್ಯಕ್ತಿ, ಸಂಗತಿಯು ಮನಸೆಳೆಯುವಂತೆ ಇರುವುದು ಅಥವಾ ಹಾಗೆ ರಚನೆಗೊಂಡಿರುವುದು; ಚೆಲುವಾದ; ಲಲಿತವಾದ; ರೂಪವತ್ತಾದ; ನೋಟಕ್ಕೆ ಹಿತವಾದ.</t>
  </si>
  <si>
    <t>ಮಲೆನಾಡಿನ ಹಸಿರು ಬೆಟ್ಟಗಳ ನಡುವೆ ಸೂರ್ಯೋದಯದ ದೃಶ್ಯ ಬಹಳ ಸುಂದರವಾದ ಅನುಭವ.</t>
  </si>
  <si>
    <t>ಸುಂದರವಾದ, ಸುಂದರವಾದಂತ, ಸುಂದರವಾದಂತಹ, ಮನೋಹರವಾದ, ಮನೋಹರವಾದಂತ, ಮನೋಹರವಾದಂತಹ</t>
  </si>
  <si>
    <t>ಸುಂದರವಾದಂತ</t>
  </si>
  <si>
    <t>ಅತಿ ಸುಂದರವಾದಂತಹ; ಸೊಗಸಾದ; ಲಾವಣ್ಯಮಯವಾದ.</t>
  </si>
  <si>
    <t>ಆಕೆಯ ಮಂದಹಾಸವು ನೂರು ಹೂವುಗಳು ಒಮ್ಮೆಲೇ ಅರಳಿದ ಹಾಗೆ ಸುಂದರವಾದಂತ ಅನುಭವ ನೀಡಿತು.</t>
  </si>
  <si>
    <t>ಸುಂದರವಾದ, ಸುಂದರವಾದಂತಹ, ಮನೋಹರವಾದ, ಮನೋಹರವಾದಂತ, ಮನೋಹರವಾದಂತಹ</t>
  </si>
  <si>
    <t>ಸುಂದರವಾದಂತಹ</t>
  </si>
  <si>
    <t>ಯಾವುದೇ ವಸ್ತು, ವ್ಯಕ್ತಿ, ಸಂಗತಿಯು ಮನಸೆಳೆಯುವಂತೆ ಇರುವುದು ಅಥವಾ ಹಾಗೆ ರಚನೆಗೊಂಡಿರುವುದು;ಅತಿಶಯವಾದ ಸೌಂದರ್ಯವುಳ್ಳ; ಕಣ್ಣಿಗೆ ಹಬ್ಬದಂತಿರುವ.</t>
  </si>
  <si>
    <t>ನಂದನವನವೇ ಧರೆಗಿಳಿದು ಬಂದಂತಹ ಸುಂದರವಾದಂತಹ ಪರಿಸರವದು.</t>
  </si>
  <si>
    <t>ಸುಂದರವಾದ, ಸುಂದರವಾದಂತ, ಮನೋಹರವಾದ, ಮನೋಹರವಾದಂತ, ಮನೋಹರವಾದಂತಹ</t>
  </si>
  <si>
    <t>ಸುರಭಿ</t>
  </si>
  <si>
    <t>ಅತ್ಯಂತ ಹಿತವಾದ ಸುವಾಸನೆ.</t>
  </si>
  <si>
    <t>ಆಕೆಯ ಮಾತುಗಳಲ್ಲಿ ಮಲ್ಲಿಗೆಯ ಸುರಭಿ ಇತ್ತು.</t>
  </si>
  <si>
    <t>ಸುಗಂಧ, ಸೌರಭ, ಪರಿಮಳ</t>
  </si>
  <si>
    <t>ಸುವಾಸನೆಯ</t>
  </si>
  <si>
    <t>ಸುಗಂಧಭರಿತ; ಒಳ್ಳೆ ವಾಸನೆಯುಳ್ಳ.</t>
  </si>
  <si>
    <t>ಉದ್ಯಾನವನವು ಸುವಾಸನೆಯ ಹೂವುಗಳಿಂದ ಕಂಗೊಳಿಸುತ್ತಿದೆ.</t>
  </si>
  <si>
    <t>ಕಂಪಿನ, ಕಂಪಿನಂತ, ಕಂಪಿನಂತಹ, ಪರಿಮಳದ, ಪರಿಮಳದಂತ, ಪರಿಮಳದಂತಹ, ಸುವಾಸನೆಯಂತ, ಸುವಾಸನೆಯಂತಹ, ಸುಗಂದದ, ಸುಗಂದದಂತ, ಸುಗಂದದಂತಹ</t>
  </si>
  <si>
    <t>ಸುವಾಸನೆಯಂತ</t>
  </si>
  <si>
    <t>ಪರಿಮಳದ ಹಾಗೆ; ಘಮದಂತೆ.</t>
  </si>
  <si>
    <t>ತಾಯಿಯ ಪ್ರೀತಿಯು ಮನೆಯ ತುಂಬ ಹರಡಿರುವ ಸುವಾಸನೆಯಂತೆ ಇರುತ್ತದೆ.</t>
  </si>
  <si>
    <t>ಕಂಪಿನ, ಕಂಪಿನಂತ, ಕಂಪಿನಂತಹ, ಪರಿಮಳದ, ಪರಿಮಳದಂತ, ಪರಿಮಳದಂತಹ, ಸುವಾಸನೆಯ,  ಸುವಾಸನೆಯಂತಹ, ಸುಗಂದದ, ಸುಗಂದದಂತ, ಸುಗಂದದಂತಹ</t>
  </si>
  <si>
    <t>ಸುವಾಸನೆಯಂತಹ</t>
  </si>
  <si>
    <t>ಪರಿಮಳಯುಕ್ತವಾದ; ಘಮದಂತಹ.</t>
  </si>
  <si>
    <t>ನಾಯಕನ ಒಳ್ಳೆಯ ಗುಣಗಳು ಹೂವಿನ ಸುವಾಸನೆಯಂತಹ ಪ್ರಭಾವವನ್ನು ಬೀರುತ್ತವೆ.</t>
  </si>
  <si>
    <t>ಕಂಪಿನ, ಕಂಪಿನಂತ, ಕಂಪಿನಂತಹ, ಪರಿಮಳದ, ಪರಿಮಳದಂತ, ಪರಿಮಳದಂತಹ, ಸುವಾಸನೆಯ, ಸುವಾಸನೆಯಂತ, ಸುಗಂದದ, ಸುಗಂದದಂತ, ಸುಗಂದದಂತಹ</t>
  </si>
  <si>
    <t>ಸುವ್ಯವಸ್ಥಿತ</t>
  </si>
  <si>
    <t xml:space="preserve">	ಯಾವುದೇ ಸಂಗತಿಯನ್ನು ಕ್ರಮಬದ್ದವಾಗಿರುವಂತೆ ನೋಡಿಕೊಳ್ಳುವುದು; ಅಚ್ಚುಕಟ್ಟಾದ , ಶಿಸ್ತುಬದ್ಧವಾದ ಅಥವಾ ಯೋಜನಾಬದ್ಧವಾದ,ಕ್ರಮಬದ್ಧವಾದ; ಅಸ್ತವ್ಯಸ್ತವಲ್ಲದ</t>
  </si>
  <si>
    <t>ನಾಯಕಿಯ ಸುವ್ಯವಸ್ಥಿತ ಕಾರ್ಯವೈಖರಿಯಿಂದ ರಾಜ್ಯದ ಬೊಕ್ಕಸ ತುಂಬಿತು.</t>
  </si>
  <si>
    <t>ಸುವ್ಯವಸ್ಥಿತ, ಸುವ್ಯವಸ್ಥಿತವಾದಂತ, ಸುವ್ಯವಸ್ಥಿತವಾದಂತಹ, ಸುಸಂಘಟಿತವಾದ, ಸುಸಂಘಟಿತವಾದಂತ, ಸುಸಂಘಟಿತವಾದಂತಹ, ವ್ಯವಸ್ಥಿತ, ವ್ಯವಸ್ಥಿತವಾದ, ವ್ಯವಸ್ಥಿತವಾದಂತ, ವ್ಯವಸ್ಥಿತವಾದಂತಹ</t>
  </si>
  <si>
    <t>ಸುವ್ಯವಸ್ಥಿತವಾದ</t>
  </si>
  <si>
    <t>ಯಾವುದೇ ಸಂಗತಿಯನ್ನು ಕ್ರಮಬದ್ದವಾಗಿರುವಂತೆ ನೋಡಿಕೊಳ್ಳುವುದು;ಅಚ್ಚುಕಟ್ಟಾದ, ಕ್ರಮಬದ್ಧವಾದ ಅಥವಾ ಸರಿಯಾದ ರೀತಿಯಲ್ಲಿ ಜೋಡಿಸಲ್ಪಟ್ಟ,ಆಯೋಜಿಸಲ್ಪಟ್ಟ; ಸುಗಮವಾದ.</t>
  </si>
  <si>
    <t>ನಾಯಕಿಯ ಸುವ್ಯವಸ್ಥಿತವಾದ ಆಡಳಿತದಿಂದ ರಾಜ್ಯವು ಪ್ರಗತಿ ಹೊಂದಿತು.</t>
  </si>
  <si>
    <t>ಸುವ್ಯವಸ್ಥಿತವಾದಂತ</t>
  </si>
  <si>
    <t>ಕ್ರಮಬದ್ಧವಾದಂತಹ ರೀತಿಯ; ಅಚ್ಚುಕಟ್ಟಾದಂತೆ.</t>
  </si>
  <si>
    <t>ಆಕೆಯ ಆಡಳಿತದಲ್ಲಿ ರಾಜ್ಯದ ರಸ್ತೆಗಳು ಸುವ್ಯವಸ್ಥಿತವಾದಂತ ರೂಪ ಪಡೆದವು.</t>
  </si>
  <si>
    <t>ಸುವ್ಯವಸ್ಥಿತ, ಸುವ್ಯವಸ್ಥಿತವಾದ, ಸುವ್ಯವಸ್ಥಿತವಾದಂತಹ, ಸುಸಂಘಟಿತವಾದ, ಸುಸಂಘಟಿತವಾದಂತ, ಸುಸಂಘಟಿತವಾದಂತಹ, ವ್ಯವಸ್ಥಿತ, ವ್ಯವಸ್ಥಿತವಾದ, ವ್ಯವಸ್ಥಿತವಾದಂತ, ವ್ಯವಸ್ಥಿತವಾದಂತಹ</t>
  </si>
  <si>
    <t>ಸುವ್ಯವಸ್ಥಿತವಾದಂತಹ</t>
  </si>
  <si>
    <t>ಪರಿಪೂರ್ಣವಾಗಿ ಕ್ರಮಬದ್ಧವಾದ; ಅತ್ಯಂತ ಅಚ್ಚುಕಟ್ಟಾದಂತಹ.</t>
  </si>
  <si>
    <t>ನಾಯಕಿಯ ಸುವ್ಯವಸ್ಥಿತವಾದಂತಹ ಯೋಜನೆಗಳಿಂದಾಗಿ ಬರಗಾಲದ ಭೀತಿ ದೂರವಾಯಿತು.</t>
  </si>
  <si>
    <t>ಸುವ್ಯವಸ್ಥಿತ, ಸುವ್ಯವಸ್ಥಿತವಾದ, ಸುವ್ಯವಸ್ಥಿತವಾದಂತ, ಸುಸಂಘಟಿತವಾದ, ಸುಸಂಘಟಿತವಾದಂತ, ಸುಸಂಘಟಿತವಾದಂತಹ, ವ್ಯವಸ್ಥಿತ, ವ್ಯವಸ್ಥಿತವಾದ, ವ್ಯವಸ್ಥಿತವಾದಂತ, ವ್ಯವಸ್ಥಿತವಾದಂತಹ</t>
  </si>
  <si>
    <t>ಸುಸಂಘಟಿತವಾದ</t>
  </si>
  <si>
    <t>ಬಲಿಷ್ಠವಾಗಿ ಜೋಡಿಸಲ್ಪಟ್ಟ; ಒಗ್ಗಟ್ಟಿನಿಂದ ಕೂಡಿದ.</t>
  </si>
  <si>
    <t>ನಾಯಕಿಯ ಸುಸಂಘಟಿತವಾದ ಸೈನ್ಯವು ಶತ್ರುಗಳನ್ನು ಹಿಮ್ಮೆಟ್ಟಿಸಿತು.</t>
  </si>
  <si>
    <t>ಸುವ್ಯವಸ್ಥಿತ, ಸುವ್ಯವಸ್ಥಿತವಾದ, ಸುವ್ಯವಸ್ಥಿತವಾದಂತ, ಸುವ್ಯವಸ್ಥಿತವಾದಂತಹ, ಸುಸಂಘಟಿತವಾದಂತ, ಸುಸಂಘಟಿತವಾದಂತಹ, ವ್ಯವಸ್ಥಿತ, ವ್ಯವಸ್ಥಿತವಾದ, ವ್ಯವಸ್ಥಿತವಾದಂತ, ವ್ಯವಸ್ಥಿತವಾದಂತಹ</t>
  </si>
  <si>
    <t>ಸುಸಂಘಟಿತವಾದಂತ</t>
  </si>
  <si>
    <t>ಒಗ್ಗಟ್ಟಿನಿಂದ ಕೂಡಿದಂತ; ಸುಸ್ಥಿತಿಯಲ್ಲಿರುವಂತೆ.</t>
  </si>
  <si>
    <t>ಆಕೆಯ ತಂಡವು ಒಂದು ಬಲಿಷ್ಠ ಕೋಟೆಯಂತೆ ಸುಸಂಘಟಿತವಾದಂತ ರೂಪ ಪಡೆಯಿತು</t>
  </si>
  <si>
    <t>ಸುವ್ಯವಸ್ಥಿತ, ಸುವ್ಯವಸ್ಥಿತವಾದ, ಸುವ್ಯವಸ್ಥಿತವಾದಂತ, ಸುವ್ಯವಸ್ಥಿತವಾದಂತಹ, ಸುಸಂಘಟಿತವಾದ, ಸುಸಂಘಟಿತವಾದಂತಹ, ವ್ಯವಸ್ಥಿತ, ವ್ಯವಸ್ಥಿತವಾದ, ವ್ಯವಸ್ಥಿತವಾದಂತ, ವ್ಯವಸ್ಥಿತವಾದಂತಹ</t>
  </si>
  <si>
    <t>ಸುಸಂಘಟಿತವಾದಂತಹ</t>
  </si>
  <si>
    <t>ಯಾವುದೇ ಸಂಗತಿಯನ್ನು ಕ್ರಮಬದ್ದವಾಗಿರುವಂತೆ ನೋಡಿಕೊಳ್ಳುವುದು;ಅತ್ಯುನ್ನತವಾಗಿ ಸಂಘಟಿತವಾದ; ಅಲುಗಾಡಿಸಲಾಗದ ಒಕ್ಕೂಟದಂತಹ.</t>
  </si>
  <si>
    <t>ನಾಯಕಿಯ ಸುಸಂಘಟಿತವಾದಂತಹ ತಂತ್ರಗಾರಿಕೆಗೆ ವಿರೋಧಿಗಳು ತತ್ತರಿಸಿದರು.</t>
  </si>
  <si>
    <t>ಸುವ್ಯವಸ್ಥಿತ, ಸುವ್ಯವಸ್ಥಿತವಾದ, ಸುವ್ಯವಸ್ಥಿತವಾದಂತ, ಸುವ್ಯವಸ್ಥಿತವಾದಂತಹ, ಸುಸಂಘಟಿತವಾದ, ಸುಸಂಘಟಿತವಾದಂತ, ವ್ಯವಸ್ಥಿತ, ವ್ಯವಸ್ಥಿತವಾದ, ವ್ಯವಸ್ಥಿತವಾದಂತ, ವ್ಯವಸ್ಥಿತವಾದಂತಹ</t>
  </si>
  <si>
    <t>ಸೂಳೆ</t>
  </si>
  <si>
    <t>ಸೃಜನಶೀಲ</t>
  </si>
  <si>
    <t>ಸೆಣಸಾಟ</t>
  </si>
  <si>
    <t>ಸಮಬಲದ ಎದುರಾಳಿಗಳ ನಡುವಿನ ತೀವ್ರ ಪೈಪೋಟಿ ಅಥವಾ ಕಠಿಣ ಸಂಘರ್ಷ.</t>
  </si>
  <si>
    <t>ಕೊನೆಯ ಹಂತದಲ್ಲಿ ನಡೆದ ಜಿದ್ದಾಜಿದ್ದಿನ ಸೆಣಸಾಟದಲ್ಲಿ ಅಂತಿಮವಾಗಿ ಸತ್ಯವೇ ಗೆದ್ದಿತು.</t>
  </si>
  <si>
    <t>ಕಾದಾಟ, ಕಲಹ, ಹೋರಾಟ</t>
  </si>
  <si>
    <t>ಸೆರೆ</t>
  </si>
  <si>
    <t>ಬಂಧನ ಅಥವಾ ಕೈದಿಯಾಗುವ ಸ್ಥಿತಿ</t>
  </si>
  <si>
    <t>ಶ್ರೀಕೃಷ್ಣನು ಕಂಸನ ಸೆರೆಯಲ್ಲಿದ್ದ ತನ್ನ ತಂದೆ-ತಾಯಿಯರನ್ನು ಬಿಡಿಸಿದನು.</t>
  </si>
  <si>
    <t>ಸೇನಾಧಿಪತಿ</t>
  </si>
  <si>
    <t>ಸೈನ್ಯದ ಸರ್ವಾಧಿಕಾರಿ ಅಥವಾ ಯುದ್ಧರಂಗದಲ್ಲಿ ಸೈನ್ಯವನ್ನು ಮುನ್ನಡೆಸುವ ಅತ್ಯುನ್ನತ ಅಧಿಕಾರಿ.</t>
  </si>
  <si>
    <t>ಛತ್ರಪತಿ ಶಿವಾಜಿ ಮಹಾರಾಜರ ಸೈನ್ಯದಲ್ಲಿ ಹಂಸಾಜಿ ಅವರು ಸೇನಾಧಿಪತಿಯಾಗಿ ಶೌರ್ಯ ಮೆರೆದರು.</t>
  </si>
  <si>
    <t>ಸೇನಾಪತಿ,ದಳವಾಯಿ, ಸೇನಾಧ್ಯಕ್ಷ, ಸೈನಾಧ್ಯಕ್ಷ, ಸೈನಾಧಿಕಾರಿ</t>
  </si>
  <si>
    <t>ಸೇನಾಧ್ಯಕ್ಷ</t>
  </si>
  <si>
    <t>ಸೈನ್ಯದ ಸರ್ವೋಚ್ಚ ಮುಖ್ಯಸ್ಥ ಅಥವಾ ಅಧ್ಯಕ್ಷ. ಇಡೀ ಸೈನಿಕ ವ್ಯವಸ್ಥೆಯ ಮೇಲೆ ನಿಯಂತ್ರಣ ಹೊಂದಿರುವ ವ್ಯಕ್ತಿ.</t>
  </si>
  <si>
    <t>ಭಾರತದಲ್ಲಿ ರಾಷ್ಟ್ರಪತಿಗಳು ಮೂರೂ ಪಡೆಗಳ ಮಹಾ ಸೇನಾಧ್ಯಕ್ಷರಾಗಿರುತ್ತಾರೆ.</t>
  </si>
  <si>
    <t>ಸೇನಾಪತಿ, ಸೇನಾಧಿಪತಿ, ದಳವಾಯಿ,ಸೈನಾಧಿಕಾರಿ</t>
  </si>
  <si>
    <t>ಸೇನಾನಿ</t>
  </si>
  <si>
    <t>ಯಾವುದಾದರು ಸಂಗ್ರಾಮಗಳಲ್ಲಿ ಭಾಗಿಯಾಗಿರುವಂತಹ ವ್ಯಕ್ತಿ;ಸೈನ್ಯವನ್ನು ಮುನ್ನಡೆಸುವವನು ಅಥವಾ ಸೈನ್ಯದ ಮುಖ್ಯಸ್ಥ.</t>
  </si>
  <si>
    <t>ಮಹಾನ್ ಸೇನಾನಿಯಾದ ಕೆಂಪೇಗೌಡರು ಬೆಂಗಳೂರು ನಗರವನ್ನು ನಿರ್ಮಿಸಿದರು.</t>
  </si>
  <si>
    <t>ಸೇನಾಪತಿ, ಸೇನಾಧಿಪತಿ, ದಳವಾಯಿ</t>
  </si>
  <si>
    <t>ಸೇನಾಪತಿ</t>
  </si>
  <si>
    <t>ಸೇನೆ, ಸೈನ್ಯದ ಪ್ರಧಾನ ಮತ್ತು ದೊಡ್ಡ ಅಧಿಕಾರಿ;ಇಡೀ ಸೈನ್ಯದ ಒಟ್ಟು ಜವಾಬ್ದಾರಿಯನ್ನು ಹೊತ್ತಿರುವ ನಾಯಕ ಅಥವಾ ಸರ್ವೋಚ್ಚ ದಂಡನಾಯಕ.</t>
  </si>
  <si>
    <t>ಮಹಾಭಾರತದ ಯುದ್ಧದಲ್ಲಿ ಭೀಷ್ಮಾಚಾರ್ಯರು ಕೌರವ ಸೈನ್ಯದ ಮೊದಲ ಸೇನಾಪತಿಯಾಗಿದ್ದರು.</t>
  </si>
  <si>
    <t>ಸೇನಾಧಿಪತಿ, ದಳವಾಯಿ, ಸೇನಾಧ್ಯಕ್ಷ, ಸೈನಾಧ್ಯಕ್ಷ, ಸೈನಾಧಿಕಾರಿ</t>
  </si>
  <si>
    <t>ಸೈನಾಧಿಕಾರಿ</t>
  </si>
  <si>
    <t>ಕಠಿಣ ಪರಿಶ್ರಮದ ನಂತರ ರವಿ ಭಾರತೀಯ ಭೂಸೇನೆಯಲ್ಲಿ ಸೈನ್ಯಾಧಿಕಾರಿಯಾಗಿ ನೇಮಕಗೊಂಡರು.</t>
  </si>
  <si>
    <t>ಸೇನಾಪತಿ, ಸೇನಾಧಿಪತಿ, ದಳವಾಯಿ, ಸೇನಾಧ್ಯಕ್ಷ, ಸೈನಾಧ್ಯಕ್ಷ</t>
  </si>
  <si>
    <t>ಸೊಗಸಾಗಿ</t>
  </si>
  <si>
    <t>ಅಂದವಾಗಿ; ಮನೋಜ್ಞವಾಗಿ; ಹಿತಕರವಾಗಿ.</t>
  </si>
  <si>
    <t>ಗಾಯಕಿ ಆ ರಾಗವನ್ನು ಅತ್ಯಂತ ಸೊಗಸಾಗಿ ಹಾಡಿದರು.</t>
  </si>
  <si>
    <t>ಚೆನ್ನಾಗಿ, ಪೂರ್ತಿಯಾಗಿ, ಸಂಪೂರ್ಣವಾಗಿ, ಪೂರ್ಣವಾಗಿ</t>
  </si>
  <si>
    <t>ಸೋಜಿಗವಾಗು</t>
  </si>
  <si>
    <t>ಅತೀವ ವಿಸ್ಮಯ ಅಥವಾ ಅಪರೂಪದ ಸಂಗತಿಯಿಂದ ಮನಸ್ಸು ಕುತೂಹಲಗೊಳ್ಳುವುದು.</t>
  </si>
  <si>
    <t>ಅಡವಿಯ ಮಧ್ಯೆ ಅಷ್ಟು ಸುಂದರವಾದ ಅರಮನೆ ಇರುವುದನ್ನು ಕಂಡು ದಾರಿಹೋಕನಿಗೆ ಸೋಜಿಗವಾಯಿತು.</t>
  </si>
  <si>
    <t>ಬೆರಗಾಗು, ಬೆರಗುಂಟಾಗು, ಬೆರಗೆನಿಸು, ಬೆರಗನಿಸು, ಆಶ್ಚರ್ಯವಾಗು, ಅಚ್ಚರಿಯಾಗು, , ಸೋಜಿಗವೆನಿಸು,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</si>
  <si>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ಸೋಜಿಗವೆನಿಸು</t>
  </si>
  <si>
    <t>ಒಂದು ಸಂಗತಿ ಅಥವಾ ವರ್ತನೆಯು ಮನಸ್ಸಿಗೆ ಅತೀವ ವಿಸ್ಮಯಕಾರಿ ಎಂದು ಭಾಸವಾಗುವುದು.</t>
  </si>
  <si>
    <t>ಬೆಟ್ಟದ ತುದಿಯಲ್ಲಿ ಅಷ್ಟು ದೊಡ್ಡ ಕೆರೆ ಇರುವುದು ಎಲ್ಲರಿಗೂ ಸೋಜಿಗವೆನಿಸಿತು.</t>
  </si>
  <si>
    <t>ಬೆರಗಾಗು, ಬೆರಗುಂಟಾಗು, ಬೆರಗೆನಿಸು, ಬೆರಗನಿಸು, ಆಶ್ಚರ್ಯವಾಗು, ಅಚ್ಚರಿಯಾಗು, ಸೋಜಿಗವಾಗು, ವಿಸ್ಮಯವಾಗು, ಚಕಿತವಾಗು, ಆಶ್ಚರ್ಯಪಡು, ಅಚ್ಚರಿಪಡು, ವಿಸ್ಮಯಪಡು, ಅಚ್ಚರಿಗೊಳ್ಳು, ಆಶ್ಚರ್ಯಗೊಳ್ಳು, ವಿಸ್ಮಯಗೊಳ್ಳು, ಆಶ್ಚರ್ಯಮೂಡು, ಅಚ್ಚರಿಮೂಡು, ವಿಸ್ಮಯಮೂಡು, ಚಕಿತನಾಗು, ಚಕಿತಳಾಗು, ಚಕಿತರಾಗು, ವಿಸ್ಮಿತವಾಗು, ವಿಸ್ಮಿತನಾಗು, ವಿಸ್ಮಿತಳಾಗು, ವಿಸ್ಮಿತರಾಗು</t>
  </si>
  <si>
    <t>ಸೋಮಾರಿ</t>
  </si>
  <si>
    <t>ಯಾವ ಕೆಲಸಮಾಡದೆ ಕಾಲಹರಣ ಮಾಡುವವನು.</t>
  </si>
  <si>
    <t>ಸೋಮಾರಿ ಮನುಷ್ಯನು ಅದೃಷ್ಟವನ್ನು ನಂಬುತ್ತಾನೆ, ಆದರೆ ಕಷ್ಟಪಡುವವನು ತನ್ನ ಹಣೆಬರಹವನ್ನು ತಾನೇ ಬರೆಯುತ್ತಾನೆ.</t>
  </si>
  <si>
    <t>ಮೈಗಳ್ಳ, ಆಲಸಿ</t>
  </si>
  <si>
    <t>ಸೌಭಾಗ್ಯವಂತ</t>
  </si>
  <si>
    <t>ಸಕಲ ಸುಖವುಳ್ಳವ; ಪುಣ್ಯಶಾಲಿ.</t>
  </si>
  <si>
    <t>ಗುರುಗಳ ಆಶೀರ್ವಾದ ಪಡೆದ ಶಿಷ್ಯನೇ ನಿಜವಾದ ಸೌಭಾಗ್ಯವಂತ.</t>
  </si>
  <si>
    <t>ಅದೃಷ್ಟಶಾಲಿ, ನಸೀಬವಂತ, ಭಾಗ್ಯಶಾಲಿ, ಭಾಗ್ಯವಂತ</t>
  </si>
  <si>
    <t>ಸೌರಭ</t>
  </si>
  <si>
    <t>ಉತ್ತಮ ಪರಿಮಳ; ಸುಗಂಧ; ಸತ್ಕೀರ್ತಿ.</t>
  </si>
  <si>
    <t>ವಸಂತ ಕಾಲದಲ್ಲಿ ಮಾವಿನ ಹೂವಿನ ಸೌರಭವು ಎಲ್ಲೆಡೆ ಪಸರಿಸುತ್ತದೆ.</t>
  </si>
  <si>
    <t>ಸುಗಂಧ, ಸುರಭಿ, ಪರಿಮಳ</t>
  </si>
  <si>
    <t>ಸ್ತ್ರೀ</t>
  </si>
  <si>
    <t>ಹೆಣ್ಣು ಅಥವಾ ಮಹಿಳೆ</t>
  </si>
  <si>
    <t>ಭಾರತೀಯ ಸಂಪ್ರದಾಯದಲ್ಲಿ ಸ್ತ್ರೀಯನ್ನು ಶಕ್ತಿಯ ರೂಪವೆಂದು ಪೂಜಿಸಲಾಗುತ್ತದೆ.</t>
  </si>
  <si>
    <t>ಸ್ಥಗಿತ</t>
  </si>
  <si>
    <t>ನಡೆಯುತ್ತಿದ್ದ ಒಂದು ಪ್ರಕ್ರಿಯೆ, ಕೆಲಸ ಅಥವಾ ಚಲನೆಯು ಯಾವುದೋ ಕಾರಣದಿಂದ ಅರ್ಧಕ್ಕೆ ನಿಂತಿರುವುದು ಅಥವಾ ಸ್ತಬ್ಧವಾಗುವುದು.</t>
  </si>
  <si>
    <t>ಭಾರಿ ಮಳೆಯ ಕಾರಣದಿಂದಾಗಿ ಪಂದ್ಯವನ್ನು ಸ್ಥಗಿತಗೊಳಿಸಲಾಯಿತು.</t>
  </si>
  <si>
    <t>ಸ್ಥಗಿತವಾದ</t>
  </si>
  <si>
    <t>ಕಾರ್ಯರೂಪದಲ್ಲಿದ್ದ ಒಂದು ವ್ಯವಸ್ಥೆ, ಚಟುವಟಿಕೆ ಅಥವಾ ಚಲನೆಯು ಯಾವುದೋ ಕಾರಣದಿಂದ ಪೂರ್ಣವಾಗಿ ಅಥವಾ ತಾತ್ಕಾಲಿಕವಾಗಿ ನಿಂತುಹೋಗಿರುವುದನ್ನು ಇದು ಸೂಚಿಸುತ್ತದೆ.</t>
  </si>
  <si>
    <t>ವಿದ್ಯುತ್ ಸಂಪರ್ಕ ಸ್ಥಗಿತವಾದ ಕಾರಣ ಇಡೀ ಊರು ಕತ್ತಲಲ್ಲಿ ಮುಳುಗಿತ್ತು.</t>
  </si>
  <si>
    <t>ಸ್ಥಗಿತವಾದಂತ</t>
  </si>
  <si>
    <t>ಕಾರ್ಯನಿರತವಾಗಿದ್ದ ಒಂದು ವ್ಯವಸ್ಥೆ ಅಥವಾ ಚಲನೆಯು ಯಾವುದೋ ಒಂದು ಕಾರಣಕ್ಕೆ ಸಂಪೂರ್ಣವಾಗಿ ಅಥವಾ ತಾತ್ಕಾಲಿಕವಾಗಿ ನಿಂತುಹೋದಂತೆ ಭಾಸವಾಗುವುದು ಅಥವಾ ನಿಂತುಹೋಗಿರುವ ಸ್ಥಿತಿಯನ್ನು ಇದು ಸೂಚಿಸುತ್ತದೆ.</t>
  </si>
  <si>
    <t>ಸೇತುವೆ ಕುಸಿದು ಸಂಚಾರವು ಪೂರ್ಣವಾಗಿ ಸ್ಥಗಿತವಾದಂತ ಸ್ಥಿತಿ ನಿರ್ಮಾಣವಾಯಿತು.</t>
  </si>
  <si>
    <t>ಸ್ಥಗಿತವಾದಂತಹ</t>
  </si>
  <si>
    <t>ಸೇತುವೆ ಕುಸಿದು ಸಂಚಾರವು ಪೂರ್ಣವಾಗಿ ಸ್ಥಗಿತವಾದಂತಹ ಸ್ಥಿತಿ ನಿರ್ಮಾಣವಾಯಿತು.</t>
  </si>
  <si>
    <t>ಸ್ಥಳಪಲ್ಲಟಮಾಡು</t>
  </si>
  <si>
    <t>ಒಂದು ವಸ್ತು ಅಥವಾ ವ್ಯಕ್ತಿಯನ್ನು ಇದ್ದ ಜಾಗದಿಂದ ಬೇರೆಡೆಗೆ ಸರಿಸುವುದು; ಸ್ಥಾನಪಲ್ಲಟಗೊಳಿಸುವುದು; ಜಾಗ ತಪ್ಪಿಸುವುದು.</t>
  </si>
  <si>
    <t>ಪುರಾತತ್ವ ಇಲಾಖೆಯು ಹಳೆಯ ಶಾಸನಗಳನ್ನು ಸಂರಕ್ಷಿಸಲು ಅವುಗಳನ್ನು ಮೂಲ ಜಾಗದಿಂದ ಮ್ಯೂಸಿಯಂಗೆ ಸ್ಥಳಪಲ್ಲಟ ಮಾಡಿತು.</t>
  </si>
  <si>
    <t>ಬದಲಿಸು, ಬದಲಾಯಿಸು, ಬದಲುಮಾಡು, ಬದಲಾಗಿಸು, ಸ್ಥಾನಾಂತರಿಸು, ಸ್ಥಳಾಂತರಿಸು, ಸ್ಥಾನಾಂತರಮಾಡು, ಸ್ಥಳಾಂತರಮಾಡು, ವರ್ಗಾಯಿಸು, ಬದಲಾವಣೆಮಾಡು, ವರ್ಗಾವಣೆಮಾಡು, ಸ್ಥಾನಪಲ್ಲಟಮಾಡು</t>
  </si>
  <si>
    <t>ಸ್ಥಳಾಂತರಮಾಡು</t>
  </si>
  <si>
    <t>ವಾಸವಿರುವ ಅಥವಾ ಇರುವ ಜಾಗವನ್ನು ಬಿಟ್ಟು ಬೇರೆಡೆಗೆ ಹೋಗುವುದು ಅಥವಾ ವಸ್ತುವನ್ನು ಬೇರೆಡೆಗೆ ಸಾಗಿಸುವುದು; ನೆಲೆಯನ್ನು ಬದಲಿಸುವುದು.</t>
  </si>
  <si>
    <t>ಉದ್ಯೋಗದ ನಿಮಿತ್ತ ರಮೇಶ್ ತನ್ನ ಕುಟುಂಬದೊಂದಿಗೆ ಬೆಂಗಳೂರಿನಿಂದ ಮೈಸೂರಿಗೆ ಸ್ಥಳಾಂತರ ಮಾಡಿದನು.</t>
  </si>
  <si>
    <t>ಸ್ಥಳಾಂತರಿಸು</t>
  </si>
  <si>
    <t>ಜಾಗವನ್ನು ಬದಲಿಸು; ಒಂದು ಕಡೆಯಿಂದ ಇನ್ನೊಂದು ಕಡೆಗೆ ವರ್ಗಾಯಿಸು.</t>
  </si>
  <si>
    <t>ನಗರದ ವಿಸ್ತರಣೆಗಾಗಿ ಹಳೆಯ ಮಾರುಕಟ್ಟೆಯನ್ನು ವಿಶಾಲವಾದ ಪ್ರದೇಶಕ್ಕೆ ಸ್ಥಳಾಂತರಿಸಲಾಯಿತು.</t>
  </si>
  <si>
    <t>ಬದಲಿಸು, ಬದಲಾಯಿಸು, ಬದಲುಮಾಡು, ಬದಲಿಮಾಡು, ಬದಲಾಗಿಸು,ಸ್ಥಾನಾಂತರಮಾಡು, ಸ್ಥಳಾಂತರಮಾಡು, ವರ್ಗಾಯಿಸು, ಬದಲಾವಣೆಮಾಡು, ವರ್ಗಾವಣೆಮಾಡು,ಸ್ಥಾನಪಲ್ಲಟಮಾಡು, ಸ್ಥಳಪಲ್ಲಟಮಾಡು</t>
  </si>
  <si>
    <t>ಸ್ಥಳೀಕ</t>
  </si>
  <si>
    <t>ಪ್ರಾದೇಶಿಕ; ಒಂದು ಜಾಗಕ್ಕೆ ಮಾತ್ರ ಅನ್ವಯಿಸುವ.</t>
  </si>
  <si>
    <t>ಕೆಲವು ಸಮಸ್ಯೆಗಳು ರಾಜ್ಯಾದ್ಯಂತ ಇರುವುದಿಲ್ಲ, ಅವು ಕೇವಲ ಸ್ಥಳೀಕವಾಗಿರುತ್ತವೆ.</t>
  </si>
  <si>
    <t>ಪ್ರಾದೇಶಿಕ, ಪ್ರಾದೇಶಿಕವಾದ, ಪ್ರಾದೇಶಿಕವಾದಂತ, ಪ್ರಾದೇಶಿಕವಾದಂತಹ, ಪ್ರಾಂತೀಯ, ಪ್ರಾಂತೀಯವಾದ, ಪ್ರಾಂತೀಯವಾದಂತ, ಪ್ರಾಂತೀಯವಾದಂತಹ, ಸ್ಥಳೀಯ, ಸ್ಥಳೀಯವಾದ, ಸ್ಥಳೀಯವಾದಂತ, ಸ್ಥಳೀಯವಾದಂತಹ, ಸ್ಥಳೀಕವಾದ, ಸ್ಥಳೀಕವಾದಂತ, ಸ್ಥಳೀಕವಾದಂತಹ</t>
  </si>
  <si>
    <t>ಸ್ಥಳೀಕವಾದ</t>
  </si>
  <si>
    <t>ಒಂದು ಜಾಗಕ್ಕೆ ಸೀಮಿತವಾದ; ಪ್ರಾದೇಶಿಕವಾಗಿರುವ.</t>
  </si>
  <si>
    <t>ನಾಯಕಿಯು ಸ್ಥಳೀಕವಾದ ಕಸುಬುಗಳಿಗೆ ಹೆಚ್ಚಿನ ಪ್ರೋತ್ಸಾಹ ನೀಡಿದಳು.</t>
  </si>
  <si>
    <t>ಪ್ರಾದೇಶಿಕ, ಪ್ರಾದೇಶಿಕವಾದ, ಪ್ರಾದೇಶಿಕವಾದಂತ, ಪ್ರಾದೇಶಿಕವಾದಂತಹ, ಪ್ರಾಂತೀಯ, ಪ್ರಾಂತೀಯವಾದ, ಪ್ರಾಂತೀಯವಾದಂತ, ಪ್ರಾಂತೀಯವಾದಂತಹ, ಸ್ಥಳೀಯ, ಸ್ಥಳೀಯವಾದ, ಸ್ಥಳೀಯವಾದಂತ, ಸ್ಥಳೀಯವಾದಂತಹ, ಸ್ಥಳೀಕ,  ಸ್ಥಳೀಕವಾದಂತ, ಸ್ಥಳೀಕವಾದಂತಹ</t>
  </si>
  <si>
    <t>ಸ್ಥಳೀಕವಾದಂತ</t>
  </si>
  <si>
    <t>ಪ್ರಾದೇಶಿಕವಾದ ರೀತಿಯ; ಒಂದು ನಿರ್ದಿಷ್ಟ ಜಾಗಕ್ಕೆ ಸೀಮಿತವಾದಂತೆ.</t>
  </si>
  <si>
    <t>ನಾಯಕಿ ರೂಪಿಸಿದ ಯೋಜನೆಗಳು ಪ್ರತಿ ಹಳ್ಳಿಗೂ ಅತ್ಯಂತ ಸ್ಥಳೀಕವಾದಂತ ಪರಿಹಾರಗಳನ್ನು ನೀಡಿದವು.</t>
  </si>
  <si>
    <t>ಪ್ರಾದೇಶಿಕ, ಪ್ರಾದೇಶಿಕವಾದ, ಪ್ರಾದೇಶಿಕವಾದಂತ, ಪ್ರಾದೇಶಿಕವಾದಂತಹ, ಪ್ರಾಂತೀಯ, ಪ್ರಾಂತೀಯವಾದ, ಪ್ರಾಂತೀಯವಾದಂತ, ಪ್ರಾಂತೀಯವಾದಂತಹ, ಸ್ಥಳೀಯ, ಸ್ಥಳೀಯವಾದ, ಸ್ಥಳೀಯವಾದಂತ, ಸ್ಥಳೀಯವಾದಂತಹ, ಸ್ಥಳೀಕ, ಸ್ಥಳೀಕವಾದ, ಸ್ಥಳೀಕವಾದಂತಹ</t>
  </si>
  <si>
    <t>ಸ್ಥಳೀಕವಾದಂತಹ</t>
  </si>
  <si>
    <t>ಅಪ್ಪಟ ಪ್ರಾದೇಶಿಕವಾದ; ಆಯಾ ಜಾಗದ ವಿಶಿಷ್ಟ ಗುಣವುಳ್ಳ.</t>
  </si>
  <si>
    <t>ನಾಯಕಿ ಪ್ರತಿ ಪ್ರಾಂತ್ಯದ ಸ್ಥಳೀಕವಾದಂತಹ ಸವಾಲುಗಳನ್ನು ಅರಿತು ಪರಿಹಾರ ನೀಡಿದಳು.</t>
  </si>
  <si>
    <t>ಪ್ರಾದೇಶಿಕ, ಪ್ರಾದೇಶಿಕವಾದ, ಪ್ರಾದೇಶಿಕವಾದಂತ, ಪ್ರಾದೇಶಿಕವಾದಂತಹ, ಪ್ರಾಂತೀಯ, ಪ್ರಾಂತೀಯವಾದ, ಪ್ರಾಂತೀಯವಾದಂತ, ಪ್ರಾಂತೀಯವಾದಂತಹ, ಸ್ಥಳೀಯ, ಸ್ಥಳೀಯವಾದ, ಸ್ಥಳೀಯವಾದಂತ, ಸ್ಥಳೀಯವಾದಂತಹ, ಸ್ಥಳೀಕ, ಸ್ಥಳೀಕವಾದ, ಸ್ಥಳೀಕವಾದಂತ</t>
  </si>
  <si>
    <t>ಸ್ಥಳೀಯ</t>
  </si>
  <si>
    <t>ಯಾವುದೇ ಒಂದು ಪ್ರದೇಶಕ್ಕೆ ಪ್ರಾಂತ್ಯಕ್ಕೆ ಸೀಮಿತವಾದ ಅಥವಾ ಸಂಬಂಧಿಸಿದುದು;ಆಯಾ ಜಾಗಕ್ಕೆ ಸೇರಿದ; ಪ್ರಾದೇಶಿಕ.</t>
  </si>
  <si>
    <t>ನಾಯಕಿಯು ಸ್ಥಳೀಯ ಜನರ ಸಮಸ್ಯೆಗಳನ್ನು ಆಲಿಸಿ ತಕ್ಷಣ ಪರಿಹಾರ ನೀಡಿದಳು.</t>
  </si>
  <si>
    <t>ಪ್ರಾದೇಶಿಕ, ಪ್ರಾದೇಶಿಕವಾದ, ಪ್ರಾದೇಶಿಕವಾದಂತ, ಪ್ರಾದೇಶಿಕವಾದಂತಹ, ಪ್ರಾಂತೀಯ, ಪ್ರಾಂತೀಯವಾದ, ಪ್ರಾಂತೀಯವಾದಂತ, ಪ್ರಾಂತೀಯವಾದಂತಹ, ಸ್ಥಳೀಯವಾದ, ಸ್ಥಳೀಯವಾದಂತ, ಸ್ಥಳೀಯವಾದಂತಹ, ಸ್ಥಳೀಕ, ಸ್ಥಳೀಕವಾದ, ಸ್ಥಳೀಕವಾದಂತ, ಸ್ಥಳೀಕವಾದಂತಹ</t>
  </si>
  <si>
    <t>ಸ್ಥಳೀಯವಾದ</t>
  </si>
  <si>
    <t>ಆ ಜಾಗಕ್ಕೆ ಸಂಬಂಧಪಟ್ಟ; ಪ್ರಾದೇಶಿಕವಾದ.</t>
  </si>
  <si>
    <t>ನಾವು ಮೊದಲು ಸ್ಥಳೀಯವಾದ ಸಮಸ್ಯೆಗಳಿಗೆ ಪರಿಹಾರ ಕಂಡುಕೊಳ್ಳಬೇಕು.</t>
  </si>
  <si>
    <t>ಪ್ರಾದೇಶಿಕ, ಪ್ರಾದೇಶಿಕವಾದ, ಪ್ರಾದೇಶಿಕವಾದಂತ, ಪ್ರಾದೇಶಿಕವಾದಂತಹ, ಪ್ರಾಂತೀಯ, ಪ್ರಾಂತೀಯವಾದ, ಪ್ರಾಂತೀಯವಾದಂತ, ಪ್ರಾಂತೀಯವಾದಂತಹ, ಸ್ಥಳೀಯ, ಸ್ಥಳೀಯವಾದಂತ, ಸ್ಥಳೀಯವಾದಂತಹ, ಸ್ಥಳೀಕ, ಸ್ಥಳೀಕವಾದ, ಸ್ಥಳೀಕವಾದಂತ, ಸ್ಥಳೀಕವಾದಂತಹ</t>
  </si>
  <si>
    <t>ಸ್ಥಳೀಯವಾದಂತ</t>
  </si>
  <si>
    <t>ಪ್ರಾದೇಶಿಕವಾದ ರೀತಿಯ; ಆಯಾ ಜಾಗಕ್ಕೆ ಸಂಬಂಧಪಟ್ಟಂತೆ.</t>
  </si>
  <si>
    <t>ನಾಯಕಿಯ ಭಾಷೆ ಅಲ್ಲಿನ ಸ್ಥಳೀಯವಾದಂತ ಶೈಲಿಯಲ್ಲಿಯೇ ಇತ್ತು.</t>
  </si>
  <si>
    <t>ಪ್ರಾದೇಶಿಕ, ಪ್ರಾದೇಶಿಕವಾದ, ಪ್ರಾದೇಶಿಕವಾದಂತ, ಪ್ರಾದೇಶಿಕವಾದಂತಹ, ಪ್ರಾಂತೀಯ, ಪ್ರಾಂತೀಯವಾದ, ಪ್ರಾಂತೀಯವಾದಂತ, ಪ್ರಾಂತೀಯವಾದಂತಹ, ಸ್ಥಳೀಯ, ಸ್ಥಳೀಯವಾದ, ಸ್ಥಳೀಯವಾದಂತಹ, ಸ್ಥಳೀಕ, ಸ್ಥಳೀಕವಾದ, ಸ್ಥಳೀಕವಾದಂತ, ಸ್ಥಳೀಕವಾದಂತಹ</t>
  </si>
  <si>
    <t>ಸ್ಥಳೀಯವಾದಂತಹ</t>
  </si>
  <si>
    <t>ಆ ಪ್ರದೇಶದ ವಿಶಿಷ್ಟ ಗುಣವುಳ್ಳ; ಆಯಾ ಜಾಗಕ್ಕೆ ಸಂಪೂರ್ಣವಾಗಿ ಸಂಬಂಧಿಸಿದಂತಹ.</t>
  </si>
  <si>
    <t>ನಾಯಕಿ ಪ್ರತಿ ಹಳ್ಳಿಯ ಸ್ಥಳೀಯವಾದಂತಹ ಕಲೆಗಳಿಗೆ ಮಾರುಕಟ್ಟೆ ಕಲ್ಪಿಸಿಕೊಟ್ಟಳು</t>
  </si>
  <si>
    <t>ಸ್ಥಾನಪಲ್ಲಟಮಾಡು</t>
  </si>
  <si>
    <t>ಒಂದು ಜಾಗದಿಂದ ಇನ್ನೊಂದು ಜಾಗಕ್ಕೆ ಹೋಗುವ ಕ್ರಿಯೆ; ಜಾಗವನ್ನು ಬದಲಿಸು; ಇದ್ದ ಕಡೆಯಿಂದ ಸರಿಸು; ವರ್ಗಾಯಿಸು.</t>
  </si>
  <si>
    <t>ವಿಜ್ಞಾನ ಪ್ರಯೋಗದಲ್ಲಿ ಗಾಳಿಯು ನೀರನ್ನು ಸ್ಥಾನಪಲ್ಲಟಮಾಡುತ್ತದೆ.</t>
  </si>
  <si>
    <t>ಬದಲಿಸು, ಬದಲಾಯಿಸು, ಬದಲುಮಾಡು,  ಬದಲಿಮಾಡು, ಬದಲಾಗಿಸು, ಸ್ಥಾನಾಂತರಿಸು, ಸ್ಥಳಾಂತರಿಸು, ಸ್ಥಾನಾಂತರಮಾಡು, ಸ್ಥಳಾಂತರಮಾಡು, ವರ್ಗಾಯಿಸು, ಬದಲಾವಣೆಮಾಡು,  ವರ್ಗಾವಣೆಮಾಡು,  ಸ್ಥಳಪಲ್ಲಟಮಾಡು</t>
  </si>
  <si>
    <t>ಸ್ಥಾನಾಂತರಮಾಡು</t>
  </si>
  <si>
    <t>ಒಂದು ವಸ್ತುವನ್ನು ಅಥವಾ ವ್ಯಕ್ತಿಯನ್ನು ಇದ್ದ ಜಾಗದಿಂದ ಬೇರೊಂದು ಜಾಗಕ್ಕೆ ಸರಿಸುವುದು ಅಥವಾ ವರ್ಗಾಯಿಸುವುದು.</t>
  </si>
  <si>
    <t>ಹೊಸ ಬಡಾವಣೆ ನಿರ್ಮಾಣಕ್ಕಾಗಿ ಅಲ್ಲಿನ ಮರಗಳನ್ನು ಬೇರೆಡೆಗೆ ಸ್ಥಾನಾಂತರ ಮಾಡಲಾಯಿತು</t>
  </si>
  <si>
    <t>ಬದಲಿಸು, ಬದಲಾಯಿಸು, ಬದಲುಮಾಡು, ಬದಲಾಗಿಸು, ಸ್ಥಾನಾಂತರಿಸು, ಸ್ಥಳಾಂತರಿಸು, ಸ್ಥಳಾಂತರಮಾಡು, ವರ್ಗಾಯಿಸು, ಬದಲಾವಣೆಮಾಡು, ವರ್ಗಾವಣೆಮಾಡು, ಸ್ಥಾನಪಲ್ಲಟಮಾಡು, ಸ್ಥಳಪಲ್ಲಟಮಾಡು</t>
  </si>
  <si>
    <t>ಸ್ಥಾನಾಂತರಿಸು</t>
  </si>
  <si>
    <t>ಒಂದು ಜಾಗದಿಂದ ಇನ್ನೊಂದು ಜಾಗಕ್ಕೆ ಸರಿಸು; ವರ್ಗಾವಣೆ ಮಾಡು; ಸ್ಥಳಾಂತರಿಸು.</t>
  </si>
  <si>
    <t>ಹೊಸ ಅಣೆಕಟ್ಟು ನಿರ್ಮಾಣವಾದಾಗ ಆ ಗ್ರಾಮದ ಜನರನ್ನು ಸುರಕ್ಷಿತ ಪ್ರದೇಶಕ್ಕೆ ಸ್ಥಾನಾಂತರಿಸಲಾಯಿತು.</t>
  </si>
  <si>
    <t>ಬದಲಿಸು, ಬದಲಾಯಿಸು, ಬದಲುಮಾಡು, ಬದಲಿಮಾಡು, ಬದಲಾಗಿಸು, ಸ್ಥಳಾಂತರಿಸು, ಸ್ಥಾನಾಂತರಮಾಡು, ಸ್ಥಳಾಂತರಮಾಡು, ವರ್ಗಾಯಿಸು, ಬದಲಾವಣೆಮಾಡು, ವರ್ಗಾವಣೆಮಾಡು, ಸ್ಥಾನಪಲ್ಲಟಮಾಡು, ಸ್ಥಳಪಲ್ಲಟಮಾಡು</t>
  </si>
  <si>
    <t>ಸ್ಥಾಯಿತ್ವ</t>
  </si>
  <si>
    <t>ಒಂದು ಕಡೆ ಸ್ಥಿರವಾಗಿ ನಿಂತಿರುವ ಭಾವ ಅಥವಾ ಸ್ಥಿತಿ;ಭದ್ರತೆ; ಶಾಶ್ವತವಾದ ಅಸ್ತಿತ್ವ; ಬದಲಾಗದ ಗುಣ; ನೆಲೆನಿಂತ ಸ್ಥಿತಿ.</t>
  </si>
  <si>
    <t>ಯಾವುದೇ ಒಂದು ದೇಶದ ಪ್ರಗತಿಯು ಅಲ್ಲಿನ ರಾಜಕೀಯ ಸ್ಥಾಯಿತ್ವವನ್ನು ಅವಲಂಬಿಸಿರುತ್ತದೆ.</t>
  </si>
  <si>
    <t>ಸ್ಥಗಿತ, ನಿಶ್ಚಲ, ಸ್ಥಿರತೆ</t>
  </si>
  <si>
    <t>ಸ್ಥಿರ</t>
  </si>
  <si>
    <t>ವಿಜ್ಞಾನಿಗಳು ಪ್ರಯೋಗದ ಸಮಯದಲ್ಲಿ ಉಷ್ಣಾಂಶವನ್ನು ಸ್ಥಿರವಾಗಿ ಇರಿಸುತ್ತಾರೆ.</t>
  </si>
  <si>
    <t>ಸ್ಥಿರತೆ</t>
  </si>
  <si>
    <t>ಚಂಚಲತೆ ಇಲ್ಲದೆ ಅಥವಾ ಸ್ಥಿರ ಅಥವಾ ಅಚಲವಾಗಿ ನಿಂತಿರುವ ಸ್ಥಿತಿ ಕ್ರಿಯೆ ಅಥವಾ ಭಾವನೆ;ಅಲುಗಾಡದ ಸ್ಥಿತಿ; ಗಟ್ಟಿತನ; ಬದಲಾಗದ ಗುಣ; ಭದ್ರತೆ.</t>
  </si>
  <si>
    <t>ದೇಶದ ಪ್ರಗತಿಗೆ ರಾಜಕೀಯ ಸ್ಥಿರತೆ ಬಹಳ ಅವಶ್ಯಕ.</t>
  </si>
  <si>
    <t>ದೃಢತೆ, ಅಚಲತೆ, ಕದಲದೆ, ಅಲುಗಾಡದೆ, ಮಿಸುಕಾಡದೆ, ಅಚಲ</t>
  </si>
  <si>
    <t>ಸ್ಥಿರವಾದ</t>
  </si>
  <si>
    <t>ಅಲುಗಾಡದ, ಬದಲಾಗದ ಅಥವಾ ದೃಢವಾಗಿ ಒಂದೇ ಸ್ಥಿತಿಯಲ್ಲಿ ನೆಲೆನಿಂತಿರುವ ಗುಣವನ್ನು ಇದು ಸೂಚಿಸುತ್ತದೆ. ಇದು ಭೌತಿಕ ವಸ್ತುಗಳಿಗೆ (ಉದಾ: ಸ್ಥಿರವಾದ ಕಟ್ಟಡ) ಮತ್ತು ಮಾನಸಿಕ ಸ್ಥಿತಿಗೆ (ಉದಾ: ಸ್ಥಿರವಾದ ನಿರ್ಧಾರ) ಎರಡಕ್ಕೂ ಅನ್ವಯಿಸುತ್ತದೆ.</t>
  </si>
  <si>
    <t>ಯಶಸ್ಸು ಗಳಿಸಲು ಜೀವನದಲ್ಲಿ ಸ್ಥಿರವಾದ ಗುರಿ ಇರಬೇಕು.</t>
  </si>
  <si>
    <t>ಸ್ಥಿರವಾದಂತ</t>
  </si>
  <si>
    <t>ಒಂದು ವಸ್ತು ಅಥವಾ ಸ್ಥಿತಿಯು ಅಲುಗಾಡದೆ, ಬದಲಾಗದೆ ಅಥವಾ ದೃಢವಾಗಿ ಒಂದೇ ಸಮನಾಗಿ ಇರುವ ಗುಣವನ್ನು ಹೊಂದಿರುವುದು. ಇದು 'ಸ್ಥಿರ' ಪದದ ವಿಸ್ತೃತ ರೂಪವಾಗಿದೆ.</t>
  </si>
  <si>
    <t>ಸರೋವರದ ನೀರು ಯಾವುದೇ ಅಲೆಗಳಿಲ್ಲದೆ ಸ್ಥಿರವಾದಂತ ಕನ್ನಡಿಯಂತೆ ಕಾಣುತ್ತಿತ್ತು.</t>
  </si>
  <si>
    <t>ಸ್ಥಿರವಾದಂತಹ</t>
  </si>
  <si>
    <t>ಒಂದು ವಸ್ತು, ನಿರ್ಧಾರ ಅಥವಾ ಸ್ಥಿತಿಯು ಅಲುಗಾಡದಂತೆ ಅಥವಾ ಬದಲಾಗದಂತೆ ದೃಢವಾಗಿ ನೆಲೆನಿಂತಿರುವ ಗುಣ. ಇದು 'ಸ್ಥಿರ' ಪದದ ಹೆಚ್ಚು ಔಪಚಾರಿಕ ರೂಪವಾಗಿದೆ.</t>
  </si>
  <si>
    <t>ಆ ವಿಜ್ಞಾನಿಯು ತನ್ನ ಸಂಶೋಧನೆಯಲ್ಲಿ ಸ್ಥಿರವಾದಂತಹ ಪ್ರಗತಿಯನ್ನು ಸಾಧಿಸಿದನು.</t>
  </si>
  <si>
    <t>ಸ್ನೇಹ</t>
  </si>
  <si>
    <t>ಗೆಳೆತನದಲ್ಲಿ ಸ್ವಾರ್ಥಕ್ಕೆ ಎಡೆಯಿರಬಾರದು</t>
  </si>
  <si>
    <t>ಸ್ನೇಹಿತ</t>
  </si>
  <si>
    <t>ಸ್ನೇಹ ಸಂಬಂಧ ಹೊಂದಿರುವವನು; ಪ್ರೀತಿಪಾತ್ರನಾದ ಗೆಳೆಯ.</t>
  </si>
  <si>
    <t>ಕಷ್ಟ ಬಂದಾಗ ಬೆನ್ನಿಗೆ ನಿಲ್ಲುವ ಸ್ನೇಹಿತನೇ ನಿಜವಾದ ಆಸ್ತಿ.</t>
  </si>
  <si>
    <t>ಸ್ಪೋಟಕ</t>
  </si>
  <si>
    <t>ಸದ್ದು ಮಾಡಿ ಸಿಡಿಯುವ ವಸ್ತು.</t>
  </si>
  <si>
    <t>ಬಾಂಬ್ ಒಂದು ಅಪಾಯಕಾರಿ ಸ್ಪೋಟಕ.</t>
  </si>
  <si>
    <t>ಸ್ಮರಣಾರ್ಥ</t>
  </si>
  <si>
    <t>ಒಬ್ಬರ ನೆನಪಿಗಾಗಿ; ಸ್ಮರಿಸುವ ಉದ್ದೇಶದಿಂದ ಅಥವಾ ಸ್ಮರಣೆಗೋಸ್ಕರ.</t>
  </si>
  <si>
    <t>ಅವರು ತಮ್ಮ ತಂದೆಯವರ ಸ್ಮರಣಾರ್ಥ ಶಾಲಾ ಮಕ್ಕಳಿಗೆ ಪುಸ್ತಕಗಳನ್ನು ಹಂಚಿದರು.</t>
  </si>
  <si>
    <t>ಸ್ಮರಣೀಯ, ನೆನಪಿನಲ್ಲಿರುವ, ಅವಿಸ್ಮರಣೀಯ</t>
  </si>
  <si>
    <t>ಸ್ಮರಣೀಯ</t>
  </si>
  <si>
    <t>ಸದಾ ನೆನಪಿಟ್ಟುಕೊಳ್ಳಲು ಯೋಗ್ಯವಾದ; ಮರೆಯಲಾಗದಂತಹ ಅಥವಾ ಶ್ರೇಷ್ಠವಾದ.</t>
  </si>
  <si>
    <t>ಸ್ಮರಣೀಯ, ನೆನಪಿನಲ್ಲಿರುವ, ಅವಿಸ್ಮರಣೀಯ, ಸ್ಮರಣಾರ್ಥ</t>
  </si>
  <si>
    <t>ಸ್ಮರಣೆಯ</t>
  </si>
  <si>
    <t>ನೆನಪಿಗೆ ಸಂಬಂಧಿಸಿದ; ಜ್ಞಾಪಕ ಶಕ್ತಿಗೆ ಸೇರಿದ ಅಥವಾ ನೆನಪಿಸಿಕೊಳ್ಳುವ ಕ್ರಿಯೆಯ.</t>
  </si>
  <si>
    <t>ಮಹಾನ್ ವ್ಯಕ್ತಿಗಳ ಸ್ಮರಣೆಯು ನಮ್ಮಲ್ಲಿ ಸದಾ ಉತ್ಸಾಹವನ್ನು ತುಂಬುತ್ತದೆ.</t>
  </si>
  <si>
    <t>ಸ್ಮರಣೆಯ, ಸ್ಮರಣೆಯಲ್ಲಿರುವ, ಸ್ಮರಣೆಯಲ್ಲಿರುವಂತಹ, ನೆನಪಿನ, ನೆನಪಿನಲ್ಲಿರುವ, ನೆನಪಿನಲ್ಲಿರುವಂತ, ನೆನಪಿನಲ್ಲಿರುವಂತಹ, ಸ್ಮೃತಿಯ, ಸ್ಮೃತಿಯಲ್ಲಿರುವ, ಸ್ಮೃತಿಯಲ್ಲಿರುವಂತ, ಸ್ಮೃತಿಯಲ್ಲಿರುವಂತಹ</t>
  </si>
  <si>
    <t>ಸ್ಮರಣೆಯಲ್ಲಿರುವ</t>
  </si>
  <si>
    <t>ಪ್ರಸ್ತುತ ನೆನಪಿನಲ್ಲಿ ಇರುವ; ಮರೆಯಾಗದಂತೆ ಮನಸ್ಸಿನಲ್ಲಿ ನೆಲೆಸಿರುವ.</t>
  </si>
  <si>
    <t>ನನ್ನ ಸ್ಮರಣೆಯಲ್ಲಿರುವ ಪ್ರಕಾರ, ನಾವು ಕಳೆದ ವರ್ಷ ಇದೇ ಸಮಯದಲ್ಲಿ ಭೇಟಿಯಾಗಿದ್ದೆವು.</t>
  </si>
  <si>
    <t>ಸ್ಮರಣೆಯಲ್ಲಿರುವಂತಹ</t>
  </si>
  <si>
    <t>ದೀರ್ಘಕಾಲ ನೆನಪಿನಲ್ಲಿ ಉಳಿಯಬಲ್ಲ; ಮರೆಯಲಾಗದಂತಹ ಅಥವಾ ಅತ್ಯಂತ ಪ್ರಭಾವಶಾಲಿಯಾದ.</t>
  </si>
  <si>
    <t>ಗಂಧದ ಗುಡಿ ಚಿತ್ರವು ಕನ್ನಡಿಗರ ಸ್ಮರಣೆಯಲ್ಲಿರುವಂತಹ ಒಂದು ಅದ್ಭುತ ಕೃತಿ.</t>
  </si>
  <si>
    <t>ಸ್ಮೃತಿಯ</t>
  </si>
  <si>
    <t>ನೆನಪಿಗೆ ಅಥವಾ ಜ್ಞಾಪಕ ಶಕ್ತಿಗೆ ಸಂಬಂಧಿಸಿದ.</t>
  </si>
  <si>
    <t>ಅವರ ಅಗಲಿಕೆಯ ನಂತರ ಆ ಸ್ಮೃತಿಯ ಸಂಚಿಕೆಯು ನಮಗೆ ದೊಡ್ಡ ಆಸರೆಯಾಯಿತು.</t>
  </si>
  <si>
    <t>ಸ್ಮರಣೆಯ, ಸ್ಮರಣೆಯಲ್ಲಿರುವ, ಸ್ಮರಣೆಯಲ್ಲಿರುವಂತಹ, ನೆನಪಿನ, ನೆನಪಿನಲ್ಲಿರುವ, ನೆನಪಿನಲ್ಲಿರುವಂತ, ನೆನಪಿನಲ್ಲಿರುವಂತಹ, ಸ್ಮೃತಿಯಲ್ಲಿರುವ, ಸ್ಮೃತಿಯಲ್ಲಿರುವಂತ, ಸ್ಮೃತಿಯಲ್ಲಿರುವಂತಹ</t>
  </si>
  <si>
    <t>ಸ್ಮೃತಿಯಲ್ಲಿರುವ</t>
  </si>
  <si>
    <t>ಮನಸ್ಸಿನ ಆಳವಾದ ನೆನಪಿನಲ್ಲಿ ನೆಲಸಿರುವ; ಯಾವುದು ಸ್ಮೃತಿಯ ರೂಪದಲ್ಲಿರುವ.</t>
  </si>
  <si>
    <t>ಹಿರಿಯರ ಆ ಮಾರ್ಗದರ್ಶನದ ಮಾತುಗಳು ಇಂದಿಗೂ ನನ್ನ ಸ್ಮೃತಿಯಲ್ಲಿರುವ ಕಾರಣ ನಾನು ದಾರಿ ತಪ್ಪಲಿಲ್ಲ.</t>
  </si>
  <si>
    <t>ಸ್ಮರಣೆಯ, ಸ್ಮರಣೆಯಲ್ಲಿರುವ, ಸ್ಮರಣೆಯಲ್ಲಿರುವಂತಹ,  ನೆನಪಿನ, ನೆನಪಿನಲ್ಲಿರುವ, ನೆನಪಿನಲ್ಲಿರುವಂತ, ನೆನಪಿನಲ್ಲಿರುವಂತಹ, ಸ್ಮೃತಿಯ, ಸ್ಮೃತಿಯಲ್ಲಿರುವಂತ, ಸ್ಮೃತಿಯಲ್ಲಿರುವಂತಹ</t>
  </si>
  <si>
    <t>ಸ್ಮೃತಿಯಲ್ಲಿರುವಂತ</t>
  </si>
  <si>
    <t>ಮನಸ್ಸಿನ ಆಳದಲ್ಲಿ ನೆನಪು ಉಳಿಯುವಂತಹ; ಸದಾ ಜ್ಞಾಪಕದಲ್ಲಿರುವ ರೀತಿಯ.</t>
  </si>
  <si>
    <t>ಆ ದಿನ ಕಡಲತೀರದಲ್ಲಿ ಕಳೆದ ಕ್ಷಣಗಳು ಸದಾ ಸ್ಮೃತಿಯಲ್ಲಿರುವಂತ ಮಧುರ ಅನುಭವಗಳಾಗಿವೆ.</t>
  </si>
  <si>
    <t>ಸ್ಮರಣೆಯ, ಸ್ಮರಣೆಯಲ್ಲಿರುವ, ಸ್ಮರಣೆಯಲ್ಲಿರುವಂತಹ,  ನೆನಪಿನ, ನೆನಪಿನಲ್ಲಿರುವ, ನೆನಪಿನಲ್ಲಿರುವಂತ, ನೆನಪಿನಲ್ಲಿರುವಂತಹ, ಸ್ಮೃತಿಯ, ಸ್ಮೃತಿಯಲ್ಲಿರುವ, ಸ್ಮೃತಿಯಲ್ಲಿರುವಂತಹ</t>
  </si>
  <si>
    <t>ಸ್ಮೃತಿಯಲ್ಲಿರುವಂತಹ</t>
  </si>
  <si>
    <t>ಕಾಲಾತೀತವಾಗಿ ನೆನಪಿನಲ್ಲಿ ಉಳಿಯಬಲ್ಲ; ಅಳಿಸಲಾಗದ ಮತ್ತು ಅತ್ಯಂತ ಮಹತ್ವಪೂರ್ಣವಾದ.</t>
  </si>
  <si>
    <t>ಕುವೆಂಪು ಅವರ ಸಾಹಿತ್ಯವು ಕನ್ನಡಿಗರ ಸ್ಮೃತಿಯಲ್ಲಿರುವಂತಹ ಅಮೂಲ್ಯ ಆಸ್ತಿಯಾಗಿದೆ.</t>
  </si>
  <si>
    <t>ಸ್ಮರಣೆಯ, ಸ್ಮರಣೆಯಲ್ಲಿರುವ, ಸ್ಮರಣೆಯಲ್ಲಿರುವಂತಹ, ಸ್ಮರಣೆಯಲ್ಲಿರುವಂತಹ,ನೆನಪಿನ, ನೆನಪಿನಲ್ಲಿರುವ, ನೆನಪಿನಲ್ಲಿರುವಂತ, ನೆನಪಿನಲ್ಲಿರುವಂತಹ, ಸ್ಮೃತಿಯ, ಸ್ಮೃತಿಯಲ್ಲಿರುವ, ಸ್ಮೃತಿಯಲ್ಲಿರುವಂತ</t>
  </si>
  <si>
    <t>ಸ್ವಾದ</t>
  </si>
  <si>
    <t>ಸವಿ; ರುಚಿ; ಮಧುರ ಅನುಭವ.</t>
  </si>
  <si>
    <t>ಈ ಹಣ್ಣಿನ ಸ್ವಾದವು ತುಂಬಾ ಅದ್ಭುತವಾಗಿದೆ.</t>
  </si>
  <si>
    <t>ರುಚಿ, ಸ್ವಾದ, ಅನುಭವ, ಸವಿ</t>
  </si>
  <si>
    <t>ಸ್ವಾಧಿಷ್ಠ</t>
  </si>
  <si>
    <t>ಸ್ವಾರಸ್ಯಕರ</t>
  </si>
  <si>
    <t>ಅರ್ಥಪೂರ್ಣವಾಗಿ ಆಸಕ್ತಿ ಹುಟ್ಟಿಸುವ; ಸವಿಯಾದ ಅಂಶವಿರುವ.</t>
  </si>
  <si>
    <t>ಅಜ್ಜಿಯು ಹೇಳುವ ಕಥೆಗಳಿಗಿಂತಲೂ, ಆ ಕಥೆ ಹೇಳುವ ಶೈಲಿ ನಮಗೆ ಹೆಚ್ಚು ಸ್ವಾರಸ್ಯಕರವಾಗಿ ಕಾಣುತ್ತದೆ.</t>
  </si>
  <si>
    <t>ಕುತೂಹಲಕಾರಿ, ಕುತೂಹಲಕಾರಿಯಾದ, ಕುತೂಹಲಕಾರಿಯಾದಂತ, ಕುತೂಹಲಕಾರಿಯಾದಂತಹ, ಆಕರ್ಷಕ, ಆಕರ್ಷಕವಾದ, ಆಕರ್ಷಕವಾದಂತ, ಆಕರ್ಷಕವಾದಂತಹ, ಸ್ವಾರಸ್ಯಕರವಾದ, ಸ್ವಾರಸ್ಯಕರವಾದಂತ, ಸ್ವಾರಸ್ಯಕರವಾದಂತಹ, ರೋಚಕ, ರೋಚಕವಾದ, ರೋಚಕವಾದಂತ, ರೋಚಕವಾದಂತಹ</t>
  </si>
  <si>
    <t>ಸ್ವಾರಸ್ಯಕರವಾದ</t>
  </si>
  <si>
    <t>ಇದು ಒಂದು ವಿಷಯ ಅಥವಾ ಘಟನೆಯು ಕೇವಲ ಕುತೂಹಲಕಾರಿಯಷ್ಟೇ ಅಲ್ಲದೆ, ಅದರಲ್ಲಿರುವ ವಿಶೇಷವಾದ ಅರ್ಥ ಅಥವಾ ರುಚಿಯನ್ನು ಎತ್ತಿ ತೋರಿಸಲು ಬಳಕೆಯಾಗುತ್ತದೆ.</t>
  </si>
  <si>
    <t>ಇಂದಿನ ಕ್ರಿಕೆಟ್ ಪಂದ್ಯದ ಕೊನೆಯ ಓವರ್ ಅತ್ಯಂತ ಸ್ವಾರಸ್ಯಕರವಾದ ತಿರುವು ಪಡೆಯಿತು.</t>
  </si>
  <si>
    <t>ಕುತೂಹಲಕಾರಿ, ಕುತೂಹಲಕಾರಿಯಾದ, ಕುತೂಹಲಕಾರಿಯಾದಂತ, ಕುತೂಹಲಕಾರಿಯಾದಂತಹ, ಆಕರ್ಷಕ, ಆಕರ್ಷಕವಾದ, ಆಕರ್ಷಕವಾದಂತ, ಆಕರ್ಷಕವಾದಂತಹ, ಸ್ವಾರಸ್ಯಕರ, ಸ್ವಾರಸ್ಯಕರವಾದಂತ, ಸ್ವಾರಸ್ಯಕರವಾದಂತಹ, ರೋಚಕ, ರೋಚಕವಾದ, ರೋಚಕವಾದಂತ, ರೋಚಕವಾದಂತಹ</t>
  </si>
  <si>
    <t>ಸ್ವಾರಸ್ಯಕರವಾದಂತ</t>
  </si>
  <si>
    <t>ಆಸಕ್ತಿ ಹುಟ್ಟಿಸುವ ಹಾಗಿರುವ; ಯಾವುದೋ ಒಂದು ವಿಶೇಷ ಅರ್ಥವನ್ನು ನೀಡುವಂತಿರುವ.</t>
  </si>
  <si>
    <t>ಅಜ್ಜಿಯು ರಾಮಾಯಣದ ಪ್ರಸಂಗವನ್ನು ವಿವರಿಸುವಾಗ ಬಳಸಿದ ಆ ಉಪಮೆಗಳು ಕಥೆಗೆ ಒಂದು ಸ್ವಾರಸ್ಯಕರವಾದಂತ ಮೆರುಗು ನೀಡಿದವು.</t>
  </si>
  <si>
    <t>ಕುತೂಹಲಕಾರಿ, ಕುತೂಹಲಕಾರಿಯಾದ, ಕುತೂಹಲಕಾರಿಯಾದಂತ, ಕುತೂಹಲಕಾರಿಯಾದಂತಹ, ಆಕರ್ಷಕ, ಆಕರ್ಷಕವಾದ, ಆಕರ್ಷಕವಾದಂತ, ಆಕರ್ಷಕವಾದಂತಹ, ಸ್ವಾರಸ್ಯಕರ, ಸ್ವಾರಸ್ಯಕರವಾದ, ಸ್ವಾರಸ್ಯಕರವಾದಂತಹ, ರೋಚಕ, ರೋಚಕವಾದ, ರೋಚಕವಾದಂತ, ರೋಚಕವಾದಂತಹ</t>
  </si>
  <si>
    <t>ಸ್ವಾರಸ್ಯಕರವಾದಂತಹ</t>
  </si>
  <si>
    <t>ಆಳವಾದ ಅರ್ಥ ಮತ್ತು ಸವಿಯನ್ನು ಹೊಂದಿರುವಂತಹ ವಿಶೇಷ ಗುಣವುಳ್ಳ.</t>
  </si>
  <si>
    <t>ಹಳೆಯ ಗ್ರಂಥಾಲಯದಲ್ಲಿ ದೊರೆತ ಆ ಹಸ್ತಪ್ರತಿಯಲ್ಲಿ ನಮ್ಮ ಪೂರ್ವಜರ ಜೀವನಶೈಲಿಯ ಬಗ್ಗೆ ಸ್ವಾರಸ್ಯಕರವಾದಂತಹ ಹಲವು ರಹಸ್ಯಗಳಿದ್ದವು.</t>
  </si>
  <si>
    <t>ಸ್ವೀಕಾರ</t>
  </si>
  <si>
    <t>ಪಡೆದುಕೊಳ್ಳುವುದು; ಸಮ್ಮತಿಸುವುದು; ಅನ್ವಯಿಸಿಕೊಳ್ಳುವುದು.</t>
  </si>
  <si>
    <t>ಅತಿಥಿಗಳು ನಾವು ನೀಡಿದ ಆತಿಥ್ಯವನ್ನು ಪ್ರೀತಿಯಿಂದ ಸ್ವೀಕಾರ ಮಾಡಿದರು.</t>
  </si>
  <si>
    <t>ಸ್ವೀಕೃತಿ, ಅಂಗೀಕಾರ, ಅಂಗೀಕರಣ, ಅಂಗೀಕೃತ</t>
  </si>
  <si>
    <t>ಸ್ವೀಕೃತಿ</t>
  </si>
  <si>
    <t>ಯಾವುದನ್ನಾದರೂ ತೆಗೆದುಕೊಳ್ಳುವಿಕೆ ಅಥವಾ ಪಡೆದುಕೊಳ್ಳುವಿಕಯ ಭಾವ;ಸ್ವೀಕಾರ ಮಾಡುವುದು; ಒಪ್ಪಿಕೊಳ್ಳುವಿಕೆ.</t>
  </si>
  <si>
    <t>ನಿಮ್ಮ ಅರ್ಜಿಯನ್ನು ಸಲ್ಲಿಸಿದ ಕೂಡಲೇ ನಿಮಗೆ ಅಧಿಕೃತ ಸ್ವೀಕೃತಿ ಪತ್ರ ದೊರೆಯುತ್ತದೆ.</t>
  </si>
  <si>
    <t>ಸ್ವೀಕಾರ, ಅಂಗೀಕಾರ, ಅಂಗೀಕರಣ, ಅಂಗೀಕೃತ</t>
  </si>
  <si>
    <t>ಹಣ</t>
  </si>
  <si>
    <t>ವಿನಿಮಯಕ್ಕಾಗಿ ಬಳಕೆಯಾಗುವ ಏಕರೂಪದ ಮೌಲ್ಯಯುಕ್ತ ವಸ್ತು;ಹಣ.</t>
  </si>
  <si>
    <t>ಹತ್ತು ರೂಪಾಯಿ ಹಣ ಕೊಟ್ಟು ಅವನು ಒಂದು ಪುಸ್ತಕ ಕೊಂಡನು.</t>
  </si>
  <si>
    <t>ಹಣ, ರೂಪಾಯಿ, ಪೈಸೆ</t>
  </si>
  <si>
    <t>ಹಣತೆ</t>
  </si>
  <si>
    <t>ಮಣ್ಣಿನ ಸಣ್ಣ ದೀಪ; ದೀಪದ ಹಣತೆ; ಜ್ಞಾನದ ಸಂಕೇತ.</t>
  </si>
  <si>
    <t>ಕತ್ತಲೆಯ ಮನೆಯಲ್ಲಿ ಒಂದು ಪುಟ್ಟ ಹಣತೆ ಬೆಳಗಿದರೂ ಇಡೀ ಕೋಣೆ ಪ್ರಕಾಶಿಸುತ್ತದೆ.</t>
  </si>
  <si>
    <t>ಹತ್ತಿರ</t>
  </si>
  <si>
    <t>ಸಮೀಪ; ಅಲ್ಪ ದೂರ; ಸನಿಹ.</t>
  </si>
  <si>
    <t>ನನ್ನ ಶಾಲೆ ಮನೆಯ ಹತ್ತಿರ ಇದೆ.</t>
  </si>
  <si>
    <t>ಬಳಿ, ಸನಿಹ, ಸಮೀಪ, ನಿಕಟ, ಹತ್ತಿರದಲ್ಲಿ, ಬಳಿಯಲ್ಲಿ, ಸನಿಹದಲ್ಲಿ, ಸಮೀಪದಲ್ಲಿ, ನಿಕಟದಲ್ಲಿ, ಹತ್ತಿರಕ್ಕೆ, ಬಳಿಗೆ, ಸನಿಹಕ್ಕೆ, ನಿಕಟವಾಗಿ</t>
  </si>
  <si>
    <t>ಹತ್ತಿರಕ್ಕೆ</t>
  </si>
  <si>
    <t>ಸಮೀಪಕ್ಕೆ; ಸನಿಹಕ್ಕೆ; ಗುರಿಯ ಕಡೆಗೆ.</t>
  </si>
  <si>
    <t>ಗುರಿ ತಲುಪಲು ನಾವು ಇನ್ನೂ ಹತ್ತಿರಕ್ಕೆ ಹೋಗಬೇಕು.</t>
  </si>
  <si>
    <t>ಹತ್ತಿರ, ಬಳಿ, ಸನಿಹ, ಸಮೀಪ, ನಿಕಟ, ಹತ್ತಿರದಲ್ಲಿ, ಬಳಿಯಲ್ಲಿ, ಸನಿಹದಲ್ಲಿ, ಸಮೀಪದಲ್ಲಿ, ನಿಕಟದಲ್ಲಿ, ಬಳಿಗೆ, ಸನಿಹಕ್ಕೆ, ನಿಕಟವಾಗಿ</t>
  </si>
  <si>
    <t>ಹತ್ತಿರದ</t>
  </si>
  <si>
    <t>ಸಮೀಪವಿರುವ; ಅಲ್ಪ ದೂರದಲ್ಲಿರುವ; ಆಪ್ತವಾದ.</t>
  </si>
  <si>
    <t>ನಮ್ಮ ಮನೆಯ ಹತ್ತಿರದ ಹಾಲಿನ ಕೇಂದ್ರಕ್ಕೆ ಹೋಗಿ ಬಾ.</t>
  </si>
  <si>
    <t>ಸಮೀಪದ, ಸಮೀಪವಾದ, ಸಮೀಪವಾದಂತ, ಸಮೀಪವಾದಂತಹ,
ಹತ್ತಿರವಾದ, ಹತ್ತಿರವಾದಂತ, ಹತ್ತಿರವಾದಂತಹ, ಸನ್ನೀಹಿತ, ನಿಕಟ, ನಿಕಟವಾದ, ನಿಕಟವಾದಂತ, ನಿಕಟವಾದಂತಹ</t>
  </si>
  <si>
    <t>ಹತ್ತಿರದಲ್ಲಿ</t>
  </si>
  <si>
    <t>ಸಮೀಪದ ಜಾಗದಲ್ಲಿ; ಅಲ್ಪ ಕಾಲದಲ್ಲಿ; ಸನಿಹದಲ್ಲಿ.</t>
  </si>
  <si>
    <t>ನಮ್ಮ ಮನೆಯ ಹತ್ತಿರದಲ್ಲಿ ಒಂದು ಸುಂದರವಾದ ಉದ್ಯಾನವನವಿದೆ.</t>
  </si>
  <si>
    <t>ಹತ್ತಿರ, ಬಳಿ, ಸನಿಹ, ಸಮೀಪ, ನಿಕಟ, ಬಳಿಯಲ್ಲಿ, ಸನಿಹದಲ್ಲಿ, ಸಮೀಪದಲ್ಲಿ, ನಿಕಟದಲ್ಲಿ, ಹತ್ತಿರಕ್ಕೆ, ಬಳಿಗೆ, ಸನಿಹಕ್ಕೆ, ನಿಕಟವಾಗಿ</t>
  </si>
  <si>
    <t>ಹತ್ತಿರವಾದ</t>
  </si>
  <si>
    <t>ಸಮೀಪಕ್ಕೆ ಬಂದ; ಆಪ್ತತೆಯನ್ನು ಹೊಂದಿದ; ಕೈಗೆಟುಕುವಂತಾದ.</t>
  </si>
  <si>
    <t>ಆ ಘಟನೆಯ ನಂತರ ಅವರು ನನಗೆ ಬಹಳ ಹತ್ತಿರವಾದ ವ್ಯಕ್ತಿಯಾದರು.</t>
  </si>
  <si>
    <t>ಸಮೀಪದ, ಸಮೀಪವಾದ, ಸಮೀಪವಾದಂತ, ಸಮೀಪವಾದಂತಹ, ಹತ್ತಿರದ, ಹತ್ತಿರವಾದಂತ, ಹತ್ತಿರವಾದಂತಹ, ನಿಕಟ, ನಿಕಟವಾದ, ನಿಕಟವಾದಂತ, ನಿಕಟವಾದಂತಹ</t>
  </si>
  <si>
    <t>ಹತ್ತಿರವಾದಂತ</t>
  </si>
  <si>
    <t>ಸಮೀಪಕ್ಕೆ ಬಂದಂತಹ; ಆಪ್ತವಾದ; ಸಂಬಂಧ ಬೆಳೆಸಿದಂತಹ; ಒಂದು ಸ್ಥಳ ಅಥವಾ ಪ್ರದೇಶಕ್ಕೆ ಕಡಿಮೆ ದೂರದಲ್ಲಿರುವುದನ್ನು ಸೂಚಿಸುವುದು.</t>
  </si>
  <si>
    <t>ಅವರ ಸರಳ ವ್ಯಕ್ತಿತ್ವವು ಅವರನ್ನು ಎಲ್ಲರಿಗೂ ಹತ್ತಿರವಾದಂತ ನಾಯಕರನ್ನಾಗಿ ಮಾಡಿತು.</t>
  </si>
  <si>
    <t>ಸಮೀಪದ, ಸಮೀಪವಾದ, ಸಮೀಪವಾದಂತ, ಸಮೀಪವಾದಂತಹ, ಹತ್ತಿರದ, ಹತ್ತಿರವಾದ, ಹತ್ತಿರವಾದಂತಹ, ನಿಕಟ, ನಿಕಟವಾದ, ನಿಕಟವಾದಂತ, ನಿಕಟವಾದಂತಹ</t>
  </si>
  <si>
    <t>ಹತ್ತಿರವಾದಂತಹ</t>
  </si>
  <si>
    <t>ಅತ್ಯಂತ ಆಪ್ತವಾದಂತಹ; ತೀರಾ ಸಮೀಪವಿರುವಂತಹ; ನೆಚ್ಚಿನ.</t>
  </si>
  <si>
    <t>ನನ್ನ ಮನಸ್ಸಿಗೆ ಅತ್ಯಂತ ಹತ್ತಿರವಾದಂತಹ ಹವ್ಯಾಸವೆಂದರೆ ಪುಸ್ತಕ ಓದುವುದು.</t>
  </si>
  <si>
    <t>ಸಮೀಪದ, ಸಮೀಪವಾದ, ಸಮೀಪವಾದಂತ, ಸಮೀಪವಾದಂತಹ, ಹತ್ತಿರದ, ಹತ್ತಿರವಾದ, ಹತ್ತಿರವಾದಂತ,  ನಿಕಟ, ನಿಕಟವಾದ, ನಿಕಟವಾದಂತ, ನಿಕಟವಾದಂತಹ</t>
  </si>
  <si>
    <t>ಹತ್ತು</t>
  </si>
  <si>
    <t>ಮೇಲಕ್ಕೆ ಹೋಗುವುದು ಅಥವಾ ಏರುವುದು</t>
  </si>
  <si>
    <t>ರಾಮನು ಬಸ್ಸು ಹತ್ತಿದ.</t>
  </si>
  <si>
    <t>ಹದ್ದು</t>
  </si>
  <si>
    <t>ಹದ್ದು ಸೂಕ್ಷ್ಮ ದೃಷ್ಟಿಯ ಕಣ್ಣುಗಳನ್ನು ಹೊಂದಿರುತ್ತದೆ.</t>
  </si>
  <si>
    <t>ಹದ್ದು, ರಣಹದ್ದು, ಗೃಧ್ರ, ಗರುಡ</t>
  </si>
  <si>
    <t>ಹರಟೆ</t>
  </si>
  <si>
    <t>ಯಾವುದೇ ವ್ಯಕ್ತಿಯು ಅರ್ಥವಿಲ್ಲದ ವ್ಯರ್ಥವಾದ ಮಾತುಗಳನ್ನು ಆಡುವುದು</t>
  </si>
  <si>
    <t>ಅವರು ಸಭೆಯಲ್ಲಿ ನಿರಂತರ ಹರಟೆ ಮಾಡಿ ಸಮಯ ವ್ಯರ್ಥಗೊಳಿಸಿದರು.</t>
  </si>
  <si>
    <t>ಹಸಿಯಾದ</t>
  </si>
  <si>
    <t>ಸರಿಯಾಗಿ ಬಿಸಿ ಮಾಡಿ ತಯಾರಿಸದ ಅಥವಾ ಬೇಯದೆ ಇನ್ನೂ ಹಸಿಯಾಗಿರುವ ಅಡುಗೆ ಅಥವಾ ಪದಾರ್ಥ;ಒಣಗದ; ಅಪ್ಪಟ ನೈಸರ್ಗಿಕ ಸ್ಥಿತಿ.</t>
  </si>
  <si>
    <t>ಮಳೆಯಲ್ಲಿ ನೆನೆದ ಆ ಹಸಿಯಾದ ಮಣ್ಣಿನ ವಾಸನೆ ಎಲ್ಲರಿಗೂ ಇಷ್ಟ.</t>
  </si>
  <si>
    <t>ಬೇಯಿಸಿರದ, ಬೇಯಿಸಿರದಂತ, ಬೇಯಿಸಿರದಂತಹ, ಬೇಯಿಸಿಲ್ಲದ, ಬೇಯಿಸಿಲ್ಲದಂತ, ಬೇಯಿಸಿಲ್ಲದಂತಹ, ಹಸಿಯಾದಂತ, ಹಸಿಯಾದಂತಹ, ಕಾಯಿಸದ, ಕಾಯಿಸದಂತ, ಕಾಯಿಸದಂತಹ</t>
  </si>
  <si>
    <t>ಹಸಿಯಾದಂತ</t>
  </si>
  <si>
    <t>ಹಸಿಯಾಗಿರುವ ಹಾಗೆ; ಒಣಗದಂತೆ ತೋರುವ; ತಾಜಾ ಎನಿಸುವ.</t>
  </si>
  <si>
    <t>ಹಸಿಯಾದಂತ ತರಕಾರಿಗಳನ್ನು ತಿನ್ನಲು ಸಾಧ್ಯವಿಲ್ಲ.</t>
  </si>
  <si>
    <t>ಬೇಯಿಸಿರದ, ಬೇಯಿಸಿರದಂತ, ಬೇಯಿಸಿರದಂತಹ, ಬೇಯಿಸಿಲ್ಲದ, ಬೇಯಿಸಿಲ್ಲದಂತ, ಬೇಯಿಸಿಲ್ಲದಂತಹ, ಹಸಿಯಾದ, ಹಸಿಯಾದಂತಹ, ಕಾಯಿಸದ, ಕಾಯಿಸದಂತ, ಕಾಯಿಸದಂತಹ</t>
  </si>
  <si>
    <t>ಹಸಿಯಾದಂತಹ</t>
  </si>
  <si>
    <t>ಸರಿಯಾಗಿ ಬಿಸಿ ಮಾಡಿ ತಯಾರಿಸದ ಅಥವಾ ಬೇಯದೆ ಇನ್ನೂ ಹಸಿಯಾಗಿರುವ ಅಡುಗೆ ಅಥವಾ ಪದಾರ್ಥ;ಪೂರ್ಣವಾಗಿ ಹಸಿಯಾಗಿರುವ; ತೇವಭರಿತವಾದಂತಹ; ನೈಸರ್ಗಿಕ ಸ್ಥಿತಿಯಲ್ಲಿರುವಂತಹ.</t>
  </si>
  <si>
    <t>ಮಳೆಯ ನಂತರ ಕಾಡಿನ ಆ ಹಸಿಯಾದಂತಹ ವಾತಾವರಣವು ಮನಸ್ಸಿಗೆ ಮುದ ನೀಡುತ್ತಿತ್ತು.</t>
  </si>
  <si>
    <t>ಬೇಯಿಸಿರದ, ಬೇಯಿಸಿರದಂತ, ಬೇಯಿಸಿರದಂತಹ, ಬೇಯಿಸಿಲ್ಲದ, ಬೇಯಿಸಿಲ್ಲದಂತ, ಬೇಯಿಸಿಲ್ಲದಂತಹ, ಹಸಿಯಾದ, ಹಸಿಯಾದಂತ,  ಕಾಯಿಸದ, ಕಾಯಿಸದಂತ, ಕಾಯಿಸದಂತಹ</t>
  </si>
  <si>
    <t>ಹಸ್ತರೇಖಾತಜ್ಞ</t>
  </si>
  <si>
    <t>ಒಬ್ಬ ವ್ಯಕ್ತಿಯ ಅಂಗೈಯಲ್ಲಿರುವ ರೇಖೆಗಳು, ಗುರುತುಗಳು ಮತ್ತು ಕೈಬೆರಳುಗಳ ಆಕಾರವನ್ನು ನೋಡಿ ಅವರ ವ್ಯಕ್ತಿತ್ವ, ಗುಣಲಕ್ಷಣ ಹಾಗೂ ಭವಿಷ್ಯವನ್ನು ಹೇಳುವ ವ್ಯಕ್ತಿ.</t>
  </si>
  <si>
    <t>ಅವನು ತನ್ನ ಮದುವೆಯ ಬಗ್ಗೆ ತಿಳಿಯಲು ಒಬ್ಬ ಪ್ರಸಿದ್ಧ ಹಸ್ತರೇಖಾತಜ್ಞನನ್ನು ಭೇಟಿಯಾದನು.</t>
  </si>
  <si>
    <t xml:space="preserve">ಹಸ್ತರೇಖಾತಜ್ಞ,ಲಿಪಿವಿಜ್ಞಾನಿ </t>
  </si>
  <si>
    <t>ಹಸ್ತಶಿಲ್ಪಿ</t>
  </si>
  <si>
    <t>ಶಿಲ್ಪಿ, ಹಸ್ತಶಿಲ್ಪಿ</t>
  </si>
  <si>
    <t>ಹಾಡುಗಾರ</t>
  </si>
  <si>
    <t>ಹಾಳಾದ</t>
  </si>
  <si>
    <t>ಹಿಣಿಲು</t>
  </si>
  <si>
    <t>ಎತ್ತು ಅಥವಾ ಹೋರಿ ಮೊದಲಾದವುಗಳ ಬೆನ್ನ ಮೇಲೆ ಉಬ್ಬಿಕೊಂಡಿರುವ ಭಾಗ</t>
  </si>
  <si>
    <t>ಆ ಹಳ್ಳಿಕಾರ್ ತಳಿಯ ಎತ್ತಿನ ಹಿಣಿಲು ತುಂಬಾ ಎತ್ತರವಾಗಿದ್ದು ಗಂಭೀರವಾಗಿ ಕಾಣುತ್ತಿತ್ತು.</t>
  </si>
  <si>
    <t>ಗೂನು, ಹಿಣಿಲು</t>
  </si>
  <si>
    <t>ಹಿತವಾದ</t>
  </si>
  <si>
    <t>ಆಹ್ಲಾದಕರ; ಪ್ರಯೋಜನಕಾರಿ; ತೃಪ್ತಿಕರ.</t>
  </si>
  <si>
    <t>ಮುಂಜಾನೆಯ ಹಿತವಾದ ಗಾಳಿಯು ಮನಸ್ಸಿಗೆ ಹೊಸ ಚೈತನ್ಯ ನೀಡುತ್ತದೆ.</t>
  </si>
  <si>
    <t>ಹಿತವಾದಂತ, ಹಿತವಾದಂತಹ, ಸುಖಕರವಾದ, ಸುಖಕರವಾದಂತ, ಸುಖಕರವಾದಂತಹ, ಸಂತೋಷಕರವಾದ, ಸಂತೋಷಕರವಾದಂತ, ಸಂತೋಷಕರವಾದಂತಹ</t>
  </si>
  <si>
    <t>ಹಿತವಾದಂತ</t>
  </si>
  <si>
    <t>ಆನಂದವನ್ನು ಅನುಭವಿಸುವ ಸ್ಥಿತಿ ಅಥವಾ ಭಾವ; ಆಹ್ಲಾದಕರವಾಗಿರುವಂತಹ; ಒಳಿತನ್ನು ಮಾಡುವಂತಹ.</t>
  </si>
  <si>
    <t>ಬೇಸಿಗೆಯ ಸಂಜೆಯ ಆ ಹಿತವಾದಂತ ತಂಗಾಳಿ ಮನಸ್ಸಿನ ಆಯಾಸವನ್ನೆಲ್ಲ ಹೋಗಲಾಡಿಸಿತು.</t>
  </si>
  <si>
    <t>ಹಿತವಾದ, ಹಿತವಾದಂತಹ, ಸುಖಕರವಾದ, ಸುಖಕರವಾದಂತ, ಸುಖಕರವಾದಂತಹ, ಸಂತೋಷಕರವಾದ, ಸಂತೋಷಕರವಾದಂತ, ಸಂತೋಷಕರವಾದಂತಹ</t>
  </si>
  <si>
    <t>ಹಿತವಾದಂತಹ</t>
  </si>
  <si>
    <t>ಆನಂದದಾಯಕವಾದಂತಹ; ಹಿತವನ್ನು ನೀಡುವಂತಹ.</t>
  </si>
  <si>
    <t>ನಾಯಕಿಯ ಆ ಹಿತವಾದಂತಹ ಮಾತುಗಳು ಪ್ರಜೆಗಳ ಆತಂಕವನ್ನು ದೂರ ಮಾಡಿದವು.</t>
  </si>
  <si>
    <t>ಹಿತವಾದ, ಹಿತವಾದಂತ, ಸುಖಕರವಾದ, ಸುಖಕರವಾದಂತ, ಸುಖಕರವಾದಂತಹ, ಸಂತೋಷಕರವಾದ, ಸಂತೋಷಕರವಾದಂತ, ಸಂತೋಷಕರವಾದಂತಹ</t>
  </si>
  <si>
    <t>ಹಿಂಸೆ</t>
  </si>
  <si>
    <t>ತೊಂದರೆ</t>
  </si>
  <si>
    <t>ಶಾಲೆಯಲ್ಲಿ ಮಕ್ಕಳ ಮೇಲೆ ಹಿಂಸೆ ಅನುಸರಿಸಲಾಗುವುದಿಲ್ಲ</t>
  </si>
  <si>
    <t>ಹಿಂಸೆಕೊಡು</t>
  </si>
  <si>
    <t>ಪೀಡಿಸು; ನೋವುಂಟು ಮಾಡು; ಕಷ್ಟ ನೀಡು.</t>
  </si>
  <si>
    <t>ಮೂಕ ಪ್ರಾಣಿಗಳಿಗೆ ಅಕಾರಣವಾಗಿ ಹಿಂಸೆಕೊಡುವುದು ಮಹಾಪಾಪ.</t>
  </si>
  <si>
    <t>ಬಲವಂತಮಾಡು, ಬಲವಂತಪಡಿಸು</t>
  </si>
  <si>
    <t>ಹುಗ್ಗಿ</t>
  </si>
  <si>
    <t>ಅಕ್ಕಿ ಮತ್ತು ಹೆಸರುಬೇಳೆಯನ್ನು ಸಮಪ್ರಮಾಣದಲ್ಲಿ ಬೆರೆಸಿ, ಬೆಲ್ಲ ಅಥವಾ ಉಪ್ಪಿನೊಂದಿಗೆ ಬೇಯಿಸಿ ತಯಾರಿಸುವ ಒಂದು ಮೃದುವಾದ ಆಹಾರ ಪದಾರ್ಥ.</t>
  </si>
  <si>
    <t>ಸಂಕ್ರಾಂತಿ ಹಬ್ಬದಂದು ನಮ್ಮ ಮನೆಯಲ್ಲಿ ಸಿಹಿ ಹುಗ್ಗಿ ಮಾಡುತ್ತಾರೆ.</t>
  </si>
  <si>
    <t>ಹುಗ್ಗಿ,  ಕಿಚಡಿ</t>
  </si>
  <si>
    <t>ಹುಟ್ಟಿಸು</t>
  </si>
  <si>
    <t>ಸೃಷ್ಟಿಸು, ನಿರ್ಮಿಸು, ಉಂಟುಮಾಡು, ಜನ್ಮ ನೀಡು, ಕಲ್ಪಿಸು; ಜನ್ಮ ನೀಡುವ ಕ್ರಿಯೆ ಅಥವಾ ಭಾವ.</t>
  </si>
  <si>
    <t>ಅವನ ಧೈರ್ಯದ ಮಾತುಗಳು ಸೋತಿದ್ದ ಯುವಕರಲ್ಲಿ ಹೊಸ ಭರವಸೆಯನ್ನು ಹುಟ್ಟಿಸಿದವು.</t>
  </si>
  <si>
    <t>ಹುಟ್ಟು</t>
  </si>
  <si>
    <t>ಅಸ್ತಿತ್ವದ ಆರಂಭ; ಮೂಲ ಸ್ಥಾನ; ಜನನ.</t>
  </si>
  <si>
    <t>ಅವನಿಗೆ ಜನರಿಗೆ ಸಹಾಯ ಮಾಡುವುದು ಹುಟ್ಟುಗುಣವಾಗಿ ಬಂದಿದೆ.</t>
  </si>
  <si>
    <t>ಹುಲ್ಲು</t>
  </si>
  <si>
    <t xml:space="preserve">ಹುಲ್ಲು, ಸಸ್ಯ </t>
  </si>
  <si>
    <t>ಹೂ</t>
  </si>
  <si>
    <t>ಶಲಾಕೆ ಅಥವಾ ಪುಂಕೇಸರ ಅಥವಾ ಈ ಎರಡೂ ಇರುವ ಸಸ್ಯಗಳ ಪುನರುತ್ಪಾದನೆಯ ಗಿಡ ಅಥವಾ ಮರಗಳಲ್ಲಿ ಅರಳುವ, ಬಣ್ಣಬಣ್ಣದ ಮತ್ತು ಸುಗಂಧಭರಿತವಾದ ಭಾಗ. ಇದು ಸಸ್ಯದ ಸಂತಾನೋತ್ಪತ್ತಿಗೆ ಸಹಕಾರಿಯಾದ ಅಂಗವೂ ಹೌದು.</t>
  </si>
  <si>
    <t>ಬೆಳಗಿನ ಜಾವ ಮಲ್ಲಿಗೆ ಹೂ ಅರಳಿ ಘಮಘಮ ವಾಸನೆ ಬೀರಿವೆ.</t>
  </si>
  <si>
    <t>ಹೂವು</t>
  </si>
  <si>
    <t>ತೋಟದಲ್ಲಿ ಕೆಂಪು ಗುಲಾಬಿ ಹೂವು ಅರಳಿದೆ.</t>
  </si>
  <si>
    <t>ಹೃದಯಹೀನ</t>
  </si>
  <si>
    <t>ಕರುಣೆಯಿಲ್ಲದ, ಕಠಿಣ ಮನಸ್ಸಿನ.</t>
  </si>
  <si>
    <t>ಶತ್ರು ಸೈನ್ಯವು ಹಳ್ಳಿಯ ಜನರ ಮೇಲೆ ತೋರಿದ ಹೃದಯಹೀನ ದಾಳಿ ಇಡೀ ನಾಡನ್ನೇ ಕಂಗೆಡಿಸಿತು.</t>
  </si>
  <si>
    <t xml:space="preserve">ನಿರ್ದಯ, ಕಠೋರತನ, ದಯಾಹೀನ, ನಿಷ್ಠುರತನ,  ನಿಷ್ಠುರ, ಕೃತಘ್ನ, ಕರುಣೆಯಿಲ್ಲದ, ಕರುಣಾಹೀನತೆ, ಕ್ರೂರ
</t>
  </si>
  <si>
    <t>ಹೆಂಗಸು</t>
  </si>
  <si>
    <t>ಮಹಿಳೆ ಅಥವಾ ಸ್ತ್ರೀ</t>
  </si>
  <si>
    <t>ಮದುವೆ ಮನೆಯಲ್ಲಿ ಹೆಂಗಸರೆಲ್ಲಾ ಸೇರಿ ಹಾಡುಗಳನ್ನು ಹಾಡುತ್ತಿದ್ದರು.</t>
  </si>
  <si>
    <t>ಹೆಗ್ಗಳಿಕೆ</t>
  </si>
  <si>
    <t>ಶ್ರೇಷ್ಠತೆಯಿಂದ ಬರುವ ಮೆಚ್ಚುಗೆ; ಅಸಾಧಾರಣ ಸಾಧನೆಯ ಹೆಮ್ಮೆ.</t>
  </si>
  <si>
    <t>ಒಂದೇ ಓವರ್‌ನಲ್ಲಿ ಆರು ಸಿಕ್ಸರ್ ಬಾರಿಸಿದ ಹೆಗ್ಗಳಿಕೆ ಆ ಆಟಗಾರನಿಗೆ ಸಲ್ಲುತ್ತದೆ.</t>
  </si>
  <si>
    <t>ಖ್ಯಾತಿ, ಕೀರ್ತಿ, ಯಶಸ್ಸು, ಪ್ರತಿಷ್ಠೆ, ಹೆಸರು, ಪ್ರಸಿದ್ಧಿ, ಪ್ರಖ್ಯಾತಿ, ಬಿರುದು, ವಿಖ್ಯಾತಿ, ಜನಪ್ರೀಯತೆ, ಸತ್ಕೀರ್ತಿ, ಅಭಿಮಾನ</t>
  </si>
  <si>
    <t>ಹೆಂಡತಿ</t>
  </si>
  <si>
    <t>ವಿವಾಹವಾದ ಸ್ತ್ರೀ; ಪತ್ನಿ; ಜೀವನಸಂಗಾತಿ.</t>
  </si>
  <si>
    <t>ಸುಖ-ದುಃಖಗಳಲ್ಲಿ ಸಮಾನವಾಗಿ ಭಾಗಿಯಾಗುವವಳೇ ನಿಜವಾದ ಹೆಂಡತಿ.</t>
  </si>
  <si>
    <t>ರಾಣಿ, ಹೆಂಡತಿ, ಅರ್ಧಾಂಗಿ, ಧರ್ಮಪತ್ನಿ, ಪತ್ನಿ,ಅರಸಿ</t>
  </si>
  <si>
    <t>ಹೆಣಗಾಟ</t>
  </si>
  <si>
    <t>ಕಷ್ಟದ ಪರಿಸ್ಥಿತಿಯಿಂದ ಹೊರಬರಲು ಮಾಡುವ ಹರಸಾಹಸ; ಜಿದ್ದಾಜಿದ್ದಿನ ಪ್ರಯತ್ನ.</t>
  </si>
  <si>
    <t>ಹೆಬ್ಬಾಗಿಲು,ಮುಖ್ಯದ್ವಾರ</t>
  </si>
  <si>
    <t>ಹೆರಿಗೆ ಮಾಡಿಸು</t>
  </si>
  <si>
    <t>ಜನ್ಮ ನೀಡುವ ಕ್ರಿಯೆಗೆ ಸಹಾಯ ಮಾಡು ಅಥವಾ ಪ್ರಸವ ಮಾಡಿಸು.</t>
  </si>
  <si>
    <t>ವೈದ್ಯರು ಹೆರಿಗೆಯನ್ನು ಯಶಸ್ವಿಯಾಗಿ ಮಾಡಿಸಿದರು.</t>
  </si>
  <si>
    <t>ಹುಟ್ಟಿಸು, ಜನ್ಮಕೊಡು</t>
  </si>
  <si>
    <t>ಹೆಸರು</t>
  </si>
  <si>
    <t>ನಾಮಧೇಯ; ಗುರುತು; ಕೀರ್ತಿ ಅಥವಾ ಪ್ರಸಿದ್ಧಿ.</t>
  </si>
  <si>
    <t>ನಮ್ಮ ವಿಶ್ವವಿದ್ಯಾಲಯದ ಈಗಿನ ಕುಲಪತಿಯ ಹೆಸರು ಪ್ರೋ.ಬಿ.ಎ.ವಿವೇಕ ರೈ</t>
  </si>
  <si>
    <t>ಹೆಸರು, ನಾಮ, ನಾಮಧೇಯ</t>
  </si>
  <si>
    <t>ಹೊಚ್ಚ</t>
  </si>
  <si>
    <t>ತೀರಾ; ಅತ್ಯಂತ; ಸಂಪೂರ್ಣವಾಗಿ.</t>
  </si>
  <si>
    <t>ಅವಳು ಹೊಚ್ಚ ಕನ್ನಡದಲ್ಲಿ ಮಾತನಾಡುತ್ತಾ ಎಲ್ಲರ ಮನ ಗೆದ್ದಳು.</t>
  </si>
  <si>
    <t>ಆಧುನಿಕತೆ, ಅತ್ಯಾಧುನಿಕ, ಅಪೂರ್ವ, ಹೊಸ, ಹೊಸತನ, ಹೊಚ್ಚಹೊಸ, ಹೊಸದು, ಹೊಸತು, ಇತ್ತೀಚಿನ, ಇತ್ತೀಚಿಗಿನ, ಇಂದಿನ, ಹೊಸಕಾಲ, ನವೀನ, ನವಶೈಲಿಯ, ನೂತನಕಾಲದ</t>
  </si>
  <si>
    <t>ಹೊಚ್ಚಹೊಸ</t>
  </si>
  <si>
    <t>ಅತ್ಯಂತ ಹೊಸದಾದ ಅಥವಾ ಇತ್ತೀಚಿನದು.</t>
  </si>
  <si>
    <t>ಅವನು ಹಬ್ಬಕ್ಕಾಗಿ ಹೊಚ್ಚಹೊಸ ಬಟ್ಟೆಗಳನ್ನು ಕೊಂಡುಕೊಂಡಿದ್ದಾನೆ.</t>
  </si>
  <si>
    <t>ಆಧುನಿಕತೆ, ಅತ್ಯಾಧುನಿಕ, ಅಪೂರ್ವ, ಹೊಸ, ಹೊಸತನ,  ಹೊಸದು, ಹೊಸತು, ಇತ್ತೀಚಿನ, ಇತ್ತೀಚಿಗಿನ, ಇಂದಿನ, ಹೊಸಕಾಲ,  ಹೊಚ್ಚ, ನವೀನ, ನವಶೈಲಿಯ, ನೂತನಕಾಲದ</t>
  </si>
  <si>
    <t>ಹೊಡೆದಾಟ</t>
  </si>
  <si>
    <t>ಪರಸ್ಪರ ಕೈಕೈ ಮಿಲಾಯಿಸುವುದು; ಶಾರೀರಿಕ ಹಲ್ಲೆ ಅಥವಾ ಸಂಘರ್ಷ.</t>
  </si>
  <si>
    <t>ಚಿಕ್ಕ ಅಪಘಾತವು ಕೊನೆಗೆ ದೊಡ್ಡ ಹೊಡೆದಾಟಕ್ಕೆ ತಿರುಗಿ ಪೊಲೀಸರು ಬರಬೇಕಾಯಿತು.</t>
  </si>
  <si>
    <t>ಜಗಳ, ಕಾಳಗ, ಸೇಣಸಾಟ, ಕದನ, ವ್ಯಾಜ್ಯ, ಕಲಹ</t>
  </si>
  <si>
    <t>ಹೊರಗಿನವ</t>
  </si>
  <si>
    <t>ಕುಟುಂಬ ಅಥವಾ ಸಮಾಜಕ್ಕೆ  ಸೇರದ ಅಥವಾ ಹೊರಗಿನ ವ್ಯಕ್ತಿ; ಗುಂಪಿಗೆ ಸೇರದವನು; ಪರಕೀಯ.</t>
  </si>
  <si>
    <t>ನಾಯಕಿ ಪ್ರಜೆಗಳಿಗೆ ಎಂದಿಗೂ ಹೊರಗಿನವಳಾಗಿ ಕಾಣಲಿಲ್ಲ, ಮನೆಯ ಮಗಳಂತೆ ಕಂಡಳು.</t>
  </si>
  <si>
    <t>ಪರಕೀಯ, ಅನ್ಯ</t>
  </si>
  <si>
    <t>ಹೊಸ</t>
  </si>
  <si>
    <t xml:space="preserve">ಹಿಂದೆ ಇಲ್ಲದ, ಈಗತಾನೇ ಅಸ್ತಿತ್ವಕ್ಕೆ ಬಂದ ಅಥವಾ ತಾಜಾ ಎಂದರ್ಥ;ಇತ್ತೀಚಿನ; ನವೀನ;ಇದು ಯಾವುದೇ ಬದಲಾವಣೆ ಅಥವಾ ಆರಂಭದ ಮೂಲ ಪದವಾಗಿದೆ. </t>
  </si>
  <si>
    <t>ಹೊಸ ವರ್ಷವು ಎಲ್ಲರ ಜೀವನದಲ್ಲಿ ಸುಖ ತರಲಿ.</t>
  </si>
  <si>
    <t>ಆಧುನಿಕತೆ, ಅತ್ಯಾಧುನಿಕ, ಅಪೂರ್ವ,  ಹೊಸತನ, ಹೊಚ್ಚಹೊಸ, ಹೊಸದು, ಹೊಸತು, ಇತ್ತೀಚಿನ, ಇತ್ತೀಚಿಗಿನ, ಇಂದಿನ, ಹೊಸಕಾಲ,  ಹೊಚ್ಚ, ನವೀನ, ನವಶೈಲಿಯ, ನೂತನಕಾಲದ</t>
  </si>
  <si>
    <t>ಹೊಸಕಾಲ</t>
  </si>
  <si>
    <t>ನವಯುಗ; ಬದಲಾದ ಸಮಯ; ಆಧುನಿಕ ಯುಗ.</t>
  </si>
  <si>
    <t>ತಂತ್ರಜ್ಞಾನದ ಆವಿಷ್ಕಾರವು ಮಾನವನ ಬದುಕಿನಲ್ಲಿ ಹೊಸಕಾಲವನ್ನು ತಂದಿದೆ.</t>
  </si>
  <si>
    <t>ಆಧುನಿಕತೆ, ಅತ್ಯಾಧುನಿಕ, ಅಪೂರ್ವ, ಹೊಸ, ಹೊಸತನ, ಹೊಚ್ಚಹೊಸ, ಹೊಸದು, ಹೊಸತು, ಇತ್ತೀಚಿನ, ಇತ್ತೀಚಿಗಿನ, ಇಂದಿನ,   ಹೊಚ್ಚ, ನವೀನ, ನವಶೈಲಿಯ, ನೂತನಕಾಲದ</t>
  </si>
  <si>
    <t>ಹೊಸತನ</t>
  </si>
  <si>
    <t>ನವೀನತೆ; ಹೊಸ ಗುಣ; ಇದು ಕೇವಲ ಹೊಸ ವಸ್ತುವನ್ನು ಮಾತ್ರವಲ್ಲ, ಹಳೆಯದಕ್ಕೆ ಹೊಸ ರೂಪ ಅಥವಾ ಹೊಸ ದೃಷ್ಟಿಕೋನವನ್ನು ನೀಡುವುದನ್ನೂ ಸೂಚಿಸುತ್ತದೆ.</t>
  </si>
  <si>
    <t>ಕವಿಗಳು ತಮ್ಮ ಕವಿತೆಗಳಲ್ಲಿ ಯಾವಾಗಲೂ ಹೊಸತನವನ್ನು ಬಯಸುತ್ತಾರೆ.</t>
  </si>
  <si>
    <t>ಆಧುನಿಕತೆ, ಅತ್ಯಾಧುನಿಕ, ಅಪೂರ್ವ, ಹೊಸ, ಹೊಚ್ಚಹೊಸ, ಹೊಸದು, ಹೊಸತು, ಇತ್ತೀಚಿನ, ಇತ್ತೀಚಿಗಿನ, ಇಂದಿನ, ಹೊಸಕಾಲ,  ಹೊಚ್ಚ, ನವೀನ, ನವಶೈಲಿಯ, ನೂತನಕಾಲದ</t>
  </si>
  <si>
    <t>ಹೊಸತು</t>
  </si>
  <si>
    <t>ಹೊಸ ವಿಷಯ; ನವೀನವಾದುದು ಅಥವಾ ಅತಿ ಇತ್ತೀಚಿನದ್ದು ಎಂದರ್ಥ.</t>
  </si>
  <si>
    <t>ವಸಂತ ಕಾಲವು ಪ್ರಕೃತಿಗೆ ಸದಾ ಹೊಸತು.</t>
  </si>
  <si>
    <t>ಆಧುನಿಕತೆ, ಅತ್ಯಾಧುನಿಕ, ಅಪೂರ್ವ, ಹೊಸ, ಹೊಸತನ, ಹೊಚ್ಚಹೊಸ, ಹೊಸದು,  ಇತ್ತೀಚಿನ, ಇತ್ತೀಚಿಗಿನ, ಇಂದಿನ, ಹೊಸಕಾಲ,  ಹೊಚ್ಚ, ನವೀನ, ನವಶೈಲಿಯ, ನೂತನಕಾಲದ</t>
  </si>
  <si>
    <t>ಹೊಸದು</t>
  </si>
  <si>
    <t>ಹೊಸ ವಸ್ತು ಅಥವಾ ವಿಷಯ; ನವೀನವಾದುದು.</t>
  </si>
  <si>
    <t>ಹಳೆಯ ಹವ್ಯಾಸಗಳನ್ನು ಬಿಟ್ಟು ಯಾವುದಾದರೂ ಹೊಸದು ಕಲಿಯುವುದು ಒಳ್ಳೆಯದು.</t>
  </si>
  <si>
    <t>ಆಧುನಿಕತೆ, ಅತ್ಯಾಧುನಿಕ, ಅಪೂರ್ವ, ಹೊಸ, ಹೊಸತನ, ಹೊಚ್ಚಹೊಸ, ಹೊಸತು, ಇತ್ತೀಚಿನ, ಇತ್ತೀಚಿಗಿನ, ಇಂದಿನ, ಹೊಸಕಾಲ,  ಹೊಚ್ಚ, ನವೀನ, ನವಶೈಲಿಯ, ನೂತನಕಾಲದ</t>
  </si>
  <si>
    <t>ಹೋರಾಟ</t>
  </si>
  <si>
    <t>ಗುರಿ ತಲುಪಲು ಪಡುವ ನಿರಂತರ ಶ್ರಮ ಅಥವಾ ಸಂಘರ್ಷ.</t>
  </si>
  <si>
    <t>ಸಾಮಾನ್ಯ ಜನರ ಹಕ್ಕುಗಳಿಗಾಗಿ ನಡೆದ ಈ ಹೋರಾಟವು ಕೊನೆಗೆ ಜಯ ತಂದುಕೊಟ್ಟಿತು.</t>
  </si>
  <si>
    <t>ಜಗಳ, ಕಲಹ</t>
  </si>
  <si>
    <t>ಹೋಳಿಗೆ</t>
  </si>
  <si>
    <t>ತೆಂಗಿನ ಕಾಯಿ ಮತ್ತು ಬೆಲ್ಲದಿಂದ ಹೂರಣವನ್ನು ಮಾಡಿದ ಮೈದಾ ಹಿಟ್ಟನ್ನು ಕಲಿಸಿ ಅದರಲ್ಲಿ ಹೂರಣದ ಚಿಕ್ಕ ಉಂಡೆ ಇಟ್ಟು ಅದನ್ನು ಲಟ್ಟಿಸಿ ಮಾಡುವ ಸಿಹಿ ತಿಂಡಿ</t>
  </si>
  <si>
    <t>ನನ್ನ ತಾಯಿಯು ನನ್ನಗೆ ಹೋಳಿಗೆಯನ್ನು ತಿನ್ನಲು ಕೊಟ್ಟಲು.</t>
  </si>
  <si>
    <t>ಹೋಳಿಗೆ, ಒಬ್ಬಟ್ಟು</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</si>
</sst>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Font="1"/>
    <xf borderId="0" fillId="0" fontId="2" numFmtId="0" xfId="0" applyAlignment="1" applyFont="1">
      <alignment vertical="bottom"/>
    </xf>
    <xf borderId="0" fillId="0" fontId="2" numFmtId="0" xfId="0" applyAlignment="1" applyFont="1">
      <alignment horizontal="right" vertical="bottom"/>
    </xf>
    <xf quotePrefix="1" borderId="0" fillId="0" fontId="1" numFmtId="0" xfId="0" applyAlignment="1" applyFont="1">
      <alignment readingOrder="0"/>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38"/>
    <col customWidth="1" min="4" max="4" width="19.38"/>
    <col customWidth="1" min="5" max="5" width="111.0"/>
  </cols>
  <sheetData>
    <row r="1">
      <c r="A1" s="1" t="s">
        <v>0</v>
      </c>
      <c r="B1" s="2" t="s">
        <v>1</v>
      </c>
      <c r="C1" s="2" t="s">
        <v>2</v>
      </c>
      <c r="D1" s="2" t="s">
        <v>3</v>
      </c>
      <c r="E1" s="2" t="s">
        <v>4</v>
      </c>
      <c r="F1" s="2" t="s">
        <v>5</v>
      </c>
    </row>
    <row r="2">
      <c r="A2" s="1" t="s">
        <v>6</v>
      </c>
      <c r="B2" s="2" t="s">
        <v>7</v>
      </c>
      <c r="C2" s="2" t="s">
        <v>8</v>
      </c>
      <c r="D2" s="2" t="s">
        <v>9</v>
      </c>
      <c r="E2" s="2" t="s">
        <v>10</v>
      </c>
      <c r="F2" s="2">
        <v>106.0</v>
      </c>
    </row>
    <row r="3">
      <c r="A3" s="1" t="s">
        <v>11</v>
      </c>
      <c r="B3" s="2" t="s">
        <v>7</v>
      </c>
      <c r="C3" s="2" t="s">
        <v>12</v>
      </c>
      <c r="D3" s="2" t="s">
        <v>13</v>
      </c>
      <c r="E3" s="2" t="s">
        <v>14</v>
      </c>
      <c r="F3" s="2">
        <v>2716.0</v>
      </c>
    </row>
    <row r="4">
      <c r="A4" s="1" t="s">
        <v>15</v>
      </c>
      <c r="B4" s="2" t="s">
        <v>7</v>
      </c>
      <c r="C4" s="2" t="s">
        <v>16</v>
      </c>
      <c r="D4" s="2" t="s">
        <v>17</v>
      </c>
      <c r="E4" s="2" t="s">
        <v>18</v>
      </c>
      <c r="F4" s="2">
        <v>106.0</v>
      </c>
    </row>
    <row r="5">
      <c r="A5" s="1" t="s">
        <v>19</v>
      </c>
      <c r="B5" s="2" t="s">
        <v>7</v>
      </c>
      <c r="C5" s="2" t="s">
        <v>20</v>
      </c>
      <c r="D5" s="2" t="s">
        <v>21</v>
      </c>
      <c r="E5" s="2" t="s">
        <v>22</v>
      </c>
      <c r="F5" s="2">
        <v>106.0</v>
      </c>
    </row>
    <row r="6">
      <c r="A6" s="1" t="s">
        <v>23</v>
      </c>
      <c r="B6" s="2" t="s">
        <v>7</v>
      </c>
      <c r="C6" s="2" t="s">
        <v>24</v>
      </c>
      <c r="D6" s="2" t="s">
        <v>25</v>
      </c>
      <c r="E6" s="2" t="s">
        <v>26</v>
      </c>
      <c r="F6" s="2">
        <v>2343.0</v>
      </c>
    </row>
    <row r="7">
      <c r="A7" s="1" t="s">
        <v>27</v>
      </c>
      <c r="B7" s="2" t="s">
        <v>7</v>
      </c>
      <c r="C7" s="2" t="s">
        <v>28</v>
      </c>
      <c r="D7" s="2" t="s">
        <v>29</v>
      </c>
      <c r="E7" s="2" t="s">
        <v>30</v>
      </c>
      <c r="F7" s="2">
        <v>1154.0</v>
      </c>
    </row>
    <row r="8">
      <c r="A8" s="1" t="s">
        <v>31</v>
      </c>
      <c r="B8" s="2" t="s">
        <v>7</v>
      </c>
      <c r="C8" s="2" t="s">
        <v>32</v>
      </c>
      <c r="D8" s="2" t="s">
        <v>33</v>
      </c>
      <c r="E8" s="2" t="s">
        <v>34</v>
      </c>
      <c r="F8" s="2">
        <v>1154.0</v>
      </c>
    </row>
    <row r="9">
      <c r="A9" s="1" t="s">
        <v>35</v>
      </c>
      <c r="B9" s="2" t="s">
        <v>7</v>
      </c>
      <c r="C9" s="2" t="s">
        <v>36</v>
      </c>
      <c r="D9" s="2" t="s">
        <v>37</v>
      </c>
      <c r="E9" s="2" t="s">
        <v>38</v>
      </c>
      <c r="F9" s="2">
        <v>2426.0</v>
      </c>
    </row>
    <row r="10">
      <c r="A10" s="1" t="s">
        <v>39</v>
      </c>
      <c r="B10" s="2" t="s">
        <v>40</v>
      </c>
      <c r="C10" s="2" t="s">
        <v>41</v>
      </c>
      <c r="D10" s="2" t="s">
        <v>42</v>
      </c>
      <c r="E10" s="2" t="s">
        <v>43</v>
      </c>
      <c r="F10" s="2">
        <v>2429.0</v>
      </c>
    </row>
    <row r="11">
      <c r="A11" s="1" t="s">
        <v>44</v>
      </c>
      <c r="B11" s="2" t="s">
        <v>40</v>
      </c>
      <c r="C11" s="2" t="s">
        <v>45</v>
      </c>
      <c r="D11" s="2" t="s">
        <v>46</v>
      </c>
      <c r="E11" s="2" t="s">
        <v>47</v>
      </c>
      <c r="F11" s="2">
        <v>2429.0</v>
      </c>
    </row>
    <row r="12">
      <c r="A12" s="1" t="s">
        <v>48</v>
      </c>
      <c r="B12" s="2" t="s">
        <v>40</v>
      </c>
      <c r="C12" s="2" t="s">
        <v>49</v>
      </c>
      <c r="D12" s="2" t="s">
        <v>50</v>
      </c>
      <c r="E12" s="2" t="s">
        <v>51</v>
      </c>
      <c r="F12" s="2">
        <v>2429.0</v>
      </c>
    </row>
    <row r="13">
      <c r="A13" s="1" t="s">
        <v>52</v>
      </c>
      <c r="B13" s="2" t="s">
        <v>40</v>
      </c>
      <c r="C13" s="2" t="s">
        <v>53</v>
      </c>
      <c r="D13" s="2" t="s">
        <v>54</v>
      </c>
      <c r="E13" s="2" t="s">
        <v>55</v>
      </c>
      <c r="F13" s="2">
        <v>2429.0</v>
      </c>
    </row>
    <row r="14">
      <c r="A14" s="1" t="s">
        <v>56</v>
      </c>
      <c r="B14" s="2" t="s">
        <v>7</v>
      </c>
      <c r="C14" s="2" t="s">
        <v>57</v>
      </c>
      <c r="D14" s="2" t="s">
        <v>58</v>
      </c>
      <c r="E14" s="2" t="s">
        <v>59</v>
      </c>
      <c r="F14" s="2">
        <v>6140.0</v>
      </c>
    </row>
    <row r="15">
      <c r="A15" s="1" t="s">
        <v>60</v>
      </c>
      <c r="B15" s="2" t="s">
        <v>7</v>
      </c>
      <c r="C15" s="2" t="s">
        <v>61</v>
      </c>
      <c r="D15" s="2" t="s">
        <v>62</v>
      </c>
      <c r="E15" s="2" t="s">
        <v>63</v>
      </c>
      <c r="F15" s="2">
        <v>1191.0</v>
      </c>
    </row>
    <row r="16">
      <c r="A16" s="3" t="s">
        <v>64</v>
      </c>
      <c r="B16" s="4" t="s">
        <v>7</v>
      </c>
      <c r="C16" s="4" t="s">
        <v>65</v>
      </c>
      <c r="D16" s="4" t="s">
        <v>66</v>
      </c>
      <c r="E16" s="4" t="s">
        <v>67</v>
      </c>
      <c r="F16" s="5">
        <v>2346.0</v>
      </c>
      <c r="G16" s="4"/>
      <c r="H16" s="4"/>
      <c r="I16" s="4"/>
      <c r="J16" s="4"/>
      <c r="K16" s="4"/>
      <c r="L16" s="4"/>
      <c r="M16" s="4"/>
      <c r="N16" s="4"/>
      <c r="O16" s="4"/>
      <c r="P16" s="4"/>
      <c r="Q16" s="4"/>
      <c r="R16" s="4"/>
      <c r="S16" s="4"/>
      <c r="T16" s="4"/>
      <c r="U16" s="4"/>
      <c r="V16" s="4"/>
      <c r="W16" s="4"/>
      <c r="X16" s="4"/>
      <c r="Y16" s="4"/>
      <c r="Z16" s="4"/>
    </row>
    <row r="17">
      <c r="A17" s="3" t="s">
        <v>68</v>
      </c>
      <c r="B17" s="4" t="s">
        <v>7</v>
      </c>
      <c r="C17" s="4" t="s">
        <v>69</v>
      </c>
      <c r="D17" s="4" t="s">
        <v>70</v>
      </c>
      <c r="E17" s="4" t="s">
        <v>71</v>
      </c>
      <c r="F17" s="5">
        <v>2110.0</v>
      </c>
      <c r="G17" s="4"/>
      <c r="H17" s="4"/>
      <c r="I17" s="4"/>
      <c r="J17" s="4"/>
      <c r="K17" s="4"/>
      <c r="L17" s="4"/>
      <c r="M17" s="4"/>
      <c r="N17" s="4"/>
      <c r="O17" s="4"/>
      <c r="P17" s="4"/>
      <c r="Q17" s="4"/>
      <c r="R17" s="4"/>
      <c r="S17" s="4"/>
      <c r="T17" s="4"/>
      <c r="U17" s="4"/>
      <c r="V17" s="4"/>
      <c r="W17" s="4"/>
      <c r="X17" s="4"/>
      <c r="Y17" s="4"/>
      <c r="Z17" s="4"/>
    </row>
    <row r="18">
      <c r="A18" s="1" t="s">
        <v>72</v>
      </c>
      <c r="B18" s="2" t="s">
        <v>7</v>
      </c>
      <c r="C18" s="2" t="s">
        <v>73</v>
      </c>
      <c r="D18" s="2" t="s">
        <v>74</v>
      </c>
      <c r="E18" s="2" t="s">
        <v>75</v>
      </c>
      <c r="F18" s="2">
        <v>10364.0</v>
      </c>
    </row>
    <row r="19">
      <c r="A19" s="1" t="s">
        <v>76</v>
      </c>
      <c r="B19" s="2" t="s">
        <v>77</v>
      </c>
      <c r="C19" s="2" t="s">
        <v>78</v>
      </c>
      <c r="D19" s="2" t="s">
        <v>79</v>
      </c>
      <c r="E19" s="2" t="s">
        <v>80</v>
      </c>
      <c r="F19" s="2">
        <v>2137.0</v>
      </c>
    </row>
    <row r="20">
      <c r="A20" s="1" t="s">
        <v>81</v>
      </c>
      <c r="B20" s="2" t="s">
        <v>77</v>
      </c>
      <c r="C20" s="2" t="s">
        <v>82</v>
      </c>
      <c r="D20" s="2" t="s">
        <v>83</v>
      </c>
      <c r="E20" s="2" t="s">
        <v>84</v>
      </c>
      <c r="F20" s="2">
        <v>2137.0</v>
      </c>
    </row>
    <row r="21">
      <c r="A21" s="1" t="s">
        <v>85</v>
      </c>
      <c r="B21" s="2" t="s">
        <v>77</v>
      </c>
      <c r="C21" s="2" t="s">
        <v>86</v>
      </c>
      <c r="D21" s="2" t="s">
        <v>87</v>
      </c>
      <c r="E21" s="2" t="s">
        <v>88</v>
      </c>
      <c r="F21" s="2">
        <v>2137.0</v>
      </c>
    </row>
    <row r="22">
      <c r="A22" s="1" t="s">
        <v>89</v>
      </c>
      <c r="B22" s="2" t="s">
        <v>77</v>
      </c>
      <c r="C22" s="2" t="s">
        <v>90</v>
      </c>
      <c r="D22" s="2" t="s">
        <v>91</v>
      </c>
      <c r="E22" s="2" t="s">
        <v>92</v>
      </c>
      <c r="F22" s="2">
        <v>2137.0</v>
      </c>
    </row>
    <row r="23">
      <c r="A23" s="1" t="s">
        <v>93</v>
      </c>
      <c r="B23" s="2" t="s">
        <v>7</v>
      </c>
      <c r="C23" s="2" t="s">
        <v>94</v>
      </c>
      <c r="D23" s="2" t="s">
        <v>95</v>
      </c>
      <c r="E23" s="2" t="s">
        <v>96</v>
      </c>
      <c r="F23" s="2">
        <v>13.0</v>
      </c>
    </row>
    <row r="24">
      <c r="A24" s="1" t="s">
        <v>97</v>
      </c>
      <c r="B24" s="2" t="s">
        <v>7</v>
      </c>
      <c r="C24" s="2" t="s">
        <v>98</v>
      </c>
      <c r="D24" s="2" t="s">
        <v>99</v>
      </c>
      <c r="E24" s="2" t="s">
        <v>100</v>
      </c>
      <c r="F24" s="2">
        <v>3655.0</v>
      </c>
    </row>
    <row r="25">
      <c r="A25" s="1" t="s">
        <v>101</v>
      </c>
      <c r="B25" s="2" t="s">
        <v>7</v>
      </c>
      <c r="C25" s="2" t="s">
        <v>102</v>
      </c>
      <c r="D25" s="2" t="s">
        <v>103</v>
      </c>
      <c r="E25" s="2" t="s">
        <v>104</v>
      </c>
      <c r="F25" s="2">
        <v>107.0</v>
      </c>
    </row>
    <row r="26">
      <c r="A26" s="1" t="s">
        <v>105</v>
      </c>
      <c r="B26" s="2" t="s">
        <v>77</v>
      </c>
      <c r="C26" s="2" t="s">
        <v>106</v>
      </c>
      <c r="D26" s="2" t="s">
        <v>107</v>
      </c>
      <c r="E26" s="2" t="s">
        <v>108</v>
      </c>
      <c r="F26" s="2">
        <v>1156.0</v>
      </c>
    </row>
    <row r="27">
      <c r="A27" s="1" t="s">
        <v>109</v>
      </c>
      <c r="B27" s="2" t="s">
        <v>7</v>
      </c>
      <c r="C27" s="2" t="s">
        <v>110</v>
      </c>
      <c r="D27" s="2" t="s">
        <v>111</v>
      </c>
      <c r="E27" s="2" t="s">
        <v>112</v>
      </c>
      <c r="F27" s="2">
        <v>2428.0</v>
      </c>
    </row>
    <row r="28">
      <c r="A28" s="1" t="s">
        <v>113</v>
      </c>
      <c r="B28" s="2" t="s">
        <v>7</v>
      </c>
      <c r="C28" s="2" t="s">
        <v>114</v>
      </c>
      <c r="D28" s="2" t="s">
        <v>115</v>
      </c>
      <c r="E28" s="2" t="s">
        <v>116</v>
      </c>
      <c r="F28" s="2">
        <v>2639.0</v>
      </c>
    </row>
    <row r="29">
      <c r="A29" s="1" t="s">
        <v>117</v>
      </c>
      <c r="B29" s="2" t="s">
        <v>77</v>
      </c>
      <c r="C29" s="2" t="s">
        <v>118</v>
      </c>
      <c r="D29" s="2" t="s">
        <v>119</v>
      </c>
      <c r="E29" s="2" t="s">
        <v>120</v>
      </c>
      <c r="F29" s="2">
        <v>6325.0</v>
      </c>
    </row>
    <row r="30">
      <c r="A30" s="1" t="s">
        <v>121</v>
      </c>
      <c r="B30" s="2" t="s">
        <v>77</v>
      </c>
      <c r="C30" s="2" t="s">
        <v>122</v>
      </c>
      <c r="D30" s="2" t="s">
        <v>123</v>
      </c>
      <c r="E30" s="2" t="s">
        <v>124</v>
      </c>
      <c r="F30" s="2">
        <v>6325.0</v>
      </c>
    </row>
    <row r="31">
      <c r="A31" s="1" t="s">
        <v>125</v>
      </c>
      <c r="B31" s="2" t="s">
        <v>77</v>
      </c>
      <c r="C31" s="2" t="s">
        <v>126</v>
      </c>
      <c r="D31" s="2" t="s">
        <v>127</v>
      </c>
      <c r="E31" s="2" t="s">
        <v>128</v>
      </c>
      <c r="F31" s="2">
        <v>6325.0</v>
      </c>
    </row>
    <row r="32">
      <c r="A32" s="1" t="s">
        <v>129</v>
      </c>
      <c r="B32" s="2" t="s">
        <v>77</v>
      </c>
      <c r="C32" s="2" t="s">
        <v>130</v>
      </c>
      <c r="D32" s="2" t="s">
        <v>131</v>
      </c>
      <c r="E32" s="2" t="s">
        <v>132</v>
      </c>
      <c r="F32" s="2">
        <v>6325.0</v>
      </c>
    </row>
    <row r="33">
      <c r="A33" s="1" t="s">
        <v>133</v>
      </c>
      <c r="B33" s="2" t="s">
        <v>7</v>
      </c>
      <c r="C33" s="2" t="s">
        <v>134</v>
      </c>
      <c r="D33" s="2" t="s">
        <v>135</v>
      </c>
      <c r="E33" s="2" t="s">
        <v>136</v>
      </c>
      <c r="F33" s="2">
        <v>1009.0</v>
      </c>
    </row>
    <row r="34">
      <c r="A34" s="1" t="s">
        <v>137</v>
      </c>
      <c r="B34" s="2" t="s">
        <v>77</v>
      </c>
      <c r="C34" s="2" t="s">
        <v>138</v>
      </c>
      <c r="D34" s="2" t="s">
        <v>139</v>
      </c>
      <c r="E34" s="2" t="s">
        <v>140</v>
      </c>
      <c r="F34" s="2">
        <v>23760.0</v>
      </c>
    </row>
    <row r="35">
      <c r="A35" s="1" t="s">
        <v>141</v>
      </c>
      <c r="B35" s="2" t="s">
        <v>77</v>
      </c>
      <c r="C35" s="2" t="s">
        <v>142</v>
      </c>
      <c r="D35" s="2" t="s">
        <v>143</v>
      </c>
      <c r="E35" s="2" t="s">
        <v>144</v>
      </c>
      <c r="F35" s="2">
        <v>23760.0</v>
      </c>
    </row>
    <row r="36">
      <c r="A36" s="1" t="s">
        <v>145</v>
      </c>
      <c r="B36" s="2" t="s">
        <v>77</v>
      </c>
      <c r="C36" s="2" t="s">
        <v>146</v>
      </c>
      <c r="D36" s="2" t="s">
        <v>147</v>
      </c>
      <c r="E36" s="2" t="s">
        <v>148</v>
      </c>
      <c r="F36" s="2">
        <v>23760.0</v>
      </c>
    </row>
    <row r="37">
      <c r="A37" s="1" t="s">
        <v>149</v>
      </c>
      <c r="B37" s="2" t="s">
        <v>77</v>
      </c>
      <c r="C37" s="2" t="s">
        <v>150</v>
      </c>
      <c r="D37" s="2" t="s">
        <v>151</v>
      </c>
      <c r="E37" s="2" t="s">
        <v>152</v>
      </c>
      <c r="F37" s="2">
        <v>23760.0</v>
      </c>
    </row>
    <row r="38">
      <c r="A38" s="1" t="s">
        <v>153</v>
      </c>
      <c r="B38" s="2" t="s">
        <v>77</v>
      </c>
      <c r="C38" s="2" t="s">
        <v>154</v>
      </c>
      <c r="D38" s="2" t="s">
        <v>155</v>
      </c>
      <c r="E38" s="2" t="s">
        <v>156</v>
      </c>
      <c r="F38" s="2">
        <v>2137.0</v>
      </c>
    </row>
    <row r="39">
      <c r="A39" s="1" t="s">
        <v>157</v>
      </c>
      <c r="B39" s="2" t="s">
        <v>77</v>
      </c>
      <c r="C39" s="2" t="s">
        <v>158</v>
      </c>
      <c r="D39" s="2" t="s">
        <v>159</v>
      </c>
      <c r="E39" s="2" t="s">
        <v>160</v>
      </c>
      <c r="F39" s="2">
        <v>2137.0</v>
      </c>
    </row>
    <row r="40">
      <c r="A40" s="1" t="s">
        <v>161</v>
      </c>
      <c r="B40" s="2" t="s">
        <v>77</v>
      </c>
      <c r="C40" s="2" t="s">
        <v>162</v>
      </c>
      <c r="D40" s="2" t="s">
        <v>163</v>
      </c>
      <c r="E40" s="2" t="s">
        <v>164</v>
      </c>
      <c r="F40" s="2">
        <v>2137.0</v>
      </c>
    </row>
    <row r="41">
      <c r="A41" s="1" t="s">
        <v>165</v>
      </c>
      <c r="B41" s="2" t="s">
        <v>77</v>
      </c>
      <c r="C41" s="2" t="s">
        <v>166</v>
      </c>
      <c r="D41" s="2" t="s">
        <v>167</v>
      </c>
      <c r="E41" s="2" t="s">
        <v>168</v>
      </c>
      <c r="F41" s="2">
        <v>2137.0</v>
      </c>
    </row>
    <row r="42">
      <c r="A42" s="1" t="s">
        <v>169</v>
      </c>
      <c r="B42" s="2" t="s">
        <v>7</v>
      </c>
      <c r="C42" s="2" t="s">
        <v>170</v>
      </c>
      <c r="D42" s="2" t="s">
        <v>171</v>
      </c>
      <c r="E42" s="2" t="s">
        <v>172</v>
      </c>
      <c r="F42" s="2">
        <v>13.0</v>
      </c>
    </row>
    <row r="43">
      <c r="A43" s="1" t="s">
        <v>173</v>
      </c>
      <c r="B43" s="2" t="s">
        <v>7</v>
      </c>
      <c r="C43" s="2" t="s">
        <v>174</v>
      </c>
      <c r="D43" s="2" t="s">
        <v>175</v>
      </c>
      <c r="E43" s="2" t="s">
        <v>173</v>
      </c>
      <c r="F43" s="2">
        <v>13.0</v>
      </c>
    </row>
    <row r="44">
      <c r="A44" s="1" t="s">
        <v>176</v>
      </c>
      <c r="B44" s="2" t="s">
        <v>7</v>
      </c>
      <c r="C44" s="2" t="s">
        <v>177</v>
      </c>
      <c r="D44" s="2" t="s">
        <v>178</v>
      </c>
      <c r="E44" s="2" t="s">
        <v>176</v>
      </c>
      <c r="F44" s="2">
        <v>97.0</v>
      </c>
    </row>
    <row r="45">
      <c r="A45" s="1" t="s">
        <v>179</v>
      </c>
      <c r="B45" s="2" t="s">
        <v>7</v>
      </c>
      <c r="C45" s="2" t="s">
        <v>180</v>
      </c>
      <c r="D45" s="2" t="s">
        <v>181</v>
      </c>
      <c r="E45" s="2" t="s">
        <v>182</v>
      </c>
      <c r="F45" s="2">
        <v>107.0</v>
      </c>
    </row>
    <row r="46">
      <c r="A46" s="1" t="s">
        <v>183</v>
      </c>
      <c r="B46" s="2" t="s">
        <v>77</v>
      </c>
      <c r="C46" s="2" t="s">
        <v>184</v>
      </c>
      <c r="D46" s="2" t="s">
        <v>185</v>
      </c>
      <c r="E46" s="2" t="s">
        <v>186</v>
      </c>
      <c r="F46" s="2">
        <v>118.0</v>
      </c>
    </row>
    <row r="47">
      <c r="A47" s="1" t="s">
        <v>187</v>
      </c>
      <c r="B47" s="2" t="s">
        <v>77</v>
      </c>
      <c r="C47" s="2" t="s">
        <v>184</v>
      </c>
      <c r="D47" s="2" t="s">
        <v>188</v>
      </c>
      <c r="E47" s="2" t="s">
        <v>186</v>
      </c>
      <c r="F47" s="2">
        <v>118.0</v>
      </c>
    </row>
    <row r="48">
      <c r="A48" s="1" t="s">
        <v>189</v>
      </c>
      <c r="B48" s="2" t="s">
        <v>77</v>
      </c>
      <c r="C48" s="2" t="s">
        <v>190</v>
      </c>
      <c r="D48" s="2" t="s">
        <v>191</v>
      </c>
      <c r="E48" s="2" t="s">
        <v>192</v>
      </c>
      <c r="F48" s="2">
        <v>155.0</v>
      </c>
    </row>
    <row r="49">
      <c r="A49" s="1" t="s">
        <v>193</v>
      </c>
      <c r="B49" s="2" t="s">
        <v>77</v>
      </c>
      <c r="C49" s="2" t="s">
        <v>194</v>
      </c>
      <c r="D49" s="2" t="s">
        <v>195</v>
      </c>
      <c r="E49" s="2" t="s">
        <v>196</v>
      </c>
      <c r="F49" s="2">
        <v>197.0</v>
      </c>
    </row>
    <row r="50">
      <c r="A50" s="1" t="s">
        <v>116</v>
      </c>
      <c r="B50" s="2" t="s">
        <v>7</v>
      </c>
      <c r="C50" s="2" t="s">
        <v>197</v>
      </c>
      <c r="D50" s="2" t="s">
        <v>198</v>
      </c>
      <c r="E50" s="2" t="s">
        <v>199</v>
      </c>
      <c r="F50" s="2">
        <v>13.0</v>
      </c>
    </row>
    <row r="51">
      <c r="A51" s="1" t="s">
        <v>200</v>
      </c>
      <c r="B51" s="2" t="s">
        <v>7</v>
      </c>
      <c r="C51" s="2" t="s">
        <v>201</v>
      </c>
      <c r="D51" s="2" t="s">
        <v>202</v>
      </c>
      <c r="E51" s="2" t="s">
        <v>203</v>
      </c>
      <c r="F51" s="2">
        <v>170.0</v>
      </c>
    </row>
    <row r="52">
      <c r="A52" s="1" t="s">
        <v>204</v>
      </c>
      <c r="B52" s="2" t="s">
        <v>7</v>
      </c>
      <c r="C52" s="2" t="s">
        <v>205</v>
      </c>
      <c r="D52" s="2" t="s">
        <v>206</v>
      </c>
      <c r="E52" s="2" t="s">
        <v>207</v>
      </c>
      <c r="F52" s="2">
        <v>44.0</v>
      </c>
    </row>
    <row r="53">
      <c r="A53" s="1" t="s">
        <v>208</v>
      </c>
      <c r="B53" s="2" t="s">
        <v>7</v>
      </c>
      <c r="C53" s="2" t="s">
        <v>209</v>
      </c>
      <c r="D53" s="2" t="s">
        <v>210</v>
      </c>
      <c r="E53" s="2" t="s">
        <v>211</v>
      </c>
      <c r="F53" s="2">
        <v>171.0</v>
      </c>
    </row>
    <row r="54">
      <c r="A54" s="1" t="s">
        <v>212</v>
      </c>
      <c r="B54" s="2" t="s">
        <v>7</v>
      </c>
      <c r="C54" s="2" t="s">
        <v>213</v>
      </c>
      <c r="D54" s="2" t="s">
        <v>214</v>
      </c>
      <c r="E54" s="2" t="s">
        <v>215</v>
      </c>
      <c r="F54" s="2">
        <v>44.0</v>
      </c>
    </row>
    <row r="55">
      <c r="A55" s="1" t="s">
        <v>216</v>
      </c>
      <c r="B55" s="2" t="s">
        <v>7</v>
      </c>
      <c r="C55" s="2" t="s">
        <v>217</v>
      </c>
      <c r="D55" s="2" t="s">
        <v>218</v>
      </c>
      <c r="E55" s="2" t="s">
        <v>219</v>
      </c>
      <c r="F55" s="2">
        <v>2428.0</v>
      </c>
    </row>
    <row r="56">
      <c r="A56" s="3" t="s">
        <v>220</v>
      </c>
      <c r="B56" s="4" t="s">
        <v>7</v>
      </c>
      <c r="C56" s="4" t="s">
        <v>69</v>
      </c>
      <c r="D56" s="4" t="s">
        <v>70</v>
      </c>
      <c r="E56" s="4" t="s">
        <v>221</v>
      </c>
      <c r="F56" s="5">
        <v>2110.0</v>
      </c>
      <c r="G56" s="4"/>
      <c r="H56" s="4"/>
      <c r="I56" s="4"/>
      <c r="J56" s="4"/>
      <c r="K56" s="4"/>
      <c r="L56" s="4"/>
      <c r="M56" s="4"/>
      <c r="N56" s="4"/>
      <c r="O56" s="4"/>
      <c r="P56" s="4"/>
      <c r="Q56" s="4"/>
      <c r="R56" s="4"/>
      <c r="S56" s="4"/>
      <c r="T56" s="4"/>
      <c r="U56" s="4"/>
      <c r="V56" s="4"/>
      <c r="W56" s="4"/>
      <c r="X56" s="4"/>
      <c r="Y56" s="4"/>
      <c r="Z56" s="4"/>
    </row>
    <row r="57">
      <c r="A57" s="1" t="s">
        <v>222</v>
      </c>
      <c r="B57" s="2" t="s">
        <v>7</v>
      </c>
      <c r="C57" s="2" t="s">
        <v>223</v>
      </c>
      <c r="D57" s="2" t="s">
        <v>224</v>
      </c>
      <c r="E57" s="2" t="s">
        <v>225</v>
      </c>
      <c r="F57" s="2">
        <v>1142.0</v>
      </c>
    </row>
    <row r="58">
      <c r="A58" s="3" t="s">
        <v>226</v>
      </c>
      <c r="B58" s="4" t="s">
        <v>7</v>
      </c>
      <c r="C58" s="4" t="s">
        <v>227</v>
      </c>
      <c r="D58" s="4" t="s">
        <v>228</v>
      </c>
      <c r="E58" s="4" t="s">
        <v>229</v>
      </c>
      <c r="F58" s="5">
        <v>2514.0</v>
      </c>
      <c r="G58" s="4"/>
      <c r="H58" s="4"/>
      <c r="I58" s="4"/>
      <c r="J58" s="4"/>
      <c r="K58" s="4"/>
      <c r="L58" s="4"/>
      <c r="M58" s="4"/>
      <c r="N58" s="4"/>
      <c r="O58" s="4"/>
      <c r="P58" s="4"/>
      <c r="Q58" s="4"/>
      <c r="R58" s="4"/>
      <c r="S58" s="4"/>
      <c r="T58" s="4"/>
      <c r="U58" s="4"/>
      <c r="V58" s="4"/>
      <c r="W58" s="4"/>
      <c r="X58" s="4"/>
      <c r="Y58" s="4"/>
      <c r="Z58" s="4"/>
    </row>
    <row r="59">
      <c r="A59" s="3" t="s">
        <v>230</v>
      </c>
      <c r="B59" s="4" t="s">
        <v>77</v>
      </c>
      <c r="C59" s="4" t="s">
        <v>231</v>
      </c>
      <c r="D59" s="4" t="s">
        <v>232</v>
      </c>
      <c r="E59" s="4" t="s">
        <v>233</v>
      </c>
      <c r="F59" s="5">
        <v>2409.0</v>
      </c>
      <c r="G59" s="4"/>
      <c r="H59" s="4"/>
      <c r="I59" s="4"/>
      <c r="J59" s="4"/>
      <c r="K59" s="4"/>
      <c r="L59" s="4"/>
      <c r="M59" s="4"/>
      <c r="N59" s="4"/>
      <c r="O59" s="4"/>
      <c r="P59" s="4"/>
      <c r="Q59" s="4"/>
      <c r="R59" s="4"/>
      <c r="S59" s="4"/>
      <c r="T59" s="4"/>
      <c r="U59" s="4"/>
      <c r="V59" s="4"/>
      <c r="W59" s="4"/>
      <c r="X59" s="4"/>
      <c r="Y59" s="4"/>
      <c r="Z59" s="4"/>
    </row>
    <row r="60">
      <c r="A60" s="3" t="s">
        <v>234</v>
      </c>
      <c r="B60" s="4" t="s">
        <v>77</v>
      </c>
      <c r="C60" s="4" t="s">
        <v>235</v>
      </c>
      <c r="D60" s="4" t="s">
        <v>236</v>
      </c>
      <c r="E60" s="4" t="s">
        <v>237</v>
      </c>
      <c r="F60" s="5">
        <v>23491.0</v>
      </c>
      <c r="G60" s="4"/>
      <c r="H60" s="4"/>
      <c r="I60" s="4"/>
      <c r="J60" s="4"/>
      <c r="K60" s="4"/>
      <c r="L60" s="4"/>
      <c r="M60" s="4"/>
      <c r="N60" s="4"/>
      <c r="O60" s="4"/>
      <c r="P60" s="4"/>
      <c r="Q60" s="4"/>
      <c r="R60" s="4"/>
      <c r="S60" s="4"/>
      <c r="T60" s="4"/>
      <c r="U60" s="4"/>
      <c r="V60" s="4"/>
      <c r="W60" s="4"/>
      <c r="X60" s="4"/>
      <c r="Y60" s="4"/>
      <c r="Z60" s="4"/>
    </row>
    <row r="61">
      <c r="A61" s="3" t="s">
        <v>238</v>
      </c>
      <c r="B61" s="4" t="s">
        <v>77</v>
      </c>
      <c r="C61" s="4" t="s">
        <v>239</v>
      </c>
      <c r="D61" s="4" t="s">
        <v>240</v>
      </c>
      <c r="E61" s="4" t="s">
        <v>241</v>
      </c>
      <c r="F61" s="5">
        <v>4946.0</v>
      </c>
      <c r="G61" s="4"/>
      <c r="H61" s="4"/>
      <c r="I61" s="4"/>
      <c r="J61" s="4"/>
      <c r="K61" s="4"/>
      <c r="L61" s="4"/>
      <c r="M61" s="4"/>
      <c r="N61" s="4"/>
      <c r="O61" s="4"/>
      <c r="P61" s="4"/>
      <c r="Q61" s="4"/>
      <c r="R61" s="4"/>
      <c r="S61" s="4"/>
      <c r="T61" s="4"/>
      <c r="U61" s="4"/>
      <c r="V61" s="4"/>
      <c r="W61" s="4"/>
      <c r="X61" s="4"/>
      <c r="Y61" s="4"/>
      <c r="Z61" s="4"/>
    </row>
    <row r="62">
      <c r="A62" s="1" t="s">
        <v>242</v>
      </c>
      <c r="B62" s="2" t="s">
        <v>7</v>
      </c>
      <c r="C62" s="2" t="s">
        <v>243</v>
      </c>
      <c r="D62" s="2" t="s">
        <v>244</v>
      </c>
      <c r="E62" s="2" t="s">
        <v>242</v>
      </c>
      <c r="F62" s="2">
        <v>2815.0</v>
      </c>
    </row>
    <row r="63">
      <c r="A63" s="1" t="s">
        <v>245</v>
      </c>
      <c r="B63" s="2" t="s">
        <v>40</v>
      </c>
      <c r="C63" s="2" t="s">
        <v>246</v>
      </c>
      <c r="D63" s="2" t="s">
        <v>247</v>
      </c>
      <c r="E63" s="2" t="s">
        <v>248</v>
      </c>
      <c r="F63" s="2">
        <v>21649.0</v>
      </c>
    </row>
    <row r="64">
      <c r="A64" s="1" t="s">
        <v>249</v>
      </c>
      <c r="B64" s="2" t="s">
        <v>7</v>
      </c>
      <c r="C64" s="2" t="s">
        <v>250</v>
      </c>
      <c r="D64" s="2" t="s">
        <v>251</v>
      </c>
      <c r="E64" s="2" t="s">
        <v>252</v>
      </c>
      <c r="F64" s="2">
        <v>2828.0</v>
      </c>
    </row>
    <row r="65">
      <c r="A65" s="1" t="s">
        <v>253</v>
      </c>
      <c r="B65" s="2" t="s">
        <v>40</v>
      </c>
      <c r="C65" s="2" t="s">
        <v>254</v>
      </c>
      <c r="D65" s="2" t="s">
        <v>255</v>
      </c>
      <c r="E65" s="2" t="s">
        <v>253</v>
      </c>
      <c r="F65" s="2">
        <v>12201.0</v>
      </c>
    </row>
    <row r="66">
      <c r="A66" s="1" t="s">
        <v>256</v>
      </c>
      <c r="B66" s="2" t="s">
        <v>7</v>
      </c>
      <c r="C66" s="2" t="s">
        <v>257</v>
      </c>
      <c r="D66" s="2" t="s">
        <v>258</v>
      </c>
      <c r="E66" s="2" t="s">
        <v>259</v>
      </c>
      <c r="F66" s="2">
        <v>1744.0</v>
      </c>
    </row>
    <row r="67">
      <c r="A67" s="1" t="s">
        <v>260</v>
      </c>
      <c r="B67" s="2" t="s">
        <v>7</v>
      </c>
      <c r="C67" s="2" t="s">
        <v>261</v>
      </c>
      <c r="D67" s="2" t="s">
        <v>262</v>
      </c>
      <c r="E67" s="2" t="s">
        <v>263</v>
      </c>
      <c r="F67" s="2">
        <v>1709.0</v>
      </c>
    </row>
    <row r="68">
      <c r="A68" s="1" t="s">
        <v>264</v>
      </c>
      <c r="B68" s="2" t="s">
        <v>7</v>
      </c>
      <c r="C68" s="2" t="s">
        <v>265</v>
      </c>
      <c r="D68" s="2" t="s">
        <v>265</v>
      </c>
      <c r="E68" s="2" t="s">
        <v>266</v>
      </c>
      <c r="F68" s="2">
        <v>1154.0</v>
      </c>
    </row>
    <row r="69">
      <c r="A69" s="1" t="s">
        <v>267</v>
      </c>
      <c r="B69" s="2" t="s">
        <v>7</v>
      </c>
      <c r="C69" s="2" t="s">
        <v>268</v>
      </c>
      <c r="D69" s="2" t="s">
        <v>269</v>
      </c>
      <c r="E69" s="2" t="s">
        <v>270</v>
      </c>
      <c r="F69" s="2">
        <v>44.0</v>
      </c>
    </row>
    <row r="70">
      <c r="A70" s="1" t="s">
        <v>271</v>
      </c>
      <c r="B70" s="2" t="s">
        <v>77</v>
      </c>
      <c r="C70" s="2" t="s">
        <v>272</v>
      </c>
      <c r="D70" s="2" t="s">
        <v>273</v>
      </c>
      <c r="E70" s="2" t="s">
        <v>274</v>
      </c>
      <c r="F70" s="2">
        <v>10287.0</v>
      </c>
    </row>
    <row r="71">
      <c r="A71" s="1" t="s">
        <v>275</v>
      </c>
      <c r="B71" s="2" t="s">
        <v>77</v>
      </c>
      <c r="C71" s="2" t="s">
        <v>276</v>
      </c>
      <c r="D71" s="2" t="s">
        <v>277</v>
      </c>
      <c r="E71" s="2" t="s">
        <v>278</v>
      </c>
      <c r="F71" s="2">
        <v>1139.0</v>
      </c>
    </row>
    <row r="72">
      <c r="A72" s="1" t="s">
        <v>279</v>
      </c>
      <c r="B72" s="2" t="s">
        <v>77</v>
      </c>
      <c r="C72" s="2" t="s">
        <v>280</v>
      </c>
      <c r="D72" s="2" t="s">
        <v>281</v>
      </c>
      <c r="E72" s="2" t="s">
        <v>282</v>
      </c>
      <c r="F72" s="2">
        <v>869.0</v>
      </c>
    </row>
    <row r="73">
      <c r="A73" s="1" t="s">
        <v>283</v>
      </c>
      <c r="B73" s="2" t="s">
        <v>77</v>
      </c>
      <c r="C73" s="2" t="s">
        <v>284</v>
      </c>
      <c r="D73" s="2" t="s">
        <v>285</v>
      </c>
      <c r="E73" s="2" t="s">
        <v>286</v>
      </c>
      <c r="F73" s="2">
        <v>869.0</v>
      </c>
    </row>
    <row r="74">
      <c r="A74" s="1" t="s">
        <v>287</v>
      </c>
      <c r="B74" s="2" t="s">
        <v>77</v>
      </c>
      <c r="C74" s="2" t="s">
        <v>288</v>
      </c>
      <c r="D74" s="2" t="s">
        <v>289</v>
      </c>
      <c r="E74" s="2" t="s">
        <v>290</v>
      </c>
      <c r="F74" s="2">
        <v>869.0</v>
      </c>
    </row>
    <row r="75">
      <c r="A75" s="1" t="s">
        <v>291</v>
      </c>
      <c r="B75" s="2" t="s">
        <v>77</v>
      </c>
      <c r="C75" s="2" t="s">
        <v>292</v>
      </c>
      <c r="D75" s="2" t="s">
        <v>293</v>
      </c>
      <c r="E75" s="2" t="s">
        <v>294</v>
      </c>
      <c r="F75" s="2">
        <v>869.0</v>
      </c>
    </row>
    <row r="76">
      <c r="A76" s="1" t="s">
        <v>295</v>
      </c>
      <c r="B76" s="2" t="s">
        <v>7</v>
      </c>
      <c r="C76" s="2" t="s">
        <v>296</v>
      </c>
      <c r="D76" s="2" t="s">
        <v>297</v>
      </c>
      <c r="E76" s="2" t="s">
        <v>298</v>
      </c>
      <c r="F76" s="2">
        <v>1341.0</v>
      </c>
    </row>
    <row r="77">
      <c r="A77" s="1" t="s">
        <v>298</v>
      </c>
      <c r="B77" s="2" t="s">
        <v>7</v>
      </c>
      <c r="C77" s="2" t="s">
        <v>299</v>
      </c>
      <c r="D77" s="2" t="s">
        <v>300</v>
      </c>
      <c r="E77" s="2" t="s">
        <v>301</v>
      </c>
      <c r="F77" s="2">
        <v>1341.0</v>
      </c>
    </row>
    <row r="78">
      <c r="A78" s="3" t="s">
        <v>302</v>
      </c>
      <c r="B78" s="4" t="s">
        <v>7</v>
      </c>
      <c r="C78" s="4" t="s">
        <v>303</v>
      </c>
      <c r="D78" s="4" t="s">
        <v>304</v>
      </c>
      <c r="E78" s="4" t="s">
        <v>305</v>
      </c>
      <c r="F78" s="5">
        <v>2274.0</v>
      </c>
      <c r="G78" s="4"/>
      <c r="H78" s="4"/>
      <c r="I78" s="4"/>
      <c r="J78" s="4"/>
      <c r="K78" s="4"/>
      <c r="L78" s="4"/>
      <c r="M78" s="4"/>
      <c r="N78" s="4"/>
      <c r="O78" s="4"/>
      <c r="P78" s="4"/>
      <c r="Q78" s="4"/>
      <c r="R78" s="4"/>
      <c r="S78" s="4"/>
      <c r="T78" s="4"/>
      <c r="U78" s="4"/>
      <c r="V78" s="4"/>
      <c r="W78" s="4"/>
      <c r="X78" s="4"/>
      <c r="Y78" s="4"/>
      <c r="Z78" s="4"/>
    </row>
    <row r="79">
      <c r="A79" s="1" t="s">
        <v>306</v>
      </c>
      <c r="B79" s="2" t="s">
        <v>77</v>
      </c>
      <c r="C79" s="2" t="s">
        <v>307</v>
      </c>
      <c r="D79" s="2" t="s">
        <v>308</v>
      </c>
      <c r="E79" s="2" t="s">
        <v>309</v>
      </c>
      <c r="F79" s="2">
        <v>548.0</v>
      </c>
    </row>
    <row r="80">
      <c r="A80" s="1" t="s">
        <v>310</v>
      </c>
      <c r="B80" s="2" t="s">
        <v>77</v>
      </c>
      <c r="C80" s="2" t="s">
        <v>311</v>
      </c>
      <c r="D80" s="2" t="s">
        <v>312</v>
      </c>
      <c r="E80" s="2" t="s">
        <v>313</v>
      </c>
      <c r="F80" s="2">
        <v>2460.0</v>
      </c>
    </row>
    <row r="81">
      <c r="A81" s="1" t="s">
        <v>314</v>
      </c>
      <c r="B81" s="2" t="s">
        <v>77</v>
      </c>
      <c r="C81" s="2" t="s">
        <v>315</v>
      </c>
      <c r="D81" s="2" t="s">
        <v>316</v>
      </c>
      <c r="E81" s="2" t="s">
        <v>317</v>
      </c>
      <c r="F81" s="2">
        <v>2460.0</v>
      </c>
    </row>
    <row r="82">
      <c r="A82" s="1" t="s">
        <v>318</v>
      </c>
      <c r="B82" s="2" t="s">
        <v>77</v>
      </c>
      <c r="C82" s="2" t="s">
        <v>319</v>
      </c>
      <c r="D82" s="2" t="s">
        <v>320</v>
      </c>
      <c r="E82" s="2" t="s">
        <v>321</v>
      </c>
      <c r="F82" s="2">
        <v>2460.0</v>
      </c>
    </row>
    <row r="83">
      <c r="A83" s="1" t="s">
        <v>322</v>
      </c>
      <c r="B83" s="2" t="s">
        <v>77</v>
      </c>
      <c r="C83" s="2" t="s">
        <v>323</v>
      </c>
      <c r="D83" s="2" t="s">
        <v>324</v>
      </c>
      <c r="E83" s="2" t="s">
        <v>325</v>
      </c>
      <c r="F83" s="2">
        <v>2460.0</v>
      </c>
    </row>
    <row r="84">
      <c r="A84" s="3" t="s">
        <v>326</v>
      </c>
      <c r="B84" s="4" t="s">
        <v>7</v>
      </c>
      <c r="C84" s="4" t="s">
        <v>69</v>
      </c>
      <c r="D84" s="4" t="s">
        <v>70</v>
      </c>
      <c r="E84" s="4" t="s">
        <v>327</v>
      </c>
      <c r="F84" s="5">
        <v>2110.0</v>
      </c>
      <c r="G84" s="4"/>
      <c r="H84" s="4"/>
      <c r="I84" s="4"/>
      <c r="J84" s="4"/>
      <c r="K84" s="4"/>
      <c r="L84" s="4"/>
      <c r="M84" s="4"/>
      <c r="N84" s="4"/>
      <c r="O84" s="4"/>
      <c r="P84" s="4"/>
      <c r="Q84" s="4"/>
      <c r="R84" s="4"/>
      <c r="S84" s="4"/>
      <c r="T84" s="4"/>
      <c r="U84" s="4"/>
      <c r="V84" s="4"/>
      <c r="W84" s="4"/>
      <c r="X84" s="4"/>
      <c r="Y84" s="4"/>
      <c r="Z84" s="4"/>
    </row>
    <row r="85">
      <c r="A85" s="3" t="s">
        <v>328</v>
      </c>
      <c r="B85" s="4" t="s">
        <v>7</v>
      </c>
      <c r="C85" s="4" t="s">
        <v>329</v>
      </c>
      <c r="D85" s="4" t="s">
        <v>330</v>
      </c>
      <c r="E85" s="4" t="s">
        <v>331</v>
      </c>
      <c r="F85" s="5">
        <v>2817.0</v>
      </c>
      <c r="G85" s="4"/>
      <c r="H85" s="4"/>
      <c r="I85" s="4"/>
      <c r="J85" s="4"/>
      <c r="K85" s="4"/>
      <c r="L85" s="4"/>
      <c r="M85" s="4"/>
      <c r="N85" s="4"/>
      <c r="O85" s="4"/>
      <c r="P85" s="4"/>
      <c r="Q85" s="4"/>
      <c r="R85" s="4"/>
      <c r="S85" s="4"/>
      <c r="T85" s="4"/>
      <c r="U85" s="4"/>
      <c r="V85" s="4"/>
      <c r="W85" s="4"/>
      <c r="X85" s="4"/>
      <c r="Y85" s="4"/>
      <c r="Z85" s="4"/>
    </row>
    <row r="86">
      <c r="A86" s="1" t="s">
        <v>332</v>
      </c>
      <c r="B86" s="2" t="s">
        <v>7</v>
      </c>
      <c r="C86" s="2" t="s">
        <v>333</v>
      </c>
      <c r="D86" s="2" t="s">
        <v>334</v>
      </c>
      <c r="E86" s="2" t="s">
        <v>332</v>
      </c>
      <c r="F86" s="2">
        <v>769.0</v>
      </c>
    </row>
    <row r="87">
      <c r="A87" s="1" t="s">
        <v>335</v>
      </c>
      <c r="B87" s="2" t="s">
        <v>7</v>
      </c>
      <c r="C87" s="2" t="s">
        <v>336</v>
      </c>
      <c r="D87" s="2" t="s">
        <v>337</v>
      </c>
      <c r="E87" s="2" t="s">
        <v>338</v>
      </c>
      <c r="F87" s="2">
        <v>769.0</v>
      </c>
    </row>
    <row r="88">
      <c r="A88" s="1" t="s">
        <v>339</v>
      </c>
      <c r="B88" s="2" t="s">
        <v>77</v>
      </c>
      <c r="C88" s="2" t="s">
        <v>340</v>
      </c>
      <c r="D88" s="2" t="s">
        <v>341</v>
      </c>
      <c r="E88" s="2" t="s">
        <v>339</v>
      </c>
      <c r="F88" s="2">
        <v>16139.0</v>
      </c>
    </row>
    <row r="89">
      <c r="A89" s="3" t="s">
        <v>342</v>
      </c>
      <c r="B89" s="4" t="s">
        <v>7</v>
      </c>
      <c r="C89" s="4" t="s">
        <v>343</v>
      </c>
      <c r="D89" s="4" t="s">
        <v>344</v>
      </c>
      <c r="E89" s="4" t="s">
        <v>345</v>
      </c>
      <c r="F89" s="5">
        <v>10446.0</v>
      </c>
      <c r="G89" s="4"/>
      <c r="H89" s="4"/>
      <c r="I89" s="4"/>
      <c r="J89" s="4"/>
      <c r="K89" s="4"/>
      <c r="L89" s="4"/>
      <c r="M89" s="4"/>
      <c r="N89" s="4"/>
      <c r="O89" s="4"/>
      <c r="P89" s="4"/>
      <c r="Q89" s="4"/>
      <c r="R89" s="4"/>
      <c r="S89" s="4"/>
      <c r="T89" s="4"/>
      <c r="U89" s="4"/>
      <c r="V89" s="4"/>
      <c r="W89" s="4"/>
      <c r="X89" s="4"/>
      <c r="Y89" s="4"/>
      <c r="Z89" s="4"/>
    </row>
    <row r="90">
      <c r="A90" s="1" t="s">
        <v>346</v>
      </c>
      <c r="B90" s="2" t="s">
        <v>7</v>
      </c>
      <c r="C90" s="2" t="s">
        <v>347</v>
      </c>
      <c r="D90" s="2" t="s">
        <v>348</v>
      </c>
      <c r="E90" s="2" t="s">
        <v>349</v>
      </c>
      <c r="F90" s="2">
        <v>1009.0</v>
      </c>
    </row>
    <row r="91">
      <c r="A91" s="1" t="s">
        <v>350</v>
      </c>
      <c r="B91" s="2" t="s">
        <v>7</v>
      </c>
      <c r="C91" s="2" t="s">
        <v>351</v>
      </c>
      <c r="D91" s="2" t="s">
        <v>352</v>
      </c>
      <c r="E91" s="2" t="s">
        <v>353</v>
      </c>
      <c r="F91" s="2">
        <v>3655.0</v>
      </c>
    </row>
    <row r="92">
      <c r="A92" s="1" t="s">
        <v>354</v>
      </c>
      <c r="B92" s="2" t="s">
        <v>7</v>
      </c>
      <c r="C92" s="2" t="s">
        <v>355</v>
      </c>
      <c r="D92" s="2" t="s">
        <v>356</v>
      </c>
      <c r="E92" s="2" t="s">
        <v>357</v>
      </c>
      <c r="F92" s="2">
        <v>1013.0</v>
      </c>
    </row>
    <row r="93">
      <c r="A93" s="1" t="s">
        <v>358</v>
      </c>
      <c r="B93" s="2" t="s">
        <v>77</v>
      </c>
      <c r="C93" s="2" t="s">
        <v>359</v>
      </c>
      <c r="D93" s="2" t="s">
        <v>360</v>
      </c>
      <c r="E93" s="2" t="s">
        <v>361</v>
      </c>
      <c r="F93" s="2">
        <v>548.0</v>
      </c>
    </row>
    <row r="94">
      <c r="A94" s="1" t="s">
        <v>362</v>
      </c>
      <c r="B94" s="2" t="s">
        <v>77</v>
      </c>
      <c r="C94" s="2" t="s">
        <v>363</v>
      </c>
      <c r="D94" s="2" t="s">
        <v>364</v>
      </c>
      <c r="E94" s="2" t="s">
        <v>365</v>
      </c>
      <c r="F94" s="2">
        <v>548.0</v>
      </c>
    </row>
    <row r="95">
      <c r="A95" s="1" t="s">
        <v>366</v>
      </c>
      <c r="B95" s="2" t="s">
        <v>77</v>
      </c>
      <c r="C95" s="2" t="s">
        <v>367</v>
      </c>
      <c r="D95" s="2" t="s">
        <v>368</v>
      </c>
      <c r="E95" s="2" t="s">
        <v>369</v>
      </c>
      <c r="F95" s="2">
        <v>548.0</v>
      </c>
    </row>
    <row r="96">
      <c r="A96" s="1" t="s">
        <v>370</v>
      </c>
      <c r="B96" s="2" t="s">
        <v>77</v>
      </c>
      <c r="C96" s="2" t="s">
        <v>371</v>
      </c>
      <c r="D96" s="2" t="s">
        <v>372</v>
      </c>
      <c r="E96" s="2" t="s">
        <v>373</v>
      </c>
      <c r="F96" s="2">
        <v>548.0</v>
      </c>
    </row>
    <row r="97">
      <c r="A97" s="1" t="s">
        <v>374</v>
      </c>
      <c r="B97" s="2" t="s">
        <v>77</v>
      </c>
      <c r="C97" s="2" t="s">
        <v>375</v>
      </c>
      <c r="D97" s="2" t="s">
        <v>376</v>
      </c>
      <c r="E97" s="2" t="s">
        <v>377</v>
      </c>
      <c r="F97" s="2">
        <v>548.0</v>
      </c>
    </row>
    <row r="98">
      <c r="A98" s="1" t="s">
        <v>378</v>
      </c>
      <c r="B98" s="2" t="s">
        <v>77</v>
      </c>
      <c r="C98" s="2" t="s">
        <v>379</v>
      </c>
      <c r="D98" s="2" t="s">
        <v>380</v>
      </c>
      <c r="E98" s="2" t="s">
        <v>381</v>
      </c>
      <c r="F98" s="2">
        <v>548.0</v>
      </c>
    </row>
    <row r="99">
      <c r="A99" s="1" t="s">
        <v>382</v>
      </c>
      <c r="B99" s="2" t="s">
        <v>77</v>
      </c>
      <c r="C99" s="2" t="s">
        <v>383</v>
      </c>
      <c r="D99" s="2" t="s">
        <v>384</v>
      </c>
      <c r="E99" s="2" t="s">
        <v>385</v>
      </c>
      <c r="F99" s="2">
        <v>548.0</v>
      </c>
    </row>
    <row r="100">
      <c r="A100" s="1" t="s">
        <v>386</v>
      </c>
      <c r="B100" s="2" t="s">
        <v>77</v>
      </c>
      <c r="C100" s="2" t="s">
        <v>387</v>
      </c>
      <c r="D100" s="2" t="s">
        <v>388</v>
      </c>
      <c r="E100" s="2" t="s">
        <v>389</v>
      </c>
      <c r="F100" s="2">
        <v>548.0</v>
      </c>
    </row>
    <row r="101">
      <c r="A101" s="1" t="s">
        <v>390</v>
      </c>
      <c r="B101" s="2" t="s">
        <v>77</v>
      </c>
      <c r="C101" s="2" t="s">
        <v>391</v>
      </c>
      <c r="D101" s="2" t="s">
        <v>392</v>
      </c>
      <c r="E101" s="2" t="s">
        <v>393</v>
      </c>
      <c r="F101" s="2">
        <v>548.0</v>
      </c>
    </row>
    <row r="102">
      <c r="A102" s="1" t="s">
        <v>394</v>
      </c>
      <c r="B102" s="2" t="s">
        <v>77</v>
      </c>
      <c r="C102" s="2" t="s">
        <v>367</v>
      </c>
      <c r="D102" s="2" t="s">
        <v>395</v>
      </c>
      <c r="E102" s="2" t="s">
        <v>396</v>
      </c>
      <c r="F102" s="2">
        <v>548.0</v>
      </c>
    </row>
    <row r="103">
      <c r="A103" s="1" t="s">
        <v>397</v>
      </c>
      <c r="B103" s="2" t="s">
        <v>77</v>
      </c>
      <c r="C103" s="2" t="s">
        <v>398</v>
      </c>
      <c r="D103" s="2" t="s">
        <v>399</v>
      </c>
      <c r="E103" s="2" t="s">
        <v>400</v>
      </c>
      <c r="F103" s="2">
        <v>548.0</v>
      </c>
    </row>
    <row r="104">
      <c r="A104" s="1" t="s">
        <v>401</v>
      </c>
      <c r="B104" s="2" t="s">
        <v>77</v>
      </c>
      <c r="C104" s="2" t="s">
        <v>402</v>
      </c>
      <c r="D104" s="2" t="s">
        <v>403</v>
      </c>
      <c r="E104" s="2" t="s">
        <v>404</v>
      </c>
      <c r="F104" s="2">
        <v>2950.0</v>
      </c>
    </row>
    <row r="105">
      <c r="A105" s="1" t="s">
        <v>405</v>
      </c>
      <c r="B105" s="2" t="s">
        <v>7</v>
      </c>
      <c r="C105" s="2" t="s">
        <v>406</v>
      </c>
      <c r="D105" s="2" t="s">
        <v>407</v>
      </c>
      <c r="E105" s="2" t="s">
        <v>408</v>
      </c>
      <c r="F105" s="2">
        <v>28198.0</v>
      </c>
    </row>
    <row r="106">
      <c r="A106" s="1" t="s">
        <v>409</v>
      </c>
      <c r="B106" s="2" t="s">
        <v>77</v>
      </c>
      <c r="C106" s="2" t="s">
        <v>410</v>
      </c>
      <c r="D106" s="2" t="s">
        <v>411</v>
      </c>
      <c r="E106" s="2" t="s">
        <v>412</v>
      </c>
      <c r="F106" s="2">
        <v>548.0</v>
      </c>
    </row>
    <row r="107">
      <c r="A107" s="1" t="s">
        <v>413</v>
      </c>
      <c r="B107" s="2" t="s">
        <v>77</v>
      </c>
      <c r="C107" s="2" t="s">
        <v>414</v>
      </c>
      <c r="D107" s="2" t="s">
        <v>415</v>
      </c>
      <c r="E107" s="2" t="s">
        <v>416</v>
      </c>
      <c r="F107" s="2">
        <v>548.0</v>
      </c>
    </row>
    <row r="108">
      <c r="A108" s="1" t="s">
        <v>417</v>
      </c>
      <c r="B108" s="2" t="s">
        <v>77</v>
      </c>
      <c r="C108" s="2" t="s">
        <v>418</v>
      </c>
      <c r="D108" s="2" t="s">
        <v>419</v>
      </c>
      <c r="E108" s="2" t="s">
        <v>420</v>
      </c>
      <c r="F108" s="2">
        <v>548.0</v>
      </c>
    </row>
    <row r="109">
      <c r="A109" s="1" t="s">
        <v>421</v>
      </c>
      <c r="B109" s="2" t="s">
        <v>77</v>
      </c>
      <c r="C109" s="2" t="s">
        <v>422</v>
      </c>
      <c r="D109" s="2" t="s">
        <v>423</v>
      </c>
      <c r="E109" s="2" t="s">
        <v>424</v>
      </c>
      <c r="F109" s="2">
        <v>1161.0</v>
      </c>
    </row>
    <row r="110">
      <c r="A110" s="3" t="s">
        <v>425</v>
      </c>
      <c r="B110" s="4" t="s">
        <v>7</v>
      </c>
      <c r="C110" s="4" t="s">
        <v>426</v>
      </c>
      <c r="D110" s="4" t="s">
        <v>427</v>
      </c>
      <c r="E110" s="4" t="s">
        <v>428</v>
      </c>
      <c r="F110" s="5">
        <v>3264.0</v>
      </c>
      <c r="G110" s="4"/>
      <c r="H110" s="4"/>
      <c r="I110" s="4"/>
      <c r="J110" s="4"/>
      <c r="K110" s="4"/>
      <c r="L110" s="4"/>
      <c r="M110" s="4"/>
      <c r="N110" s="4"/>
      <c r="O110" s="4"/>
      <c r="P110" s="4"/>
      <c r="Q110" s="4"/>
      <c r="R110" s="4"/>
      <c r="S110" s="4"/>
      <c r="T110" s="4"/>
      <c r="U110" s="4"/>
      <c r="V110" s="4"/>
      <c r="W110" s="4"/>
      <c r="X110" s="4"/>
      <c r="Y110" s="4"/>
      <c r="Z110" s="4"/>
    </row>
    <row r="111">
      <c r="A111" s="1" t="s">
        <v>429</v>
      </c>
      <c r="B111" s="2" t="s">
        <v>77</v>
      </c>
      <c r="C111" s="2" t="s">
        <v>430</v>
      </c>
      <c r="D111" s="2" t="s">
        <v>431</v>
      </c>
      <c r="E111" s="2" t="s">
        <v>432</v>
      </c>
      <c r="F111" s="2">
        <v>5163.0</v>
      </c>
    </row>
    <row r="112">
      <c r="A112" s="1" t="s">
        <v>433</v>
      </c>
      <c r="B112" s="2" t="s">
        <v>77</v>
      </c>
      <c r="C112" s="2" t="s">
        <v>434</v>
      </c>
      <c r="D112" s="2" t="s">
        <v>435</v>
      </c>
      <c r="E112" s="2" t="s">
        <v>436</v>
      </c>
      <c r="F112" s="2">
        <v>5163.0</v>
      </c>
    </row>
    <row r="113">
      <c r="A113" s="1" t="s">
        <v>437</v>
      </c>
      <c r="B113" s="2" t="s">
        <v>77</v>
      </c>
      <c r="C113" s="2" t="s">
        <v>438</v>
      </c>
      <c r="D113" s="2" t="s">
        <v>439</v>
      </c>
      <c r="E113" s="2" t="s">
        <v>440</v>
      </c>
      <c r="F113" s="2">
        <v>5163.0</v>
      </c>
    </row>
    <row r="114">
      <c r="A114" s="1" t="s">
        <v>441</v>
      </c>
      <c r="B114" s="2" t="s">
        <v>7</v>
      </c>
      <c r="C114" s="2" t="s">
        <v>442</v>
      </c>
      <c r="D114" s="2" t="s">
        <v>443</v>
      </c>
      <c r="E114" s="2" t="s">
        <v>444</v>
      </c>
      <c r="F114" s="2">
        <v>57.0</v>
      </c>
    </row>
    <row r="115">
      <c r="A115" s="1" t="s">
        <v>445</v>
      </c>
      <c r="B115" s="2" t="s">
        <v>77</v>
      </c>
      <c r="C115" s="2" t="s">
        <v>446</v>
      </c>
      <c r="D115" s="2" t="s">
        <v>447</v>
      </c>
      <c r="E115" s="2" t="s">
        <v>448</v>
      </c>
      <c r="F115" s="2">
        <v>5163.0</v>
      </c>
    </row>
    <row r="116">
      <c r="A116" s="1" t="s">
        <v>449</v>
      </c>
      <c r="B116" s="2" t="s">
        <v>77</v>
      </c>
      <c r="C116" s="2" t="s">
        <v>450</v>
      </c>
      <c r="D116" s="2" t="s">
        <v>451</v>
      </c>
      <c r="E116" s="2" t="s">
        <v>452</v>
      </c>
      <c r="F116" s="2">
        <v>5163.0</v>
      </c>
    </row>
    <row r="117">
      <c r="A117" s="1" t="s">
        <v>453</v>
      </c>
      <c r="B117" s="2" t="s">
        <v>77</v>
      </c>
      <c r="C117" s="2" t="s">
        <v>454</v>
      </c>
      <c r="D117" s="2" t="s">
        <v>455</v>
      </c>
      <c r="E117" s="2" t="s">
        <v>456</v>
      </c>
      <c r="F117" s="2">
        <v>5163.0</v>
      </c>
    </row>
    <row r="118">
      <c r="A118" s="1" t="s">
        <v>457</v>
      </c>
      <c r="B118" s="2" t="s">
        <v>77</v>
      </c>
      <c r="C118" s="2" t="s">
        <v>458</v>
      </c>
      <c r="D118" s="2" t="s">
        <v>459</v>
      </c>
      <c r="E118" s="2" t="s">
        <v>460</v>
      </c>
      <c r="F118" s="2">
        <v>14992.0</v>
      </c>
    </row>
    <row r="119">
      <c r="A119" s="3" t="s">
        <v>461</v>
      </c>
      <c r="B119" s="4" t="s">
        <v>7</v>
      </c>
      <c r="C119" s="4" t="s">
        <v>462</v>
      </c>
      <c r="D119" s="4" t="s">
        <v>463</v>
      </c>
      <c r="E119" s="4" t="s">
        <v>464</v>
      </c>
      <c r="F119" s="5">
        <v>2817.0</v>
      </c>
      <c r="G119" s="4"/>
      <c r="H119" s="4"/>
      <c r="I119" s="4"/>
      <c r="J119" s="4"/>
      <c r="K119" s="4"/>
      <c r="L119" s="4"/>
      <c r="M119" s="4"/>
      <c r="N119" s="4"/>
      <c r="O119" s="4"/>
      <c r="P119" s="4"/>
      <c r="Q119" s="4"/>
      <c r="R119" s="4"/>
      <c r="S119" s="4"/>
      <c r="T119" s="4"/>
      <c r="U119" s="4"/>
      <c r="V119" s="4"/>
      <c r="W119" s="4"/>
      <c r="X119" s="4"/>
      <c r="Y119" s="4"/>
      <c r="Z119" s="4"/>
    </row>
    <row r="120">
      <c r="A120" s="3" t="s">
        <v>465</v>
      </c>
      <c r="B120" s="4" t="s">
        <v>77</v>
      </c>
      <c r="C120" s="4" t="s">
        <v>466</v>
      </c>
      <c r="D120" s="4" t="s">
        <v>467</v>
      </c>
      <c r="E120" s="4" t="s">
        <v>468</v>
      </c>
      <c r="F120" s="5">
        <v>16073.0</v>
      </c>
      <c r="G120" s="4"/>
      <c r="H120" s="4"/>
      <c r="I120" s="4"/>
      <c r="J120" s="4"/>
      <c r="K120" s="4"/>
      <c r="L120" s="4"/>
      <c r="M120" s="4"/>
      <c r="N120" s="4"/>
      <c r="O120" s="4"/>
      <c r="P120" s="4"/>
      <c r="Q120" s="4"/>
      <c r="R120" s="4"/>
      <c r="S120" s="4"/>
      <c r="T120" s="4"/>
      <c r="U120" s="4"/>
      <c r="V120" s="4"/>
      <c r="W120" s="4"/>
      <c r="X120" s="4"/>
      <c r="Y120" s="4"/>
      <c r="Z120" s="4"/>
    </row>
    <row r="121">
      <c r="A121" s="1" t="s">
        <v>469</v>
      </c>
      <c r="B121" s="2" t="s">
        <v>7</v>
      </c>
      <c r="C121" s="2" t="s">
        <v>470</v>
      </c>
      <c r="D121" s="2" t="s">
        <v>471</v>
      </c>
      <c r="E121" s="2" t="s">
        <v>472</v>
      </c>
      <c r="F121" s="2">
        <v>2426.0</v>
      </c>
    </row>
    <row r="122">
      <c r="A122" s="1" t="s">
        <v>473</v>
      </c>
      <c r="B122" s="2" t="s">
        <v>40</v>
      </c>
      <c r="C122" s="2" t="s">
        <v>474</v>
      </c>
      <c r="D122" s="2" t="s">
        <v>475</v>
      </c>
      <c r="E122" s="2" t="s">
        <v>476</v>
      </c>
      <c r="F122" s="2">
        <v>2429.0</v>
      </c>
    </row>
    <row r="123">
      <c r="A123" s="1" t="s">
        <v>477</v>
      </c>
      <c r="B123" s="2" t="s">
        <v>40</v>
      </c>
      <c r="C123" s="2" t="s">
        <v>478</v>
      </c>
      <c r="D123" s="2" t="s">
        <v>479</v>
      </c>
      <c r="E123" s="2" t="s">
        <v>480</v>
      </c>
      <c r="F123" s="2">
        <v>2429.0</v>
      </c>
    </row>
    <row r="124">
      <c r="A124" s="1" t="s">
        <v>481</v>
      </c>
      <c r="B124" s="2" t="s">
        <v>40</v>
      </c>
      <c r="C124" s="2" t="s">
        <v>482</v>
      </c>
      <c r="D124" s="2" t="s">
        <v>483</v>
      </c>
      <c r="E124" s="2" t="s">
        <v>484</v>
      </c>
      <c r="F124" s="2">
        <v>2429.0</v>
      </c>
    </row>
    <row r="125">
      <c r="A125" s="1" t="s">
        <v>485</v>
      </c>
      <c r="B125" s="2" t="s">
        <v>40</v>
      </c>
      <c r="C125" s="2" t="s">
        <v>486</v>
      </c>
      <c r="D125" s="2" t="s">
        <v>487</v>
      </c>
      <c r="E125" s="2" t="s">
        <v>488</v>
      </c>
      <c r="F125" s="2">
        <v>2429.0</v>
      </c>
    </row>
    <row r="126">
      <c r="A126" s="3" t="s">
        <v>489</v>
      </c>
      <c r="B126" s="4" t="s">
        <v>7</v>
      </c>
      <c r="C126" s="4" t="s">
        <v>227</v>
      </c>
      <c r="D126" s="4" t="s">
        <v>228</v>
      </c>
      <c r="E126" s="4" t="s">
        <v>229</v>
      </c>
      <c r="F126" s="5">
        <v>2514.0</v>
      </c>
      <c r="G126" s="4"/>
      <c r="H126" s="4"/>
      <c r="I126" s="4"/>
      <c r="J126" s="4"/>
      <c r="K126" s="4"/>
      <c r="L126" s="4"/>
      <c r="M126" s="4"/>
      <c r="N126" s="4"/>
      <c r="O126" s="4"/>
      <c r="P126" s="4"/>
      <c r="Q126" s="4"/>
      <c r="R126" s="4"/>
      <c r="S126" s="4"/>
      <c r="T126" s="4"/>
      <c r="U126" s="4"/>
      <c r="V126" s="4"/>
      <c r="W126" s="4"/>
      <c r="X126" s="4"/>
      <c r="Y126" s="4"/>
      <c r="Z126" s="4"/>
    </row>
    <row r="127">
      <c r="A127" s="1" t="s">
        <v>490</v>
      </c>
      <c r="B127" s="2" t="s">
        <v>7</v>
      </c>
      <c r="C127" s="2" t="s">
        <v>491</v>
      </c>
      <c r="D127" s="2" t="s">
        <v>492</v>
      </c>
      <c r="E127" s="2" t="s">
        <v>493</v>
      </c>
      <c r="F127" s="2">
        <v>1688.0</v>
      </c>
    </row>
    <row r="128">
      <c r="A128" s="1" t="s">
        <v>494</v>
      </c>
      <c r="B128" s="2" t="s">
        <v>7</v>
      </c>
      <c r="C128" s="2" t="s">
        <v>495</v>
      </c>
      <c r="D128" s="2" t="s">
        <v>496</v>
      </c>
      <c r="E128" s="2" t="s">
        <v>497</v>
      </c>
      <c r="F128" s="2">
        <v>1688.0</v>
      </c>
    </row>
    <row r="129">
      <c r="A129" s="1" t="s">
        <v>498</v>
      </c>
      <c r="B129" s="2" t="s">
        <v>7</v>
      </c>
      <c r="C129" s="2" t="s">
        <v>499</v>
      </c>
      <c r="D129" s="2" t="s">
        <v>500</v>
      </c>
      <c r="E129" s="2" t="s">
        <v>501</v>
      </c>
      <c r="F129" s="2">
        <v>1688.0</v>
      </c>
    </row>
    <row r="130">
      <c r="A130" s="1" t="s">
        <v>502</v>
      </c>
      <c r="B130" s="2" t="s">
        <v>77</v>
      </c>
      <c r="C130" s="2" t="s">
        <v>503</v>
      </c>
      <c r="D130" s="2" t="s">
        <v>504</v>
      </c>
      <c r="E130" s="2" t="s">
        <v>505</v>
      </c>
      <c r="F130" s="2">
        <v>548.0</v>
      </c>
    </row>
    <row r="131">
      <c r="A131" s="1" t="s">
        <v>506</v>
      </c>
      <c r="B131" s="2" t="s">
        <v>77</v>
      </c>
      <c r="C131" s="2" t="s">
        <v>507</v>
      </c>
      <c r="D131" s="2" t="s">
        <v>508</v>
      </c>
      <c r="E131" s="2" t="s">
        <v>509</v>
      </c>
      <c r="F131" s="2">
        <v>548.0</v>
      </c>
    </row>
    <row r="132">
      <c r="A132" s="1" t="s">
        <v>510</v>
      </c>
      <c r="B132" s="2" t="s">
        <v>77</v>
      </c>
      <c r="C132" s="2" t="s">
        <v>511</v>
      </c>
      <c r="D132" s="2" t="s">
        <v>512</v>
      </c>
      <c r="E132" s="2" t="s">
        <v>513</v>
      </c>
      <c r="F132" s="2">
        <v>548.0</v>
      </c>
    </row>
    <row r="133">
      <c r="A133" s="1" t="s">
        <v>514</v>
      </c>
      <c r="B133" s="2" t="s">
        <v>77</v>
      </c>
      <c r="C133" s="2" t="s">
        <v>515</v>
      </c>
      <c r="D133" s="2" t="s">
        <v>516</v>
      </c>
      <c r="E133" s="2" t="s">
        <v>517</v>
      </c>
      <c r="F133" s="2">
        <v>548.0</v>
      </c>
    </row>
    <row r="134">
      <c r="A134" s="1" t="s">
        <v>518</v>
      </c>
      <c r="B134" s="2" t="s">
        <v>77</v>
      </c>
      <c r="C134" s="2" t="s">
        <v>519</v>
      </c>
      <c r="D134" s="2" t="s">
        <v>520</v>
      </c>
      <c r="E134" s="2" t="s">
        <v>521</v>
      </c>
      <c r="F134" s="2">
        <v>548.0</v>
      </c>
    </row>
    <row r="135">
      <c r="A135" s="1" t="s">
        <v>522</v>
      </c>
      <c r="B135" s="2" t="s">
        <v>77</v>
      </c>
      <c r="C135" s="2" t="s">
        <v>523</v>
      </c>
      <c r="D135" s="2" t="s">
        <v>524</v>
      </c>
      <c r="E135" s="2" t="s">
        <v>525</v>
      </c>
      <c r="F135" s="2">
        <v>548.0</v>
      </c>
    </row>
    <row r="136">
      <c r="A136" s="1" t="s">
        <v>526</v>
      </c>
      <c r="B136" s="2" t="s">
        <v>77</v>
      </c>
      <c r="C136" s="2" t="s">
        <v>527</v>
      </c>
      <c r="D136" s="2" t="s">
        <v>528</v>
      </c>
      <c r="E136" s="2" t="s">
        <v>529</v>
      </c>
      <c r="F136" s="2">
        <v>548.0</v>
      </c>
    </row>
    <row r="137">
      <c r="A137" s="1" t="s">
        <v>530</v>
      </c>
      <c r="B137" s="2" t="s">
        <v>7</v>
      </c>
      <c r="C137" s="2" t="s">
        <v>531</v>
      </c>
      <c r="D137" s="2" t="s">
        <v>532</v>
      </c>
      <c r="E137" s="2" t="s">
        <v>533</v>
      </c>
      <c r="F137" s="2">
        <v>1009.0</v>
      </c>
    </row>
    <row r="138">
      <c r="A138" s="1" t="s">
        <v>534</v>
      </c>
      <c r="B138" s="2" t="s">
        <v>77</v>
      </c>
      <c r="C138" s="2" t="s">
        <v>535</v>
      </c>
      <c r="D138" s="2" t="s">
        <v>536</v>
      </c>
      <c r="E138" s="2" t="s">
        <v>537</v>
      </c>
      <c r="F138" s="2">
        <v>155.0</v>
      </c>
    </row>
    <row r="139">
      <c r="A139" s="1" t="s">
        <v>538</v>
      </c>
      <c r="B139" s="2" t="s">
        <v>77</v>
      </c>
      <c r="C139" s="2" t="s">
        <v>539</v>
      </c>
      <c r="D139" s="2" t="s">
        <v>540</v>
      </c>
      <c r="E139" s="2" t="s">
        <v>541</v>
      </c>
      <c r="F139" s="2">
        <v>155.0</v>
      </c>
    </row>
    <row r="140">
      <c r="A140" s="1" t="s">
        <v>542</v>
      </c>
      <c r="B140" s="2" t="s">
        <v>77</v>
      </c>
      <c r="C140" s="2" t="s">
        <v>543</v>
      </c>
      <c r="D140" s="2" t="s">
        <v>544</v>
      </c>
      <c r="E140" s="2" t="s">
        <v>545</v>
      </c>
      <c r="F140" s="2">
        <v>155.0</v>
      </c>
    </row>
    <row r="141">
      <c r="A141" s="1" t="s">
        <v>546</v>
      </c>
      <c r="B141" s="2" t="s">
        <v>77</v>
      </c>
      <c r="C141" s="2" t="s">
        <v>547</v>
      </c>
      <c r="D141" s="2" t="s">
        <v>548</v>
      </c>
      <c r="E141" s="2" t="s">
        <v>549</v>
      </c>
      <c r="F141" s="2">
        <v>155.0</v>
      </c>
    </row>
    <row r="142">
      <c r="A142" s="1" t="s">
        <v>550</v>
      </c>
      <c r="B142" s="2" t="s">
        <v>7</v>
      </c>
      <c r="C142" s="2" t="s">
        <v>551</v>
      </c>
      <c r="D142" s="2" t="s">
        <v>552</v>
      </c>
      <c r="E142" s="2" t="s">
        <v>553</v>
      </c>
      <c r="F142" s="2">
        <v>3655.0</v>
      </c>
    </row>
    <row r="143">
      <c r="A143" s="1" t="s">
        <v>554</v>
      </c>
      <c r="B143" s="2" t="s">
        <v>555</v>
      </c>
      <c r="C143" s="2" t="s">
        <v>556</v>
      </c>
      <c r="D143" s="2" t="s">
        <v>557</v>
      </c>
      <c r="E143" s="2" t="s">
        <v>558</v>
      </c>
      <c r="F143" s="2">
        <v>2785.0</v>
      </c>
    </row>
    <row r="144">
      <c r="A144" s="1" t="s">
        <v>559</v>
      </c>
      <c r="B144" s="2" t="s">
        <v>7</v>
      </c>
      <c r="C144" s="2" t="s">
        <v>560</v>
      </c>
      <c r="D144" s="2" t="s">
        <v>561</v>
      </c>
      <c r="E144" s="2" t="s">
        <v>562</v>
      </c>
      <c r="F144" s="2">
        <v>3655.0</v>
      </c>
    </row>
    <row r="145">
      <c r="A145" s="3" t="s">
        <v>563</v>
      </c>
      <c r="B145" s="4" t="s">
        <v>7</v>
      </c>
      <c r="C145" s="4" t="s">
        <v>564</v>
      </c>
      <c r="D145" s="4" t="s">
        <v>565</v>
      </c>
      <c r="E145" s="4" t="s">
        <v>563</v>
      </c>
      <c r="F145" s="5">
        <v>1736.0</v>
      </c>
      <c r="G145" s="4"/>
      <c r="H145" s="4"/>
      <c r="I145" s="4"/>
      <c r="J145" s="4"/>
      <c r="K145" s="4"/>
      <c r="L145" s="4"/>
      <c r="M145" s="4"/>
      <c r="N145" s="4"/>
      <c r="O145" s="4"/>
      <c r="P145" s="4"/>
      <c r="Q145" s="4"/>
      <c r="R145" s="4"/>
      <c r="S145" s="4"/>
      <c r="T145" s="4"/>
      <c r="U145" s="4"/>
      <c r="V145" s="4"/>
      <c r="W145" s="4"/>
      <c r="X145" s="4"/>
      <c r="Y145" s="4"/>
      <c r="Z145" s="4"/>
    </row>
    <row r="146">
      <c r="A146" s="1" t="s">
        <v>566</v>
      </c>
      <c r="B146" s="2" t="s">
        <v>77</v>
      </c>
      <c r="C146" s="2" t="s">
        <v>567</v>
      </c>
      <c r="D146" s="2" t="s">
        <v>568</v>
      </c>
      <c r="E146" s="2" t="s">
        <v>569</v>
      </c>
      <c r="F146" s="2">
        <v>197.0</v>
      </c>
    </row>
    <row r="147">
      <c r="A147" s="1" t="s">
        <v>570</v>
      </c>
      <c r="B147" s="2" t="s">
        <v>77</v>
      </c>
      <c r="C147" s="2" t="s">
        <v>571</v>
      </c>
      <c r="D147" s="2" t="s">
        <v>572</v>
      </c>
      <c r="E147" s="2" t="s">
        <v>573</v>
      </c>
      <c r="F147" s="2">
        <v>197.0</v>
      </c>
    </row>
    <row r="148">
      <c r="A148" s="1" t="s">
        <v>574</v>
      </c>
      <c r="B148" s="2" t="s">
        <v>77</v>
      </c>
      <c r="C148" s="2" t="s">
        <v>575</v>
      </c>
      <c r="D148" s="2" t="s">
        <v>576</v>
      </c>
      <c r="E148" s="2" t="s">
        <v>577</v>
      </c>
      <c r="F148" s="2">
        <v>197.0</v>
      </c>
    </row>
    <row r="149">
      <c r="A149" s="1" t="s">
        <v>578</v>
      </c>
      <c r="B149" s="2" t="s">
        <v>40</v>
      </c>
      <c r="C149" s="2" t="s">
        <v>579</v>
      </c>
      <c r="D149" s="2" t="s">
        <v>580</v>
      </c>
      <c r="E149" s="2" t="s">
        <v>578</v>
      </c>
      <c r="F149" s="2">
        <v>10794.0</v>
      </c>
    </row>
    <row r="150">
      <c r="A150" s="1" t="s">
        <v>581</v>
      </c>
      <c r="B150" s="2" t="s">
        <v>7</v>
      </c>
      <c r="C150" s="2" t="s">
        <v>582</v>
      </c>
      <c r="D150" s="2" t="s">
        <v>583</v>
      </c>
      <c r="E150" s="2" t="s">
        <v>584</v>
      </c>
      <c r="F150" s="2">
        <v>7510.0</v>
      </c>
    </row>
    <row r="151">
      <c r="A151" s="1" t="s">
        <v>585</v>
      </c>
      <c r="B151" s="2" t="s">
        <v>7</v>
      </c>
      <c r="C151" s="2" t="s">
        <v>586</v>
      </c>
      <c r="D151" s="2" t="s">
        <v>587</v>
      </c>
      <c r="E151" s="2" t="s">
        <v>588</v>
      </c>
      <c r="F151" s="2">
        <v>10007.0</v>
      </c>
    </row>
    <row r="152">
      <c r="A152" s="1" t="s">
        <v>589</v>
      </c>
      <c r="B152" s="2" t="s">
        <v>7</v>
      </c>
      <c r="C152" s="2" t="s">
        <v>590</v>
      </c>
      <c r="D152" s="2" t="s">
        <v>591</v>
      </c>
      <c r="E152" s="2" t="s">
        <v>592</v>
      </c>
      <c r="F152" s="2">
        <v>12664.0</v>
      </c>
    </row>
    <row r="153">
      <c r="A153" s="1" t="s">
        <v>593</v>
      </c>
      <c r="B153" s="2" t="s">
        <v>555</v>
      </c>
      <c r="D153" s="2" t="s">
        <v>594</v>
      </c>
      <c r="E153" s="2" t="s">
        <v>595</v>
      </c>
      <c r="F153" s="2">
        <v>2785.0</v>
      </c>
    </row>
    <row r="154">
      <c r="A154" s="1" t="s">
        <v>596</v>
      </c>
      <c r="B154" s="2" t="s">
        <v>40</v>
      </c>
      <c r="C154" s="2" t="s">
        <v>597</v>
      </c>
      <c r="D154" s="2" t="s">
        <v>598</v>
      </c>
      <c r="E154" s="2" t="s">
        <v>599</v>
      </c>
      <c r="F154" s="2">
        <v>9046.0</v>
      </c>
    </row>
    <row r="155">
      <c r="A155" s="3" t="s">
        <v>600</v>
      </c>
      <c r="B155" s="4" t="s">
        <v>7</v>
      </c>
      <c r="C155" s="4" t="s">
        <v>601</v>
      </c>
      <c r="D155" s="4" t="s">
        <v>602</v>
      </c>
      <c r="E155" s="4" t="s">
        <v>600</v>
      </c>
      <c r="F155" s="5">
        <v>5841.0</v>
      </c>
      <c r="G155" s="4"/>
      <c r="H155" s="4"/>
      <c r="I155" s="4"/>
      <c r="J155" s="4"/>
      <c r="K155" s="4"/>
      <c r="L155" s="4"/>
      <c r="M155" s="4"/>
      <c r="N155" s="4"/>
      <c r="O155" s="4"/>
      <c r="P155" s="4"/>
      <c r="Q155" s="4"/>
      <c r="R155" s="4"/>
      <c r="S155" s="4"/>
      <c r="T155" s="4"/>
      <c r="U155" s="4"/>
      <c r="V155" s="4"/>
      <c r="W155" s="4"/>
      <c r="X155" s="4"/>
      <c r="Y155" s="4"/>
      <c r="Z155" s="4"/>
    </row>
    <row r="156">
      <c r="A156" s="1" t="s">
        <v>603</v>
      </c>
      <c r="B156" s="2" t="s">
        <v>77</v>
      </c>
      <c r="C156" s="2" t="s">
        <v>604</v>
      </c>
      <c r="D156" s="2" t="s">
        <v>605</v>
      </c>
      <c r="E156" s="2" t="s">
        <v>606</v>
      </c>
      <c r="F156" s="2">
        <v>2360.0</v>
      </c>
    </row>
    <row r="157">
      <c r="A157" s="1" t="s">
        <v>607</v>
      </c>
      <c r="B157" s="2" t="s">
        <v>77</v>
      </c>
      <c r="C157" s="2" t="s">
        <v>604</v>
      </c>
      <c r="D157" s="2" t="s">
        <v>608</v>
      </c>
      <c r="E157" s="2" t="s">
        <v>609</v>
      </c>
      <c r="F157" s="2">
        <v>2360.0</v>
      </c>
    </row>
    <row r="158">
      <c r="A158" s="1" t="s">
        <v>610</v>
      </c>
      <c r="B158" s="2" t="s">
        <v>77</v>
      </c>
      <c r="C158" s="2" t="s">
        <v>604</v>
      </c>
      <c r="D158" s="2" t="s">
        <v>611</v>
      </c>
      <c r="E158" s="2" t="s">
        <v>612</v>
      </c>
      <c r="F158" s="2">
        <v>2360.0</v>
      </c>
    </row>
    <row r="159">
      <c r="A159" s="1" t="s">
        <v>613</v>
      </c>
      <c r="B159" s="2" t="s">
        <v>77</v>
      </c>
      <c r="C159" s="2" t="s">
        <v>604</v>
      </c>
      <c r="D159" s="2" t="s">
        <v>614</v>
      </c>
      <c r="E159" s="2" t="s">
        <v>606</v>
      </c>
      <c r="F159" s="2">
        <v>2360.0</v>
      </c>
    </row>
    <row r="160">
      <c r="A160" s="1" t="s">
        <v>615</v>
      </c>
      <c r="B160" s="2" t="s">
        <v>77</v>
      </c>
      <c r="C160" s="2" t="s">
        <v>616</v>
      </c>
      <c r="D160" s="2" t="s">
        <v>617</v>
      </c>
      <c r="E160" s="2" t="s">
        <v>618</v>
      </c>
      <c r="F160" s="2">
        <v>2360.0</v>
      </c>
    </row>
    <row r="161">
      <c r="A161" s="1" t="s">
        <v>619</v>
      </c>
      <c r="B161" s="2" t="s">
        <v>77</v>
      </c>
      <c r="C161" s="2" t="s">
        <v>620</v>
      </c>
      <c r="D161" s="2" t="s">
        <v>621</v>
      </c>
      <c r="E161" s="2" t="s">
        <v>622</v>
      </c>
      <c r="F161" s="2">
        <v>2360.0</v>
      </c>
    </row>
    <row r="162">
      <c r="A162" s="1" t="s">
        <v>623</v>
      </c>
      <c r="B162" s="2" t="s">
        <v>77</v>
      </c>
      <c r="C162" s="2" t="s">
        <v>624</v>
      </c>
      <c r="D162" s="2" t="s">
        <v>625</v>
      </c>
      <c r="E162" s="2" t="s">
        <v>626</v>
      </c>
      <c r="F162" s="2">
        <v>2360.0</v>
      </c>
    </row>
    <row r="163">
      <c r="A163" s="1" t="s">
        <v>627</v>
      </c>
      <c r="B163" s="2" t="s">
        <v>77</v>
      </c>
      <c r="C163" s="2" t="s">
        <v>628</v>
      </c>
      <c r="D163" s="2" t="s">
        <v>629</v>
      </c>
      <c r="E163" s="2" t="s">
        <v>630</v>
      </c>
      <c r="F163" s="2">
        <v>2360.0</v>
      </c>
    </row>
    <row r="164">
      <c r="A164" s="3" t="s">
        <v>631</v>
      </c>
      <c r="B164" s="4" t="s">
        <v>7</v>
      </c>
      <c r="C164" s="4" t="s">
        <v>632</v>
      </c>
      <c r="D164" s="4" t="s">
        <v>633</v>
      </c>
      <c r="E164" s="4" t="s">
        <v>634</v>
      </c>
      <c r="F164" s="5">
        <v>4566.0</v>
      </c>
      <c r="G164" s="4"/>
      <c r="H164" s="4"/>
      <c r="I164" s="4"/>
      <c r="J164" s="4"/>
      <c r="K164" s="4"/>
      <c r="L164" s="4"/>
      <c r="M164" s="4"/>
      <c r="N164" s="4"/>
      <c r="O164" s="4"/>
      <c r="P164" s="4"/>
      <c r="Q164" s="4"/>
      <c r="R164" s="4"/>
      <c r="S164" s="4"/>
      <c r="T164" s="4"/>
      <c r="U164" s="4"/>
      <c r="V164" s="4"/>
      <c r="W164" s="4"/>
      <c r="X164" s="4"/>
      <c r="Y164" s="4"/>
      <c r="Z164" s="4"/>
    </row>
    <row r="165">
      <c r="A165" s="3" t="s">
        <v>635</v>
      </c>
      <c r="B165" s="4" t="s">
        <v>7</v>
      </c>
      <c r="C165" s="4" t="s">
        <v>636</v>
      </c>
      <c r="D165" s="4" t="s">
        <v>637</v>
      </c>
      <c r="E165" s="4" t="s">
        <v>441</v>
      </c>
      <c r="F165" s="5">
        <v>57.0</v>
      </c>
      <c r="G165" s="4"/>
      <c r="H165" s="4"/>
      <c r="I165" s="4"/>
      <c r="J165" s="4"/>
      <c r="K165" s="4"/>
      <c r="L165" s="4"/>
      <c r="M165" s="4"/>
      <c r="N165" s="4"/>
      <c r="O165" s="4"/>
      <c r="P165" s="4"/>
      <c r="Q165" s="4"/>
      <c r="R165" s="4"/>
      <c r="S165" s="4"/>
      <c r="T165" s="4"/>
      <c r="U165" s="4"/>
      <c r="V165" s="4"/>
      <c r="W165" s="4"/>
      <c r="X165" s="4"/>
      <c r="Y165" s="4"/>
      <c r="Z165" s="4"/>
    </row>
    <row r="166">
      <c r="A166" s="3" t="s">
        <v>638</v>
      </c>
      <c r="B166" s="4" t="s">
        <v>7</v>
      </c>
      <c r="C166" s="4" t="s">
        <v>632</v>
      </c>
      <c r="D166" s="4" t="s">
        <v>633</v>
      </c>
      <c r="E166" s="4" t="s">
        <v>634</v>
      </c>
      <c r="F166" s="5">
        <v>4566.0</v>
      </c>
      <c r="G166" s="4"/>
      <c r="H166" s="4"/>
      <c r="I166" s="4"/>
      <c r="J166" s="4"/>
      <c r="K166" s="4"/>
      <c r="L166" s="4"/>
      <c r="M166" s="4"/>
      <c r="N166" s="4"/>
      <c r="O166" s="4"/>
      <c r="P166" s="4"/>
      <c r="Q166" s="4"/>
      <c r="R166" s="4"/>
      <c r="S166" s="4"/>
      <c r="T166" s="4"/>
      <c r="U166" s="4"/>
      <c r="V166" s="4"/>
      <c r="W166" s="4"/>
      <c r="X166" s="4"/>
      <c r="Y166" s="4"/>
      <c r="Z166" s="4"/>
    </row>
    <row r="167">
      <c r="A167" s="1" t="s">
        <v>639</v>
      </c>
      <c r="B167" s="2" t="s">
        <v>7</v>
      </c>
      <c r="C167" s="2" t="s">
        <v>640</v>
      </c>
      <c r="D167" s="2" t="s">
        <v>641</v>
      </c>
      <c r="E167" s="2" t="s">
        <v>642</v>
      </c>
      <c r="F167" s="2">
        <v>183.0</v>
      </c>
    </row>
    <row r="168">
      <c r="A168" s="3" t="s">
        <v>643</v>
      </c>
      <c r="B168" s="4" t="s">
        <v>7</v>
      </c>
      <c r="C168" s="4" t="s">
        <v>644</v>
      </c>
      <c r="D168" s="4" t="s">
        <v>645</v>
      </c>
      <c r="E168" s="4" t="s">
        <v>464</v>
      </c>
      <c r="F168" s="5">
        <v>2817.0</v>
      </c>
      <c r="G168" s="4"/>
      <c r="H168" s="4"/>
      <c r="I168" s="4"/>
      <c r="J168" s="4"/>
      <c r="K168" s="4"/>
      <c r="L168" s="4"/>
      <c r="M168" s="4"/>
      <c r="N168" s="4"/>
      <c r="O168" s="4"/>
      <c r="P168" s="4"/>
      <c r="Q168" s="4"/>
      <c r="R168" s="4"/>
      <c r="S168" s="4"/>
      <c r="T168" s="4"/>
      <c r="U168" s="4"/>
      <c r="V168" s="4"/>
      <c r="W168" s="4"/>
      <c r="X168" s="4"/>
      <c r="Y168" s="4"/>
      <c r="Z168" s="4"/>
    </row>
    <row r="169">
      <c r="A169" s="1" t="s">
        <v>646</v>
      </c>
      <c r="B169" s="2" t="s">
        <v>40</v>
      </c>
      <c r="C169" s="2" t="s">
        <v>647</v>
      </c>
      <c r="D169" s="2" t="s">
        <v>648</v>
      </c>
      <c r="E169" s="2" t="s">
        <v>649</v>
      </c>
      <c r="F169" s="2">
        <v>5136.0</v>
      </c>
    </row>
    <row r="170">
      <c r="A170" s="3" t="s">
        <v>650</v>
      </c>
      <c r="B170" s="4" t="s">
        <v>7</v>
      </c>
      <c r="C170" s="4" t="s">
        <v>651</v>
      </c>
      <c r="D170" s="4" t="s">
        <v>652</v>
      </c>
      <c r="E170" s="4" t="s">
        <v>653</v>
      </c>
      <c r="F170" s="5">
        <v>732.0</v>
      </c>
      <c r="G170" s="4"/>
      <c r="H170" s="4"/>
      <c r="I170" s="4"/>
      <c r="J170" s="4"/>
      <c r="K170" s="4"/>
      <c r="L170" s="4"/>
      <c r="M170" s="4"/>
      <c r="N170" s="4"/>
      <c r="O170" s="4"/>
      <c r="P170" s="4"/>
      <c r="Q170" s="4"/>
      <c r="R170" s="4"/>
      <c r="S170" s="4"/>
      <c r="T170" s="4"/>
      <c r="U170" s="4"/>
      <c r="V170" s="4"/>
      <c r="W170" s="4"/>
      <c r="X170" s="4"/>
      <c r="Y170" s="4"/>
      <c r="Z170" s="4"/>
    </row>
    <row r="171">
      <c r="A171" s="1" t="s">
        <v>654</v>
      </c>
      <c r="B171" s="2" t="s">
        <v>7</v>
      </c>
      <c r="C171" s="2" t="s">
        <v>655</v>
      </c>
      <c r="D171" s="2" t="s">
        <v>656</v>
      </c>
      <c r="E171" s="2" t="s">
        <v>654</v>
      </c>
      <c r="F171" s="2">
        <v>2511.0</v>
      </c>
    </row>
    <row r="172">
      <c r="A172" s="3" t="s">
        <v>657</v>
      </c>
      <c r="B172" s="4" t="s">
        <v>7</v>
      </c>
      <c r="C172" s="4" t="s">
        <v>658</v>
      </c>
      <c r="D172" s="4" t="s">
        <v>659</v>
      </c>
      <c r="E172" s="4" t="s">
        <v>660</v>
      </c>
      <c r="F172" s="5">
        <v>13930.0</v>
      </c>
      <c r="G172" s="4"/>
      <c r="H172" s="4"/>
      <c r="I172" s="4"/>
      <c r="J172" s="4"/>
      <c r="K172" s="4"/>
      <c r="L172" s="4"/>
      <c r="M172" s="4"/>
      <c r="N172" s="4"/>
      <c r="O172" s="4"/>
      <c r="P172" s="4"/>
      <c r="Q172" s="4"/>
      <c r="R172" s="4"/>
      <c r="S172" s="4"/>
      <c r="T172" s="4"/>
      <c r="U172" s="4"/>
      <c r="V172" s="4"/>
      <c r="W172" s="4"/>
      <c r="X172" s="4"/>
      <c r="Y172" s="4"/>
      <c r="Z172" s="4"/>
    </row>
    <row r="173">
      <c r="A173" s="3" t="s">
        <v>661</v>
      </c>
      <c r="B173" s="4" t="s">
        <v>40</v>
      </c>
      <c r="C173" s="4" t="s">
        <v>662</v>
      </c>
      <c r="D173" s="4" t="s">
        <v>663</v>
      </c>
      <c r="E173" s="4" t="s">
        <v>661</v>
      </c>
      <c r="F173" s="5">
        <v>5671.0</v>
      </c>
      <c r="G173" s="4"/>
      <c r="H173" s="4"/>
      <c r="I173" s="4"/>
      <c r="J173" s="4"/>
      <c r="K173" s="4"/>
      <c r="L173" s="4"/>
      <c r="M173" s="4"/>
      <c r="N173" s="4"/>
      <c r="O173" s="4"/>
      <c r="P173" s="4"/>
      <c r="Q173" s="4"/>
      <c r="R173" s="4"/>
      <c r="S173" s="4"/>
      <c r="T173" s="4"/>
      <c r="U173" s="4"/>
      <c r="V173" s="4"/>
      <c r="W173" s="4"/>
      <c r="X173" s="4"/>
      <c r="Y173" s="4"/>
      <c r="Z173" s="4"/>
    </row>
    <row r="174">
      <c r="A174" s="1" t="s">
        <v>664</v>
      </c>
      <c r="B174" s="2" t="s">
        <v>7</v>
      </c>
      <c r="C174" s="2" t="s">
        <v>665</v>
      </c>
      <c r="D174" s="2" t="s">
        <v>666</v>
      </c>
      <c r="E174" s="2" t="s">
        <v>104</v>
      </c>
      <c r="F174" s="2">
        <v>107.0</v>
      </c>
    </row>
    <row r="175">
      <c r="A175" s="3" t="s">
        <v>667</v>
      </c>
      <c r="B175" s="4" t="s">
        <v>7</v>
      </c>
      <c r="C175" s="4" t="s">
        <v>668</v>
      </c>
      <c r="D175" s="4" t="s">
        <v>669</v>
      </c>
      <c r="E175" s="4" t="s">
        <v>670</v>
      </c>
      <c r="F175" s="5">
        <v>12043.0</v>
      </c>
      <c r="G175" s="4"/>
      <c r="H175" s="4"/>
      <c r="I175" s="4"/>
      <c r="J175" s="4"/>
      <c r="K175" s="4"/>
      <c r="L175" s="4"/>
      <c r="M175" s="4"/>
      <c r="N175" s="4"/>
      <c r="O175" s="4"/>
      <c r="P175" s="4"/>
      <c r="Q175" s="4"/>
      <c r="R175" s="4"/>
      <c r="S175" s="4"/>
      <c r="T175" s="4"/>
      <c r="U175" s="4"/>
      <c r="V175" s="4"/>
      <c r="W175" s="4"/>
      <c r="X175" s="4"/>
      <c r="Y175" s="4"/>
      <c r="Z175" s="4"/>
    </row>
    <row r="176">
      <c r="A176" s="3" t="s">
        <v>671</v>
      </c>
      <c r="B176" s="4" t="s">
        <v>40</v>
      </c>
      <c r="C176" s="4" t="s">
        <v>672</v>
      </c>
      <c r="D176" s="4" t="s">
        <v>673</v>
      </c>
      <c r="E176" s="4" t="s">
        <v>671</v>
      </c>
      <c r="F176" s="5">
        <v>5464.0</v>
      </c>
      <c r="G176" s="4"/>
      <c r="H176" s="4"/>
      <c r="I176" s="4"/>
      <c r="J176" s="4"/>
      <c r="K176" s="4"/>
      <c r="L176" s="4"/>
      <c r="M176" s="4"/>
      <c r="N176" s="4"/>
      <c r="O176" s="4"/>
      <c r="P176" s="4"/>
      <c r="Q176" s="4"/>
      <c r="R176" s="4"/>
      <c r="S176" s="4"/>
      <c r="T176" s="4"/>
      <c r="U176" s="4"/>
      <c r="V176" s="4"/>
      <c r="W176" s="4"/>
      <c r="X176" s="4"/>
      <c r="Y176" s="4"/>
      <c r="Z176" s="4"/>
    </row>
    <row r="177">
      <c r="A177" s="3" t="s">
        <v>674</v>
      </c>
      <c r="B177" s="4" t="s">
        <v>7</v>
      </c>
      <c r="C177" s="4" t="s">
        <v>675</v>
      </c>
      <c r="D177" s="4" t="s">
        <v>676</v>
      </c>
      <c r="E177" s="4" t="s">
        <v>674</v>
      </c>
      <c r="F177" s="5">
        <v>34715.0</v>
      </c>
      <c r="G177" s="4"/>
      <c r="H177" s="4"/>
      <c r="I177" s="4"/>
      <c r="J177" s="4"/>
      <c r="K177" s="4"/>
      <c r="L177" s="4"/>
      <c r="M177" s="4"/>
      <c r="N177" s="4"/>
      <c r="O177" s="4"/>
      <c r="P177" s="4"/>
      <c r="Q177" s="4"/>
      <c r="R177" s="4"/>
      <c r="S177" s="4"/>
      <c r="T177" s="4"/>
      <c r="U177" s="4"/>
      <c r="V177" s="4"/>
      <c r="W177" s="4"/>
      <c r="X177" s="4"/>
      <c r="Y177" s="4"/>
      <c r="Z177" s="4"/>
    </row>
    <row r="178">
      <c r="A178" s="1" t="s">
        <v>677</v>
      </c>
      <c r="B178" s="2" t="s">
        <v>7</v>
      </c>
      <c r="C178" s="2" t="s">
        <v>678</v>
      </c>
      <c r="D178" s="2" t="s">
        <v>679</v>
      </c>
      <c r="E178" s="2" t="s">
        <v>677</v>
      </c>
      <c r="F178" s="2">
        <v>18830.0</v>
      </c>
    </row>
    <row r="179">
      <c r="A179" s="1" t="s">
        <v>680</v>
      </c>
      <c r="B179" s="2" t="s">
        <v>40</v>
      </c>
      <c r="C179" s="2" t="s">
        <v>681</v>
      </c>
      <c r="D179" s="2" t="s">
        <v>682</v>
      </c>
      <c r="E179" s="2" t="s">
        <v>683</v>
      </c>
      <c r="F179" s="2">
        <v>5136.0</v>
      </c>
    </row>
    <row r="180">
      <c r="A180" s="3" t="s">
        <v>684</v>
      </c>
      <c r="B180" s="4" t="s">
        <v>7</v>
      </c>
      <c r="C180" s="4" t="s">
        <v>685</v>
      </c>
      <c r="D180" s="4" t="s">
        <v>686</v>
      </c>
      <c r="E180" s="4" t="s">
        <v>687</v>
      </c>
      <c r="F180" s="5">
        <v>9793.0</v>
      </c>
      <c r="G180" s="4"/>
      <c r="H180" s="4"/>
      <c r="I180" s="4"/>
      <c r="J180" s="4"/>
      <c r="K180" s="4"/>
      <c r="L180" s="4"/>
      <c r="M180" s="4"/>
      <c r="N180" s="4"/>
      <c r="O180" s="4"/>
      <c r="P180" s="4"/>
      <c r="Q180" s="4"/>
      <c r="R180" s="4"/>
      <c r="S180" s="4"/>
      <c r="T180" s="4"/>
      <c r="U180" s="4"/>
      <c r="V180" s="4"/>
      <c r="W180" s="4"/>
      <c r="X180" s="4"/>
      <c r="Y180" s="4"/>
      <c r="Z180" s="4"/>
    </row>
    <row r="181">
      <c r="A181" s="1" t="s">
        <v>688</v>
      </c>
      <c r="B181" s="2" t="s">
        <v>7</v>
      </c>
      <c r="C181" s="2" t="s">
        <v>689</v>
      </c>
      <c r="D181" s="2" t="s">
        <v>690</v>
      </c>
      <c r="E181" s="2" t="s">
        <v>691</v>
      </c>
      <c r="F181" s="2">
        <v>3114.0</v>
      </c>
    </row>
    <row r="182">
      <c r="A182" s="3" t="s">
        <v>692</v>
      </c>
      <c r="B182" s="4" t="s">
        <v>7</v>
      </c>
      <c r="C182" s="4" t="s">
        <v>693</v>
      </c>
      <c r="D182" s="4" t="s">
        <v>694</v>
      </c>
      <c r="E182" s="4" t="s">
        <v>695</v>
      </c>
      <c r="F182" s="5">
        <v>5922.0</v>
      </c>
      <c r="G182" s="4"/>
      <c r="H182" s="4"/>
      <c r="I182" s="4"/>
      <c r="J182" s="4"/>
      <c r="K182" s="4"/>
      <c r="L182" s="4"/>
      <c r="M182" s="4"/>
      <c r="N182" s="4"/>
      <c r="O182" s="4"/>
      <c r="P182" s="4"/>
      <c r="Q182" s="4"/>
      <c r="R182" s="4"/>
      <c r="S182" s="4"/>
      <c r="T182" s="4"/>
      <c r="U182" s="4"/>
      <c r="V182" s="4"/>
      <c r="W182" s="4"/>
      <c r="X182" s="4"/>
      <c r="Y182" s="4"/>
      <c r="Z182" s="4"/>
    </row>
    <row r="183">
      <c r="A183" s="3" t="s">
        <v>696</v>
      </c>
      <c r="B183" s="4" t="s">
        <v>7</v>
      </c>
      <c r="C183" s="4" t="s">
        <v>697</v>
      </c>
      <c r="D183" s="4" t="s">
        <v>698</v>
      </c>
      <c r="E183" s="4" t="s">
        <v>699</v>
      </c>
      <c r="F183" s="5">
        <v>91.0</v>
      </c>
      <c r="G183" s="4"/>
      <c r="H183" s="4"/>
      <c r="I183" s="4"/>
      <c r="J183" s="4"/>
      <c r="K183" s="4"/>
      <c r="L183" s="4"/>
      <c r="M183" s="4"/>
      <c r="N183" s="4"/>
      <c r="O183" s="4"/>
      <c r="P183" s="4"/>
      <c r="Q183" s="4"/>
      <c r="R183" s="4"/>
      <c r="S183" s="4"/>
      <c r="T183" s="4"/>
      <c r="U183" s="4"/>
      <c r="V183" s="4"/>
      <c r="W183" s="4"/>
      <c r="X183" s="4"/>
      <c r="Y183" s="4"/>
      <c r="Z183" s="4"/>
    </row>
    <row r="184">
      <c r="A184" s="3" t="s">
        <v>700</v>
      </c>
      <c r="B184" s="4" t="s">
        <v>7</v>
      </c>
      <c r="C184" s="4" t="s">
        <v>697</v>
      </c>
      <c r="D184" s="4" t="s">
        <v>698</v>
      </c>
      <c r="E184" s="4" t="s">
        <v>699</v>
      </c>
      <c r="F184" s="5">
        <v>91.0</v>
      </c>
      <c r="G184" s="4"/>
      <c r="H184" s="4"/>
      <c r="I184" s="4"/>
      <c r="J184" s="4"/>
      <c r="K184" s="4"/>
      <c r="L184" s="4"/>
      <c r="M184" s="4"/>
      <c r="N184" s="4"/>
      <c r="O184" s="4"/>
      <c r="P184" s="4"/>
      <c r="Q184" s="4"/>
      <c r="R184" s="4"/>
      <c r="S184" s="4"/>
      <c r="T184" s="4"/>
      <c r="U184" s="4"/>
      <c r="V184" s="4"/>
      <c r="W184" s="4"/>
      <c r="X184" s="4"/>
      <c r="Y184" s="4"/>
      <c r="Z184" s="4"/>
    </row>
    <row r="185">
      <c r="A185" s="3" t="s">
        <v>701</v>
      </c>
      <c r="B185" s="4" t="s">
        <v>77</v>
      </c>
      <c r="C185" s="4" t="s">
        <v>702</v>
      </c>
      <c r="D185" s="4" t="s">
        <v>703</v>
      </c>
      <c r="E185" s="4" t="s">
        <v>704</v>
      </c>
      <c r="F185" s="5">
        <v>4904.0</v>
      </c>
      <c r="G185" s="4"/>
      <c r="H185" s="4"/>
      <c r="I185" s="4"/>
      <c r="J185" s="4"/>
      <c r="K185" s="4"/>
      <c r="L185" s="4"/>
      <c r="M185" s="4"/>
      <c r="N185" s="4"/>
      <c r="O185" s="4"/>
      <c r="P185" s="4"/>
      <c r="Q185" s="4"/>
      <c r="R185" s="4"/>
      <c r="S185" s="4"/>
      <c r="T185" s="4"/>
      <c r="U185" s="4"/>
      <c r="V185" s="4"/>
      <c r="W185" s="4"/>
      <c r="X185" s="4"/>
      <c r="Y185" s="4"/>
      <c r="Z185" s="4"/>
    </row>
    <row r="186">
      <c r="A186" s="1" t="s">
        <v>705</v>
      </c>
      <c r="B186" s="2" t="s">
        <v>7</v>
      </c>
      <c r="C186" s="2" t="s">
        <v>706</v>
      </c>
      <c r="D186" s="2" t="s">
        <v>707</v>
      </c>
      <c r="E186" s="2" t="s">
        <v>708</v>
      </c>
      <c r="F186" s="2">
        <v>28467.0</v>
      </c>
    </row>
    <row r="187">
      <c r="A187" s="1" t="s">
        <v>709</v>
      </c>
      <c r="B187" s="2" t="s">
        <v>7</v>
      </c>
      <c r="C187" s="2" t="s">
        <v>710</v>
      </c>
      <c r="D187" s="2" t="s">
        <v>711</v>
      </c>
      <c r="E187" s="2" t="s">
        <v>712</v>
      </c>
      <c r="F187" s="2">
        <v>2638.0</v>
      </c>
    </row>
    <row r="188">
      <c r="A188" s="3" t="s">
        <v>713</v>
      </c>
      <c r="B188" s="4" t="s">
        <v>77</v>
      </c>
      <c r="C188" s="4" t="s">
        <v>714</v>
      </c>
      <c r="D188" s="4" t="s">
        <v>715</v>
      </c>
      <c r="E188" s="4" t="s">
        <v>716</v>
      </c>
      <c r="F188" s="5">
        <v>26727.0</v>
      </c>
      <c r="G188" s="4"/>
      <c r="H188" s="4"/>
      <c r="I188" s="4"/>
      <c r="J188" s="4"/>
      <c r="K188" s="4"/>
      <c r="L188" s="4"/>
      <c r="M188" s="4"/>
      <c r="N188" s="4"/>
      <c r="O188" s="4"/>
      <c r="P188" s="4"/>
      <c r="Q188" s="4"/>
      <c r="R188" s="4"/>
      <c r="S188" s="4"/>
      <c r="T188" s="4"/>
      <c r="U188" s="4"/>
      <c r="V188" s="4"/>
      <c r="W188" s="4"/>
      <c r="X188" s="4"/>
      <c r="Y188" s="4"/>
      <c r="Z188" s="4"/>
    </row>
    <row r="189">
      <c r="A189" s="1" t="s">
        <v>717</v>
      </c>
      <c r="B189" s="2" t="s">
        <v>7</v>
      </c>
      <c r="C189" s="2" t="s">
        <v>718</v>
      </c>
      <c r="D189" s="2" t="s">
        <v>719</v>
      </c>
      <c r="E189" s="2" t="s">
        <v>720</v>
      </c>
      <c r="F189" s="2">
        <v>12664.0</v>
      </c>
    </row>
    <row r="190">
      <c r="A190" s="1" t="s">
        <v>721</v>
      </c>
      <c r="B190" s="2" t="s">
        <v>7</v>
      </c>
      <c r="C190" s="2" t="s">
        <v>722</v>
      </c>
      <c r="D190" s="2" t="s">
        <v>723</v>
      </c>
      <c r="E190" s="2" t="s">
        <v>724</v>
      </c>
      <c r="F190" s="2">
        <v>798.0</v>
      </c>
    </row>
    <row r="191">
      <c r="A191" s="1" t="s">
        <v>725</v>
      </c>
      <c r="B191" s="2" t="s">
        <v>7</v>
      </c>
      <c r="C191" s="2" t="s">
        <v>726</v>
      </c>
      <c r="D191" s="2" t="s">
        <v>727</v>
      </c>
      <c r="E191" s="2" t="s">
        <v>728</v>
      </c>
      <c r="F191" s="2">
        <v>2189.0</v>
      </c>
    </row>
    <row r="192">
      <c r="A192" s="1" t="s">
        <v>729</v>
      </c>
      <c r="B192" s="2" t="s">
        <v>7</v>
      </c>
      <c r="C192" s="2" t="s">
        <v>730</v>
      </c>
      <c r="D192" s="2" t="s">
        <v>731</v>
      </c>
      <c r="E192" s="2" t="s">
        <v>732</v>
      </c>
      <c r="F192" s="2">
        <v>1154.0</v>
      </c>
    </row>
    <row r="193">
      <c r="A193" s="3" t="s">
        <v>733</v>
      </c>
      <c r="B193" s="4" t="s">
        <v>77</v>
      </c>
      <c r="C193" s="4" t="s">
        <v>734</v>
      </c>
      <c r="D193" s="4" t="s">
        <v>735</v>
      </c>
      <c r="E193" s="4" t="s">
        <v>736</v>
      </c>
      <c r="F193" s="5">
        <v>4050.0</v>
      </c>
      <c r="G193" s="4"/>
      <c r="H193" s="4"/>
      <c r="I193" s="4"/>
      <c r="J193" s="4"/>
      <c r="K193" s="4"/>
      <c r="L193" s="4"/>
      <c r="M193" s="4"/>
      <c r="N193" s="4"/>
      <c r="O193" s="4"/>
      <c r="P193" s="4"/>
      <c r="Q193" s="4"/>
      <c r="R193" s="4"/>
      <c r="S193" s="4"/>
      <c r="T193" s="4"/>
      <c r="U193" s="4"/>
      <c r="V193" s="4"/>
      <c r="W193" s="4"/>
      <c r="X193" s="4"/>
      <c r="Y193" s="4"/>
      <c r="Z193" s="4"/>
    </row>
    <row r="194">
      <c r="A194" s="3" t="s">
        <v>737</v>
      </c>
      <c r="B194" s="4" t="s">
        <v>7</v>
      </c>
      <c r="C194" s="4" t="s">
        <v>738</v>
      </c>
      <c r="D194" s="4" t="s">
        <v>739</v>
      </c>
      <c r="E194" s="4" t="s">
        <v>737</v>
      </c>
      <c r="F194" s="5">
        <v>6451.0</v>
      </c>
      <c r="G194" s="4"/>
      <c r="H194" s="4"/>
      <c r="I194" s="4"/>
      <c r="J194" s="4"/>
      <c r="K194" s="4"/>
      <c r="L194" s="4"/>
      <c r="M194" s="4"/>
      <c r="N194" s="4"/>
      <c r="O194" s="4"/>
      <c r="P194" s="4"/>
      <c r="Q194" s="4"/>
      <c r="R194" s="4"/>
      <c r="S194" s="4"/>
      <c r="T194" s="4"/>
      <c r="U194" s="4"/>
      <c r="V194" s="4"/>
      <c r="W194" s="4"/>
      <c r="X194" s="4"/>
      <c r="Y194" s="4"/>
      <c r="Z194" s="4"/>
    </row>
    <row r="195">
      <c r="A195" s="1" t="s">
        <v>740</v>
      </c>
      <c r="B195" s="2" t="s">
        <v>77</v>
      </c>
      <c r="C195" s="2" t="s">
        <v>741</v>
      </c>
      <c r="D195" s="2" t="s">
        <v>742</v>
      </c>
      <c r="E195" s="2" t="s">
        <v>743</v>
      </c>
      <c r="F195" s="2">
        <v>4714.0</v>
      </c>
    </row>
    <row r="196">
      <c r="A196" s="1" t="s">
        <v>744</v>
      </c>
      <c r="B196" s="2" t="s">
        <v>77</v>
      </c>
      <c r="C196" s="2" t="s">
        <v>745</v>
      </c>
      <c r="D196" s="2" t="s">
        <v>746</v>
      </c>
      <c r="E196" s="2" t="s">
        <v>747</v>
      </c>
      <c r="F196" s="2">
        <v>4714.0</v>
      </c>
    </row>
    <row r="197">
      <c r="A197" s="1" t="s">
        <v>748</v>
      </c>
      <c r="B197" s="2" t="s">
        <v>77</v>
      </c>
      <c r="C197" s="2" t="s">
        <v>749</v>
      </c>
      <c r="D197" s="2" t="s">
        <v>750</v>
      </c>
      <c r="E197" s="2" t="s">
        <v>751</v>
      </c>
      <c r="F197" s="2">
        <v>4714.0</v>
      </c>
    </row>
    <row r="198">
      <c r="A198" s="3" t="s">
        <v>752</v>
      </c>
      <c r="B198" s="4" t="s">
        <v>7</v>
      </c>
      <c r="C198" s="4" t="s">
        <v>697</v>
      </c>
      <c r="D198" s="4" t="s">
        <v>698</v>
      </c>
      <c r="E198" s="4" t="s">
        <v>699</v>
      </c>
      <c r="F198" s="5">
        <v>91.0</v>
      </c>
      <c r="G198" s="4"/>
      <c r="H198" s="4"/>
      <c r="I198" s="4"/>
      <c r="J198" s="4"/>
      <c r="K198" s="4"/>
      <c r="L198" s="4"/>
      <c r="M198" s="4"/>
      <c r="N198" s="4"/>
      <c r="O198" s="4"/>
      <c r="P198" s="4"/>
      <c r="Q198" s="4"/>
      <c r="R198" s="4"/>
      <c r="S198" s="4"/>
      <c r="T198" s="4"/>
      <c r="U198" s="4"/>
      <c r="V198" s="4"/>
      <c r="W198" s="4"/>
      <c r="X198" s="4"/>
      <c r="Y198" s="4"/>
      <c r="Z198" s="4"/>
    </row>
    <row r="199">
      <c r="A199" s="1" t="s">
        <v>753</v>
      </c>
      <c r="B199" s="2" t="s">
        <v>7</v>
      </c>
      <c r="C199" s="2" t="s">
        <v>754</v>
      </c>
      <c r="D199" s="2" t="s">
        <v>755</v>
      </c>
      <c r="E199" s="2" t="s">
        <v>756</v>
      </c>
      <c r="F199" s="2">
        <v>2638.0</v>
      </c>
    </row>
    <row r="200">
      <c r="A200" s="1" t="s">
        <v>757</v>
      </c>
      <c r="B200" s="2" t="s">
        <v>7</v>
      </c>
      <c r="C200" s="2" t="s">
        <v>758</v>
      </c>
      <c r="D200" s="2" t="s">
        <v>759</v>
      </c>
      <c r="E200" s="2" t="s">
        <v>760</v>
      </c>
      <c r="F200" s="2">
        <v>2638.0</v>
      </c>
    </row>
    <row r="201">
      <c r="A201" s="1" t="s">
        <v>761</v>
      </c>
      <c r="B201" s="2" t="s">
        <v>7</v>
      </c>
      <c r="C201" s="2" t="s">
        <v>762</v>
      </c>
      <c r="D201" s="2" t="s">
        <v>763</v>
      </c>
      <c r="E201" s="2" t="s">
        <v>761</v>
      </c>
      <c r="F201" s="2">
        <v>294.0</v>
      </c>
    </row>
    <row r="202">
      <c r="A202" s="1" t="s">
        <v>764</v>
      </c>
      <c r="B202" s="2" t="s">
        <v>7</v>
      </c>
      <c r="C202" s="2" t="s">
        <v>765</v>
      </c>
      <c r="D202" s="2" t="s">
        <v>766</v>
      </c>
      <c r="E202" s="2" t="s">
        <v>764</v>
      </c>
      <c r="F202" s="2">
        <v>4597.0</v>
      </c>
    </row>
    <row r="203">
      <c r="A203" s="1" t="s">
        <v>767</v>
      </c>
      <c r="B203" s="2" t="s">
        <v>7</v>
      </c>
      <c r="C203" s="2" t="s">
        <v>768</v>
      </c>
      <c r="D203" s="2" t="s">
        <v>769</v>
      </c>
      <c r="E203" s="2" t="s">
        <v>770</v>
      </c>
      <c r="F203" s="2">
        <v>183.0</v>
      </c>
    </row>
    <row r="204">
      <c r="A204" s="1" t="s">
        <v>771</v>
      </c>
      <c r="B204" s="2" t="s">
        <v>7</v>
      </c>
      <c r="C204" s="2" t="s">
        <v>772</v>
      </c>
      <c r="D204" s="2" t="s">
        <v>773</v>
      </c>
      <c r="E204" s="2" t="s">
        <v>774</v>
      </c>
      <c r="F204" s="2">
        <v>2189.0</v>
      </c>
    </row>
    <row r="205">
      <c r="A205" s="3" t="s">
        <v>775</v>
      </c>
      <c r="B205" s="4" t="s">
        <v>7</v>
      </c>
      <c r="C205" s="4" t="s">
        <v>776</v>
      </c>
      <c r="D205" s="4" t="s">
        <v>777</v>
      </c>
      <c r="E205" s="4" t="s">
        <v>775</v>
      </c>
      <c r="F205" s="5">
        <v>13413.0</v>
      </c>
      <c r="G205" s="4"/>
      <c r="H205" s="4"/>
      <c r="I205" s="4"/>
      <c r="J205" s="4"/>
      <c r="K205" s="4"/>
      <c r="L205" s="4"/>
      <c r="M205" s="4"/>
      <c r="N205" s="4"/>
      <c r="O205" s="4"/>
      <c r="P205" s="4"/>
      <c r="Q205" s="4"/>
      <c r="R205" s="4"/>
      <c r="S205" s="4"/>
      <c r="T205" s="4"/>
      <c r="U205" s="4"/>
      <c r="V205" s="4"/>
      <c r="W205" s="4"/>
      <c r="X205" s="4"/>
      <c r="Y205" s="4"/>
      <c r="Z205" s="4"/>
    </row>
    <row r="206">
      <c r="A206" s="1" t="s">
        <v>778</v>
      </c>
      <c r="B206" s="2" t="s">
        <v>7</v>
      </c>
      <c r="C206" s="2" t="s">
        <v>779</v>
      </c>
      <c r="D206" s="2" t="s">
        <v>780</v>
      </c>
      <c r="E206" s="2" t="s">
        <v>781</v>
      </c>
      <c r="F206" s="2">
        <v>170.0</v>
      </c>
    </row>
    <row r="207">
      <c r="A207" s="1" t="s">
        <v>782</v>
      </c>
      <c r="B207" s="2" t="s">
        <v>77</v>
      </c>
      <c r="C207" s="2" t="s">
        <v>783</v>
      </c>
      <c r="D207" s="2" t="s">
        <v>784</v>
      </c>
      <c r="E207" s="2" t="s">
        <v>785</v>
      </c>
      <c r="F207" s="2">
        <v>11724.0</v>
      </c>
    </row>
    <row r="208">
      <c r="A208" s="1" t="s">
        <v>786</v>
      </c>
      <c r="B208" s="2" t="s">
        <v>77</v>
      </c>
      <c r="C208" s="2" t="s">
        <v>787</v>
      </c>
      <c r="D208" s="2" t="s">
        <v>788</v>
      </c>
      <c r="E208" s="2" t="s">
        <v>789</v>
      </c>
      <c r="F208" s="2">
        <v>11724.0</v>
      </c>
    </row>
    <row r="209">
      <c r="A209" s="1" t="s">
        <v>790</v>
      </c>
      <c r="B209" s="2" t="s">
        <v>77</v>
      </c>
      <c r="C209" s="2" t="s">
        <v>791</v>
      </c>
      <c r="D209" s="2" t="s">
        <v>792</v>
      </c>
      <c r="E209" s="2" t="s">
        <v>793</v>
      </c>
      <c r="F209" s="2">
        <v>11724.0</v>
      </c>
    </row>
    <row r="210">
      <c r="A210" s="3" t="s">
        <v>794</v>
      </c>
      <c r="B210" s="4" t="s">
        <v>77</v>
      </c>
      <c r="C210" s="4" t="s">
        <v>795</v>
      </c>
      <c r="D210" s="4" t="s">
        <v>796</v>
      </c>
      <c r="E210" s="4" t="s">
        <v>797</v>
      </c>
      <c r="F210" s="5">
        <v>1217.0</v>
      </c>
      <c r="G210" s="4"/>
      <c r="H210" s="4"/>
      <c r="I210" s="4"/>
      <c r="J210" s="4"/>
      <c r="K210" s="4"/>
      <c r="L210" s="4"/>
      <c r="M210" s="4"/>
      <c r="N210" s="4"/>
      <c r="O210" s="4"/>
      <c r="P210" s="4"/>
      <c r="Q210" s="4"/>
      <c r="R210" s="4"/>
      <c r="S210" s="4"/>
      <c r="T210" s="4"/>
      <c r="U210" s="4"/>
      <c r="V210" s="4"/>
      <c r="W210" s="4"/>
      <c r="X210" s="4"/>
      <c r="Y210" s="4"/>
      <c r="Z210" s="4"/>
    </row>
    <row r="211">
      <c r="A211" s="3" t="s">
        <v>798</v>
      </c>
      <c r="B211" s="4" t="s">
        <v>77</v>
      </c>
      <c r="C211" s="4" t="s">
        <v>795</v>
      </c>
      <c r="D211" s="4" t="s">
        <v>796</v>
      </c>
      <c r="E211" s="4" t="s">
        <v>799</v>
      </c>
      <c r="F211" s="5">
        <v>1217.0</v>
      </c>
      <c r="G211" s="4"/>
      <c r="H211" s="4"/>
      <c r="I211" s="4"/>
      <c r="J211" s="4"/>
      <c r="K211" s="4"/>
      <c r="L211" s="4"/>
      <c r="M211" s="4"/>
      <c r="N211" s="4"/>
      <c r="O211" s="4"/>
      <c r="P211" s="4"/>
      <c r="Q211" s="4"/>
      <c r="R211" s="4"/>
      <c r="S211" s="4"/>
      <c r="T211" s="4"/>
      <c r="U211" s="4"/>
      <c r="V211" s="4"/>
      <c r="W211" s="4"/>
      <c r="X211" s="4"/>
      <c r="Y211" s="4"/>
      <c r="Z211" s="4"/>
    </row>
    <row r="212">
      <c r="A212" s="3" t="s">
        <v>800</v>
      </c>
      <c r="B212" s="4" t="s">
        <v>7</v>
      </c>
      <c r="C212" s="4" t="s">
        <v>801</v>
      </c>
      <c r="D212" s="4" t="s">
        <v>802</v>
      </c>
      <c r="E212" s="4" t="s">
        <v>800</v>
      </c>
      <c r="F212" s="5">
        <v>692.0</v>
      </c>
      <c r="G212" s="4"/>
      <c r="H212" s="4"/>
      <c r="I212" s="4"/>
      <c r="J212" s="4"/>
      <c r="K212" s="4"/>
      <c r="L212" s="4"/>
      <c r="M212" s="4"/>
      <c r="N212" s="4"/>
      <c r="O212" s="4"/>
      <c r="P212" s="4"/>
      <c r="Q212" s="4"/>
      <c r="R212" s="4"/>
      <c r="S212" s="4"/>
      <c r="T212" s="4"/>
      <c r="U212" s="4"/>
      <c r="V212" s="4"/>
      <c r="W212" s="4"/>
      <c r="X212" s="4"/>
      <c r="Y212" s="4"/>
      <c r="Z212" s="4"/>
    </row>
    <row r="213">
      <c r="A213" s="3" t="s">
        <v>803</v>
      </c>
      <c r="B213" s="4" t="s">
        <v>7</v>
      </c>
      <c r="C213" s="4" t="s">
        <v>343</v>
      </c>
      <c r="D213" s="4" t="s">
        <v>344</v>
      </c>
      <c r="E213" s="4" t="s">
        <v>345</v>
      </c>
      <c r="F213" s="5">
        <v>10446.0</v>
      </c>
      <c r="G213" s="4"/>
      <c r="H213" s="4"/>
      <c r="I213" s="4"/>
      <c r="J213" s="4"/>
      <c r="K213" s="4"/>
      <c r="L213" s="4"/>
      <c r="M213" s="4"/>
      <c r="N213" s="4"/>
      <c r="O213" s="4"/>
      <c r="P213" s="4"/>
      <c r="Q213" s="4"/>
      <c r="R213" s="4"/>
      <c r="S213" s="4"/>
      <c r="T213" s="4"/>
      <c r="U213" s="4"/>
      <c r="V213" s="4"/>
      <c r="W213" s="4"/>
      <c r="X213" s="4"/>
      <c r="Y213" s="4"/>
      <c r="Z213" s="4"/>
    </row>
    <row r="214">
      <c r="A214" s="3" t="s">
        <v>67</v>
      </c>
      <c r="B214" s="4" t="s">
        <v>7</v>
      </c>
      <c r="C214" s="4" t="s">
        <v>65</v>
      </c>
      <c r="D214" s="4" t="s">
        <v>66</v>
      </c>
      <c r="E214" s="4" t="s">
        <v>804</v>
      </c>
      <c r="F214" s="5">
        <v>2346.0</v>
      </c>
      <c r="G214" s="4"/>
      <c r="H214" s="4"/>
      <c r="I214" s="4"/>
      <c r="J214" s="4"/>
      <c r="K214" s="4"/>
      <c r="L214" s="4"/>
      <c r="M214" s="4"/>
      <c r="N214" s="4"/>
      <c r="O214" s="4"/>
      <c r="P214" s="4"/>
      <c r="Q214" s="4"/>
      <c r="R214" s="4"/>
      <c r="S214" s="4"/>
      <c r="T214" s="4"/>
      <c r="U214" s="4"/>
      <c r="V214" s="4"/>
      <c r="W214" s="4"/>
      <c r="X214" s="4"/>
      <c r="Y214" s="4"/>
      <c r="Z214" s="4"/>
    </row>
    <row r="215">
      <c r="A215" s="3" t="s">
        <v>805</v>
      </c>
      <c r="B215" s="4" t="s">
        <v>7</v>
      </c>
      <c r="C215" s="4" t="s">
        <v>343</v>
      </c>
      <c r="D215" s="4" t="s">
        <v>344</v>
      </c>
      <c r="E215" s="4" t="s">
        <v>806</v>
      </c>
      <c r="F215" s="5">
        <v>10446.0</v>
      </c>
      <c r="G215" s="4"/>
      <c r="H215" s="4"/>
      <c r="I215" s="4"/>
      <c r="J215" s="4"/>
      <c r="K215" s="4"/>
      <c r="L215" s="4"/>
      <c r="M215" s="4"/>
      <c r="N215" s="4"/>
      <c r="O215" s="4"/>
      <c r="P215" s="4"/>
      <c r="Q215" s="4"/>
      <c r="R215" s="4"/>
      <c r="S215" s="4"/>
      <c r="T215" s="4"/>
      <c r="U215" s="4"/>
      <c r="V215" s="4"/>
      <c r="W215" s="4"/>
      <c r="X215" s="4"/>
      <c r="Y215" s="4"/>
      <c r="Z215" s="4"/>
    </row>
    <row r="216">
      <c r="A216" s="1" t="s">
        <v>807</v>
      </c>
      <c r="B216" s="2" t="s">
        <v>7</v>
      </c>
      <c r="C216" s="2" t="s">
        <v>808</v>
      </c>
      <c r="D216" s="2" t="s">
        <v>809</v>
      </c>
      <c r="E216" s="2" t="s">
        <v>810</v>
      </c>
      <c r="F216" s="2">
        <v>10364.0</v>
      </c>
    </row>
    <row r="217">
      <c r="A217" s="1" t="s">
        <v>811</v>
      </c>
      <c r="B217" s="2" t="s">
        <v>7</v>
      </c>
      <c r="C217" s="2" t="s">
        <v>812</v>
      </c>
      <c r="D217" s="2" t="s">
        <v>813</v>
      </c>
      <c r="E217" s="2" t="s">
        <v>814</v>
      </c>
      <c r="F217" s="2">
        <v>3786.0</v>
      </c>
    </row>
    <row r="218">
      <c r="A218" s="1" t="s">
        <v>815</v>
      </c>
      <c r="B218" s="2" t="s">
        <v>7</v>
      </c>
      <c r="C218" s="2" t="s">
        <v>816</v>
      </c>
      <c r="D218" s="2" t="s">
        <v>817</v>
      </c>
      <c r="E218" s="2" t="s">
        <v>818</v>
      </c>
      <c r="F218" s="2">
        <v>183.0</v>
      </c>
    </row>
    <row r="219">
      <c r="A219" s="1" t="s">
        <v>819</v>
      </c>
      <c r="B219" s="2" t="s">
        <v>77</v>
      </c>
      <c r="C219" s="2" t="s">
        <v>820</v>
      </c>
      <c r="D219" s="2" t="s">
        <v>821</v>
      </c>
      <c r="E219" s="2" t="s">
        <v>822</v>
      </c>
      <c r="F219" s="2">
        <v>4477.0</v>
      </c>
    </row>
    <row r="220">
      <c r="A220" s="1" t="s">
        <v>823</v>
      </c>
      <c r="B220" s="2" t="s">
        <v>77</v>
      </c>
      <c r="C220" s="2" t="s">
        <v>824</v>
      </c>
      <c r="D220" s="2" t="s">
        <v>825</v>
      </c>
      <c r="E220" s="2" t="s">
        <v>826</v>
      </c>
      <c r="F220" s="2">
        <v>4477.0</v>
      </c>
    </row>
    <row r="221">
      <c r="A221" s="1" t="s">
        <v>827</v>
      </c>
      <c r="B221" s="2" t="s">
        <v>77</v>
      </c>
      <c r="C221" s="2" t="s">
        <v>828</v>
      </c>
      <c r="D221" s="2" t="s">
        <v>829</v>
      </c>
      <c r="E221" s="2" t="s">
        <v>830</v>
      </c>
      <c r="F221" s="2">
        <v>4477.0</v>
      </c>
    </row>
    <row r="222">
      <c r="A222" s="3" t="s">
        <v>831</v>
      </c>
      <c r="B222" s="4" t="s">
        <v>7</v>
      </c>
      <c r="C222" s="4" t="s">
        <v>832</v>
      </c>
      <c r="D222" s="4" t="s">
        <v>833</v>
      </c>
      <c r="E222" s="4" t="s">
        <v>831</v>
      </c>
      <c r="F222" s="5">
        <v>4338.0</v>
      </c>
      <c r="G222" s="4"/>
      <c r="H222" s="4"/>
      <c r="I222" s="4"/>
      <c r="J222" s="4"/>
      <c r="K222" s="4"/>
      <c r="L222" s="4"/>
      <c r="M222" s="4"/>
      <c r="N222" s="4"/>
      <c r="O222" s="4"/>
      <c r="P222" s="4"/>
      <c r="Q222" s="4"/>
      <c r="R222" s="4"/>
      <c r="S222" s="4"/>
      <c r="T222" s="4"/>
      <c r="U222" s="4"/>
      <c r="V222" s="4"/>
      <c r="W222" s="4"/>
      <c r="X222" s="4"/>
      <c r="Y222" s="4"/>
      <c r="Z222" s="4"/>
    </row>
    <row r="223">
      <c r="A223" s="1" t="s">
        <v>834</v>
      </c>
      <c r="B223" s="2" t="s">
        <v>7</v>
      </c>
      <c r="C223" s="2" t="s">
        <v>835</v>
      </c>
      <c r="D223" s="2" t="s">
        <v>836</v>
      </c>
      <c r="E223" s="2" t="s">
        <v>837</v>
      </c>
      <c r="F223" s="2">
        <v>183.0</v>
      </c>
    </row>
    <row r="224">
      <c r="A224" s="3" t="s">
        <v>838</v>
      </c>
      <c r="B224" s="4" t="s">
        <v>7</v>
      </c>
      <c r="C224" s="4" t="s">
        <v>839</v>
      </c>
      <c r="D224" s="4" t="s">
        <v>840</v>
      </c>
      <c r="E224" s="4" t="s">
        <v>838</v>
      </c>
      <c r="F224" s="5">
        <v>759.0</v>
      </c>
      <c r="G224" s="4"/>
      <c r="H224" s="4"/>
      <c r="I224" s="4"/>
      <c r="J224" s="4"/>
      <c r="K224" s="4"/>
      <c r="L224" s="4"/>
      <c r="M224" s="4"/>
      <c r="N224" s="4"/>
      <c r="O224" s="4"/>
      <c r="P224" s="4"/>
      <c r="Q224" s="4"/>
      <c r="R224" s="4"/>
      <c r="S224" s="4"/>
      <c r="T224" s="4"/>
      <c r="U224" s="4"/>
      <c r="V224" s="4"/>
      <c r="W224" s="4"/>
      <c r="X224" s="4"/>
      <c r="Y224" s="4"/>
      <c r="Z224" s="4"/>
    </row>
    <row r="225">
      <c r="A225" s="1" t="s">
        <v>841</v>
      </c>
      <c r="B225" s="2" t="s">
        <v>7</v>
      </c>
      <c r="C225" s="2" t="s">
        <v>842</v>
      </c>
      <c r="D225" s="2" t="s">
        <v>843</v>
      </c>
      <c r="E225" s="2" t="s">
        <v>841</v>
      </c>
      <c r="F225" s="2">
        <v>9411.0</v>
      </c>
    </row>
    <row r="226">
      <c r="A226" s="1" t="s">
        <v>844</v>
      </c>
      <c r="B226" s="2" t="s">
        <v>7</v>
      </c>
      <c r="C226" s="2" t="s">
        <v>845</v>
      </c>
      <c r="D226" s="2" t="s">
        <v>846</v>
      </c>
      <c r="E226" s="2" t="s">
        <v>847</v>
      </c>
      <c r="F226" s="2">
        <v>2189.0</v>
      </c>
    </row>
    <row r="227">
      <c r="A227" s="3" t="s">
        <v>848</v>
      </c>
      <c r="B227" s="4" t="s">
        <v>7</v>
      </c>
      <c r="C227" s="4" t="s">
        <v>849</v>
      </c>
      <c r="D227" s="4" t="s">
        <v>850</v>
      </c>
      <c r="E227" s="4" t="s">
        <v>851</v>
      </c>
      <c r="F227" s="5">
        <v>8995.0</v>
      </c>
      <c r="G227" s="4"/>
      <c r="H227" s="4"/>
      <c r="I227" s="4"/>
      <c r="J227" s="4"/>
      <c r="K227" s="4"/>
      <c r="L227" s="4"/>
      <c r="M227" s="4"/>
      <c r="N227" s="4"/>
      <c r="O227" s="4"/>
      <c r="P227" s="4"/>
      <c r="Q227" s="4"/>
      <c r="R227" s="4"/>
      <c r="S227" s="4"/>
      <c r="T227" s="4"/>
      <c r="U227" s="4"/>
      <c r="V227" s="4"/>
      <c r="W227" s="4"/>
      <c r="X227" s="4"/>
      <c r="Y227" s="4"/>
      <c r="Z227" s="4"/>
    </row>
    <row r="228">
      <c r="A228" s="3" t="s">
        <v>852</v>
      </c>
      <c r="B228" s="4" t="s">
        <v>7</v>
      </c>
      <c r="C228" s="4" t="s">
        <v>853</v>
      </c>
      <c r="D228" s="4" t="s">
        <v>854</v>
      </c>
      <c r="E228" s="4" t="s">
        <v>852</v>
      </c>
      <c r="F228" s="5">
        <v>8151.0</v>
      </c>
      <c r="G228" s="4"/>
      <c r="H228" s="4"/>
      <c r="I228" s="4"/>
      <c r="J228" s="4"/>
      <c r="K228" s="4"/>
      <c r="L228" s="4"/>
      <c r="M228" s="4"/>
      <c r="N228" s="4"/>
      <c r="O228" s="4"/>
      <c r="P228" s="4"/>
      <c r="Q228" s="4"/>
      <c r="R228" s="4"/>
      <c r="S228" s="4"/>
      <c r="T228" s="4"/>
      <c r="U228" s="4"/>
      <c r="V228" s="4"/>
      <c r="W228" s="4"/>
      <c r="X228" s="4"/>
      <c r="Y228" s="4"/>
      <c r="Z228" s="4"/>
    </row>
    <row r="229">
      <c r="A229" s="1" t="s">
        <v>855</v>
      </c>
      <c r="B229" s="2" t="s">
        <v>40</v>
      </c>
      <c r="C229" s="2" t="s">
        <v>856</v>
      </c>
      <c r="D229" s="2" t="s">
        <v>857</v>
      </c>
      <c r="E229" s="2" t="s">
        <v>858</v>
      </c>
      <c r="F229" s="2">
        <v>21649.0</v>
      </c>
    </row>
    <row r="230">
      <c r="A230" s="1" t="s">
        <v>859</v>
      </c>
      <c r="B230" s="2" t="s">
        <v>7</v>
      </c>
      <c r="C230" s="2" t="s">
        <v>860</v>
      </c>
      <c r="D230" s="2" t="s">
        <v>861</v>
      </c>
      <c r="E230" s="2" t="s">
        <v>862</v>
      </c>
      <c r="F230" s="2">
        <v>5631.0</v>
      </c>
    </row>
    <row r="231">
      <c r="A231" s="3" t="s">
        <v>863</v>
      </c>
      <c r="B231" s="4" t="s">
        <v>7</v>
      </c>
      <c r="C231" s="4" t="s">
        <v>864</v>
      </c>
      <c r="D231" s="4" t="s">
        <v>865</v>
      </c>
      <c r="E231" s="4" t="s">
        <v>866</v>
      </c>
      <c r="F231" s="5">
        <v>4934.0</v>
      </c>
      <c r="G231" s="4"/>
      <c r="H231" s="4"/>
      <c r="I231" s="4"/>
      <c r="J231" s="4"/>
      <c r="K231" s="4"/>
      <c r="L231" s="4"/>
      <c r="M231" s="4"/>
      <c r="N231" s="4"/>
      <c r="O231" s="4"/>
      <c r="P231" s="4"/>
      <c r="Q231" s="4"/>
      <c r="R231" s="4"/>
      <c r="S231" s="4"/>
      <c r="T231" s="4"/>
      <c r="U231" s="4"/>
      <c r="V231" s="4"/>
      <c r="W231" s="4"/>
      <c r="X231" s="4"/>
      <c r="Y231" s="4"/>
      <c r="Z231" s="4"/>
    </row>
    <row r="232">
      <c r="A232" s="3" t="s">
        <v>867</v>
      </c>
      <c r="B232" s="4" t="s">
        <v>77</v>
      </c>
      <c r="C232" s="4" t="s">
        <v>868</v>
      </c>
      <c r="D232" s="4" t="s">
        <v>869</v>
      </c>
      <c r="E232" s="4" t="s">
        <v>870</v>
      </c>
      <c r="F232" s="5">
        <v>4706.0</v>
      </c>
      <c r="G232" s="4"/>
      <c r="H232" s="4"/>
      <c r="I232" s="4"/>
      <c r="J232" s="4"/>
      <c r="K232" s="4"/>
      <c r="L232" s="4"/>
      <c r="M232" s="4"/>
      <c r="N232" s="4"/>
      <c r="O232" s="4"/>
      <c r="P232" s="4"/>
      <c r="Q232" s="4"/>
      <c r="R232" s="4"/>
      <c r="S232" s="4"/>
      <c r="T232" s="4"/>
      <c r="U232" s="4"/>
      <c r="V232" s="4"/>
      <c r="W232" s="4"/>
      <c r="X232" s="4"/>
      <c r="Y232" s="4"/>
      <c r="Z232" s="4"/>
    </row>
    <row r="233">
      <c r="A233" s="3" t="s">
        <v>871</v>
      </c>
      <c r="B233" s="4" t="s">
        <v>77</v>
      </c>
      <c r="C233" s="4" t="s">
        <v>868</v>
      </c>
      <c r="D233" s="4" t="s">
        <v>869</v>
      </c>
      <c r="E233" s="4" t="s">
        <v>872</v>
      </c>
      <c r="F233" s="5">
        <v>4706.0</v>
      </c>
      <c r="G233" s="4"/>
      <c r="H233" s="4"/>
      <c r="I233" s="4"/>
      <c r="J233" s="4"/>
      <c r="K233" s="4"/>
      <c r="L233" s="4"/>
      <c r="M233" s="4"/>
      <c r="N233" s="4"/>
      <c r="O233" s="4"/>
      <c r="P233" s="4"/>
      <c r="Q233" s="4"/>
      <c r="R233" s="4"/>
      <c r="S233" s="4"/>
      <c r="T233" s="4"/>
      <c r="U233" s="4"/>
      <c r="V233" s="4"/>
      <c r="W233" s="4"/>
      <c r="X233" s="4"/>
      <c r="Y233" s="4"/>
      <c r="Z233" s="4"/>
    </row>
    <row r="234">
      <c r="A234" s="3" t="s">
        <v>873</v>
      </c>
      <c r="B234" s="4" t="s">
        <v>77</v>
      </c>
      <c r="C234" s="4" t="s">
        <v>868</v>
      </c>
      <c r="D234" s="4" t="s">
        <v>869</v>
      </c>
      <c r="E234" s="4" t="s">
        <v>872</v>
      </c>
      <c r="F234" s="5">
        <v>4706.0</v>
      </c>
      <c r="G234" s="4"/>
      <c r="H234" s="4"/>
      <c r="I234" s="4"/>
      <c r="J234" s="4"/>
      <c r="K234" s="4"/>
      <c r="L234" s="4"/>
      <c r="M234" s="4"/>
      <c r="N234" s="4"/>
      <c r="O234" s="4"/>
      <c r="P234" s="4"/>
      <c r="Q234" s="4"/>
      <c r="R234" s="4"/>
      <c r="S234" s="4"/>
      <c r="T234" s="4"/>
      <c r="U234" s="4"/>
      <c r="V234" s="4"/>
      <c r="W234" s="4"/>
      <c r="X234" s="4"/>
      <c r="Y234" s="4"/>
      <c r="Z234" s="4"/>
    </row>
    <row r="235">
      <c r="A235" s="1" t="s">
        <v>874</v>
      </c>
      <c r="B235" s="2" t="s">
        <v>7</v>
      </c>
      <c r="C235" s="2" t="s">
        <v>875</v>
      </c>
      <c r="D235" s="2" t="s">
        <v>876</v>
      </c>
      <c r="E235" s="2" t="s">
        <v>877</v>
      </c>
      <c r="F235" s="2">
        <v>1142.0</v>
      </c>
    </row>
    <row r="236">
      <c r="A236" s="1" t="s">
        <v>878</v>
      </c>
      <c r="B236" s="2" t="s">
        <v>7</v>
      </c>
      <c r="C236" s="2" t="s">
        <v>879</v>
      </c>
      <c r="D236" s="2" t="s">
        <v>880</v>
      </c>
      <c r="E236" s="2" t="s">
        <v>881</v>
      </c>
      <c r="F236" s="2">
        <v>12664.0</v>
      </c>
    </row>
    <row r="237">
      <c r="A237" s="1" t="s">
        <v>882</v>
      </c>
      <c r="B237" s="2" t="s">
        <v>77</v>
      </c>
      <c r="C237" s="2" t="s">
        <v>883</v>
      </c>
      <c r="D237" s="2" t="s">
        <v>884</v>
      </c>
      <c r="E237" s="2" t="s">
        <v>885</v>
      </c>
      <c r="F237" s="2">
        <v>2460.0</v>
      </c>
    </row>
    <row r="238">
      <c r="A238" s="1" t="s">
        <v>886</v>
      </c>
      <c r="B238" s="2" t="s">
        <v>77</v>
      </c>
      <c r="C238" s="2" t="s">
        <v>887</v>
      </c>
      <c r="D238" s="2" t="s">
        <v>888</v>
      </c>
      <c r="E238" s="2" t="s">
        <v>889</v>
      </c>
      <c r="F238" s="2">
        <v>2460.0</v>
      </c>
    </row>
    <row r="239">
      <c r="A239" s="1" t="s">
        <v>890</v>
      </c>
      <c r="B239" s="2" t="s">
        <v>77</v>
      </c>
      <c r="C239" s="2" t="s">
        <v>891</v>
      </c>
      <c r="D239" s="2" t="s">
        <v>892</v>
      </c>
      <c r="E239" s="2" t="s">
        <v>893</v>
      </c>
      <c r="F239" s="2">
        <v>2460.0</v>
      </c>
    </row>
    <row r="240">
      <c r="A240" s="1" t="s">
        <v>894</v>
      </c>
      <c r="B240" s="2" t="s">
        <v>77</v>
      </c>
      <c r="C240" s="2" t="s">
        <v>895</v>
      </c>
      <c r="D240" s="2" t="s">
        <v>896</v>
      </c>
      <c r="E240" s="2" t="s">
        <v>897</v>
      </c>
      <c r="F240" s="2">
        <v>2460.0</v>
      </c>
    </row>
    <row r="241">
      <c r="A241" s="1" t="s">
        <v>898</v>
      </c>
      <c r="B241" s="2" t="s">
        <v>7</v>
      </c>
      <c r="C241" s="2" t="s">
        <v>899</v>
      </c>
      <c r="D241" s="2" t="s">
        <v>900</v>
      </c>
      <c r="E241" s="2" t="s">
        <v>901</v>
      </c>
      <c r="F241" s="2">
        <v>4422.0</v>
      </c>
    </row>
    <row r="242">
      <c r="A242" s="1" t="s">
        <v>902</v>
      </c>
      <c r="B242" s="2" t="s">
        <v>40</v>
      </c>
      <c r="C242" s="2" t="s">
        <v>903</v>
      </c>
      <c r="D242" s="2" t="s">
        <v>904</v>
      </c>
      <c r="E242" s="2" t="s">
        <v>905</v>
      </c>
      <c r="F242" s="2">
        <v>4306.0</v>
      </c>
    </row>
    <row r="243">
      <c r="A243" s="1" t="s">
        <v>906</v>
      </c>
      <c r="B243" s="2" t="s">
        <v>77</v>
      </c>
      <c r="C243" s="2" t="s">
        <v>907</v>
      </c>
      <c r="D243" s="2" t="s">
        <v>908</v>
      </c>
      <c r="E243" s="2" t="s">
        <v>909</v>
      </c>
      <c r="F243" s="2">
        <v>2638.0</v>
      </c>
    </row>
    <row r="244">
      <c r="A244" s="1" t="s">
        <v>424</v>
      </c>
      <c r="B244" s="2" t="s">
        <v>77</v>
      </c>
      <c r="C244" s="2" t="s">
        <v>910</v>
      </c>
      <c r="D244" s="2" t="s">
        <v>911</v>
      </c>
      <c r="E244" s="2" t="s">
        <v>421</v>
      </c>
      <c r="F244" s="2">
        <v>1161.0</v>
      </c>
    </row>
    <row r="245">
      <c r="A245" s="1" t="s">
        <v>912</v>
      </c>
      <c r="B245" s="2" t="s">
        <v>7</v>
      </c>
      <c r="C245" s="2" t="s">
        <v>913</v>
      </c>
      <c r="D245" s="2" t="s">
        <v>914</v>
      </c>
      <c r="E245" s="2" t="s">
        <v>915</v>
      </c>
      <c r="F245" s="2">
        <v>183.0</v>
      </c>
    </row>
    <row r="246">
      <c r="A246" s="3" t="s">
        <v>916</v>
      </c>
      <c r="B246" s="4" t="s">
        <v>7</v>
      </c>
      <c r="C246" s="4" t="s">
        <v>917</v>
      </c>
      <c r="D246" s="4" t="s">
        <v>918</v>
      </c>
      <c r="E246" s="4" t="s">
        <v>916</v>
      </c>
      <c r="F246" s="5">
        <v>20035.0</v>
      </c>
      <c r="G246" s="4"/>
      <c r="H246" s="4"/>
      <c r="I246" s="4"/>
      <c r="J246" s="4"/>
      <c r="K246" s="4"/>
      <c r="L246" s="4"/>
      <c r="M246" s="4"/>
      <c r="N246" s="4"/>
      <c r="O246" s="4"/>
      <c r="P246" s="4"/>
      <c r="Q246" s="4"/>
      <c r="R246" s="4"/>
      <c r="S246" s="4"/>
      <c r="T246" s="4"/>
      <c r="U246" s="4"/>
      <c r="V246" s="4"/>
      <c r="W246" s="4"/>
      <c r="X246" s="4"/>
      <c r="Y246" s="4"/>
      <c r="Z246" s="4"/>
    </row>
    <row r="247">
      <c r="A247" s="1" t="s">
        <v>919</v>
      </c>
      <c r="B247" s="2" t="s">
        <v>7</v>
      </c>
      <c r="C247" s="2" t="s">
        <v>920</v>
      </c>
      <c r="D247" s="2" t="s">
        <v>921</v>
      </c>
      <c r="E247" s="2" t="s">
        <v>922</v>
      </c>
      <c r="F247" s="2">
        <v>2716.0</v>
      </c>
    </row>
    <row r="248">
      <c r="A248" s="3" t="s">
        <v>923</v>
      </c>
      <c r="B248" s="4" t="s">
        <v>77</v>
      </c>
      <c r="C248" s="4" t="s">
        <v>924</v>
      </c>
      <c r="D248" s="4" t="s">
        <v>925</v>
      </c>
      <c r="E248" s="4" t="s">
        <v>926</v>
      </c>
      <c r="F248" s="5">
        <v>1479.0</v>
      </c>
      <c r="G248" s="4"/>
      <c r="H248" s="4"/>
      <c r="I248" s="4"/>
      <c r="J248" s="4"/>
      <c r="K248" s="4"/>
      <c r="L248" s="4"/>
      <c r="M248" s="4"/>
      <c r="N248" s="4"/>
      <c r="O248" s="4"/>
      <c r="P248" s="4"/>
      <c r="Q248" s="4"/>
      <c r="R248" s="4"/>
      <c r="S248" s="4"/>
      <c r="T248" s="4"/>
      <c r="U248" s="4"/>
      <c r="V248" s="4"/>
      <c r="W248" s="4"/>
      <c r="X248" s="4"/>
      <c r="Y248" s="4"/>
      <c r="Z248" s="4"/>
    </row>
    <row r="249">
      <c r="A249" s="3" t="s">
        <v>927</v>
      </c>
      <c r="B249" s="4" t="s">
        <v>7</v>
      </c>
      <c r="C249" s="4" t="s">
        <v>928</v>
      </c>
      <c r="D249" s="4" t="s">
        <v>929</v>
      </c>
      <c r="E249" s="4" t="s">
        <v>927</v>
      </c>
      <c r="F249" s="5">
        <v>2008.0</v>
      </c>
      <c r="G249" s="4"/>
      <c r="H249" s="4"/>
      <c r="I249" s="4"/>
      <c r="J249" s="4"/>
      <c r="K249" s="4"/>
      <c r="L249" s="4"/>
      <c r="M249" s="4"/>
      <c r="N249" s="4"/>
      <c r="O249" s="4"/>
      <c r="P249" s="4"/>
      <c r="Q249" s="4"/>
      <c r="R249" s="4"/>
      <c r="S249" s="4"/>
      <c r="T249" s="4"/>
      <c r="U249" s="4"/>
      <c r="V249" s="4"/>
      <c r="W249" s="4"/>
      <c r="X249" s="4"/>
      <c r="Y249" s="4"/>
      <c r="Z249" s="4"/>
    </row>
    <row r="250">
      <c r="A250" s="1" t="s">
        <v>930</v>
      </c>
      <c r="B250" s="2" t="s">
        <v>7</v>
      </c>
      <c r="C250" s="2" t="s">
        <v>931</v>
      </c>
      <c r="D250" s="2" t="s">
        <v>932</v>
      </c>
      <c r="E250" s="2" t="s">
        <v>933</v>
      </c>
      <c r="F250" s="2">
        <v>183.0</v>
      </c>
    </row>
    <row r="251">
      <c r="A251" s="3" t="s">
        <v>934</v>
      </c>
      <c r="B251" s="4" t="s">
        <v>77</v>
      </c>
      <c r="C251" s="4" t="s">
        <v>935</v>
      </c>
      <c r="D251" s="4" t="s">
        <v>936</v>
      </c>
      <c r="E251" s="4" t="s">
        <v>934</v>
      </c>
      <c r="F251" s="5">
        <v>2773.0</v>
      </c>
      <c r="G251" s="4"/>
      <c r="H251" s="4"/>
      <c r="I251" s="4"/>
      <c r="J251" s="4"/>
      <c r="K251" s="4"/>
      <c r="L251" s="4"/>
      <c r="M251" s="4"/>
      <c r="N251" s="4"/>
      <c r="O251" s="4"/>
      <c r="P251" s="4"/>
      <c r="Q251" s="4"/>
      <c r="R251" s="4"/>
      <c r="S251" s="4"/>
      <c r="T251" s="4"/>
      <c r="U251" s="4"/>
      <c r="V251" s="4"/>
      <c r="W251" s="4"/>
      <c r="X251" s="4"/>
      <c r="Y251" s="4"/>
      <c r="Z251" s="4"/>
    </row>
    <row r="252">
      <c r="A252" s="3" t="s">
        <v>937</v>
      </c>
      <c r="B252" s="4" t="s">
        <v>40</v>
      </c>
      <c r="C252" s="4" t="s">
        <v>938</v>
      </c>
      <c r="D252" s="4" t="s">
        <v>939</v>
      </c>
      <c r="E252" s="4" t="s">
        <v>940</v>
      </c>
      <c r="F252" s="5">
        <v>5334.0</v>
      </c>
      <c r="G252" s="4"/>
      <c r="H252" s="4"/>
      <c r="I252" s="4"/>
      <c r="J252" s="4"/>
      <c r="K252" s="4"/>
      <c r="L252" s="4"/>
      <c r="M252" s="4"/>
      <c r="N252" s="4"/>
      <c r="O252" s="4"/>
      <c r="P252" s="4"/>
      <c r="Q252" s="4"/>
      <c r="R252" s="4"/>
      <c r="S252" s="4"/>
      <c r="T252" s="4"/>
      <c r="U252" s="4"/>
      <c r="V252" s="4"/>
      <c r="W252" s="4"/>
      <c r="X252" s="4"/>
      <c r="Y252" s="4"/>
      <c r="Z252" s="4"/>
    </row>
    <row r="253">
      <c r="A253" s="1" t="s">
        <v>941</v>
      </c>
      <c r="B253" s="2" t="s">
        <v>7</v>
      </c>
      <c r="C253" s="2" t="s">
        <v>942</v>
      </c>
      <c r="D253" s="2" t="s">
        <v>943</v>
      </c>
      <c r="E253" s="2" t="s">
        <v>944</v>
      </c>
      <c r="F253" s="2">
        <v>5232.0</v>
      </c>
    </row>
    <row r="254">
      <c r="A254" s="1" t="s">
        <v>945</v>
      </c>
      <c r="B254" s="2" t="s">
        <v>7</v>
      </c>
      <c r="C254" s="2" t="s">
        <v>946</v>
      </c>
      <c r="D254" s="2" t="s">
        <v>947</v>
      </c>
      <c r="E254" s="2" t="s">
        <v>948</v>
      </c>
      <c r="F254" s="2">
        <v>5232.0</v>
      </c>
    </row>
    <row r="255">
      <c r="A255" s="1" t="s">
        <v>949</v>
      </c>
      <c r="B255" s="2" t="s">
        <v>40</v>
      </c>
      <c r="C255" s="2" t="s">
        <v>950</v>
      </c>
      <c r="D255" s="2" t="s">
        <v>951</v>
      </c>
      <c r="E255" s="2" t="s">
        <v>952</v>
      </c>
      <c r="F255" s="2">
        <v>4851.0</v>
      </c>
    </row>
    <row r="256">
      <c r="A256" s="3" t="s">
        <v>953</v>
      </c>
      <c r="B256" s="4" t="s">
        <v>77</v>
      </c>
      <c r="C256" s="4" t="s">
        <v>954</v>
      </c>
      <c r="D256" s="4" t="s">
        <v>955</v>
      </c>
      <c r="E256" s="4" t="s">
        <v>956</v>
      </c>
      <c r="F256" s="5">
        <v>25266.0</v>
      </c>
      <c r="G256" s="4"/>
      <c r="H256" s="4"/>
      <c r="I256" s="4"/>
      <c r="J256" s="4"/>
      <c r="K256" s="4"/>
      <c r="L256" s="4"/>
      <c r="M256" s="4"/>
      <c r="N256" s="4"/>
      <c r="O256" s="4"/>
      <c r="P256" s="4"/>
      <c r="Q256" s="4"/>
      <c r="R256" s="4"/>
      <c r="S256" s="4"/>
      <c r="T256" s="4"/>
      <c r="U256" s="4"/>
      <c r="V256" s="4"/>
      <c r="W256" s="4"/>
      <c r="X256" s="4"/>
      <c r="Y256" s="4"/>
      <c r="Z256" s="4"/>
    </row>
    <row r="257">
      <c r="A257" s="1" t="s">
        <v>957</v>
      </c>
      <c r="B257" s="2" t="s">
        <v>77</v>
      </c>
      <c r="C257" s="2" t="s">
        <v>958</v>
      </c>
      <c r="D257" s="2" t="s">
        <v>959</v>
      </c>
      <c r="E257" s="2" t="s">
        <v>960</v>
      </c>
      <c r="F257" s="2">
        <v>2137.0</v>
      </c>
    </row>
    <row r="258">
      <c r="A258" s="1" t="s">
        <v>961</v>
      </c>
      <c r="B258" s="2" t="s">
        <v>77</v>
      </c>
      <c r="C258" s="2" t="s">
        <v>962</v>
      </c>
      <c r="D258" s="2" t="s">
        <v>963</v>
      </c>
      <c r="E258" s="2" t="s">
        <v>964</v>
      </c>
      <c r="F258" s="2">
        <v>2137.0</v>
      </c>
    </row>
    <row r="259">
      <c r="A259" s="1" t="s">
        <v>965</v>
      </c>
      <c r="B259" s="2" t="s">
        <v>77</v>
      </c>
      <c r="C259" s="2" t="s">
        <v>966</v>
      </c>
      <c r="D259" s="2" t="s">
        <v>967</v>
      </c>
      <c r="E259" s="2" t="s">
        <v>968</v>
      </c>
      <c r="F259" s="2">
        <v>2137.0</v>
      </c>
    </row>
    <row r="260">
      <c r="A260" s="3" t="s">
        <v>969</v>
      </c>
      <c r="B260" s="4" t="s">
        <v>7</v>
      </c>
      <c r="C260" s="4" t="s">
        <v>970</v>
      </c>
      <c r="D260" s="4" t="s">
        <v>971</v>
      </c>
      <c r="E260" s="4" t="s">
        <v>464</v>
      </c>
      <c r="F260" s="5">
        <v>2817.0</v>
      </c>
      <c r="G260" s="4"/>
      <c r="H260" s="4"/>
      <c r="I260" s="4"/>
      <c r="J260" s="4"/>
      <c r="K260" s="4"/>
      <c r="L260" s="4"/>
      <c r="M260" s="4"/>
      <c r="N260" s="4"/>
      <c r="O260" s="4"/>
      <c r="P260" s="4"/>
      <c r="Q260" s="4"/>
      <c r="R260" s="4"/>
      <c r="S260" s="4"/>
      <c r="T260" s="4"/>
      <c r="U260" s="4"/>
      <c r="V260" s="4"/>
      <c r="W260" s="4"/>
      <c r="X260" s="4"/>
      <c r="Y260" s="4"/>
      <c r="Z260" s="4"/>
    </row>
    <row r="261">
      <c r="A261" s="3" t="s">
        <v>972</v>
      </c>
      <c r="B261" s="4" t="s">
        <v>7</v>
      </c>
      <c r="C261" s="4" t="s">
        <v>973</v>
      </c>
      <c r="D261" s="4" t="s">
        <v>974</v>
      </c>
      <c r="E261" s="4" t="s">
        <v>975</v>
      </c>
      <c r="F261" s="5">
        <v>372.0</v>
      </c>
      <c r="G261" s="4"/>
      <c r="H261" s="4"/>
      <c r="I261" s="4"/>
      <c r="J261" s="4"/>
      <c r="K261" s="4"/>
      <c r="L261" s="4"/>
      <c r="M261" s="4"/>
      <c r="N261" s="4"/>
      <c r="O261" s="4"/>
      <c r="P261" s="4"/>
      <c r="Q261" s="4"/>
      <c r="R261" s="4"/>
      <c r="S261" s="4"/>
      <c r="T261" s="4"/>
      <c r="U261" s="4"/>
      <c r="V261" s="4"/>
      <c r="W261" s="4"/>
      <c r="X261" s="4"/>
      <c r="Y261" s="4"/>
      <c r="Z261" s="4"/>
    </row>
    <row r="262">
      <c r="A262" s="3" t="s">
        <v>976</v>
      </c>
      <c r="B262" s="4" t="s">
        <v>7</v>
      </c>
      <c r="C262" s="4" t="s">
        <v>977</v>
      </c>
      <c r="D262" s="4" t="s">
        <v>978</v>
      </c>
      <c r="E262" s="4" t="s">
        <v>976</v>
      </c>
      <c r="F262" s="5">
        <v>7282.0</v>
      </c>
      <c r="G262" s="4"/>
      <c r="H262" s="4"/>
      <c r="I262" s="4"/>
      <c r="J262" s="4"/>
      <c r="K262" s="4"/>
      <c r="L262" s="4"/>
      <c r="M262" s="4"/>
      <c r="N262" s="4"/>
      <c r="O262" s="4"/>
      <c r="P262" s="4"/>
      <c r="Q262" s="4"/>
      <c r="R262" s="4"/>
      <c r="S262" s="4"/>
      <c r="T262" s="4"/>
      <c r="U262" s="4"/>
      <c r="V262" s="4"/>
      <c r="W262" s="4"/>
      <c r="X262" s="4"/>
      <c r="Y262" s="4"/>
      <c r="Z262" s="4"/>
    </row>
    <row r="263">
      <c r="A263" s="1" t="s">
        <v>979</v>
      </c>
      <c r="B263" s="2" t="s">
        <v>7</v>
      </c>
      <c r="C263" s="2" t="s">
        <v>980</v>
      </c>
      <c r="D263" s="2" t="s">
        <v>981</v>
      </c>
      <c r="E263" s="2" t="s">
        <v>982</v>
      </c>
      <c r="F263" s="2">
        <v>2638.0</v>
      </c>
    </row>
    <row r="264">
      <c r="A264" s="1" t="s">
        <v>983</v>
      </c>
      <c r="B264" s="2" t="s">
        <v>7</v>
      </c>
      <c r="C264" s="2" t="s">
        <v>984</v>
      </c>
      <c r="D264" s="2" t="s">
        <v>985</v>
      </c>
      <c r="E264" s="2" t="s">
        <v>986</v>
      </c>
      <c r="F264" s="2">
        <v>1924.0</v>
      </c>
    </row>
    <row r="265">
      <c r="A265" s="3" t="s">
        <v>987</v>
      </c>
      <c r="B265" s="4" t="s">
        <v>7</v>
      </c>
      <c r="C265" s="4" t="s">
        <v>988</v>
      </c>
      <c r="D265" s="4" t="s">
        <v>989</v>
      </c>
      <c r="E265" s="4" t="s">
        <v>464</v>
      </c>
      <c r="F265" s="5">
        <v>2817.0</v>
      </c>
      <c r="G265" s="4"/>
      <c r="H265" s="4"/>
      <c r="I265" s="4"/>
      <c r="J265" s="4"/>
      <c r="K265" s="4"/>
      <c r="L265" s="4"/>
      <c r="M265" s="4"/>
      <c r="N265" s="4"/>
      <c r="O265" s="4"/>
      <c r="P265" s="4"/>
      <c r="Q265" s="4"/>
      <c r="R265" s="4"/>
      <c r="S265" s="4"/>
      <c r="T265" s="4"/>
      <c r="U265" s="4"/>
      <c r="V265" s="4"/>
      <c r="W265" s="4"/>
      <c r="X265" s="4"/>
      <c r="Y265" s="4"/>
      <c r="Z265" s="4"/>
    </row>
    <row r="266">
      <c r="A266" s="3" t="s">
        <v>990</v>
      </c>
      <c r="B266" s="4" t="s">
        <v>7</v>
      </c>
      <c r="C266" s="4" t="s">
        <v>991</v>
      </c>
      <c r="D266" s="4" t="s">
        <v>992</v>
      </c>
      <c r="E266" s="4" t="s">
        <v>993</v>
      </c>
      <c r="F266" s="5">
        <v>269.0</v>
      </c>
      <c r="G266" s="4"/>
      <c r="H266" s="4"/>
      <c r="I266" s="4"/>
      <c r="J266" s="4"/>
      <c r="K266" s="4"/>
      <c r="L266" s="4"/>
      <c r="M266" s="4"/>
      <c r="N266" s="4"/>
      <c r="O266" s="4"/>
      <c r="P266" s="4"/>
      <c r="Q266" s="4"/>
      <c r="R266" s="4"/>
      <c r="S266" s="4"/>
      <c r="T266" s="4"/>
      <c r="U266" s="4"/>
      <c r="V266" s="4"/>
      <c r="W266" s="4"/>
      <c r="X266" s="4"/>
      <c r="Y266" s="4"/>
      <c r="Z266" s="4"/>
    </row>
    <row r="267">
      <c r="A267" s="1" t="s">
        <v>994</v>
      </c>
      <c r="B267" s="2" t="s">
        <v>7</v>
      </c>
      <c r="C267" s="2" t="s">
        <v>995</v>
      </c>
      <c r="D267" s="2" t="s">
        <v>996</v>
      </c>
      <c r="E267" s="2" t="s">
        <v>997</v>
      </c>
      <c r="F267" s="2">
        <v>1013.0</v>
      </c>
    </row>
    <row r="268">
      <c r="A268" s="1" t="s">
        <v>998</v>
      </c>
      <c r="B268" s="2" t="s">
        <v>7</v>
      </c>
      <c r="C268" s="2" t="s">
        <v>999</v>
      </c>
      <c r="D268" s="2" t="s">
        <v>1000</v>
      </c>
      <c r="E268" s="2" t="s">
        <v>1001</v>
      </c>
      <c r="F268" s="2">
        <v>1142.0</v>
      </c>
    </row>
    <row r="269">
      <c r="A269" s="3" t="s">
        <v>1002</v>
      </c>
      <c r="B269" s="4" t="s">
        <v>7</v>
      </c>
      <c r="C269" s="4" t="s">
        <v>69</v>
      </c>
      <c r="D269" s="4" t="s">
        <v>70</v>
      </c>
      <c r="E269" s="4" t="s">
        <v>71</v>
      </c>
      <c r="F269" s="5">
        <v>2110.0</v>
      </c>
      <c r="G269" s="4"/>
      <c r="H269" s="4"/>
      <c r="I269" s="4"/>
      <c r="J269" s="4"/>
      <c r="K269" s="4"/>
      <c r="L269" s="4"/>
      <c r="M269" s="4"/>
      <c r="N269" s="4"/>
      <c r="O269" s="4"/>
      <c r="P269" s="4"/>
      <c r="Q269" s="4"/>
      <c r="R269" s="4"/>
      <c r="S269" s="4"/>
      <c r="T269" s="4"/>
      <c r="U269" s="4"/>
      <c r="V269" s="4"/>
      <c r="W269" s="4"/>
      <c r="X269" s="4"/>
      <c r="Y269" s="4"/>
      <c r="Z269" s="4"/>
    </row>
    <row r="270">
      <c r="A270" s="1" t="s">
        <v>1003</v>
      </c>
      <c r="B270" s="2" t="s">
        <v>7</v>
      </c>
      <c r="C270" s="2" t="s">
        <v>1004</v>
      </c>
      <c r="D270" s="2" t="s">
        <v>1005</v>
      </c>
      <c r="E270" s="2" t="s">
        <v>1006</v>
      </c>
      <c r="F270" s="2">
        <v>7209.0</v>
      </c>
    </row>
    <row r="271">
      <c r="A271" s="3" t="s">
        <v>1007</v>
      </c>
      <c r="B271" s="4" t="s">
        <v>7</v>
      </c>
      <c r="C271" s="4" t="s">
        <v>1008</v>
      </c>
      <c r="D271" s="4" t="s">
        <v>1009</v>
      </c>
      <c r="E271" s="4" t="s">
        <v>1007</v>
      </c>
      <c r="F271" s="5">
        <v>23864.0</v>
      </c>
      <c r="G271" s="4"/>
      <c r="H271" s="4"/>
      <c r="I271" s="4"/>
      <c r="J271" s="4"/>
      <c r="K271" s="4"/>
      <c r="L271" s="4"/>
      <c r="M271" s="4"/>
      <c r="N271" s="4"/>
      <c r="O271" s="4"/>
      <c r="P271" s="4"/>
      <c r="Q271" s="4"/>
      <c r="R271" s="4"/>
      <c r="S271" s="4"/>
      <c r="T271" s="4"/>
      <c r="U271" s="4"/>
      <c r="V271" s="4"/>
      <c r="W271" s="4"/>
      <c r="X271" s="4"/>
      <c r="Y271" s="4"/>
      <c r="Z271" s="4"/>
    </row>
    <row r="272">
      <c r="A272" s="1" t="s">
        <v>278</v>
      </c>
      <c r="B272" s="2" t="s">
        <v>77</v>
      </c>
      <c r="C272" s="2" t="s">
        <v>1010</v>
      </c>
      <c r="D272" s="2" t="s">
        <v>1011</v>
      </c>
      <c r="E272" s="2" t="s">
        <v>275</v>
      </c>
      <c r="F272" s="2">
        <v>1139.0</v>
      </c>
    </row>
    <row r="273">
      <c r="A273" s="3" t="s">
        <v>1012</v>
      </c>
      <c r="B273" s="4" t="s">
        <v>7</v>
      </c>
      <c r="C273" s="4" t="s">
        <v>1013</v>
      </c>
      <c r="D273" s="4" t="s">
        <v>1014</v>
      </c>
      <c r="E273" s="4" t="s">
        <v>1015</v>
      </c>
      <c r="F273" s="5">
        <v>24086.0</v>
      </c>
      <c r="G273" s="4"/>
      <c r="H273" s="4"/>
      <c r="I273" s="4"/>
      <c r="J273" s="4"/>
      <c r="K273" s="4"/>
      <c r="L273" s="4"/>
      <c r="M273" s="4"/>
      <c r="N273" s="4"/>
      <c r="O273" s="4"/>
      <c r="P273" s="4"/>
      <c r="Q273" s="4"/>
      <c r="R273" s="4"/>
      <c r="S273" s="4"/>
      <c r="T273" s="4"/>
      <c r="U273" s="4"/>
      <c r="V273" s="4"/>
      <c r="W273" s="4"/>
      <c r="X273" s="4"/>
      <c r="Y273" s="4"/>
      <c r="Z273" s="4"/>
    </row>
    <row r="274">
      <c r="A274" s="3" t="s">
        <v>1016</v>
      </c>
      <c r="B274" s="4" t="s">
        <v>7</v>
      </c>
      <c r="C274" s="4" t="s">
        <v>1017</v>
      </c>
      <c r="D274" s="4" t="s">
        <v>1014</v>
      </c>
      <c r="E274" s="4" t="s">
        <v>1018</v>
      </c>
      <c r="F274" s="5">
        <v>24086.0</v>
      </c>
      <c r="G274" s="4"/>
      <c r="H274" s="4"/>
      <c r="I274" s="4"/>
      <c r="J274" s="4"/>
      <c r="K274" s="4"/>
      <c r="L274" s="4"/>
      <c r="M274" s="4"/>
      <c r="N274" s="4"/>
      <c r="O274" s="4"/>
      <c r="P274" s="4"/>
      <c r="Q274" s="4"/>
      <c r="R274" s="4"/>
      <c r="S274" s="4"/>
      <c r="T274" s="4"/>
      <c r="U274" s="4"/>
      <c r="V274" s="4"/>
      <c r="W274" s="4"/>
      <c r="X274" s="4"/>
      <c r="Y274" s="4"/>
      <c r="Z274" s="4"/>
    </row>
    <row r="275">
      <c r="A275" s="3" t="s">
        <v>1019</v>
      </c>
      <c r="B275" s="4" t="s">
        <v>7</v>
      </c>
      <c r="C275" s="4" t="s">
        <v>1020</v>
      </c>
      <c r="D275" s="4" t="s">
        <v>1021</v>
      </c>
      <c r="E275" s="4" t="s">
        <v>1019</v>
      </c>
      <c r="F275" s="5">
        <v>4826.0</v>
      </c>
      <c r="G275" s="4"/>
      <c r="H275" s="4"/>
      <c r="I275" s="4"/>
      <c r="J275" s="4"/>
      <c r="K275" s="4"/>
      <c r="L275" s="4"/>
      <c r="M275" s="4"/>
      <c r="N275" s="4"/>
      <c r="O275" s="4"/>
      <c r="P275" s="4"/>
      <c r="Q275" s="4"/>
      <c r="R275" s="4"/>
      <c r="S275" s="4"/>
      <c r="T275" s="4"/>
      <c r="U275" s="4"/>
      <c r="V275" s="4"/>
      <c r="W275" s="4"/>
      <c r="X275" s="4"/>
      <c r="Y275" s="4"/>
      <c r="Z275" s="4"/>
    </row>
    <row r="276">
      <c r="A276" s="1" t="s">
        <v>1022</v>
      </c>
      <c r="B276" s="2" t="s">
        <v>77</v>
      </c>
      <c r="C276" s="2" t="s">
        <v>1023</v>
      </c>
      <c r="D276" s="2" t="s">
        <v>1024</v>
      </c>
      <c r="E276" s="2" t="s">
        <v>1025</v>
      </c>
      <c r="F276" s="2">
        <v>21685.0</v>
      </c>
    </row>
    <row r="277">
      <c r="A277" s="1" t="s">
        <v>1026</v>
      </c>
      <c r="B277" s="2" t="s">
        <v>77</v>
      </c>
      <c r="C277" s="2" t="s">
        <v>1027</v>
      </c>
      <c r="D277" s="2" t="s">
        <v>1028</v>
      </c>
      <c r="E277" s="2" t="s">
        <v>1025</v>
      </c>
      <c r="F277" s="2">
        <v>21685.0</v>
      </c>
    </row>
    <row r="278">
      <c r="A278" s="1" t="s">
        <v>1029</v>
      </c>
      <c r="B278" s="2" t="s">
        <v>77</v>
      </c>
      <c r="C278" s="2" t="s">
        <v>1030</v>
      </c>
      <c r="D278" s="2" t="s">
        <v>1030</v>
      </c>
      <c r="E278" s="2" t="s">
        <v>1025</v>
      </c>
      <c r="F278" s="2">
        <v>21685.0</v>
      </c>
    </row>
    <row r="279">
      <c r="A279" s="1" t="s">
        <v>1031</v>
      </c>
      <c r="B279" s="2" t="s">
        <v>7</v>
      </c>
      <c r="C279" s="2" t="s">
        <v>1032</v>
      </c>
      <c r="D279" s="2" t="s">
        <v>1033</v>
      </c>
      <c r="E279" s="2" t="s">
        <v>1034</v>
      </c>
      <c r="F279" s="2">
        <v>4433.0</v>
      </c>
    </row>
    <row r="280">
      <c r="A280" s="3" t="s">
        <v>1035</v>
      </c>
      <c r="B280" s="4" t="s">
        <v>7</v>
      </c>
      <c r="C280" s="4" t="s">
        <v>1036</v>
      </c>
      <c r="D280" s="4" t="s">
        <v>1037</v>
      </c>
      <c r="E280" s="4" t="s">
        <v>1038</v>
      </c>
      <c r="F280" s="5">
        <v>4796.0</v>
      </c>
      <c r="G280" s="4"/>
      <c r="H280" s="4"/>
      <c r="I280" s="4"/>
      <c r="J280" s="4"/>
      <c r="K280" s="4"/>
      <c r="L280" s="4"/>
      <c r="M280" s="4"/>
      <c r="N280" s="4"/>
      <c r="O280" s="4"/>
      <c r="P280" s="4"/>
      <c r="Q280" s="4"/>
      <c r="R280" s="4"/>
      <c r="S280" s="4"/>
      <c r="T280" s="4"/>
      <c r="U280" s="4"/>
      <c r="V280" s="4"/>
      <c r="W280" s="4"/>
      <c r="X280" s="4"/>
      <c r="Y280" s="4"/>
      <c r="Z280" s="4"/>
    </row>
    <row r="281">
      <c r="A281" s="3" t="s">
        <v>1039</v>
      </c>
      <c r="B281" s="4" t="s">
        <v>7</v>
      </c>
      <c r="C281" s="4" t="s">
        <v>1040</v>
      </c>
      <c r="D281" s="4" t="s">
        <v>1041</v>
      </c>
      <c r="E281" s="4" t="s">
        <v>1039</v>
      </c>
      <c r="F281" s="5">
        <v>2071.0</v>
      </c>
      <c r="G281" s="4"/>
      <c r="H281" s="4"/>
      <c r="I281" s="4"/>
      <c r="J281" s="4"/>
      <c r="K281" s="4"/>
      <c r="L281" s="4"/>
      <c r="M281" s="4"/>
      <c r="N281" s="4"/>
      <c r="O281" s="4"/>
      <c r="P281" s="4"/>
      <c r="Q281" s="4"/>
      <c r="R281" s="4"/>
      <c r="S281" s="4"/>
      <c r="T281" s="4"/>
      <c r="U281" s="4"/>
      <c r="V281" s="4"/>
      <c r="W281" s="4"/>
      <c r="X281" s="4"/>
      <c r="Y281" s="4"/>
      <c r="Z281" s="4"/>
    </row>
    <row r="282">
      <c r="A282" s="3" t="s">
        <v>1042</v>
      </c>
      <c r="B282" s="4" t="s">
        <v>7</v>
      </c>
      <c r="C282" s="4" t="s">
        <v>1043</v>
      </c>
      <c r="D282" s="4" t="s">
        <v>1044</v>
      </c>
      <c r="E282" s="4" t="s">
        <v>1045</v>
      </c>
      <c r="F282" s="5">
        <v>2190.0</v>
      </c>
      <c r="G282" s="4"/>
      <c r="H282" s="4"/>
      <c r="I282" s="4"/>
      <c r="J282" s="4"/>
      <c r="K282" s="4"/>
      <c r="L282" s="4"/>
      <c r="M282" s="4"/>
      <c r="N282" s="4"/>
      <c r="O282" s="4"/>
      <c r="P282" s="4"/>
      <c r="Q282" s="4"/>
      <c r="R282" s="4"/>
      <c r="S282" s="4"/>
      <c r="T282" s="4"/>
      <c r="U282" s="4"/>
      <c r="V282" s="4"/>
      <c r="W282" s="4"/>
      <c r="X282" s="4"/>
      <c r="Y282" s="4"/>
      <c r="Z282" s="4"/>
    </row>
    <row r="283">
      <c r="A283" s="3" t="s">
        <v>1046</v>
      </c>
      <c r="B283" s="4" t="s">
        <v>7</v>
      </c>
      <c r="C283" s="4" t="s">
        <v>1047</v>
      </c>
      <c r="D283" s="4" t="s">
        <v>1048</v>
      </c>
      <c r="E283" s="4" t="s">
        <v>1046</v>
      </c>
      <c r="F283" s="5">
        <v>8937.0</v>
      </c>
      <c r="G283" s="4"/>
      <c r="H283" s="4"/>
      <c r="I283" s="4"/>
      <c r="J283" s="4"/>
      <c r="K283" s="4"/>
      <c r="L283" s="4"/>
      <c r="M283" s="4"/>
      <c r="N283" s="4"/>
      <c r="O283" s="4"/>
      <c r="P283" s="4"/>
      <c r="Q283" s="4"/>
      <c r="R283" s="4"/>
      <c r="S283" s="4"/>
      <c r="T283" s="4"/>
      <c r="U283" s="4"/>
      <c r="V283" s="4"/>
      <c r="W283" s="4"/>
      <c r="X283" s="4"/>
      <c r="Y283" s="4"/>
      <c r="Z283" s="4"/>
    </row>
    <row r="284">
      <c r="A284" s="3" t="s">
        <v>1049</v>
      </c>
      <c r="B284" s="4" t="s">
        <v>7</v>
      </c>
      <c r="C284" s="4" t="s">
        <v>864</v>
      </c>
      <c r="D284" s="4" t="s">
        <v>865</v>
      </c>
      <c r="E284" s="4" t="s">
        <v>1050</v>
      </c>
      <c r="F284" s="5">
        <v>4934.0</v>
      </c>
      <c r="G284" s="4"/>
      <c r="H284" s="4"/>
      <c r="I284" s="4"/>
      <c r="J284" s="4"/>
      <c r="K284" s="4"/>
      <c r="L284" s="4"/>
      <c r="M284" s="4"/>
      <c r="N284" s="4"/>
      <c r="O284" s="4"/>
      <c r="P284" s="4"/>
      <c r="Q284" s="4"/>
      <c r="R284" s="4"/>
      <c r="S284" s="4"/>
      <c r="T284" s="4"/>
      <c r="U284" s="4"/>
      <c r="V284" s="4"/>
      <c r="W284" s="4"/>
      <c r="X284" s="4"/>
      <c r="Y284" s="4"/>
      <c r="Z284" s="4"/>
    </row>
    <row r="285">
      <c r="A285" s="1" t="s">
        <v>1051</v>
      </c>
      <c r="B285" s="2" t="s">
        <v>7</v>
      </c>
      <c r="C285" s="2" t="s">
        <v>1052</v>
      </c>
      <c r="D285" s="2" t="s">
        <v>1053</v>
      </c>
      <c r="E285" s="2" t="s">
        <v>1051</v>
      </c>
      <c r="F285" s="2">
        <v>37333.0</v>
      </c>
    </row>
    <row r="286">
      <c r="A286" s="3" t="s">
        <v>1054</v>
      </c>
      <c r="B286" s="4" t="s">
        <v>7</v>
      </c>
      <c r="C286" s="4" t="s">
        <v>1055</v>
      </c>
      <c r="D286" s="4" t="s">
        <v>1056</v>
      </c>
      <c r="E286" s="4" t="s">
        <v>1057</v>
      </c>
      <c r="F286" s="5">
        <v>4991.0</v>
      </c>
      <c r="G286" s="4"/>
      <c r="H286" s="4"/>
      <c r="I286" s="4"/>
      <c r="J286" s="4"/>
      <c r="K286" s="4"/>
      <c r="L286" s="4"/>
      <c r="M286" s="4"/>
      <c r="N286" s="4"/>
      <c r="O286" s="4"/>
      <c r="P286" s="4"/>
      <c r="Q286" s="4"/>
      <c r="R286" s="4"/>
      <c r="S286" s="4"/>
      <c r="T286" s="4"/>
      <c r="U286" s="4"/>
      <c r="V286" s="4"/>
      <c r="W286" s="4"/>
      <c r="X286" s="4"/>
      <c r="Y286" s="4"/>
      <c r="Z286" s="4"/>
    </row>
    <row r="287">
      <c r="A287" s="3" t="s">
        <v>1058</v>
      </c>
      <c r="B287" s="4" t="s">
        <v>7</v>
      </c>
      <c r="C287" s="4" t="s">
        <v>1059</v>
      </c>
      <c r="D287" s="4" t="s">
        <v>1060</v>
      </c>
      <c r="E287" s="4" t="s">
        <v>1058</v>
      </c>
      <c r="F287" s="5">
        <v>1405.0</v>
      </c>
      <c r="G287" s="4"/>
      <c r="H287" s="4"/>
      <c r="I287" s="4"/>
      <c r="J287" s="4"/>
      <c r="K287" s="4"/>
      <c r="L287" s="4"/>
      <c r="M287" s="4"/>
      <c r="N287" s="4"/>
      <c r="O287" s="4"/>
      <c r="P287" s="4"/>
      <c r="Q287" s="4"/>
      <c r="R287" s="4"/>
      <c r="S287" s="4"/>
      <c r="T287" s="4"/>
      <c r="U287" s="4"/>
      <c r="V287" s="4"/>
      <c r="W287" s="4"/>
      <c r="X287" s="4"/>
      <c r="Y287" s="4"/>
      <c r="Z287" s="4"/>
    </row>
    <row r="288">
      <c r="A288" s="1" t="s">
        <v>1061</v>
      </c>
      <c r="B288" s="2" t="s">
        <v>7</v>
      </c>
      <c r="C288" s="2" t="s">
        <v>1062</v>
      </c>
      <c r="D288" s="2" t="s">
        <v>1063</v>
      </c>
      <c r="E288" s="2" t="s">
        <v>1064</v>
      </c>
      <c r="F288" s="2">
        <v>4433.0</v>
      </c>
    </row>
    <row r="289">
      <c r="A289" s="3" t="s">
        <v>1065</v>
      </c>
      <c r="B289" s="4" t="s">
        <v>7</v>
      </c>
      <c r="C289" s="4" t="s">
        <v>1066</v>
      </c>
      <c r="D289" s="4" t="s">
        <v>1067</v>
      </c>
      <c r="E289" s="4" t="s">
        <v>1068</v>
      </c>
      <c r="F289" s="5">
        <v>5624.0</v>
      </c>
      <c r="G289" s="4"/>
      <c r="H289" s="4"/>
      <c r="I289" s="4"/>
      <c r="J289" s="4"/>
      <c r="K289" s="4"/>
      <c r="L289" s="4"/>
      <c r="M289" s="4"/>
      <c r="N289" s="4"/>
      <c r="O289" s="4"/>
      <c r="P289" s="4"/>
      <c r="Q289" s="4"/>
      <c r="R289" s="4"/>
      <c r="S289" s="4"/>
      <c r="T289" s="4"/>
      <c r="U289" s="4"/>
      <c r="V289" s="4"/>
      <c r="W289" s="4"/>
      <c r="X289" s="4"/>
      <c r="Y289" s="4"/>
      <c r="Z289" s="4"/>
    </row>
    <row r="290">
      <c r="A290" s="3" t="s">
        <v>1069</v>
      </c>
      <c r="B290" s="4" t="s">
        <v>7</v>
      </c>
      <c r="C290" s="4" t="s">
        <v>1070</v>
      </c>
      <c r="D290" s="4" t="s">
        <v>1071</v>
      </c>
      <c r="E290" s="4" t="s">
        <v>1072</v>
      </c>
      <c r="F290" s="5">
        <v>720.0</v>
      </c>
      <c r="G290" s="4"/>
      <c r="H290" s="4"/>
      <c r="I290" s="4"/>
      <c r="J290" s="4"/>
      <c r="K290" s="4"/>
      <c r="L290" s="4"/>
      <c r="M290" s="4"/>
      <c r="N290" s="4"/>
      <c r="O290" s="4"/>
      <c r="P290" s="4"/>
      <c r="Q290" s="4"/>
      <c r="R290" s="4"/>
      <c r="S290" s="4"/>
      <c r="T290" s="4"/>
      <c r="U290" s="4"/>
      <c r="V290" s="4"/>
      <c r="W290" s="4"/>
      <c r="X290" s="4"/>
      <c r="Y290" s="4"/>
      <c r="Z290" s="4"/>
    </row>
    <row r="291">
      <c r="A291" s="1" t="s">
        <v>1073</v>
      </c>
      <c r="B291" s="2" t="s">
        <v>7</v>
      </c>
      <c r="C291" s="2" t="s">
        <v>1074</v>
      </c>
      <c r="D291" s="2" t="s">
        <v>1075</v>
      </c>
      <c r="E291" s="2" t="s">
        <v>1076</v>
      </c>
      <c r="F291" s="2">
        <v>714.0</v>
      </c>
    </row>
    <row r="292">
      <c r="A292" s="1" t="s">
        <v>1077</v>
      </c>
      <c r="B292" s="2" t="s">
        <v>7</v>
      </c>
      <c r="C292" s="2" t="s">
        <v>1078</v>
      </c>
      <c r="D292" s="2" t="s">
        <v>1079</v>
      </c>
      <c r="E292" s="2" t="s">
        <v>1080</v>
      </c>
      <c r="F292" s="2">
        <v>4990.0</v>
      </c>
    </row>
    <row r="293">
      <c r="A293" s="1" t="s">
        <v>1081</v>
      </c>
      <c r="B293" s="2" t="s">
        <v>7</v>
      </c>
      <c r="C293" s="2" t="s">
        <v>1082</v>
      </c>
      <c r="D293" s="2" t="s">
        <v>1083</v>
      </c>
      <c r="E293" s="2" t="s">
        <v>1084</v>
      </c>
      <c r="F293" s="2">
        <v>1623.0</v>
      </c>
    </row>
    <row r="294">
      <c r="A294" s="3" t="s">
        <v>1085</v>
      </c>
      <c r="B294" s="4" t="s">
        <v>7</v>
      </c>
      <c r="C294" s="4" t="s">
        <v>1043</v>
      </c>
      <c r="D294" s="4" t="s">
        <v>1044</v>
      </c>
      <c r="E294" s="4" t="s">
        <v>1045</v>
      </c>
      <c r="F294" s="5">
        <v>2190.0</v>
      </c>
      <c r="G294" s="4"/>
      <c r="H294" s="4"/>
      <c r="I294" s="4"/>
      <c r="J294" s="4"/>
      <c r="K294" s="4"/>
      <c r="L294" s="4"/>
      <c r="M294" s="4"/>
      <c r="N294" s="4"/>
      <c r="O294" s="4"/>
      <c r="P294" s="4"/>
      <c r="Q294" s="4"/>
      <c r="R294" s="4"/>
      <c r="S294" s="4"/>
      <c r="T294" s="4"/>
      <c r="U294" s="4"/>
      <c r="V294" s="4"/>
      <c r="W294" s="4"/>
      <c r="X294" s="4"/>
      <c r="Y294" s="4"/>
      <c r="Z294" s="4"/>
    </row>
    <row r="295">
      <c r="A295" s="1" t="s">
        <v>1086</v>
      </c>
      <c r="B295" s="2" t="s">
        <v>7</v>
      </c>
      <c r="C295" s="2" t="s">
        <v>1087</v>
      </c>
      <c r="D295" s="2" t="s">
        <v>1088</v>
      </c>
      <c r="E295" s="2" t="s">
        <v>1089</v>
      </c>
      <c r="F295" s="2">
        <v>10817.0</v>
      </c>
    </row>
    <row r="296">
      <c r="A296" s="1" t="s">
        <v>1090</v>
      </c>
      <c r="B296" s="2" t="s">
        <v>40</v>
      </c>
      <c r="C296" s="2" t="s">
        <v>1091</v>
      </c>
      <c r="D296" s="2" t="s">
        <v>1092</v>
      </c>
      <c r="E296" s="2" t="s">
        <v>1093</v>
      </c>
      <c r="F296" s="2">
        <v>2429.0</v>
      </c>
    </row>
    <row r="297">
      <c r="A297" s="1" t="s">
        <v>1094</v>
      </c>
      <c r="B297" s="2" t="s">
        <v>40</v>
      </c>
      <c r="C297" s="2" t="s">
        <v>1095</v>
      </c>
      <c r="D297" s="2" t="s">
        <v>1096</v>
      </c>
      <c r="E297" s="2" t="s">
        <v>1097</v>
      </c>
      <c r="F297" s="2">
        <v>2429.0</v>
      </c>
    </row>
    <row r="298">
      <c r="A298" s="1" t="s">
        <v>1098</v>
      </c>
      <c r="B298" s="2" t="s">
        <v>40</v>
      </c>
      <c r="C298" s="2" t="s">
        <v>1099</v>
      </c>
      <c r="D298" s="2" t="s">
        <v>1100</v>
      </c>
      <c r="E298" s="2" t="s">
        <v>1101</v>
      </c>
      <c r="F298" s="2">
        <v>2429.0</v>
      </c>
    </row>
    <row r="299">
      <c r="A299" s="1" t="s">
        <v>1102</v>
      </c>
      <c r="B299" s="2" t="s">
        <v>40</v>
      </c>
      <c r="C299" s="2" t="s">
        <v>1103</v>
      </c>
      <c r="D299" s="2" t="s">
        <v>1104</v>
      </c>
      <c r="E299" s="2" t="s">
        <v>1105</v>
      </c>
      <c r="F299" s="2">
        <v>2429.0</v>
      </c>
    </row>
    <row r="300">
      <c r="A300" s="1" t="s">
        <v>1106</v>
      </c>
      <c r="B300" s="2" t="s">
        <v>7</v>
      </c>
      <c r="C300" s="2" t="s">
        <v>1107</v>
      </c>
      <c r="D300" s="2" t="s">
        <v>1108</v>
      </c>
      <c r="E300" s="2" t="s">
        <v>1080</v>
      </c>
      <c r="F300" s="2">
        <v>4990.0</v>
      </c>
    </row>
    <row r="301">
      <c r="A301" s="1" t="s">
        <v>1109</v>
      </c>
      <c r="B301" s="2" t="s">
        <v>7</v>
      </c>
      <c r="C301" s="2" t="s">
        <v>1110</v>
      </c>
      <c r="D301" s="2" t="s">
        <v>1111</v>
      </c>
      <c r="E301" s="2" t="s">
        <v>1112</v>
      </c>
      <c r="F301" s="2">
        <v>2828.0</v>
      </c>
    </row>
    <row r="302">
      <c r="A302" s="1" t="s">
        <v>1113</v>
      </c>
      <c r="B302" s="2" t="s">
        <v>77</v>
      </c>
      <c r="C302" s="2" t="s">
        <v>1114</v>
      </c>
      <c r="D302" s="2" t="s">
        <v>1115</v>
      </c>
      <c r="E302" s="2" t="s">
        <v>1025</v>
      </c>
      <c r="F302" s="2">
        <v>21685.0</v>
      </c>
    </row>
    <row r="303">
      <c r="A303" s="1" t="s">
        <v>1116</v>
      </c>
      <c r="B303" s="2" t="s">
        <v>77</v>
      </c>
      <c r="C303" s="2" t="s">
        <v>1117</v>
      </c>
      <c r="D303" s="2" t="s">
        <v>1118</v>
      </c>
      <c r="E303" s="2" t="s">
        <v>1025</v>
      </c>
      <c r="F303" s="2">
        <v>21685.0</v>
      </c>
    </row>
    <row r="304">
      <c r="A304" s="1" t="s">
        <v>1119</v>
      </c>
      <c r="B304" s="2" t="s">
        <v>77</v>
      </c>
      <c r="C304" s="2" t="s">
        <v>1120</v>
      </c>
      <c r="D304" s="2" t="s">
        <v>1121</v>
      </c>
      <c r="E304" s="2" t="s">
        <v>1025</v>
      </c>
      <c r="F304" s="2">
        <v>21685.0</v>
      </c>
    </row>
    <row r="305">
      <c r="A305" s="3" t="s">
        <v>1122</v>
      </c>
      <c r="B305" s="4" t="s">
        <v>7</v>
      </c>
      <c r="C305" s="4" t="s">
        <v>1123</v>
      </c>
      <c r="D305" s="4" t="s">
        <v>1124</v>
      </c>
      <c r="E305" s="4" t="s">
        <v>1122</v>
      </c>
      <c r="F305" s="5">
        <v>36934.0</v>
      </c>
      <c r="G305" s="4"/>
      <c r="H305" s="4"/>
      <c r="I305" s="4"/>
      <c r="J305" s="4"/>
      <c r="K305" s="4"/>
      <c r="L305" s="4"/>
      <c r="M305" s="4"/>
      <c r="N305" s="4"/>
      <c r="O305" s="4"/>
      <c r="P305" s="4"/>
      <c r="Q305" s="4"/>
      <c r="R305" s="4"/>
      <c r="S305" s="4"/>
      <c r="T305" s="4"/>
      <c r="U305" s="4"/>
      <c r="V305" s="4"/>
      <c r="W305" s="4"/>
      <c r="X305" s="4"/>
      <c r="Y305" s="4"/>
      <c r="Z305" s="4"/>
    </row>
    <row r="306">
      <c r="A306" s="3" t="s">
        <v>1125</v>
      </c>
      <c r="B306" s="4" t="s">
        <v>77</v>
      </c>
      <c r="C306" s="4" t="s">
        <v>1126</v>
      </c>
      <c r="D306" s="4" t="s">
        <v>1127</v>
      </c>
      <c r="E306" s="4" t="s">
        <v>1128</v>
      </c>
      <c r="F306" s="5">
        <v>2662.0</v>
      </c>
      <c r="G306" s="4"/>
      <c r="H306" s="4"/>
      <c r="I306" s="4"/>
      <c r="J306" s="4"/>
      <c r="K306" s="4"/>
      <c r="L306" s="4"/>
      <c r="M306" s="4"/>
      <c r="N306" s="4"/>
      <c r="O306" s="4"/>
      <c r="P306" s="4"/>
      <c r="Q306" s="4"/>
      <c r="R306" s="4"/>
      <c r="S306" s="4"/>
      <c r="T306" s="4"/>
      <c r="U306" s="4"/>
      <c r="V306" s="4"/>
      <c r="W306" s="4"/>
      <c r="X306" s="4"/>
      <c r="Y306" s="4"/>
      <c r="Z306" s="4"/>
    </row>
    <row r="307">
      <c r="A307" s="3" t="s">
        <v>1128</v>
      </c>
      <c r="B307" s="4" t="s">
        <v>77</v>
      </c>
      <c r="C307" s="4" t="s">
        <v>1126</v>
      </c>
      <c r="D307" s="4" t="s">
        <v>1127</v>
      </c>
      <c r="E307" s="4" t="s">
        <v>1128</v>
      </c>
      <c r="F307" s="5">
        <v>2662.0</v>
      </c>
      <c r="G307" s="4"/>
      <c r="H307" s="4"/>
      <c r="I307" s="4"/>
      <c r="J307" s="4"/>
      <c r="K307" s="4"/>
      <c r="L307" s="4"/>
      <c r="M307" s="4"/>
      <c r="N307" s="4"/>
      <c r="O307" s="4"/>
      <c r="P307" s="4"/>
      <c r="Q307" s="4"/>
      <c r="R307" s="4"/>
      <c r="S307" s="4"/>
      <c r="T307" s="4"/>
      <c r="U307" s="4"/>
      <c r="V307" s="4"/>
      <c r="W307" s="4"/>
      <c r="X307" s="4"/>
      <c r="Y307" s="4"/>
      <c r="Z307" s="4"/>
    </row>
    <row r="308">
      <c r="A308" s="3" t="s">
        <v>1129</v>
      </c>
      <c r="B308" s="4" t="s">
        <v>7</v>
      </c>
      <c r="C308" s="4" t="s">
        <v>1130</v>
      </c>
      <c r="D308" s="4" t="s">
        <v>1131</v>
      </c>
      <c r="E308" s="4" t="s">
        <v>1132</v>
      </c>
      <c r="F308" s="5">
        <v>3796.0</v>
      </c>
      <c r="G308" s="4"/>
      <c r="H308" s="4"/>
      <c r="I308" s="4"/>
      <c r="J308" s="4"/>
      <c r="K308" s="4"/>
      <c r="L308" s="4"/>
      <c r="M308" s="4"/>
      <c r="N308" s="4"/>
      <c r="O308" s="4"/>
      <c r="P308" s="4"/>
      <c r="Q308" s="4"/>
      <c r="R308" s="4"/>
      <c r="S308" s="4"/>
      <c r="T308" s="4"/>
      <c r="U308" s="4"/>
      <c r="V308" s="4"/>
      <c r="W308" s="4"/>
      <c r="X308" s="4"/>
      <c r="Y308" s="4"/>
      <c r="Z308" s="4"/>
    </row>
    <row r="309">
      <c r="A309" s="3" t="s">
        <v>1133</v>
      </c>
      <c r="B309" s="4" t="s">
        <v>7</v>
      </c>
      <c r="C309" s="4" t="s">
        <v>1134</v>
      </c>
      <c r="D309" s="4" t="s">
        <v>1135</v>
      </c>
      <c r="E309" s="4" t="s">
        <v>1133</v>
      </c>
      <c r="F309" s="5">
        <v>3989.0</v>
      </c>
      <c r="G309" s="4"/>
      <c r="H309" s="4"/>
      <c r="I309" s="4"/>
      <c r="J309" s="4"/>
      <c r="K309" s="4"/>
      <c r="L309" s="4"/>
      <c r="M309" s="4"/>
      <c r="N309" s="4"/>
      <c r="O309" s="4"/>
      <c r="P309" s="4"/>
      <c r="Q309" s="4"/>
      <c r="R309" s="4"/>
      <c r="S309" s="4"/>
      <c r="T309" s="4"/>
      <c r="U309" s="4"/>
      <c r="V309" s="4"/>
      <c r="W309" s="4"/>
      <c r="X309" s="4"/>
      <c r="Y309" s="4"/>
      <c r="Z309" s="4"/>
    </row>
    <row r="310">
      <c r="A310" s="3" t="s">
        <v>1136</v>
      </c>
      <c r="B310" s="4" t="s">
        <v>7</v>
      </c>
      <c r="C310" s="4" t="s">
        <v>651</v>
      </c>
      <c r="D310" s="4" t="s">
        <v>652</v>
      </c>
      <c r="E310" s="4" t="s">
        <v>650</v>
      </c>
      <c r="F310" s="5">
        <v>732.0</v>
      </c>
      <c r="G310" s="4"/>
      <c r="H310" s="4"/>
      <c r="I310" s="4"/>
      <c r="J310" s="4"/>
      <c r="K310" s="4"/>
      <c r="L310" s="4"/>
      <c r="M310" s="4"/>
      <c r="N310" s="4"/>
      <c r="O310" s="4"/>
      <c r="P310" s="4"/>
      <c r="Q310" s="4"/>
      <c r="R310" s="4"/>
      <c r="S310" s="4"/>
      <c r="T310" s="4"/>
      <c r="U310" s="4"/>
      <c r="V310" s="4"/>
      <c r="W310" s="4"/>
      <c r="X310" s="4"/>
      <c r="Y310" s="4"/>
      <c r="Z310" s="4"/>
    </row>
    <row r="311">
      <c r="A311" s="3" t="s">
        <v>1137</v>
      </c>
      <c r="B311" s="4" t="s">
        <v>7</v>
      </c>
      <c r="C311" s="4" t="s">
        <v>1138</v>
      </c>
      <c r="D311" s="4" t="s">
        <v>1139</v>
      </c>
      <c r="E311" s="4" t="s">
        <v>1140</v>
      </c>
      <c r="F311" s="5">
        <v>5991.0</v>
      </c>
      <c r="G311" s="4"/>
      <c r="H311" s="4"/>
      <c r="I311" s="4"/>
      <c r="J311" s="4"/>
      <c r="K311" s="4"/>
      <c r="L311" s="4"/>
      <c r="M311" s="4"/>
      <c r="N311" s="4"/>
      <c r="O311" s="4"/>
      <c r="P311" s="4"/>
      <c r="Q311" s="4"/>
      <c r="R311" s="4"/>
      <c r="S311" s="4"/>
      <c r="T311" s="4"/>
      <c r="U311" s="4"/>
      <c r="V311" s="4"/>
      <c r="W311" s="4"/>
      <c r="X311" s="4"/>
      <c r="Y311" s="4"/>
      <c r="Z311" s="4"/>
    </row>
    <row r="312">
      <c r="A312" s="1" t="s">
        <v>1141</v>
      </c>
      <c r="B312" s="2" t="s">
        <v>77</v>
      </c>
      <c r="C312" s="2" t="s">
        <v>1142</v>
      </c>
      <c r="D312" s="2" t="s">
        <v>1143</v>
      </c>
      <c r="E312" s="2" t="s">
        <v>1144</v>
      </c>
      <c r="F312" s="2">
        <v>9106.0</v>
      </c>
    </row>
    <row r="313">
      <c r="A313" s="1" t="s">
        <v>1145</v>
      </c>
      <c r="B313" s="2" t="s">
        <v>7</v>
      </c>
      <c r="C313" s="2" t="s">
        <v>1146</v>
      </c>
      <c r="D313" s="2" t="s">
        <v>1147</v>
      </c>
      <c r="E313" s="2" t="s">
        <v>1145</v>
      </c>
      <c r="F313" s="2">
        <v>5245.0</v>
      </c>
    </row>
    <row r="314">
      <c r="A314" s="3" t="s">
        <v>1148</v>
      </c>
      <c r="B314" s="4" t="s">
        <v>7</v>
      </c>
      <c r="C314" s="4" t="s">
        <v>1130</v>
      </c>
      <c r="D314" s="4" t="s">
        <v>1131</v>
      </c>
      <c r="E314" s="4" t="s">
        <v>1132</v>
      </c>
      <c r="F314" s="5">
        <v>3796.0</v>
      </c>
      <c r="G314" s="4"/>
      <c r="H314" s="4"/>
      <c r="I314" s="4"/>
      <c r="J314" s="4"/>
      <c r="K314" s="4"/>
      <c r="L314" s="4"/>
      <c r="M314" s="4"/>
      <c r="N314" s="4"/>
      <c r="O314" s="4"/>
      <c r="P314" s="4"/>
      <c r="Q314" s="4"/>
      <c r="R314" s="4"/>
      <c r="S314" s="4"/>
      <c r="T314" s="4"/>
      <c r="U314" s="4"/>
      <c r="V314" s="4"/>
      <c r="W314" s="4"/>
      <c r="X314" s="4"/>
      <c r="Y314" s="4"/>
      <c r="Z314" s="4"/>
    </row>
    <row r="315">
      <c r="A315" s="3" t="s">
        <v>1149</v>
      </c>
      <c r="B315" s="4" t="s">
        <v>7</v>
      </c>
      <c r="C315" s="4" t="s">
        <v>1130</v>
      </c>
      <c r="D315" s="4" t="s">
        <v>1131</v>
      </c>
      <c r="E315" s="4" t="s">
        <v>1132</v>
      </c>
      <c r="F315" s="5">
        <v>3796.0</v>
      </c>
      <c r="G315" s="4"/>
      <c r="H315" s="4"/>
      <c r="I315" s="4"/>
      <c r="J315" s="4"/>
      <c r="K315" s="4"/>
      <c r="L315" s="4"/>
      <c r="M315" s="4"/>
      <c r="N315" s="4"/>
      <c r="O315" s="4"/>
      <c r="P315" s="4"/>
      <c r="Q315" s="4"/>
      <c r="R315" s="4"/>
      <c r="S315" s="4"/>
      <c r="T315" s="4"/>
      <c r="U315" s="4"/>
      <c r="V315" s="4"/>
      <c r="W315" s="4"/>
      <c r="X315" s="4"/>
      <c r="Y315" s="4"/>
      <c r="Z315" s="4"/>
    </row>
    <row r="316">
      <c r="A316" s="1" t="s">
        <v>1150</v>
      </c>
      <c r="B316" s="2" t="s">
        <v>555</v>
      </c>
      <c r="C316" s="2" t="s">
        <v>1151</v>
      </c>
      <c r="D316" s="2" t="s">
        <v>1152</v>
      </c>
      <c r="E316" s="2" t="s">
        <v>1153</v>
      </c>
      <c r="F316" s="2">
        <v>524.0</v>
      </c>
    </row>
    <row r="317">
      <c r="A317" s="1" t="s">
        <v>1154</v>
      </c>
      <c r="B317" s="2" t="s">
        <v>7</v>
      </c>
      <c r="C317" s="2" t="s">
        <v>1155</v>
      </c>
      <c r="D317" s="2" t="s">
        <v>1156</v>
      </c>
      <c r="E317" s="2" t="s">
        <v>1157</v>
      </c>
      <c r="F317" s="2">
        <v>2240.0</v>
      </c>
    </row>
    <row r="318">
      <c r="A318" s="1" t="s">
        <v>1158</v>
      </c>
      <c r="B318" s="2" t="s">
        <v>77</v>
      </c>
      <c r="C318" s="2" t="s">
        <v>1159</v>
      </c>
      <c r="D318" s="2" t="s">
        <v>1160</v>
      </c>
      <c r="E318" s="2" t="s">
        <v>1158</v>
      </c>
      <c r="F318" s="2">
        <v>8752.0</v>
      </c>
    </row>
    <row r="319">
      <c r="A319" s="1" t="s">
        <v>1161</v>
      </c>
      <c r="B319" s="2" t="s">
        <v>7</v>
      </c>
      <c r="C319" s="2" t="s">
        <v>1162</v>
      </c>
      <c r="D319" s="2" t="s">
        <v>1163</v>
      </c>
      <c r="E319" s="2" t="s">
        <v>1164</v>
      </c>
      <c r="F319" s="2">
        <v>2189.0</v>
      </c>
    </row>
    <row r="320">
      <c r="A320" s="1" t="s">
        <v>1165</v>
      </c>
      <c r="B320" s="2" t="s">
        <v>40</v>
      </c>
      <c r="C320" s="2" t="s">
        <v>1166</v>
      </c>
      <c r="D320" s="2" t="s">
        <v>1167</v>
      </c>
      <c r="E320" s="2" t="s">
        <v>1165</v>
      </c>
      <c r="F320" s="2">
        <v>591.0</v>
      </c>
    </row>
    <row r="321">
      <c r="A321" s="3" t="s">
        <v>1168</v>
      </c>
      <c r="B321" s="4" t="s">
        <v>7</v>
      </c>
      <c r="C321" s="4" t="s">
        <v>1169</v>
      </c>
      <c r="D321" s="4" t="s">
        <v>1170</v>
      </c>
      <c r="E321" s="4" t="s">
        <v>1168</v>
      </c>
      <c r="F321" s="5">
        <v>10571.0</v>
      </c>
      <c r="G321" s="4"/>
      <c r="H321" s="4"/>
      <c r="I321" s="4"/>
      <c r="J321" s="4"/>
      <c r="K321" s="4"/>
      <c r="L321" s="4"/>
      <c r="M321" s="4"/>
      <c r="N321" s="4"/>
      <c r="O321" s="4"/>
      <c r="P321" s="4"/>
      <c r="Q321" s="4"/>
      <c r="R321" s="4"/>
      <c r="S321" s="4"/>
      <c r="T321" s="4"/>
      <c r="U321" s="4"/>
      <c r="V321" s="4"/>
      <c r="W321" s="4"/>
      <c r="X321" s="4"/>
      <c r="Y321" s="4"/>
      <c r="Z321" s="4"/>
    </row>
    <row r="322">
      <c r="A322" s="1" t="s">
        <v>1171</v>
      </c>
      <c r="B322" s="2" t="s">
        <v>7</v>
      </c>
      <c r="C322" s="2" t="s">
        <v>1172</v>
      </c>
      <c r="D322" s="2" t="s">
        <v>1173</v>
      </c>
      <c r="E322" s="2" t="s">
        <v>1174</v>
      </c>
      <c r="F322" s="2">
        <v>1142.0</v>
      </c>
    </row>
    <row r="323">
      <c r="A323" s="1" t="s">
        <v>1175</v>
      </c>
      <c r="B323" s="2" t="s">
        <v>7</v>
      </c>
      <c r="C323" s="2" t="s">
        <v>1176</v>
      </c>
      <c r="D323" s="2" t="s">
        <v>1177</v>
      </c>
      <c r="E323" s="2" t="s">
        <v>1178</v>
      </c>
      <c r="F323" s="2">
        <v>3119.0</v>
      </c>
    </row>
    <row r="324">
      <c r="A324" s="1" t="s">
        <v>1179</v>
      </c>
      <c r="B324" s="2" t="s">
        <v>7</v>
      </c>
      <c r="C324" s="2" t="s">
        <v>1180</v>
      </c>
      <c r="D324" s="2" t="s">
        <v>1181</v>
      </c>
      <c r="E324" s="2" t="s">
        <v>1178</v>
      </c>
      <c r="F324" s="2">
        <v>3119.0</v>
      </c>
    </row>
    <row r="325">
      <c r="A325" s="1" t="s">
        <v>1182</v>
      </c>
      <c r="B325" s="2" t="s">
        <v>7</v>
      </c>
      <c r="C325" s="2" t="s">
        <v>1183</v>
      </c>
      <c r="D325" s="2" t="s">
        <v>1184</v>
      </c>
      <c r="E325" s="2" t="s">
        <v>1185</v>
      </c>
      <c r="F325" s="2">
        <v>3119.0</v>
      </c>
    </row>
    <row r="326">
      <c r="A326" s="3" t="s">
        <v>1186</v>
      </c>
      <c r="B326" s="4" t="s">
        <v>7</v>
      </c>
      <c r="C326" s="4" t="s">
        <v>1066</v>
      </c>
      <c r="D326" s="4" t="s">
        <v>1067</v>
      </c>
      <c r="E326" s="4" t="s">
        <v>1187</v>
      </c>
      <c r="F326" s="5">
        <v>5624.0</v>
      </c>
      <c r="G326" s="4"/>
      <c r="H326" s="4"/>
      <c r="I326" s="4"/>
      <c r="J326" s="4"/>
      <c r="K326" s="4"/>
      <c r="L326" s="4"/>
      <c r="M326" s="4"/>
      <c r="N326" s="4"/>
      <c r="O326" s="4"/>
      <c r="P326" s="4"/>
      <c r="Q326" s="4"/>
      <c r="R326" s="4"/>
      <c r="S326" s="4"/>
      <c r="T326" s="4"/>
      <c r="U326" s="4"/>
      <c r="V326" s="4"/>
      <c r="W326" s="4"/>
      <c r="X326" s="4"/>
      <c r="Y326" s="4"/>
      <c r="Z326" s="4"/>
    </row>
    <row r="327">
      <c r="A327" s="3" t="s">
        <v>1188</v>
      </c>
      <c r="B327" s="4" t="s">
        <v>7</v>
      </c>
      <c r="C327" s="4" t="s">
        <v>1066</v>
      </c>
      <c r="D327" s="4" t="s">
        <v>1067</v>
      </c>
      <c r="E327" s="4" t="s">
        <v>1189</v>
      </c>
      <c r="F327" s="5">
        <v>5624.0</v>
      </c>
      <c r="G327" s="4"/>
      <c r="H327" s="4"/>
      <c r="I327" s="4"/>
      <c r="J327" s="4"/>
      <c r="K327" s="4"/>
      <c r="L327" s="4"/>
      <c r="M327" s="4"/>
      <c r="N327" s="4"/>
      <c r="O327" s="4"/>
      <c r="P327" s="4"/>
      <c r="Q327" s="4"/>
      <c r="R327" s="4"/>
      <c r="S327" s="4"/>
      <c r="T327" s="4"/>
      <c r="U327" s="4"/>
      <c r="V327" s="4"/>
      <c r="W327" s="4"/>
      <c r="X327" s="4"/>
      <c r="Y327" s="4"/>
      <c r="Z327" s="4"/>
    </row>
    <row r="328">
      <c r="A328" s="3" t="s">
        <v>1190</v>
      </c>
      <c r="B328" s="4" t="s">
        <v>7</v>
      </c>
      <c r="C328" s="4" t="s">
        <v>1191</v>
      </c>
      <c r="D328" s="4" t="s">
        <v>1192</v>
      </c>
      <c r="E328" s="4" t="s">
        <v>1190</v>
      </c>
      <c r="F328" s="5">
        <v>8866.0</v>
      </c>
      <c r="G328" s="4"/>
      <c r="H328" s="4"/>
      <c r="I328" s="4"/>
      <c r="J328" s="4"/>
      <c r="K328" s="4"/>
      <c r="L328" s="4"/>
      <c r="M328" s="4"/>
      <c r="N328" s="4"/>
      <c r="O328" s="4"/>
      <c r="P328" s="4"/>
      <c r="Q328" s="4"/>
      <c r="R328" s="4"/>
      <c r="S328" s="4"/>
      <c r="T328" s="4"/>
      <c r="U328" s="4"/>
      <c r="V328" s="4"/>
      <c r="W328" s="4"/>
      <c r="X328" s="4"/>
      <c r="Y328" s="4"/>
      <c r="Z328" s="4"/>
    </row>
    <row r="329">
      <c r="A329" s="1" t="s">
        <v>1193</v>
      </c>
      <c r="B329" s="2" t="s">
        <v>77</v>
      </c>
      <c r="C329" s="2" t="s">
        <v>1194</v>
      </c>
      <c r="D329" s="2" t="s">
        <v>1195</v>
      </c>
      <c r="E329" s="2" t="s">
        <v>1196</v>
      </c>
      <c r="F329" s="2">
        <v>2595.0</v>
      </c>
    </row>
    <row r="330">
      <c r="A330" s="1" t="s">
        <v>1197</v>
      </c>
      <c r="B330" s="2" t="s">
        <v>77</v>
      </c>
      <c r="C330" s="2" t="s">
        <v>1198</v>
      </c>
      <c r="D330" s="2" t="s">
        <v>1199</v>
      </c>
      <c r="E330" s="2" t="s">
        <v>1200</v>
      </c>
      <c r="F330" s="2">
        <v>2595.0</v>
      </c>
    </row>
    <row r="331">
      <c r="A331" s="1" t="s">
        <v>1201</v>
      </c>
      <c r="B331" s="2" t="s">
        <v>77</v>
      </c>
      <c r="C331" s="2" t="s">
        <v>1202</v>
      </c>
      <c r="D331" s="2" t="s">
        <v>1203</v>
      </c>
      <c r="E331" s="2" t="s">
        <v>1204</v>
      </c>
      <c r="F331" s="2">
        <v>2595.0</v>
      </c>
    </row>
    <row r="332">
      <c r="A332" s="1" t="s">
        <v>1205</v>
      </c>
      <c r="B332" s="2" t="s">
        <v>77</v>
      </c>
      <c r="C332" s="2" t="s">
        <v>1206</v>
      </c>
      <c r="D332" s="2" t="s">
        <v>1207</v>
      </c>
      <c r="E332" s="2" t="s">
        <v>1208</v>
      </c>
      <c r="F332" s="2">
        <v>12588.0</v>
      </c>
    </row>
    <row r="333">
      <c r="A333" s="1" t="s">
        <v>1209</v>
      </c>
      <c r="B333" s="2" t="s">
        <v>77</v>
      </c>
      <c r="C333" s="2" t="s">
        <v>1210</v>
      </c>
      <c r="D333" s="2" t="s">
        <v>1211</v>
      </c>
      <c r="E333" s="2" t="s">
        <v>1212</v>
      </c>
      <c r="F333" s="2">
        <v>12588.0</v>
      </c>
    </row>
    <row r="334">
      <c r="A334" s="1" t="s">
        <v>1213</v>
      </c>
      <c r="B334" s="2" t="s">
        <v>77</v>
      </c>
      <c r="C334" s="2" t="s">
        <v>1214</v>
      </c>
      <c r="D334" s="2" t="s">
        <v>1215</v>
      </c>
      <c r="E334" s="2" t="s">
        <v>1216</v>
      </c>
      <c r="F334" s="2">
        <v>12588.0</v>
      </c>
    </row>
    <row r="335">
      <c r="A335" s="1" t="s">
        <v>1217</v>
      </c>
      <c r="B335" s="2" t="s">
        <v>77</v>
      </c>
      <c r="C335" s="2" t="s">
        <v>1218</v>
      </c>
      <c r="D335" s="2" t="s">
        <v>1219</v>
      </c>
      <c r="E335" s="2" t="s">
        <v>1220</v>
      </c>
      <c r="F335" s="2">
        <v>12588.0</v>
      </c>
    </row>
    <row r="336">
      <c r="A336" s="1" t="s">
        <v>1221</v>
      </c>
      <c r="B336" s="2" t="s">
        <v>77</v>
      </c>
      <c r="C336" s="2" t="s">
        <v>1222</v>
      </c>
      <c r="D336" s="2" t="s">
        <v>1223</v>
      </c>
      <c r="E336" s="2" t="s">
        <v>1224</v>
      </c>
      <c r="F336" s="2">
        <v>12588.0</v>
      </c>
    </row>
    <row r="337">
      <c r="A337" s="1" t="s">
        <v>1225</v>
      </c>
      <c r="B337" s="2" t="s">
        <v>77</v>
      </c>
      <c r="C337" s="2" t="s">
        <v>1226</v>
      </c>
      <c r="D337" s="2" t="s">
        <v>1227</v>
      </c>
      <c r="E337" s="2" t="s">
        <v>1228</v>
      </c>
      <c r="F337" s="2">
        <v>12588.0</v>
      </c>
    </row>
    <row r="338">
      <c r="A338" s="1" t="s">
        <v>1229</v>
      </c>
      <c r="B338" s="2" t="s">
        <v>40</v>
      </c>
      <c r="C338" s="2" t="s">
        <v>1230</v>
      </c>
      <c r="D338" s="2" t="s">
        <v>1231</v>
      </c>
      <c r="E338" s="2" t="s">
        <v>1232</v>
      </c>
      <c r="F338" s="2">
        <v>3476.0</v>
      </c>
    </row>
    <row r="339">
      <c r="A339" s="1" t="s">
        <v>1233</v>
      </c>
      <c r="B339" s="2" t="s">
        <v>7</v>
      </c>
      <c r="C339" s="2" t="s">
        <v>1234</v>
      </c>
      <c r="D339" s="2" t="s">
        <v>1235</v>
      </c>
      <c r="E339" s="2" t="s">
        <v>859</v>
      </c>
      <c r="F339" s="2">
        <v>5562.0</v>
      </c>
    </row>
    <row r="340">
      <c r="A340" s="3" t="s">
        <v>1236</v>
      </c>
      <c r="B340" s="4" t="s">
        <v>7</v>
      </c>
      <c r="C340" s="4" t="s">
        <v>1237</v>
      </c>
      <c r="D340" s="4" t="s">
        <v>1238</v>
      </c>
      <c r="E340" s="4" t="s">
        <v>1239</v>
      </c>
      <c r="F340" s="5">
        <v>4746.0</v>
      </c>
      <c r="G340" s="4"/>
      <c r="H340" s="4"/>
      <c r="I340" s="4"/>
      <c r="J340" s="4"/>
      <c r="K340" s="4"/>
      <c r="L340" s="4"/>
      <c r="M340" s="4"/>
      <c r="N340" s="4"/>
      <c r="O340" s="4"/>
      <c r="P340" s="4"/>
      <c r="Q340" s="4"/>
      <c r="R340" s="4"/>
      <c r="S340" s="4"/>
      <c r="T340" s="4"/>
      <c r="U340" s="4"/>
      <c r="V340" s="4"/>
      <c r="W340" s="4"/>
      <c r="X340" s="4"/>
      <c r="Y340" s="4"/>
      <c r="Z340" s="4"/>
    </row>
    <row r="341">
      <c r="A341" s="1" t="s">
        <v>1240</v>
      </c>
      <c r="B341" s="2" t="s">
        <v>7</v>
      </c>
      <c r="C341" s="2" t="s">
        <v>1241</v>
      </c>
      <c r="D341" s="2" t="s">
        <v>1242</v>
      </c>
      <c r="E341" s="2" t="s">
        <v>1243</v>
      </c>
      <c r="F341" s="2">
        <v>8047.0</v>
      </c>
    </row>
    <row r="342">
      <c r="A342" s="1" t="s">
        <v>1244</v>
      </c>
      <c r="B342" s="2" t="s">
        <v>7</v>
      </c>
      <c r="C342" s="2" t="s">
        <v>1245</v>
      </c>
      <c r="D342" s="2" t="s">
        <v>1246</v>
      </c>
      <c r="E342" s="2" t="s">
        <v>1247</v>
      </c>
      <c r="F342" s="2">
        <v>3505.0</v>
      </c>
    </row>
    <row r="343">
      <c r="A343" s="3" t="s">
        <v>1248</v>
      </c>
      <c r="B343" s="4" t="s">
        <v>7</v>
      </c>
      <c r="C343" s="4" t="s">
        <v>1249</v>
      </c>
      <c r="D343" s="4" t="s">
        <v>1250</v>
      </c>
      <c r="E343" s="4" t="s">
        <v>1251</v>
      </c>
      <c r="F343" s="5">
        <v>7493.0</v>
      </c>
      <c r="G343" s="4"/>
      <c r="H343" s="4"/>
      <c r="I343" s="4"/>
      <c r="J343" s="4"/>
      <c r="K343" s="4"/>
      <c r="L343" s="4"/>
      <c r="M343" s="4"/>
      <c r="N343" s="4"/>
      <c r="O343" s="4"/>
      <c r="P343" s="4"/>
      <c r="Q343" s="4"/>
      <c r="R343" s="4"/>
      <c r="S343" s="4"/>
      <c r="T343" s="4"/>
      <c r="U343" s="4"/>
      <c r="V343" s="4"/>
      <c r="W343" s="4"/>
      <c r="X343" s="4"/>
      <c r="Y343" s="4"/>
      <c r="Z343" s="4"/>
    </row>
    <row r="344">
      <c r="A344" s="3" t="s">
        <v>1251</v>
      </c>
      <c r="B344" s="4" t="s">
        <v>7</v>
      </c>
      <c r="C344" s="4" t="s">
        <v>1249</v>
      </c>
      <c r="D344" s="4" t="s">
        <v>1250</v>
      </c>
      <c r="E344" s="4" t="s">
        <v>1252</v>
      </c>
      <c r="F344" s="5">
        <v>7493.0</v>
      </c>
      <c r="G344" s="4"/>
      <c r="H344" s="4"/>
      <c r="I344" s="4"/>
      <c r="J344" s="4"/>
      <c r="K344" s="4"/>
      <c r="L344" s="4"/>
      <c r="M344" s="4"/>
      <c r="N344" s="4"/>
      <c r="O344" s="4"/>
      <c r="P344" s="4"/>
      <c r="Q344" s="4"/>
      <c r="R344" s="4"/>
      <c r="S344" s="4"/>
      <c r="T344" s="4"/>
      <c r="U344" s="4"/>
      <c r="V344" s="4"/>
      <c r="W344" s="4"/>
      <c r="X344" s="4"/>
      <c r="Y344" s="4"/>
      <c r="Z344" s="4"/>
    </row>
    <row r="345">
      <c r="A345" s="3" t="s">
        <v>1253</v>
      </c>
      <c r="B345" s="4" t="s">
        <v>7</v>
      </c>
      <c r="C345" s="4" t="s">
        <v>1254</v>
      </c>
      <c r="D345" s="4" t="s">
        <v>1255</v>
      </c>
      <c r="E345" s="4" t="s">
        <v>1256</v>
      </c>
      <c r="F345" s="5">
        <v>4339.0</v>
      </c>
      <c r="G345" s="4"/>
      <c r="H345" s="4"/>
      <c r="I345" s="4"/>
      <c r="J345" s="4"/>
      <c r="K345" s="4"/>
      <c r="L345" s="4"/>
      <c r="M345" s="4"/>
      <c r="N345" s="4"/>
      <c r="O345" s="4"/>
      <c r="P345" s="4"/>
      <c r="Q345" s="4"/>
      <c r="R345" s="4"/>
      <c r="S345" s="4"/>
      <c r="T345" s="4"/>
      <c r="U345" s="4"/>
      <c r="V345" s="4"/>
      <c r="W345" s="4"/>
      <c r="X345" s="4"/>
      <c r="Y345" s="4"/>
      <c r="Z345" s="4"/>
    </row>
    <row r="346">
      <c r="A346" s="1" t="s">
        <v>1257</v>
      </c>
      <c r="B346" s="2" t="s">
        <v>7</v>
      </c>
      <c r="C346" s="2" t="s">
        <v>1258</v>
      </c>
      <c r="D346" s="2" t="s">
        <v>1259</v>
      </c>
      <c r="E346" s="2" t="s">
        <v>1260</v>
      </c>
      <c r="F346" s="2">
        <v>3114.0</v>
      </c>
    </row>
    <row r="347">
      <c r="A347" s="3" t="s">
        <v>1261</v>
      </c>
      <c r="B347" s="4" t="s">
        <v>7</v>
      </c>
      <c r="C347" s="4" t="s">
        <v>1262</v>
      </c>
      <c r="D347" s="4" t="s">
        <v>1263</v>
      </c>
      <c r="E347" s="4" t="s">
        <v>1261</v>
      </c>
      <c r="F347" s="5">
        <v>3497.0</v>
      </c>
      <c r="G347" s="4"/>
      <c r="H347" s="4"/>
      <c r="I347" s="4"/>
      <c r="J347" s="4"/>
      <c r="K347" s="4"/>
      <c r="L347" s="4"/>
      <c r="M347" s="4"/>
      <c r="N347" s="4"/>
      <c r="O347" s="4"/>
      <c r="P347" s="4"/>
      <c r="Q347" s="4"/>
      <c r="R347" s="4"/>
      <c r="S347" s="4"/>
      <c r="T347" s="4"/>
      <c r="U347" s="4"/>
      <c r="V347" s="4"/>
      <c r="W347" s="4"/>
      <c r="X347" s="4"/>
      <c r="Y347" s="4"/>
      <c r="Z347" s="4"/>
    </row>
    <row r="348">
      <c r="A348" s="1" t="s">
        <v>1264</v>
      </c>
      <c r="B348" s="2" t="s">
        <v>7</v>
      </c>
      <c r="C348" s="2" t="s">
        <v>1265</v>
      </c>
      <c r="D348" s="2" t="s">
        <v>1266</v>
      </c>
      <c r="E348" s="2" t="s">
        <v>1264</v>
      </c>
      <c r="F348" s="2">
        <v>3676.0</v>
      </c>
    </row>
    <row r="349">
      <c r="A349" s="3" t="s">
        <v>1267</v>
      </c>
      <c r="B349" s="4" t="s">
        <v>7</v>
      </c>
      <c r="C349" s="4" t="s">
        <v>1268</v>
      </c>
      <c r="D349" s="4" t="s">
        <v>1269</v>
      </c>
      <c r="E349" s="4" t="s">
        <v>1267</v>
      </c>
      <c r="F349" s="5">
        <v>35708.0</v>
      </c>
      <c r="G349" s="4"/>
      <c r="H349" s="4"/>
      <c r="I349" s="4"/>
      <c r="J349" s="4"/>
      <c r="K349" s="4"/>
      <c r="L349" s="4"/>
      <c r="M349" s="4"/>
      <c r="N349" s="4"/>
      <c r="O349" s="4"/>
      <c r="P349" s="4"/>
      <c r="Q349" s="4"/>
      <c r="R349" s="4"/>
      <c r="S349" s="4"/>
      <c r="T349" s="4"/>
      <c r="U349" s="4"/>
      <c r="V349" s="4"/>
      <c r="W349" s="4"/>
      <c r="X349" s="4"/>
      <c r="Y349" s="4"/>
      <c r="Z349" s="4"/>
    </row>
    <row r="350">
      <c r="A350" s="3" t="s">
        <v>1270</v>
      </c>
      <c r="B350" s="4" t="s">
        <v>77</v>
      </c>
      <c r="C350" s="4" t="s">
        <v>924</v>
      </c>
      <c r="D350" s="4" t="s">
        <v>925</v>
      </c>
      <c r="E350" s="4" t="s">
        <v>926</v>
      </c>
      <c r="F350" s="5">
        <v>1479.0</v>
      </c>
      <c r="G350" s="4"/>
      <c r="H350" s="4"/>
      <c r="I350" s="4"/>
      <c r="J350" s="4"/>
      <c r="K350" s="4"/>
      <c r="L350" s="4"/>
      <c r="M350" s="4"/>
      <c r="N350" s="4"/>
      <c r="O350" s="4"/>
      <c r="P350" s="4"/>
      <c r="Q350" s="4"/>
      <c r="R350" s="4"/>
      <c r="S350" s="4"/>
      <c r="T350" s="4"/>
      <c r="U350" s="4"/>
      <c r="V350" s="4"/>
      <c r="W350" s="4"/>
      <c r="X350" s="4"/>
      <c r="Y350" s="4"/>
      <c r="Z350" s="4"/>
    </row>
    <row r="351">
      <c r="A351" s="1" t="s">
        <v>1271</v>
      </c>
      <c r="B351" s="2" t="s">
        <v>7</v>
      </c>
      <c r="C351" s="2" t="s">
        <v>1272</v>
      </c>
      <c r="D351" s="2" t="s">
        <v>1273</v>
      </c>
      <c r="E351" s="2" t="s">
        <v>1274</v>
      </c>
      <c r="F351" s="2">
        <v>12664.0</v>
      </c>
    </row>
    <row r="352">
      <c r="A352" s="1" t="s">
        <v>1275</v>
      </c>
      <c r="B352" s="2" t="s">
        <v>77</v>
      </c>
      <c r="C352" s="2" t="s">
        <v>1276</v>
      </c>
      <c r="D352" s="2" t="s">
        <v>1277</v>
      </c>
      <c r="E352" s="2" t="s">
        <v>1278</v>
      </c>
      <c r="F352" s="2">
        <v>2539.0</v>
      </c>
    </row>
    <row r="353">
      <c r="A353" s="1" t="s">
        <v>1279</v>
      </c>
      <c r="B353" s="2" t="s">
        <v>77</v>
      </c>
      <c r="C353" s="2" t="s">
        <v>1280</v>
      </c>
      <c r="D353" s="2" t="s">
        <v>1281</v>
      </c>
      <c r="E353" s="2" t="s">
        <v>1278</v>
      </c>
      <c r="F353" s="2">
        <v>2539.0</v>
      </c>
    </row>
    <row r="354">
      <c r="A354" s="1" t="s">
        <v>1282</v>
      </c>
      <c r="B354" s="2" t="s">
        <v>77</v>
      </c>
      <c r="C354" s="2" t="s">
        <v>1283</v>
      </c>
      <c r="D354" s="2" t="s">
        <v>1284</v>
      </c>
      <c r="E354" s="2" t="s">
        <v>1278</v>
      </c>
      <c r="F354" s="2">
        <v>2539.0</v>
      </c>
    </row>
    <row r="355">
      <c r="A355" s="3" t="s">
        <v>1285</v>
      </c>
      <c r="B355" s="4" t="s">
        <v>7</v>
      </c>
      <c r="C355" s="4" t="s">
        <v>1286</v>
      </c>
      <c r="D355" s="4" t="s">
        <v>1287</v>
      </c>
      <c r="E355" s="4" t="s">
        <v>1288</v>
      </c>
      <c r="F355" s="5">
        <v>812.0</v>
      </c>
      <c r="G355" s="4"/>
      <c r="H355" s="4"/>
      <c r="I355" s="4"/>
      <c r="J355" s="4"/>
      <c r="K355" s="4"/>
      <c r="L355" s="4"/>
      <c r="M355" s="4"/>
      <c r="N355" s="4"/>
      <c r="O355" s="4"/>
      <c r="P355" s="4"/>
      <c r="Q355" s="4"/>
      <c r="R355" s="4"/>
      <c r="S355" s="4"/>
      <c r="T355" s="4"/>
      <c r="U355" s="4"/>
      <c r="V355" s="4"/>
      <c r="W355" s="4"/>
      <c r="X355" s="4"/>
      <c r="Y355" s="4"/>
      <c r="Z355" s="4"/>
    </row>
    <row r="356">
      <c r="A356" s="1" t="s">
        <v>1289</v>
      </c>
      <c r="B356" s="2" t="s">
        <v>7</v>
      </c>
      <c r="C356" s="2" t="s">
        <v>1290</v>
      </c>
      <c r="D356" s="2" t="s">
        <v>1291</v>
      </c>
      <c r="E356" s="2" t="s">
        <v>1292</v>
      </c>
      <c r="F356" s="2">
        <v>171.0</v>
      </c>
    </row>
    <row r="357">
      <c r="A357" s="3" t="s">
        <v>1293</v>
      </c>
      <c r="B357" s="4" t="s">
        <v>77</v>
      </c>
      <c r="C357" s="4" t="s">
        <v>1294</v>
      </c>
      <c r="D357" s="4" t="s">
        <v>1295</v>
      </c>
      <c r="E357" s="4" t="s">
        <v>1296</v>
      </c>
      <c r="F357" s="5">
        <v>10305.0</v>
      </c>
      <c r="G357" s="4"/>
      <c r="H357" s="4"/>
      <c r="I357" s="4"/>
      <c r="J357" s="4"/>
      <c r="K357" s="4"/>
      <c r="L357" s="4"/>
      <c r="M357" s="4"/>
      <c r="N357" s="4"/>
      <c r="O357" s="4"/>
      <c r="P357" s="4"/>
      <c r="Q357" s="4"/>
      <c r="R357" s="4"/>
      <c r="S357" s="4"/>
      <c r="T357" s="4"/>
      <c r="U357" s="4"/>
      <c r="V357" s="4"/>
      <c r="W357" s="4"/>
      <c r="X357" s="4"/>
      <c r="Y357" s="4"/>
      <c r="Z357" s="4"/>
    </row>
    <row r="358">
      <c r="A358" s="3" t="s">
        <v>1297</v>
      </c>
      <c r="B358" s="4" t="s">
        <v>7</v>
      </c>
      <c r="C358" s="4" t="s">
        <v>1298</v>
      </c>
      <c r="D358" s="4" t="s">
        <v>1299</v>
      </c>
      <c r="E358" s="4" t="s">
        <v>1300</v>
      </c>
      <c r="F358" s="5">
        <v>6979.0</v>
      </c>
      <c r="G358" s="4"/>
      <c r="H358" s="4"/>
      <c r="I358" s="4"/>
      <c r="J358" s="4"/>
      <c r="K358" s="4"/>
      <c r="L358" s="4"/>
      <c r="M358" s="4"/>
      <c r="N358" s="4"/>
      <c r="O358" s="4"/>
      <c r="P358" s="4"/>
      <c r="Q358" s="4"/>
      <c r="R358" s="4"/>
      <c r="S358" s="4"/>
      <c r="T358" s="4"/>
      <c r="U358" s="4"/>
      <c r="V358" s="4"/>
      <c r="W358" s="4"/>
      <c r="X358" s="4"/>
      <c r="Y358" s="4"/>
      <c r="Z358" s="4"/>
    </row>
    <row r="359">
      <c r="A359" s="3" t="s">
        <v>1301</v>
      </c>
      <c r="B359" s="4" t="s">
        <v>7</v>
      </c>
      <c r="C359" s="4" t="s">
        <v>1302</v>
      </c>
      <c r="D359" s="4" t="s">
        <v>1303</v>
      </c>
      <c r="E359" s="4" t="s">
        <v>993</v>
      </c>
      <c r="F359" s="5">
        <v>269.0</v>
      </c>
      <c r="G359" s="4"/>
      <c r="H359" s="4"/>
      <c r="I359" s="4"/>
      <c r="J359" s="4"/>
      <c r="K359" s="4"/>
      <c r="L359" s="4"/>
      <c r="M359" s="4"/>
      <c r="N359" s="4"/>
      <c r="O359" s="4"/>
      <c r="P359" s="4"/>
      <c r="Q359" s="4"/>
      <c r="R359" s="4"/>
      <c r="S359" s="4"/>
      <c r="T359" s="4"/>
      <c r="U359" s="4"/>
      <c r="V359" s="4"/>
      <c r="W359" s="4"/>
      <c r="X359" s="4"/>
      <c r="Y359" s="4"/>
      <c r="Z359" s="4"/>
    </row>
    <row r="360">
      <c r="A360" s="1" t="s">
        <v>59</v>
      </c>
      <c r="B360" s="2" t="s">
        <v>7</v>
      </c>
      <c r="C360" s="2" t="s">
        <v>57</v>
      </c>
      <c r="D360" s="2" t="s">
        <v>1304</v>
      </c>
      <c r="E360" s="2" t="s">
        <v>1305</v>
      </c>
      <c r="F360" s="2">
        <v>6140.0</v>
      </c>
    </row>
    <row r="361">
      <c r="A361" s="3" t="s">
        <v>1306</v>
      </c>
      <c r="B361" s="4" t="s">
        <v>7</v>
      </c>
      <c r="C361" s="4" t="s">
        <v>1307</v>
      </c>
      <c r="D361" s="4" t="s">
        <v>1308</v>
      </c>
      <c r="E361" s="4" t="s">
        <v>1309</v>
      </c>
      <c r="F361" s="5">
        <v>9000.0</v>
      </c>
      <c r="G361" s="4"/>
      <c r="H361" s="4"/>
      <c r="I361" s="4"/>
      <c r="J361" s="4"/>
      <c r="K361" s="4"/>
      <c r="L361" s="4"/>
      <c r="M361" s="4"/>
      <c r="N361" s="4"/>
      <c r="O361" s="4"/>
      <c r="P361" s="4"/>
      <c r="Q361" s="4"/>
      <c r="R361" s="4"/>
      <c r="S361" s="4"/>
      <c r="T361" s="4"/>
      <c r="U361" s="4"/>
      <c r="V361" s="4"/>
      <c r="W361" s="4"/>
      <c r="X361" s="4"/>
      <c r="Y361" s="4"/>
      <c r="Z361" s="4"/>
    </row>
    <row r="362">
      <c r="A362" s="3" t="s">
        <v>1310</v>
      </c>
      <c r="B362" s="4" t="s">
        <v>7</v>
      </c>
      <c r="C362" s="4" t="s">
        <v>1307</v>
      </c>
      <c r="D362" s="4" t="s">
        <v>1308</v>
      </c>
      <c r="E362" s="4" t="s">
        <v>1306</v>
      </c>
      <c r="F362" s="5">
        <v>9000.0</v>
      </c>
      <c r="G362" s="4"/>
      <c r="H362" s="4"/>
      <c r="I362" s="4"/>
      <c r="J362" s="4"/>
      <c r="K362" s="4"/>
      <c r="L362" s="4"/>
      <c r="M362" s="4"/>
      <c r="N362" s="4"/>
      <c r="O362" s="4"/>
      <c r="P362" s="4"/>
      <c r="Q362" s="4"/>
      <c r="R362" s="4"/>
      <c r="S362" s="4"/>
      <c r="T362" s="4"/>
      <c r="U362" s="4"/>
      <c r="V362" s="4"/>
      <c r="W362" s="4"/>
      <c r="X362" s="4"/>
      <c r="Y362" s="4"/>
      <c r="Z362" s="4"/>
    </row>
    <row r="363">
      <c r="A363" s="1" t="s">
        <v>1311</v>
      </c>
      <c r="B363" s="2" t="s">
        <v>7</v>
      </c>
      <c r="C363" s="2" t="s">
        <v>1312</v>
      </c>
      <c r="D363" s="2" t="s">
        <v>1313</v>
      </c>
      <c r="E363" s="2" t="s">
        <v>1314</v>
      </c>
      <c r="F363" s="2">
        <v>44.0</v>
      </c>
    </row>
    <row r="364">
      <c r="A364" s="3" t="s">
        <v>1315</v>
      </c>
      <c r="B364" s="4" t="s">
        <v>77</v>
      </c>
      <c r="C364" s="4" t="s">
        <v>954</v>
      </c>
      <c r="D364" s="4" t="s">
        <v>955</v>
      </c>
      <c r="E364" s="4" t="s">
        <v>1316</v>
      </c>
      <c r="F364" s="5">
        <v>25266.0</v>
      </c>
      <c r="G364" s="4"/>
      <c r="H364" s="4"/>
      <c r="I364" s="4"/>
      <c r="J364" s="4"/>
      <c r="K364" s="4"/>
      <c r="L364" s="4"/>
      <c r="M364" s="4"/>
      <c r="N364" s="4"/>
      <c r="O364" s="4"/>
      <c r="P364" s="4"/>
      <c r="Q364" s="4"/>
      <c r="R364" s="4"/>
      <c r="S364" s="4"/>
      <c r="T364" s="4"/>
      <c r="U364" s="4"/>
      <c r="V364" s="4"/>
      <c r="W364" s="4"/>
      <c r="X364" s="4"/>
      <c r="Y364" s="4"/>
      <c r="Z364" s="4"/>
    </row>
    <row r="365">
      <c r="A365" s="3" t="s">
        <v>1317</v>
      </c>
      <c r="B365" s="4" t="s">
        <v>7</v>
      </c>
      <c r="C365" s="4" t="s">
        <v>1318</v>
      </c>
      <c r="D365" s="4" t="s">
        <v>1319</v>
      </c>
      <c r="E365" s="4" t="s">
        <v>1317</v>
      </c>
      <c r="F365" s="5">
        <v>5052.0</v>
      </c>
      <c r="G365" s="4"/>
      <c r="H365" s="4"/>
      <c r="I365" s="4"/>
      <c r="J365" s="4"/>
      <c r="K365" s="4"/>
      <c r="L365" s="4"/>
      <c r="M365" s="4"/>
      <c r="N365" s="4"/>
      <c r="O365" s="4"/>
      <c r="P365" s="4"/>
      <c r="Q365" s="4"/>
      <c r="R365" s="4"/>
      <c r="S365" s="4"/>
      <c r="T365" s="4"/>
      <c r="U365" s="4"/>
      <c r="V365" s="4"/>
      <c r="W365" s="4"/>
      <c r="X365" s="4"/>
      <c r="Y365" s="4"/>
      <c r="Z365" s="4"/>
    </row>
    <row r="366">
      <c r="A366" s="3" t="s">
        <v>1320</v>
      </c>
      <c r="B366" s="4" t="s">
        <v>7</v>
      </c>
      <c r="C366" s="4" t="s">
        <v>1321</v>
      </c>
      <c r="D366" s="4" t="s">
        <v>1322</v>
      </c>
      <c r="E366" s="4" t="s">
        <v>1288</v>
      </c>
      <c r="F366" s="5">
        <v>812.0</v>
      </c>
      <c r="G366" s="4"/>
      <c r="H366" s="4"/>
      <c r="I366" s="4"/>
      <c r="J366" s="4"/>
      <c r="K366" s="4"/>
      <c r="L366" s="4"/>
      <c r="M366" s="4"/>
      <c r="N366" s="4"/>
      <c r="O366" s="4"/>
      <c r="P366" s="4"/>
      <c r="Q366" s="4"/>
      <c r="R366" s="4"/>
      <c r="S366" s="4"/>
      <c r="T366" s="4"/>
      <c r="U366" s="4"/>
      <c r="V366" s="4"/>
      <c r="W366" s="4"/>
      <c r="X366" s="4"/>
      <c r="Y366" s="4"/>
      <c r="Z366" s="4"/>
    </row>
    <row r="367">
      <c r="A367" s="1" t="s">
        <v>1323</v>
      </c>
      <c r="B367" s="2" t="s">
        <v>7</v>
      </c>
      <c r="C367" s="2" t="s">
        <v>1324</v>
      </c>
      <c r="D367" s="2" t="s">
        <v>1325</v>
      </c>
      <c r="E367" s="2" t="s">
        <v>1323</v>
      </c>
      <c r="F367" s="2">
        <v>1013.0</v>
      </c>
    </row>
    <row r="368">
      <c r="A368" s="1" t="s">
        <v>599</v>
      </c>
      <c r="B368" s="2" t="s">
        <v>40</v>
      </c>
      <c r="C368" s="2" t="s">
        <v>1326</v>
      </c>
      <c r="D368" s="2" t="s">
        <v>951</v>
      </c>
      <c r="E368" s="2" t="s">
        <v>1327</v>
      </c>
      <c r="F368" s="2">
        <v>4851.0</v>
      </c>
    </row>
    <row r="369">
      <c r="A369" s="3" t="s">
        <v>1328</v>
      </c>
      <c r="B369" s="4" t="s">
        <v>7</v>
      </c>
      <c r="C369" s="4" t="s">
        <v>1329</v>
      </c>
      <c r="D369" s="4" t="s">
        <v>1330</v>
      </c>
      <c r="E369" s="4" t="s">
        <v>1328</v>
      </c>
      <c r="F369" s="5">
        <v>5929.0</v>
      </c>
      <c r="G369" s="4"/>
      <c r="H369" s="4"/>
      <c r="I369" s="4"/>
      <c r="J369" s="4"/>
      <c r="K369" s="4"/>
      <c r="L369" s="4"/>
      <c r="M369" s="4"/>
      <c r="N369" s="4"/>
      <c r="O369" s="4"/>
      <c r="P369" s="4"/>
      <c r="Q369" s="4"/>
      <c r="R369" s="4"/>
      <c r="S369" s="4"/>
      <c r="T369" s="4"/>
      <c r="U369" s="4"/>
      <c r="V369" s="4"/>
      <c r="W369" s="4"/>
      <c r="X369" s="4"/>
      <c r="Y369" s="4"/>
      <c r="Z369" s="4"/>
    </row>
    <row r="370">
      <c r="A370" s="3" t="s">
        <v>1331</v>
      </c>
      <c r="B370" s="4" t="s">
        <v>7</v>
      </c>
      <c r="C370" s="4" t="s">
        <v>1332</v>
      </c>
      <c r="D370" s="4" t="s">
        <v>1333</v>
      </c>
      <c r="E370" s="4" t="s">
        <v>1334</v>
      </c>
      <c r="F370" s="5">
        <v>2061.0</v>
      </c>
      <c r="G370" s="4"/>
      <c r="H370" s="4"/>
      <c r="I370" s="4"/>
      <c r="J370" s="4"/>
      <c r="K370" s="4"/>
      <c r="L370" s="4"/>
      <c r="M370" s="4"/>
      <c r="N370" s="4"/>
      <c r="O370" s="4"/>
      <c r="P370" s="4"/>
      <c r="Q370" s="4"/>
      <c r="R370" s="4"/>
      <c r="S370" s="4"/>
      <c r="T370" s="4"/>
      <c r="U370" s="4"/>
      <c r="V370" s="4"/>
      <c r="W370" s="4"/>
      <c r="X370" s="4"/>
      <c r="Y370" s="4"/>
      <c r="Z370" s="4"/>
    </row>
    <row r="371">
      <c r="A371" s="3" t="s">
        <v>1335</v>
      </c>
      <c r="B371" s="4" t="s">
        <v>77</v>
      </c>
      <c r="C371" s="4" t="s">
        <v>1336</v>
      </c>
      <c r="D371" s="4" t="s">
        <v>1337</v>
      </c>
      <c r="E371" s="4" t="s">
        <v>1335</v>
      </c>
      <c r="F371" s="5">
        <v>5147.0</v>
      </c>
      <c r="G371" s="4"/>
      <c r="H371" s="4"/>
      <c r="I371" s="4"/>
      <c r="J371" s="4"/>
      <c r="K371" s="4"/>
      <c r="L371" s="4"/>
      <c r="M371" s="4"/>
      <c r="N371" s="4"/>
      <c r="O371" s="4"/>
      <c r="P371" s="4"/>
      <c r="Q371" s="4"/>
      <c r="R371" s="4"/>
      <c r="S371" s="4"/>
      <c r="T371" s="4"/>
      <c r="U371" s="4"/>
      <c r="V371" s="4"/>
      <c r="W371" s="4"/>
      <c r="X371" s="4"/>
      <c r="Y371" s="4"/>
      <c r="Z371" s="4"/>
    </row>
    <row r="372">
      <c r="A372" s="3" t="s">
        <v>1338</v>
      </c>
      <c r="B372" s="4" t="s">
        <v>7</v>
      </c>
      <c r="C372" s="4" t="s">
        <v>1339</v>
      </c>
      <c r="D372" s="4" t="s">
        <v>1340</v>
      </c>
      <c r="E372" s="4" t="s">
        <v>1341</v>
      </c>
      <c r="F372" s="5">
        <v>4145.0</v>
      </c>
      <c r="G372" s="4"/>
      <c r="H372" s="4"/>
      <c r="I372" s="4"/>
      <c r="J372" s="4"/>
      <c r="K372" s="4"/>
      <c r="L372" s="4"/>
      <c r="M372" s="4"/>
      <c r="N372" s="4"/>
      <c r="O372" s="4"/>
      <c r="P372" s="4"/>
      <c r="Q372" s="4"/>
      <c r="R372" s="4"/>
      <c r="S372" s="4"/>
      <c r="T372" s="4"/>
      <c r="U372" s="4"/>
      <c r="V372" s="4"/>
      <c r="W372" s="4"/>
      <c r="X372" s="4"/>
      <c r="Y372" s="4"/>
      <c r="Z372" s="4"/>
    </row>
    <row r="373">
      <c r="A373" s="3" t="s">
        <v>1342</v>
      </c>
      <c r="B373" s="4" t="s">
        <v>7</v>
      </c>
      <c r="C373" s="4" t="s">
        <v>1339</v>
      </c>
      <c r="D373" s="4" t="s">
        <v>1340</v>
      </c>
      <c r="E373" s="4" t="s">
        <v>1343</v>
      </c>
      <c r="F373" s="5">
        <v>4145.0</v>
      </c>
      <c r="G373" s="4"/>
      <c r="H373" s="4"/>
      <c r="I373" s="4"/>
      <c r="J373" s="4"/>
      <c r="K373" s="4"/>
      <c r="L373" s="4"/>
      <c r="M373" s="4"/>
      <c r="N373" s="4"/>
      <c r="O373" s="4"/>
      <c r="P373" s="4"/>
      <c r="Q373" s="4"/>
      <c r="R373" s="4"/>
      <c r="S373" s="4"/>
      <c r="T373" s="4"/>
      <c r="U373" s="4"/>
      <c r="V373" s="4"/>
      <c r="W373" s="4"/>
      <c r="X373" s="4"/>
      <c r="Y373" s="4"/>
      <c r="Z373" s="4"/>
    </row>
    <row r="374">
      <c r="A374" s="1" t="s">
        <v>1344</v>
      </c>
      <c r="B374" s="2" t="s">
        <v>7</v>
      </c>
      <c r="C374" s="2" t="s">
        <v>1345</v>
      </c>
      <c r="D374" s="2" t="s">
        <v>1346</v>
      </c>
      <c r="E374" s="2" t="s">
        <v>1347</v>
      </c>
      <c r="F374" s="2">
        <v>1623.0</v>
      </c>
    </row>
    <row r="375">
      <c r="A375" s="3" t="s">
        <v>1348</v>
      </c>
      <c r="B375" s="4" t="s">
        <v>7</v>
      </c>
      <c r="C375" s="4" t="s">
        <v>1349</v>
      </c>
      <c r="D375" s="4" t="s">
        <v>1350</v>
      </c>
      <c r="E375" s="4" t="s">
        <v>1351</v>
      </c>
      <c r="F375" s="5">
        <v>372.0</v>
      </c>
      <c r="G375" s="4"/>
      <c r="H375" s="4"/>
      <c r="I375" s="4"/>
      <c r="J375" s="4"/>
      <c r="K375" s="4"/>
      <c r="L375" s="4"/>
      <c r="M375" s="4"/>
      <c r="N375" s="4"/>
      <c r="O375" s="4"/>
      <c r="P375" s="4"/>
      <c r="Q375" s="4"/>
      <c r="R375" s="4"/>
      <c r="S375" s="4"/>
      <c r="T375" s="4"/>
      <c r="U375" s="4"/>
      <c r="V375" s="4"/>
      <c r="W375" s="4"/>
      <c r="X375" s="4"/>
      <c r="Y375" s="4"/>
      <c r="Z375" s="4"/>
    </row>
    <row r="376">
      <c r="A376" s="1" t="s">
        <v>1352</v>
      </c>
      <c r="B376" s="2" t="s">
        <v>7</v>
      </c>
      <c r="C376" s="2" t="s">
        <v>1353</v>
      </c>
      <c r="D376" s="2" t="s">
        <v>1354</v>
      </c>
      <c r="E376" s="2" t="s">
        <v>1355</v>
      </c>
      <c r="F376" s="2">
        <v>13.0</v>
      </c>
    </row>
    <row r="377">
      <c r="A377" s="1" t="s">
        <v>1356</v>
      </c>
      <c r="B377" s="2" t="s">
        <v>7</v>
      </c>
      <c r="C377" s="2" t="s">
        <v>1357</v>
      </c>
      <c r="D377" s="2" t="s">
        <v>1358</v>
      </c>
      <c r="E377" s="2" t="s">
        <v>1359</v>
      </c>
      <c r="F377" s="2">
        <v>2638.0</v>
      </c>
    </row>
    <row r="378">
      <c r="A378" s="3" t="s">
        <v>1360</v>
      </c>
      <c r="B378" s="4" t="s">
        <v>7</v>
      </c>
      <c r="C378" s="4" t="s">
        <v>1361</v>
      </c>
      <c r="D378" s="4" t="s">
        <v>1362</v>
      </c>
      <c r="E378" s="4" t="s">
        <v>993</v>
      </c>
      <c r="F378" s="5">
        <v>269.0</v>
      </c>
      <c r="G378" s="4"/>
      <c r="H378" s="4"/>
      <c r="I378" s="4"/>
      <c r="J378" s="4"/>
      <c r="K378" s="4"/>
      <c r="L378" s="4"/>
      <c r="M378" s="4"/>
      <c r="N378" s="4"/>
      <c r="O378" s="4"/>
      <c r="P378" s="4"/>
      <c r="Q378" s="4"/>
      <c r="R378" s="4"/>
      <c r="S378" s="4"/>
      <c r="T378" s="4"/>
      <c r="U378" s="4"/>
      <c r="V378" s="4"/>
      <c r="W378" s="4"/>
      <c r="X378" s="4"/>
      <c r="Y378" s="4"/>
      <c r="Z378" s="4"/>
    </row>
    <row r="379">
      <c r="A379" s="3" t="s">
        <v>1363</v>
      </c>
      <c r="B379" s="4" t="s">
        <v>7</v>
      </c>
      <c r="C379" s="4" t="s">
        <v>1364</v>
      </c>
      <c r="D379" s="4" t="s">
        <v>1365</v>
      </c>
      <c r="E379" s="4" t="s">
        <v>1366</v>
      </c>
      <c r="F379" s="5">
        <v>6118.0</v>
      </c>
      <c r="G379" s="4"/>
      <c r="H379" s="4"/>
      <c r="I379" s="4"/>
      <c r="J379" s="4"/>
      <c r="K379" s="4"/>
      <c r="L379" s="4"/>
      <c r="M379" s="4"/>
      <c r="N379" s="4"/>
      <c r="O379" s="4"/>
      <c r="P379" s="4"/>
      <c r="Q379" s="4"/>
      <c r="R379" s="4"/>
      <c r="S379" s="4"/>
      <c r="T379" s="4"/>
      <c r="U379" s="4"/>
      <c r="V379" s="4"/>
      <c r="W379" s="4"/>
      <c r="X379" s="4"/>
      <c r="Y379" s="4"/>
      <c r="Z379" s="4"/>
    </row>
    <row r="380">
      <c r="A380" s="1" t="s">
        <v>1367</v>
      </c>
      <c r="B380" s="2" t="s">
        <v>7</v>
      </c>
      <c r="C380" s="2" t="s">
        <v>1368</v>
      </c>
      <c r="D380" s="2" t="s">
        <v>1369</v>
      </c>
      <c r="E380" s="2" t="s">
        <v>1370</v>
      </c>
      <c r="F380" s="2">
        <v>6116.0</v>
      </c>
    </row>
    <row r="381">
      <c r="A381" s="1" t="s">
        <v>1371</v>
      </c>
      <c r="B381" s="2" t="s">
        <v>7</v>
      </c>
      <c r="C381" s="2" t="s">
        <v>1372</v>
      </c>
      <c r="D381" s="2" t="s">
        <v>1373</v>
      </c>
      <c r="E381" s="2" t="s">
        <v>1374</v>
      </c>
      <c r="F381" s="2">
        <v>5232.0</v>
      </c>
    </row>
    <row r="382">
      <c r="A382" s="1" t="s">
        <v>1375</v>
      </c>
      <c r="B382" s="2" t="s">
        <v>7</v>
      </c>
      <c r="C382" s="6" t="s">
        <v>1376</v>
      </c>
      <c r="D382" s="2" t="s">
        <v>1377</v>
      </c>
      <c r="E382" s="2" t="s">
        <v>1375</v>
      </c>
      <c r="F382" s="2">
        <v>1312.0</v>
      </c>
    </row>
    <row r="383">
      <c r="A383" s="3" t="s">
        <v>1378</v>
      </c>
      <c r="B383" s="4" t="s">
        <v>7</v>
      </c>
      <c r="C383" s="4" t="s">
        <v>1379</v>
      </c>
      <c r="D383" s="4" t="s">
        <v>1380</v>
      </c>
      <c r="E383" s="4" t="s">
        <v>1378</v>
      </c>
      <c r="F383" s="5">
        <v>3757.0</v>
      </c>
      <c r="G383" s="4"/>
      <c r="H383" s="4"/>
      <c r="I383" s="4"/>
      <c r="J383" s="4"/>
      <c r="K383" s="4"/>
      <c r="L383" s="4"/>
      <c r="M383" s="4"/>
      <c r="N383" s="4"/>
      <c r="O383" s="4"/>
      <c r="P383" s="4"/>
      <c r="Q383" s="4"/>
      <c r="R383" s="4"/>
      <c r="S383" s="4"/>
      <c r="T383" s="4"/>
      <c r="U383" s="4"/>
      <c r="V383" s="4"/>
      <c r="W383" s="4"/>
      <c r="X383" s="4"/>
      <c r="Y383" s="4"/>
      <c r="Z383" s="4"/>
    </row>
    <row r="384">
      <c r="A384" s="3" t="s">
        <v>1381</v>
      </c>
      <c r="B384" s="4" t="s">
        <v>7</v>
      </c>
      <c r="C384" s="4" t="s">
        <v>1382</v>
      </c>
      <c r="D384" s="4" t="s">
        <v>1383</v>
      </c>
      <c r="E384" s="4" t="s">
        <v>1384</v>
      </c>
      <c r="F384" s="5">
        <v>2119.0</v>
      </c>
      <c r="G384" s="4"/>
      <c r="H384" s="4"/>
      <c r="I384" s="4"/>
      <c r="J384" s="4"/>
      <c r="K384" s="4"/>
      <c r="L384" s="4"/>
      <c r="M384" s="4"/>
      <c r="N384" s="4"/>
      <c r="O384" s="4"/>
      <c r="P384" s="4"/>
      <c r="Q384" s="4"/>
      <c r="R384" s="4"/>
      <c r="S384" s="4"/>
      <c r="T384" s="4"/>
      <c r="U384" s="4"/>
      <c r="V384" s="4"/>
      <c r="W384" s="4"/>
      <c r="X384" s="4"/>
      <c r="Y384" s="4"/>
      <c r="Z384" s="4"/>
    </row>
    <row r="385">
      <c r="A385" s="3" t="s">
        <v>1385</v>
      </c>
      <c r="B385" s="4" t="s">
        <v>77</v>
      </c>
      <c r="C385" s="4" t="s">
        <v>1294</v>
      </c>
      <c r="D385" s="4" t="s">
        <v>1295</v>
      </c>
      <c r="E385" s="4" t="s">
        <v>1386</v>
      </c>
      <c r="F385" s="5">
        <v>10305.0</v>
      </c>
      <c r="G385" s="4"/>
      <c r="H385" s="4"/>
      <c r="I385" s="4"/>
      <c r="J385" s="4"/>
      <c r="K385" s="4"/>
      <c r="L385" s="4"/>
      <c r="M385" s="4"/>
      <c r="N385" s="4"/>
      <c r="O385" s="4"/>
      <c r="P385" s="4"/>
      <c r="Q385" s="4"/>
      <c r="R385" s="4"/>
      <c r="S385" s="4"/>
      <c r="T385" s="4"/>
      <c r="U385" s="4"/>
      <c r="V385" s="4"/>
      <c r="W385" s="4"/>
      <c r="X385" s="4"/>
      <c r="Y385" s="4"/>
      <c r="Z385" s="4"/>
    </row>
    <row r="386">
      <c r="A386" s="3" t="s">
        <v>1387</v>
      </c>
      <c r="B386" s="4" t="s">
        <v>7</v>
      </c>
      <c r="C386" s="4" t="s">
        <v>1388</v>
      </c>
      <c r="D386" s="4" t="s">
        <v>1389</v>
      </c>
      <c r="E386" s="4" t="s">
        <v>1390</v>
      </c>
      <c r="F386" s="5">
        <v>1965.0</v>
      </c>
      <c r="G386" s="4"/>
      <c r="H386" s="4"/>
      <c r="I386" s="4"/>
      <c r="J386" s="4"/>
      <c r="K386" s="4"/>
      <c r="L386" s="4"/>
      <c r="M386" s="4"/>
      <c r="N386" s="4"/>
      <c r="O386" s="4"/>
      <c r="P386" s="4"/>
      <c r="Q386" s="4"/>
      <c r="R386" s="4"/>
      <c r="S386" s="4"/>
      <c r="T386" s="4"/>
      <c r="U386" s="4"/>
      <c r="V386" s="4"/>
      <c r="W386" s="4"/>
      <c r="X386" s="4"/>
      <c r="Y386" s="4"/>
      <c r="Z386" s="4"/>
    </row>
    <row r="387">
      <c r="A387" s="1" t="s">
        <v>1391</v>
      </c>
      <c r="B387" s="2" t="s">
        <v>7</v>
      </c>
      <c r="C387" s="2" t="s">
        <v>1392</v>
      </c>
      <c r="D387" s="2" t="s">
        <v>1393</v>
      </c>
      <c r="E387" s="2" t="s">
        <v>1394</v>
      </c>
      <c r="F387" s="2">
        <v>7526.0</v>
      </c>
    </row>
    <row r="388">
      <c r="A388" s="3" t="s">
        <v>1395</v>
      </c>
      <c r="B388" s="4" t="s">
        <v>7</v>
      </c>
      <c r="C388" s="4" t="s">
        <v>1388</v>
      </c>
      <c r="D388" s="4" t="s">
        <v>1396</v>
      </c>
      <c r="E388" s="4" t="s">
        <v>1387</v>
      </c>
      <c r="F388" s="5">
        <v>1965.0</v>
      </c>
      <c r="G388" s="4"/>
      <c r="H388" s="4"/>
      <c r="I388" s="4"/>
      <c r="J388" s="4"/>
      <c r="K388" s="4"/>
      <c r="L388" s="4"/>
      <c r="M388" s="4"/>
      <c r="N388" s="4"/>
      <c r="O388" s="4"/>
      <c r="P388" s="4"/>
      <c r="Q388" s="4"/>
      <c r="R388" s="4"/>
      <c r="S388" s="4"/>
      <c r="T388" s="4"/>
      <c r="U388" s="4"/>
      <c r="V388" s="4"/>
      <c r="W388" s="4"/>
      <c r="X388" s="4"/>
      <c r="Y388" s="4"/>
      <c r="Z388" s="4"/>
    </row>
    <row r="389">
      <c r="A389" s="1" t="s">
        <v>1397</v>
      </c>
      <c r="B389" s="2" t="s">
        <v>7</v>
      </c>
      <c r="C389" s="2" t="s">
        <v>1398</v>
      </c>
      <c r="D389" s="2" t="s">
        <v>1399</v>
      </c>
      <c r="E389" s="2" t="s">
        <v>1400</v>
      </c>
      <c r="F389" s="2">
        <v>5232.0</v>
      </c>
    </row>
    <row r="390">
      <c r="A390" s="1" t="s">
        <v>1401</v>
      </c>
      <c r="B390" s="2" t="s">
        <v>7</v>
      </c>
      <c r="C390" s="2" t="s">
        <v>1402</v>
      </c>
      <c r="D390" s="2" t="s">
        <v>1403</v>
      </c>
      <c r="E390" s="2" t="s">
        <v>1404</v>
      </c>
      <c r="F390" s="2">
        <v>5232.0</v>
      </c>
    </row>
    <row r="391">
      <c r="A391" s="1" t="s">
        <v>1405</v>
      </c>
      <c r="B391" s="2" t="s">
        <v>7</v>
      </c>
      <c r="C391" s="2" t="s">
        <v>1406</v>
      </c>
      <c r="D391" s="2" t="s">
        <v>1407</v>
      </c>
      <c r="E391" s="2" t="s">
        <v>1408</v>
      </c>
      <c r="F391" s="2">
        <v>5232.0</v>
      </c>
    </row>
    <row r="392">
      <c r="A392" s="1" t="s">
        <v>1409</v>
      </c>
      <c r="B392" s="2" t="s">
        <v>7</v>
      </c>
      <c r="C392" s="2" t="s">
        <v>1410</v>
      </c>
      <c r="D392" s="2" t="s">
        <v>1411</v>
      </c>
      <c r="E392" s="2" t="s">
        <v>1412</v>
      </c>
      <c r="F392" s="2">
        <v>3308.0</v>
      </c>
    </row>
    <row r="393">
      <c r="A393" s="1" t="s">
        <v>1413</v>
      </c>
      <c r="B393" s="2" t="s">
        <v>7</v>
      </c>
      <c r="C393" s="2" t="s">
        <v>1414</v>
      </c>
      <c r="D393" s="2" t="s">
        <v>1415</v>
      </c>
      <c r="E393" s="2" t="s">
        <v>1416</v>
      </c>
      <c r="F393" s="2">
        <v>11686.0</v>
      </c>
    </row>
    <row r="394">
      <c r="A394" s="3" t="s">
        <v>1417</v>
      </c>
      <c r="B394" s="4" t="s">
        <v>7</v>
      </c>
      <c r="C394" s="4" t="s">
        <v>1418</v>
      </c>
      <c r="D394" s="4" t="s">
        <v>1419</v>
      </c>
      <c r="E394" s="4" t="s">
        <v>1300</v>
      </c>
      <c r="F394" s="5">
        <v>6979.0</v>
      </c>
      <c r="G394" s="4"/>
      <c r="H394" s="4"/>
      <c r="I394" s="4"/>
      <c r="J394" s="4"/>
      <c r="K394" s="4"/>
      <c r="L394" s="4"/>
      <c r="M394" s="4"/>
      <c r="N394" s="4"/>
      <c r="O394" s="4"/>
      <c r="P394" s="4"/>
      <c r="Q394" s="4"/>
      <c r="R394" s="4"/>
      <c r="S394" s="4"/>
      <c r="T394" s="4"/>
      <c r="U394" s="4"/>
      <c r="V394" s="4"/>
      <c r="W394" s="4"/>
      <c r="X394" s="4"/>
      <c r="Y394" s="4"/>
      <c r="Z394" s="4"/>
    </row>
    <row r="395">
      <c r="A395" s="1" t="s">
        <v>1420</v>
      </c>
      <c r="B395" s="2" t="s">
        <v>77</v>
      </c>
      <c r="C395" s="2" t="s">
        <v>1421</v>
      </c>
      <c r="D395" s="2" t="s">
        <v>1422</v>
      </c>
      <c r="E395" s="2" t="s">
        <v>1423</v>
      </c>
      <c r="F395" s="2">
        <v>869.0</v>
      </c>
    </row>
    <row r="396">
      <c r="A396" s="1" t="s">
        <v>1424</v>
      </c>
      <c r="B396" s="2" t="s">
        <v>77</v>
      </c>
      <c r="C396" s="2" t="s">
        <v>1425</v>
      </c>
      <c r="D396" s="2" t="s">
        <v>1426</v>
      </c>
      <c r="E396" s="2" t="s">
        <v>1427</v>
      </c>
      <c r="F396" s="2">
        <v>869.0</v>
      </c>
    </row>
    <row r="397">
      <c r="A397" s="1" t="s">
        <v>1428</v>
      </c>
      <c r="B397" s="2" t="s">
        <v>77</v>
      </c>
      <c r="C397" s="2" t="s">
        <v>1429</v>
      </c>
      <c r="D397" s="2" t="s">
        <v>1430</v>
      </c>
      <c r="E397" s="2" t="s">
        <v>1431</v>
      </c>
      <c r="F397" s="2">
        <v>869.0</v>
      </c>
    </row>
    <row r="398">
      <c r="A398" s="1" t="s">
        <v>1432</v>
      </c>
      <c r="B398" s="2" t="s">
        <v>77</v>
      </c>
      <c r="C398" s="2" t="s">
        <v>1433</v>
      </c>
      <c r="D398" s="2" t="s">
        <v>1434</v>
      </c>
      <c r="E398" s="2" t="s">
        <v>1435</v>
      </c>
      <c r="F398" s="2">
        <v>869.0</v>
      </c>
    </row>
    <row r="399">
      <c r="A399" s="1" t="s">
        <v>1436</v>
      </c>
      <c r="B399" s="2" t="s">
        <v>77</v>
      </c>
      <c r="C399" s="2" t="s">
        <v>1437</v>
      </c>
      <c r="D399" s="2" t="s">
        <v>1438</v>
      </c>
      <c r="E399" s="2" t="s">
        <v>1439</v>
      </c>
      <c r="F399" s="2">
        <v>869.0</v>
      </c>
    </row>
    <row r="400">
      <c r="A400" s="1" t="s">
        <v>1440</v>
      </c>
      <c r="B400" s="2" t="s">
        <v>77</v>
      </c>
      <c r="C400" s="2" t="s">
        <v>1441</v>
      </c>
      <c r="D400" s="2" t="s">
        <v>1442</v>
      </c>
      <c r="E400" s="2" t="s">
        <v>1443</v>
      </c>
      <c r="F400" s="2">
        <v>869.0</v>
      </c>
    </row>
    <row r="401">
      <c r="A401" s="3" t="s">
        <v>1444</v>
      </c>
      <c r="B401" s="4" t="s">
        <v>77</v>
      </c>
      <c r="C401" s="4" t="s">
        <v>1445</v>
      </c>
      <c r="D401" s="4" t="s">
        <v>1446</v>
      </c>
      <c r="E401" s="4" t="s">
        <v>1447</v>
      </c>
      <c r="F401" s="5">
        <v>519.0</v>
      </c>
      <c r="G401" s="4"/>
      <c r="H401" s="4"/>
      <c r="I401" s="4"/>
      <c r="J401" s="4"/>
      <c r="K401" s="4"/>
      <c r="L401" s="4"/>
      <c r="M401" s="4"/>
      <c r="N401" s="4"/>
      <c r="O401" s="4"/>
      <c r="P401" s="4"/>
      <c r="Q401" s="4"/>
      <c r="R401" s="4"/>
      <c r="S401" s="4"/>
      <c r="T401" s="4"/>
      <c r="U401" s="4"/>
      <c r="V401" s="4"/>
      <c r="W401" s="4"/>
      <c r="X401" s="4"/>
      <c r="Y401" s="4"/>
      <c r="Z401" s="4"/>
    </row>
    <row r="402">
      <c r="A402" s="3" t="s">
        <v>1448</v>
      </c>
      <c r="B402" s="4" t="s">
        <v>77</v>
      </c>
      <c r="C402" s="4" t="s">
        <v>1445</v>
      </c>
      <c r="D402" s="4" t="s">
        <v>1446</v>
      </c>
      <c r="E402" s="4" t="s">
        <v>1449</v>
      </c>
      <c r="F402" s="5">
        <v>519.0</v>
      </c>
      <c r="G402" s="4"/>
      <c r="H402" s="4"/>
      <c r="I402" s="4"/>
      <c r="J402" s="4"/>
      <c r="K402" s="4"/>
      <c r="L402" s="4"/>
      <c r="M402" s="4"/>
      <c r="N402" s="4"/>
      <c r="O402" s="4"/>
      <c r="P402" s="4"/>
      <c r="Q402" s="4"/>
      <c r="R402" s="4"/>
      <c r="S402" s="4"/>
      <c r="T402" s="4"/>
      <c r="U402" s="4"/>
      <c r="V402" s="4"/>
      <c r="W402" s="4"/>
      <c r="X402" s="4"/>
      <c r="Y402" s="4"/>
      <c r="Z402" s="4"/>
    </row>
    <row r="403">
      <c r="A403" s="3" t="s">
        <v>1450</v>
      </c>
      <c r="B403" s="4" t="s">
        <v>77</v>
      </c>
      <c r="C403" s="4" t="s">
        <v>1445</v>
      </c>
      <c r="D403" s="4" t="s">
        <v>1446</v>
      </c>
      <c r="E403" s="4" t="s">
        <v>1447</v>
      </c>
      <c r="F403" s="5">
        <v>519.0</v>
      </c>
      <c r="G403" s="4"/>
      <c r="H403" s="4"/>
      <c r="I403" s="4"/>
      <c r="J403" s="4"/>
      <c r="K403" s="4"/>
      <c r="L403" s="4"/>
      <c r="M403" s="4"/>
      <c r="N403" s="4"/>
      <c r="O403" s="4"/>
      <c r="P403" s="4"/>
      <c r="Q403" s="4"/>
      <c r="R403" s="4"/>
      <c r="S403" s="4"/>
      <c r="T403" s="4"/>
      <c r="U403" s="4"/>
      <c r="V403" s="4"/>
      <c r="W403" s="4"/>
      <c r="X403" s="4"/>
      <c r="Y403" s="4"/>
      <c r="Z403" s="4"/>
    </row>
    <row r="404">
      <c r="A404" s="1" t="s">
        <v>1451</v>
      </c>
      <c r="B404" s="2" t="s">
        <v>7</v>
      </c>
      <c r="C404" s="2" t="s">
        <v>1452</v>
      </c>
      <c r="D404" s="2" t="s">
        <v>1453</v>
      </c>
      <c r="E404" s="2" t="s">
        <v>1454</v>
      </c>
      <c r="F404" s="2">
        <v>170.0</v>
      </c>
    </row>
    <row r="405">
      <c r="A405" s="3" t="s">
        <v>1455</v>
      </c>
      <c r="B405" s="4" t="s">
        <v>7</v>
      </c>
      <c r="C405" s="4" t="s">
        <v>1456</v>
      </c>
      <c r="D405" s="4" t="s">
        <v>1457</v>
      </c>
      <c r="E405" s="4" t="s">
        <v>1458</v>
      </c>
      <c r="F405" s="5">
        <v>6890.0</v>
      </c>
      <c r="G405" s="4"/>
      <c r="H405" s="4"/>
      <c r="I405" s="4"/>
      <c r="J405" s="4"/>
      <c r="K405" s="4"/>
      <c r="L405" s="4"/>
      <c r="M405" s="4"/>
      <c r="N405" s="4"/>
      <c r="O405" s="4"/>
      <c r="P405" s="4"/>
      <c r="Q405" s="4"/>
      <c r="R405" s="4"/>
      <c r="S405" s="4"/>
      <c r="T405" s="4"/>
      <c r="U405" s="4"/>
      <c r="V405" s="4"/>
      <c r="W405" s="4"/>
      <c r="X405" s="4"/>
      <c r="Y405" s="4"/>
      <c r="Z405" s="4"/>
    </row>
    <row r="406">
      <c r="A406" s="1" t="s">
        <v>1459</v>
      </c>
      <c r="B406" s="2" t="s">
        <v>7</v>
      </c>
      <c r="C406" s="2" t="s">
        <v>1460</v>
      </c>
      <c r="D406" s="2" t="s">
        <v>1461</v>
      </c>
      <c r="E406" s="2" t="s">
        <v>1462</v>
      </c>
      <c r="F406" s="2">
        <v>1154.0</v>
      </c>
    </row>
    <row r="407">
      <c r="A407" s="3" t="s">
        <v>1463</v>
      </c>
      <c r="B407" s="4" t="s">
        <v>7</v>
      </c>
      <c r="C407" s="4" t="s">
        <v>1464</v>
      </c>
      <c r="D407" s="4" t="s">
        <v>1465</v>
      </c>
      <c r="E407" s="4" t="s">
        <v>1466</v>
      </c>
      <c r="F407" s="5">
        <v>3384.0</v>
      </c>
      <c r="G407" s="4"/>
      <c r="H407" s="4"/>
      <c r="I407" s="4"/>
      <c r="J407" s="4"/>
      <c r="K407" s="4"/>
      <c r="L407" s="4"/>
      <c r="M407" s="4"/>
      <c r="N407" s="4"/>
      <c r="O407" s="4"/>
      <c r="P407" s="4"/>
      <c r="Q407" s="4"/>
      <c r="R407" s="4"/>
      <c r="S407" s="4"/>
      <c r="T407" s="4"/>
      <c r="U407" s="4"/>
      <c r="V407" s="4"/>
      <c r="W407" s="4"/>
      <c r="X407" s="4"/>
      <c r="Y407" s="4"/>
      <c r="Z407" s="4"/>
    </row>
    <row r="408">
      <c r="A408" s="3" t="s">
        <v>1467</v>
      </c>
      <c r="B408" s="4" t="s">
        <v>7</v>
      </c>
      <c r="C408" s="4" t="s">
        <v>1468</v>
      </c>
      <c r="D408" s="4" t="s">
        <v>1469</v>
      </c>
      <c r="E408" s="4" t="s">
        <v>1470</v>
      </c>
      <c r="F408" s="5">
        <v>7820.0</v>
      </c>
      <c r="G408" s="4"/>
      <c r="H408" s="4"/>
      <c r="I408" s="4"/>
      <c r="J408" s="4"/>
      <c r="K408" s="4"/>
      <c r="L408" s="4"/>
      <c r="M408" s="4"/>
      <c r="N408" s="4"/>
      <c r="O408" s="4"/>
      <c r="P408" s="4"/>
      <c r="Q408" s="4"/>
      <c r="R408" s="4"/>
      <c r="S408" s="4"/>
      <c r="T408" s="4"/>
      <c r="U408" s="4"/>
      <c r="V408" s="4"/>
      <c r="W408" s="4"/>
      <c r="X408" s="4"/>
      <c r="Y408" s="4"/>
      <c r="Z408" s="4"/>
    </row>
    <row r="409">
      <c r="A409" s="3" t="s">
        <v>1471</v>
      </c>
      <c r="B409" s="4" t="s">
        <v>7</v>
      </c>
      <c r="C409" s="4" t="s">
        <v>1468</v>
      </c>
      <c r="D409" s="4" t="s">
        <v>1472</v>
      </c>
      <c r="E409" s="4" t="s">
        <v>1470</v>
      </c>
      <c r="F409" s="5">
        <v>7820.0</v>
      </c>
      <c r="G409" s="4"/>
      <c r="H409" s="4"/>
      <c r="I409" s="4"/>
      <c r="J409" s="4"/>
      <c r="K409" s="4"/>
      <c r="L409" s="4"/>
      <c r="M409" s="4"/>
      <c r="N409" s="4"/>
      <c r="O409" s="4"/>
      <c r="P409" s="4"/>
      <c r="Q409" s="4"/>
      <c r="R409" s="4"/>
      <c r="S409" s="4"/>
      <c r="T409" s="4"/>
      <c r="U409" s="4"/>
      <c r="V409" s="4"/>
      <c r="W409" s="4"/>
      <c r="X409" s="4"/>
      <c r="Y409" s="4"/>
      <c r="Z409" s="4"/>
    </row>
    <row r="410">
      <c r="A410" s="3" t="s">
        <v>1473</v>
      </c>
      <c r="B410" s="4" t="s">
        <v>7</v>
      </c>
      <c r="C410" s="4" t="s">
        <v>1474</v>
      </c>
      <c r="D410" s="4" t="s">
        <v>974</v>
      </c>
      <c r="E410" s="4" t="s">
        <v>1475</v>
      </c>
      <c r="F410" s="5">
        <v>372.0</v>
      </c>
      <c r="G410" s="4"/>
      <c r="H410" s="4"/>
      <c r="I410" s="4"/>
      <c r="J410" s="4"/>
      <c r="K410" s="4"/>
      <c r="L410" s="4"/>
      <c r="M410" s="4"/>
      <c r="N410" s="4"/>
      <c r="O410" s="4"/>
      <c r="P410" s="4"/>
      <c r="Q410" s="4"/>
      <c r="R410" s="4"/>
      <c r="S410" s="4"/>
      <c r="T410" s="4"/>
      <c r="U410" s="4"/>
      <c r="V410" s="4"/>
      <c r="W410" s="4"/>
      <c r="X410" s="4"/>
      <c r="Y410" s="4"/>
      <c r="Z410" s="4"/>
    </row>
    <row r="411">
      <c r="A411" s="3" t="s">
        <v>1476</v>
      </c>
      <c r="B411" s="4" t="s">
        <v>77</v>
      </c>
      <c r="C411" s="4" t="s">
        <v>1477</v>
      </c>
      <c r="D411" s="4" t="s">
        <v>1478</v>
      </c>
      <c r="E411" s="4" t="s">
        <v>1479</v>
      </c>
      <c r="F411" s="5">
        <v>1255.0</v>
      </c>
      <c r="G411" s="4"/>
      <c r="H411" s="4"/>
      <c r="I411" s="4"/>
      <c r="J411" s="4"/>
      <c r="K411" s="4"/>
      <c r="L411" s="4"/>
      <c r="M411" s="4"/>
      <c r="N411" s="4"/>
      <c r="O411" s="4"/>
      <c r="P411" s="4"/>
      <c r="Q411" s="4"/>
      <c r="R411" s="4"/>
      <c r="S411" s="4"/>
      <c r="T411" s="4"/>
      <c r="U411" s="4"/>
      <c r="V411" s="4"/>
      <c r="W411" s="4"/>
      <c r="X411" s="4"/>
      <c r="Y411" s="4"/>
      <c r="Z411" s="4"/>
    </row>
    <row r="412">
      <c r="A412" s="1" t="s">
        <v>1480</v>
      </c>
      <c r="B412" s="2" t="s">
        <v>7</v>
      </c>
      <c r="C412" s="2" t="s">
        <v>1481</v>
      </c>
      <c r="D412" s="2" t="s">
        <v>1482</v>
      </c>
      <c r="E412" s="2" t="s">
        <v>1483</v>
      </c>
      <c r="F412" s="2">
        <v>171.0</v>
      </c>
    </row>
    <row r="413">
      <c r="A413" s="1" t="s">
        <v>1484</v>
      </c>
      <c r="B413" s="2" t="s">
        <v>77</v>
      </c>
      <c r="C413" s="2" t="s">
        <v>1485</v>
      </c>
      <c r="D413" s="2" t="s">
        <v>1486</v>
      </c>
      <c r="E413" s="2" t="s">
        <v>1487</v>
      </c>
      <c r="F413" s="2">
        <v>11724.0</v>
      </c>
    </row>
    <row r="414">
      <c r="A414" s="1" t="s">
        <v>1488</v>
      </c>
      <c r="B414" s="2" t="s">
        <v>77</v>
      </c>
      <c r="C414" s="2" t="s">
        <v>1489</v>
      </c>
      <c r="D414" s="2" t="s">
        <v>1490</v>
      </c>
      <c r="E414" s="2" t="s">
        <v>1491</v>
      </c>
      <c r="F414" s="2">
        <v>11724.0</v>
      </c>
    </row>
    <row r="415">
      <c r="A415" s="1" t="s">
        <v>1492</v>
      </c>
      <c r="B415" s="2" t="s">
        <v>7</v>
      </c>
      <c r="C415" s="2" t="s">
        <v>1493</v>
      </c>
      <c r="D415" s="2" t="s">
        <v>1494</v>
      </c>
      <c r="E415" s="2" t="s">
        <v>1495</v>
      </c>
      <c r="F415" s="2">
        <v>13.0</v>
      </c>
    </row>
    <row r="416">
      <c r="A416" s="1" t="s">
        <v>1496</v>
      </c>
      <c r="B416" s="2" t="s">
        <v>7</v>
      </c>
      <c r="C416" s="2" t="s">
        <v>1497</v>
      </c>
      <c r="D416" s="2" t="s">
        <v>1498</v>
      </c>
      <c r="E416" s="2" t="s">
        <v>1499</v>
      </c>
      <c r="F416" s="2">
        <v>10817.0</v>
      </c>
    </row>
    <row r="417">
      <c r="A417" s="1" t="s">
        <v>1500</v>
      </c>
      <c r="B417" s="2" t="s">
        <v>7</v>
      </c>
      <c r="C417" s="2" t="s">
        <v>722</v>
      </c>
      <c r="D417" s="2" t="s">
        <v>1501</v>
      </c>
      <c r="E417" s="2" t="s">
        <v>724</v>
      </c>
      <c r="F417" s="2">
        <v>798.0</v>
      </c>
    </row>
    <row r="418">
      <c r="A418" s="3" t="s">
        <v>1502</v>
      </c>
      <c r="B418" s="4" t="s">
        <v>7</v>
      </c>
      <c r="C418" s="4" t="s">
        <v>1503</v>
      </c>
      <c r="D418" s="4" t="s">
        <v>1504</v>
      </c>
      <c r="E418" s="4" t="s">
        <v>993</v>
      </c>
      <c r="F418" s="5">
        <v>269.0</v>
      </c>
      <c r="G418" s="4"/>
      <c r="H418" s="4"/>
      <c r="I418" s="4"/>
      <c r="J418" s="4"/>
      <c r="K418" s="4"/>
      <c r="L418" s="4"/>
      <c r="M418" s="4"/>
      <c r="N418" s="4"/>
      <c r="O418" s="4"/>
      <c r="P418" s="4"/>
      <c r="Q418" s="4"/>
      <c r="R418" s="4"/>
      <c r="S418" s="4"/>
      <c r="T418" s="4"/>
      <c r="U418" s="4"/>
      <c r="V418" s="4"/>
      <c r="W418" s="4"/>
      <c r="X418" s="4"/>
      <c r="Y418" s="4"/>
      <c r="Z418" s="4"/>
    </row>
    <row r="419">
      <c r="A419" s="1" t="s">
        <v>1505</v>
      </c>
      <c r="B419" s="2" t="s">
        <v>7</v>
      </c>
      <c r="C419" s="2" t="s">
        <v>1506</v>
      </c>
      <c r="D419" s="2" t="s">
        <v>1507</v>
      </c>
      <c r="E419" s="2" t="s">
        <v>1508</v>
      </c>
      <c r="F419" s="2">
        <v>1744.0</v>
      </c>
    </row>
    <row r="420">
      <c r="A420" s="1" t="s">
        <v>1509</v>
      </c>
      <c r="B420" s="2" t="s">
        <v>7</v>
      </c>
      <c r="C420" s="2" t="s">
        <v>1510</v>
      </c>
      <c r="D420" s="2" t="s">
        <v>1511</v>
      </c>
      <c r="E420" s="2" t="s">
        <v>1512</v>
      </c>
      <c r="F420" s="2">
        <v>1768.0</v>
      </c>
    </row>
    <row r="421">
      <c r="A421" s="1" t="s">
        <v>1513</v>
      </c>
      <c r="B421" s="2" t="s">
        <v>77</v>
      </c>
      <c r="C421" s="2" t="s">
        <v>1514</v>
      </c>
      <c r="D421" s="2" t="s">
        <v>1515</v>
      </c>
      <c r="E421" s="2" t="s">
        <v>1516</v>
      </c>
      <c r="F421" s="2">
        <v>33694.0</v>
      </c>
    </row>
    <row r="422">
      <c r="A422" s="1" t="s">
        <v>1517</v>
      </c>
      <c r="B422" s="2" t="s">
        <v>77</v>
      </c>
      <c r="C422" s="2" t="s">
        <v>1518</v>
      </c>
      <c r="D422" s="2" t="s">
        <v>1519</v>
      </c>
      <c r="E422" s="2" t="s">
        <v>1520</v>
      </c>
      <c r="F422" s="2">
        <v>33694.0</v>
      </c>
    </row>
    <row r="423">
      <c r="A423" s="1" t="s">
        <v>1521</v>
      </c>
      <c r="B423" s="2" t="s">
        <v>77</v>
      </c>
      <c r="C423" s="2" t="s">
        <v>1522</v>
      </c>
      <c r="D423" s="2" t="s">
        <v>1523</v>
      </c>
      <c r="E423" s="2" t="s">
        <v>1524</v>
      </c>
      <c r="F423" s="2">
        <v>33694.0</v>
      </c>
    </row>
    <row r="424">
      <c r="A424" s="1" t="s">
        <v>1525</v>
      </c>
      <c r="B424" s="2" t="s">
        <v>77</v>
      </c>
      <c r="C424" s="2" t="s">
        <v>1526</v>
      </c>
      <c r="D424" s="2" t="s">
        <v>1527</v>
      </c>
      <c r="E424" s="2" t="s">
        <v>1528</v>
      </c>
      <c r="F424" s="2">
        <v>33694.0</v>
      </c>
    </row>
    <row r="425">
      <c r="A425" s="1" t="s">
        <v>1529</v>
      </c>
      <c r="B425" s="2" t="s">
        <v>77</v>
      </c>
      <c r="C425" s="2" t="s">
        <v>1530</v>
      </c>
      <c r="D425" s="2" t="s">
        <v>1531</v>
      </c>
      <c r="E425" s="2" t="s">
        <v>1532</v>
      </c>
      <c r="F425" s="2">
        <v>33694.0</v>
      </c>
    </row>
    <row r="426">
      <c r="A426" s="1" t="s">
        <v>1533</v>
      </c>
      <c r="B426" s="2" t="s">
        <v>77</v>
      </c>
      <c r="C426" s="2" t="s">
        <v>1534</v>
      </c>
      <c r="D426" s="2" t="s">
        <v>1535</v>
      </c>
      <c r="E426" s="2" t="s">
        <v>1536</v>
      </c>
      <c r="F426" s="2">
        <v>33694.0</v>
      </c>
    </row>
    <row r="427">
      <c r="A427" s="1" t="s">
        <v>1537</v>
      </c>
      <c r="B427" s="2" t="s">
        <v>7</v>
      </c>
      <c r="C427" s="2" t="s">
        <v>1538</v>
      </c>
      <c r="D427" s="2" t="s">
        <v>1539</v>
      </c>
      <c r="E427" s="2" t="s">
        <v>1540</v>
      </c>
      <c r="F427" s="2">
        <v>1013.0</v>
      </c>
    </row>
    <row r="428">
      <c r="A428" s="1" t="s">
        <v>1541</v>
      </c>
      <c r="B428" s="2" t="s">
        <v>7</v>
      </c>
      <c r="C428" s="2" t="s">
        <v>1542</v>
      </c>
      <c r="D428" s="2" t="s">
        <v>1543</v>
      </c>
      <c r="E428" s="2" t="s">
        <v>1544</v>
      </c>
      <c r="F428" s="2">
        <v>3655.0</v>
      </c>
    </row>
    <row r="429">
      <c r="A429" s="1" t="s">
        <v>1545</v>
      </c>
      <c r="B429" s="2" t="s">
        <v>7</v>
      </c>
      <c r="C429" s="2" t="s">
        <v>1546</v>
      </c>
      <c r="D429" s="2" t="s">
        <v>1547</v>
      </c>
      <c r="E429" s="2" t="s">
        <v>1548</v>
      </c>
      <c r="F429" s="2">
        <v>3655.0</v>
      </c>
    </row>
    <row r="430">
      <c r="A430" s="3" t="s">
        <v>1549</v>
      </c>
      <c r="B430" s="4" t="s">
        <v>77</v>
      </c>
      <c r="C430" s="4" t="s">
        <v>239</v>
      </c>
      <c r="D430" s="4" t="s">
        <v>1550</v>
      </c>
      <c r="E430" s="4" t="s">
        <v>1551</v>
      </c>
      <c r="F430" s="5">
        <v>4946.0</v>
      </c>
      <c r="G430" s="4"/>
      <c r="H430" s="4"/>
      <c r="I430" s="4"/>
      <c r="J430" s="4"/>
      <c r="K430" s="4"/>
      <c r="L430" s="4"/>
      <c r="M430" s="4"/>
      <c r="N430" s="4"/>
      <c r="O430" s="4"/>
      <c r="P430" s="4"/>
      <c r="Q430" s="4"/>
      <c r="R430" s="4"/>
      <c r="S430" s="4"/>
      <c r="T430" s="4"/>
      <c r="U430" s="4"/>
      <c r="V430" s="4"/>
      <c r="W430" s="4"/>
      <c r="X430" s="4"/>
      <c r="Y430" s="4"/>
      <c r="Z430" s="4"/>
    </row>
    <row r="431">
      <c r="A431" s="3" t="s">
        <v>1552</v>
      </c>
      <c r="B431" s="4" t="s">
        <v>77</v>
      </c>
      <c r="C431" s="4" t="s">
        <v>1553</v>
      </c>
      <c r="D431" s="4" t="s">
        <v>1554</v>
      </c>
      <c r="E431" s="4" t="s">
        <v>1555</v>
      </c>
      <c r="F431" s="5">
        <v>935.0</v>
      </c>
      <c r="G431" s="4"/>
      <c r="H431" s="4"/>
      <c r="I431" s="4"/>
      <c r="J431" s="4"/>
      <c r="K431" s="4"/>
      <c r="L431" s="4"/>
      <c r="M431" s="4"/>
      <c r="N431" s="4"/>
      <c r="O431" s="4"/>
      <c r="P431" s="4"/>
      <c r="Q431" s="4"/>
      <c r="R431" s="4"/>
      <c r="S431" s="4"/>
      <c r="T431" s="4"/>
      <c r="U431" s="4"/>
      <c r="V431" s="4"/>
      <c r="W431" s="4"/>
      <c r="X431" s="4"/>
      <c r="Y431" s="4"/>
      <c r="Z431" s="4"/>
    </row>
    <row r="432">
      <c r="A432" s="3" t="s">
        <v>1556</v>
      </c>
      <c r="B432" s="4" t="s">
        <v>77</v>
      </c>
      <c r="C432" s="4" t="s">
        <v>1553</v>
      </c>
      <c r="D432" s="4" t="s">
        <v>1554</v>
      </c>
      <c r="E432" s="4" t="s">
        <v>1557</v>
      </c>
      <c r="F432" s="5">
        <v>935.0</v>
      </c>
      <c r="G432" s="4"/>
      <c r="H432" s="4"/>
      <c r="I432" s="4"/>
      <c r="J432" s="4"/>
      <c r="K432" s="4"/>
      <c r="L432" s="4"/>
      <c r="M432" s="4"/>
      <c r="N432" s="4"/>
      <c r="O432" s="4"/>
      <c r="P432" s="4"/>
      <c r="Q432" s="4"/>
      <c r="R432" s="4"/>
      <c r="S432" s="4"/>
      <c r="T432" s="4"/>
      <c r="U432" s="4"/>
      <c r="V432" s="4"/>
      <c r="W432" s="4"/>
      <c r="X432" s="4"/>
      <c r="Y432" s="4"/>
      <c r="Z432" s="4"/>
    </row>
    <row r="433">
      <c r="A433" s="1" t="s">
        <v>1558</v>
      </c>
      <c r="B433" s="2" t="s">
        <v>77</v>
      </c>
      <c r="C433" s="2" t="s">
        <v>1559</v>
      </c>
      <c r="D433" s="2" t="s">
        <v>1560</v>
      </c>
      <c r="E433" s="2" t="s">
        <v>1561</v>
      </c>
      <c r="F433" s="2">
        <v>1156.0</v>
      </c>
    </row>
    <row r="434">
      <c r="A434" s="1" t="s">
        <v>1562</v>
      </c>
      <c r="B434" s="2" t="s">
        <v>7</v>
      </c>
      <c r="C434" s="2" t="s">
        <v>1563</v>
      </c>
      <c r="D434" s="2" t="s">
        <v>1564</v>
      </c>
      <c r="E434" s="2" t="s">
        <v>1562</v>
      </c>
      <c r="F434" s="2">
        <v>5546.0</v>
      </c>
    </row>
    <row r="435">
      <c r="A435" s="1" t="s">
        <v>1565</v>
      </c>
      <c r="B435" s="2" t="s">
        <v>7</v>
      </c>
      <c r="C435" s="2" t="s">
        <v>1566</v>
      </c>
      <c r="D435" s="2" t="s">
        <v>1567</v>
      </c>
      <c r="E435" s="2" t="s">
        <v>1568</v>
      </c>
      <c r="F435" s="2">
        <v>223.0</v>
      </c>
    </row>
    <row r="436">
      <c r="A436" s="1" t="s">
        <v>1569</v>
      </c>
      <c r="B436" s="2" t="s">
        <v>7</v>
      </c>
      <c r="C436" s="2" t="s">
        <v>1570</v>
      </c>
      <c r="D436" s="2" t="s">
        <v>1571</v>
      </c>
      <c r="E436" s="2" t="s">
        <v>1572</v>
      </c>
      <c r="F436" s="2">
        <v>223.0</v>
      </c>
    </row>
    <row r="437">
      <c r="A437" s="3" t="s">
        <v>1573</v>
      </c>
      <c r="B437" s="4" t="s">
        <v>7</v>
      </c>
      <c r="C437" s="4" t="s">
        <v>1574</v>
      </c>
      <c r="D437" s="4" t="s">
        <v>1575</v>
      </c>
      <c r="E437" s="4" t="s">
        <v>1576</v>
      </c>
      <c r="F437" s="5">
        <v>2954.0</v>
      </c>
      <c r="G437" s="4"/>
      <c r="H437" s="4"/>
      <c r="I437" s="4"/>
      <c r="J437" s="4"/>
      <c r="K437" s="4"/>
      <c r="L437" s="4"/>
      <c r="M437" s="4"/>
      <c r="N437" s="4"/>
      <c r="O437" s="4"/>
      <c r="P437" s="4"/>
      <c r="Q437" s="4"/>
      <c r="R437" s="4"/>
      <c r="S437" s="4"/>
      <c r="T437" s="4"/>
      <c r="U437" s="4"/>
      <c r="V437" s="4"/>
      <c r="W437" s="4"/>
      <c r="X437" s="4"/>
      <c r="Y437" s="4"/>
      <c r="Z437" s="4"/>
    </row>
    <row r="438">
      <c r="A438" s="3" t="s">
        <v>1577</v>
      </c>
      <c r="B438" s="4" t="s">
        <v>77</v>
      </c>
      <c r="C438" s="4" t="s">
        <v>795</v>
      </c>
      <c r="D438" s="4" t="s">
        <v>796</v>
      </c>
      <c r="E438" s="4" t="s">
        <v>799</v>
      </c>
      <c r="F438" s="5">
        <v>1217.0</v>
      </c>
      <c r="G438" s="4"/>
      <c r="H438" s="4"/>
      <c r="I438" s="4"/>
      <c r="J438" s="4"/>
      <c r="K438" s="4"/>
      <c r="L438" s="4"/>
      <c r="M438" s="4"/>
      <c r="N438" s="4"/>
      <c r="O438" s="4"/>
      <c r="P438" s="4"/>
      <c r="Q438" s="4"/>
      <c r="R438" s="4"/>
      <c r="S438" s="4"/>
      <c r="T438" s="4"/>
      <c r="U438" s="4"/>
      <c r="V438" s="4"/>
      <c r="W438" s="4"/>
      <c r="X438" s="4"/>
      <c r="Y438" s="4"/>
      <c r="Z438" s="4"/>
    </row>
    <row r="439">
      <c r="A439" s="1" t="s">
        <v>1578</v>
      </c>
      <c r="B439" s="2" t="s">
        <v>555</v>
      </c>
      <c r="C439" s="2" t="s">
        <v>1579</v>
      </c>
      <c r="D439" s="2" t="s">
        <v>1580</v>
      </c>
      <c r="E439" s="2" t="s">
        <v>1581</v>
      </c>
      <c r="F439" s="2">
        <v>373.0</v>
      </c>
    </row>
    <row r="440">
      <c r="A440" s="1" t="s">
        <v>1582</v>
      </c>
      <c r="B440" s="2" t="s">
        <v>555</v>
      </c>
      <c r="C440" s="2" t="s">
        <v>1583</v>
      </c>
      <c r="D440" s="2" t="s">
        <v>1584</v>
      </c>
      <c r="E440" s="2" t="s">
        <v>1585</v>
      </c>
      <c r="F440" s="2">
        <v>373.0</v>
      </c>
    </row>
    <row r="441">
      <c r="A441" s="1" t="s">
        <v>1586</v>
      </c>
      <c r="B441" s="2" t="s">
        <v>555</v>
      </c>
      <c r="C441" s="2" t="s">
        <v>1587</v>
      </c>
      <c r="D441" s="2" t="s">
        <v>1588</v>
      </c>
      <c r="E441" s="2" t="s">
        <v>1589</v>
      </c>
      <c r="F441" s="2">
        <v>373.0</v>
      </c>
    </row>
    <row r="442">
      <c r="A442" s="1" t="s">
        <v>1590</v>
      </c>
      <c r="B442" s="2" t="s">
        <v>77</v>
      </c>
      <c r="C442" s="2" t="s">
        <v>1591</v>
      </c>
      <c r="D442" s="2" t="s">
        <v>1592</v>
      </c>
      <c r="E442" s="2" t="s">
        <v>1593</v>
      </c>
      <c r="F442" s="2">
        <v>2100.0</v>
      </c>
    </row>
    <row r="443">
      <c r="A443" s="1" t="s">
        <v>1594</v>
      </c>
      <c r="B443" s="2" t="s">
        <v>77</v>
      </c>
      <c r="C443" s="2" t="s">
        <v>1595</v>
      </c>
      <c r="D443" s="2" t="s">
        <v>1596</v>
      </c>
      <c r="E443" s="2" t="s">
        <v>1597</v>
      </c>
      <c r="F443" s="2">
        <v>2100.0</v>
      </c>
    </row>
    <row r="444">
      <c r="A444" s="1" t="s">
        <v>1598</v>
      </c>
      <c r="B444" s="2" t="s">
        <v>77</v>
      </c>
      <c r="C444" s="2" t="s">
        <v>1599</v>
      </c>
      <c r="D444" s="2" t="s">
        <v>1600</v>
      </c>
      <c r="E444" s="2" t="s">
        <v>1601</v>
      </c>
      <c r="F444" s="2">
        <v>2100.0</v>
      </c>
    </row>
    <row r="445">
      <c r="A445" s="1" t="s">
        <v>1602</v>
      </c>
      <c r="B445" s="2" t="s">
        <v>77</v>
      </c>
      <c r="C445" s="2" t="s">
        <v>1603</v>
      </c>
      <c r="D445" s="2" t="s">
        <v>1604</v>
      </c>
      <c r="E445" s="2" t="s">
        <v>1605</v>
      </c>
      <c r="F445" s="2">
        <v>447.0</v>
      </c>
    </row>
    <row r="446">
      <c r="A446" s="1" t="s">
        <v>1606</v>
      </c>
      <c r="B446" s="2" t="s">
        <v>77</v>
      </c>
      <c r="C446" s="2" t="s">
        <v>1603</v>
      </c>
      <c r="D446" s="2" t="s">
        <v>1607</v>
      </c>
      <c r="E446" s="2" t="s">
        <v>1605</v>
      </c>
      <c r="F446" s="2">
        <v>447.0</v>
      </c>
    </row>
    <row r="447">
      <c r="A447" s="1" t="s">
        <v>1608</v>
      </c>
      <c r="B447" s="2" t="s">
        <v>77</v>
      </c>
      <c r="C447" s="2" t="s">
        <v>1609</v>
      </c>
      <c r="D447" s="2" t="s">
        <v>1610</v>
      </c>
      <c r="E447" s="2" t="s">
        <v>1605</v>
      </c>
      <c r="F447" s="2">
        <v>447.0</v>
      </c>
    </row>
    <row r="448">
      <c r="A448" s="1" t="s">
        <v>1611</v>
      </c>
      <c r="B448" s="2" t="s">
        <v>7</v>
      </c>
      <c r="C448" s="2" t="s">
        <v>1612</v>
      </c>
      <c r="D448" s="2" t="s">
        <v>1613</v>
      </c>
      <c r="E448" s="2" t="s">
        <v>1614</v>
      </c>
      <c r="F448" s="2">
        <v>6463.0</v>
      </c>
    </row>
    <row r="449">
      <c r="A449" s="1" t="s">
        <v>1615</v>
      </c>
      <c r="B449" s="2" t="s">
        <v>77</v>
      </c>
      <c r="C449" s="2" t="s">
        <v>1616</v>
      </c>
      <c r="D449" s="2" t="s">
        <v>1617</v>
      </c>
      <c r="E449" s="2" t="s">
        <v>1618</v>
      </c>
      <c r="F449" s="2">
        <v>16767.0</v>
      </c>
    </row>
    <row r="450">
      <c r="A450" s="1" t="s">
        <v>1619</v>
      </c>
      <c r="B450" s="2" t="s">
        <v>77</v>
      </c>
      <c r="C450" s="2" t="s">
        <v>1620</v>
      </c>
      <c r="D450" s="2" t="s">
        <v>1621</v>
      </c>
      <c r="E450" s="2" t="s">
        <v>1622</v>
      </c>
      <c r="F450" s="2">
        <v>16767.0</v>
      </c>
    </row>
    <row r="451">
      <c r="A451" s="1" t="s">
        <v>1623</v>
      </c>
      <c r="B451" s="2" t="s">
        <v>77</v>
      </c>
      <c r="C451" s="2" t="s">
        <v>1624</v>
      </c>
      <c r="D451" s="2" t="s">
        <v>1625</v>
      </c>
      <c r="E451" s="2" t="s">
        <v>1626</v>
      </c>
      <c r="F451" s="2">
        <v>16767.0</v>
      </c>
    </row>
    <row r="452">
      <c r="A452" s="1" t="s">
        <v>1627</v>
      </c>
      <c r="B452" s="2" t="s">
        <v>77</v>
      </c>
      <c r="C452" s="2" t="s">
        <v>1628</v>
      </c>
      <c r="D452" s="2" t="s">
        <v>1629</v>
      </c>
      <c r="E452" s="2" t="s">
        <v>1630</v>
      </c>
      <c r="F452" s="2">
        <v>16767.0</v>
      </c>
    </row>
    <row r="453">
      <c r="A453" s="1" t="s">
        <v>1631</v>
      </c>
      <c r="B453" s="2" t="s">
        <v>77</v>
      </c>
      <c r="C453" s="2" t="s">
        <v>1632</v>
      </c>
      <c r="D453" s="2" t="s">
        <v>1633</v>
      </c>
      <c r="E453" s="2" t="s">
        <v>1634</v>
      </c>
      <c r="F453" s="2">
        <v>16767.0</v>
      </c>
    </row>
    <row r="454">
      <c r="A454" s="1" t="s">
        <v>1635</v>
      </c>
      <c r="B454" s="2" t="s">
        <v>77</v>
      </c>
      <c r="C454" s="2" t="s">
        <v>1636</v>
      </c>
      <c r="D454" s="2" t="s">
        <v>1637</v>
      </c>
      <c r="E454" s="2" t="s">
        <v>1638</v>
      </c>
      <c r="F454" s="2">
        <v>16767.0</v>
      </c>
    </row>
    <row r="455">
      <c r="A455" s="1" t="s">
        <v>1639</v>
      </c>
      <c r="B455" s="2" t="s">
        <v>77</v>
      </c>
      <c r="C455" s="2" t="s">
        <v>1640</v>
      </c>
      <c r="D455" s="2" t="s">
        <v>1641</v>
      </c>
      <c r="E455" s="2" t="s">
        <v>1642</v>
      </c>
      <c r="F455" s="2">
        <v>16767.0</v>
      </c>
    </row>
    <row r="456">
      <c r="A456" s="1" t="s">
        <v>1643</v>
      </c>
      <c r="B456" s="2" t="s">
        <v>7</v>
      </c>
      <c r="C456" s="2" t="s">
        <v>1612</v>
      </c>
      <c r="D456" s="2" t="s">
        <v>1644</v>
      </c>
      <c r="E456" s="2" t="s">
        <v>1614</v>
      </c>
      <c r="F456" s="2">
        <v>6463.0</v>
      </c>
    </row>
    <row r="457">
      <c r="A457" s="1" t="s">
        <v>1645</v>
      </c>
      <c r="B457" s="2" t="s">
        <v>77</v>
      </c>
      <c r="C457" s="2" t="s">
        <v>1646</v>
      </c>
      <c r="D457" s="2" t="s">
        <v>1647</v>
      </c>
      <c r="E457" s="2" t="s">
        <v>1648</v>
      </c>
      <c r="F457" s="2">
        <v>2595.0</v>
      </c>
    </row>
    <row r="458">
      <c r="A458" s="1" t="s">
        <v>1649</v>
      </c>
      <c r="B458" s="2" t="s">
        <v>77</v>
      </c>
      <c r="C458" s="2" t="s">
        <v>1650</v>
      </c>
      <c r="D458" s="2" t="s">
        <v>1651</v>
      </c>
      <c r="E458" s="2" t="s">
        <v>1652</v>
      </c>
      <c r="F458" s="2">
        <v>2595.0</v>
      </c>
    </row>
    <row r="459">
      <c r="A459" s="1" t="s">
        <v>1653</v>
      </c>
      <c r="B459" s="2" t="s">
        <v>77</v>
      </c>
      <c r="C459" s="2" t="s">
        <v>1654</v>
      </c>
      <c r="D459" s="2" t="s">
        <v>1655</v>
      </c>
      <c r="E459" s="2" t="s">
        <v>1656</v>
      </c>
      <c r="F459" s="2">
        <v>2595.0</v>
      </c>
    </row>
    <row r="460">
      <c r="A460" s="1" t="s">
        <v>1657</v>
      </c>
      <c r="B460" s="2" t="s">
        <v>77</v>
      </c>
      <c r="C460" s="2" t="s">
        <v>1658</v>
      </c>
      <c r="D460" s="2" t="s">
        <v>1659</v>
      </c>
      <c r="E460" s="2" t="s">
        <v>1660</v>
      </c>
      <c r="F460" s="2">
        <v>2747.0</v>
      </c>
    </row>
    <row r="461">
      <c r="A461" s="1" t="s">
        <v>1661</v>
      </c>
      <c r="B461" s="2" t="s">
        <v>77</v>
      </c>
      <c r="C461" s="2" t="s">
        <v>1662</v>
      </c>
      <c r="D461" s="2" t="s">
        <v>1663</v>
      </c>
      <c r="E461" s="2" t="s">
        <v>1664</v>
      </c>
      <c r="F461" s="2">
        <v>2747.0</v>
      </c>
    </row>
    <row r="462">
      <c r="A462" s="1" t="s">
        <v>1665</v>
      </c>
      <c r="B462" s="2" t="s">
        <v>77</v>
      </c>
      <c r="C462" s="2" t="s">
        <v>1666</v>
      </c>
      <c r="D462" s="2" t="s">
        <v>1667</v>
      </c>
      <c r="E462" s="2" t="s">
        <v>1668</v>
      </c>
      <c r="F462" s="2">
        <v>2747.0</v>
      </c>
    </row>
    <row r="463">
      <c r="A463" s="1" t="s">
        <v>1669</v>
      </c>
      <c r="B463" s="2" t="s">
        <v>77</v>
      </c>
      <c r="C463" s="2" t="s">
        <v>1670</v>
      </c>
      <c r="D463" s="2" t="s">
        <v>1671</v>
      </c>
      <c r="E463" s="2" t="s">
        <v>1672</v>
      </c>
      <c r="F463" s="2">
        <v>2747.0</v>
      </c>
    </row>
    <row r="464">
      <c r="A464" s="1" t="s">
        <v>1673</v>
      </c>
      <c r="B464" s="2" t="s">
        <v>77</v>
      </c>
      <c r="C464" s="2" t="s">
        <v>1674</v>
      </c>
      <c r="D464" s="2" t="s">
        <v>1675</v>
      </c>
      <c r="E464" s="2" t="s">
        <v>1676</v>
      </c>
      <c r="F464" s="2">
        <v>2747.0</v>
      </c>
    </row>
    <row r="465">
      <c r="A465" s="1" t="s">
        <v>1677</v>
      </c>
      <c r="B465" s="2" t="s">
        <v>77</v>
      </c>
      <c r="C465" s="2" t="s">
        <v>1678</v>
      </c>
      <c r="D465" s="2" t="s">
        <v>1679</v>
      </c>
      <c r="E465" s="2" t="s">
        <v>1680</v>
      </c>
      <c r="F465" s="2">
        <v>2747.0</v>
      </c>
    </row>
    <row r="466">
      <c r="A466" s="1" t="s">
        <v>1681</v>
      </c>
      <c r="B466" s="2" t="s">
        <v>77</v>
      </c>
      <c r="C466" s="2" t="s">
        <v>1682</v>
      </c>
      <c r="D466" s="2" t="s">
        <v>1683</v>
      </c>
      <c r="E466" s="2" t="s">
        <v>1684</v>
      </c>
      <c r="F466" s="2">
        <v>2747.0</v>
      </c>
    </row>
    <row r="467">
      <c r="A467" s="1" t="s">
        <v>1685</v>
      </c>
      <c r="B467" s="2" t="s">
        <v>77</v>
      </c>
      <c r="C467" s="2" t="s">
        <v>1686</v>
      </c>
      <c r="D467" s="2" t="s">
        <v>1687</v>
      </c>
      <c r="E467" s="2" t="s">
        <v>1688</v>
      </c>
      <c r="F467" s="2">
        <v>2932.0</v>
      </c>
    </row>
    <row r="468">
      <c r="A468" s="1" t="s">
        <v>1689</v>
      </c>
      <c r="B468" s="2" t="s">
        <v>77</v>
      </c>
      <c r="C468" s="2" t="s">
        <v>1690</v>
      </c>
      <c r="D468" s="2" t="s">
        <v>1691</v>
      </c>
      <c r="E468" s="2" t="s">
        <v>1692</v>
      </c>
      <c r="F468" s="2">
        <v>2932.0</v>
      </c>
    </row>
    <row r="469">
      <c r="A469" s="1" t="s">
        <v>1693</v>
      </c>
      <c r="B469" s="2" t="s">
        <v>77</v>
      </c>
      <c r="C469" s="2" t="s">
        <v>1694</v>
      </c>
      <c r="D469" s="2" t="s">
        <v>1695</v>
      </c>
      <c r="E469" s="2" t="s">
        <v>1696</v>
      </c>
      <c r="F469" s="2">
        <v>2932.0</v>
      </c>
    </row>
    <row r="470">
      <c r="A470" s="1" t="s">
        <v>1697</v>
      </c>
      <c r="B470" s="2" t="s">
        <v>77</v>
      </c>
      <c r="C470" s="2" t="s">
        <v>1698</v>
      </c>
      <c r="D470" s="2" t="s">
        <v>1699</v>
      </c>
      <c r="E470" s="2" t="s">
        <v>1700</v>
      </c>
      <c r="F470" s="2">
        <v>2932.0</v>
      </c>
    </row>
    <row r="471">
      <c r="A471" s="1" t="s">
        <v>1701</v>
      </c>
      <c r="B471" s="2" t="s">
        <v>7</v>
      </c>
      <c r="C471" s="2" t="s">
        <v>1702</v>
      </c>
      <c r="D471" s="2" t="s">
        <v>1703</v>
      </c>
      <c r="E471" s="2" t="s">
        <v>1359</v>
      </c>
      <c r="F471" s="2">
        <v>2638.0</v>
      </c>
    </row>
    <row r="472">
      <c r="A472" s="1" t="s">
        <v>1704</v>
      </c>
      <c r="B472" s="2" t="s">
        <v>7</v>
      </c>
      <c r="C472" s="2" t="s">
        <v>1705</v>
      </c>
      <c r="D472" s="2" t="s">
        <v>1706</v>
      </c>
      <c r="E472" s="2" t="s">
        <v>1707</v>
      </c>
      <c r="F472" s="2">
        <v>1924.0</v>
      </c>
    </row>
    <row r="473">
      <c r="A473" s="1" t="s">
        <v>1708</v>
      </c>
      <c r="B473" s="2" t="s">
        <v>77</v>
      </c>
      <c r="C473" s="2" t="s">
        <v>1709</v>
      </c>
      <c r="D473" s="2" t="s">
        <v>1710</v>
      </c>
      <c r="E473" s="2" t="s">
        <v>1711</v>
      </c>
      <c r="F473" s="2">
        <v>2932.0</v>
      </c>
    </row>
    <row r="474">
      <c r="A474" s="1" t="s">
        <v>1712</v>
      </c>
      <c r="B474" s="2" t="s">
        <v>77</v>
      </c>
      <c r="C474" s="2" t="s">
        <v>1713</v>
      </c>
      <c r="D474" s="2" t="s">
        <v>1714</v>
      </c>
      <c r="E474" s="2" t="s">
        <v>1715</v>
      </c>
      <c r="F474" s="2">
        <v>2932.0</v>
      </c>
    </row>
    <row r="475">
      <c r="A475" s="1" t="s">
        <v>1716</v>
      </c>
      <c r="B475" s="2" t="s">
        <v>77</v>
      </c>
      <c r="C475" s="2" t="s">
        <v>1717</v>
      </c>
      <c r="D475" s="2" t="s">
        <v>1718</v>
      </c>
      <c r="E475" s="2" t="s">
        <v>1719</v>
      </c>
      <c r="F475" s="2">
        <v>2932.0</v>
      </c>
    </row>
    <row r="476">
      <c r="A476" s="3" t="s">
        <v>1720</v>
      </c>
      <c r="B476" s="4" t="s">
        <v>7</v>
      </c>
      <c r="C476" s="4" t="s">
        <v>1721</v>
      </c>
      <c r="D476" s="4" t="s">
        <v>1722</v>
      </c>
      <c r="E476" s="4" t="s">
        <v>1723</v>
      </c>
      <c r="F476" s="5">
        <v>3429.0</v>
      </c>
      <c r="G476" s="4"/>
      <c r="H476" s="4"/>
      <c r="I476" s="4"/>
      <c r="J476" s="4"/>
      <c r="K476" s="4"/>
      <c r="L476" s="4"/>
      <c r="M476" s="4"/>
      <c r="N476" s="4"/>
      <c r="O476" s="4"/>
      <c r="P476" s="4"/>
      <c r="Q476" s="4"/>
      <c r="R476" s="4"/>
      <c r="S476" s="4"/>
      <c r="T476" s="4"/>
      <c r="U476" s="4"/>
      <c r="V476" s="4"/>
      <c r="W476" s="4"/>
      <c r="X476" s="4"/>
      <c r="Y476" s="4"/>
      <c r="Z476" s="4"/>
    </row>
    <row r="477">
      <c r="A477" s="1" t="s">
        <v>1724</v>
      </c>
      <c r="B477" s="2" t="s">
        <v>7</v>
      </c>
      <c r="C477" s="2" t="s">
        <v>1725</v>
      </c>
      <c r="D477" s="2" t="s">
        <v>1726</v>
      </c>
      <c r="E477" s="2" t="s">
        <v>1727</v>
      </c>
      <c r="F477" s="2">
        <v>2343.0</v>
      </c>
    </row>
    <row r="478">
      <c r="A478" s="1" t="s">
        <v>1728</v>
      </c>
      <c r="B478" s="2" t="s">
        <v>7</v>
      </c>
      <c r="C478" s="2" t="s">
        <v>1729</v>
      </c>
      <c r="D478" s="2" t="s">
        <v>1730</v>
      </c>
      <c r="E478" s="2" t="s">
        <v>1731</v>
      </c>
      <c r="F478" s="2">
        <v>2638.0</v>
      </c>
    </row>
    <row r="479">
      <c r="A479" s="1" t="s">
        <v>1732</v>
      </c>
      <c r="B479" s="2" t="s">
        <v>7</v>
      </c>
      <c r="C479" s="2" t="s">
        <v>1733</v>
      </c>
      <c r="D479" s="2" t="s">
        <v>1734</v>
      </c>
      <c r="E479" s="2" t="s">
        <v>1735</v>
      </c>
      <c r="F479" s="2">
        <v>2638.0</v>
      </c>
    </row>
    <row r="480">
      <c r="A480" s="3" t="s">
        <v>1736</v>
      </c>
      <c r="B480" s="4" t="s">
        <v>7</v>
      </c>
      <c r="C480" s="4" t="s">
        <v>1737</v>
      </c>
      <c r="D480" s="4" t="s">
        <v>1738</v>
      </c>
      <c r="E480" s="4" t="s">
        <v>1334</v>
      </c>
      <c r="F480" s="5">
        <v>2061.0</v>
      </c>
      <c r="G480" s="4"/>
      <c r="H480" s="4"/>
      <c r="I480" s="4"/>
      <c r="J480" s="4"/>
      <c r="K480" s="4"/>
      <c r="L480" s="4"/>
      <c r="M480" s="4"/>
      <c r="N480" s="4"/>
      <c r="O480" s="4"/>
      <c r="P480" s="4"/>
      <c r="Q480" s="4"/>
      <c r="R480" s="4"/>
      <c r="S480" s="4"/>
      <c r="T480" s="4"/>
      <c r="U480" s="4"/>
      <c r="V480" s="4"/>
      <c r="W480" s="4"/>
      <c r="X480" s="4"/>
      <c r="Y480" s="4"/>
      <c r="Z480" s="4"/>
    </row>
    <row r="481">
      <c r="A481" s="1" t="s">
        <v>1739</v>
      </c>
      <c r="B481" s="2" t="s">
        <v>7</v>
      </c>
      <c r="C481" s="2" t="s">
        <v>1740</v>
      </c>
      <c r="D481" s="2" t="s">
        <v>1741</v>
      </c>
      <c r="E481" s="2" t="s">
        <v>1742</v>
      </c>
      <c r="F481" s="2">
        <v>2428.0</v>
      </c>
    </row>
    <row r="482">
      <c r="A482" s="1" t="s">
        <v>1743</v>
      </c>
      <c r="B482" s="2" t="s">
        <v>7</v>
      </c>
      <c r="C482" s="2" t="s">
        <v>1744</v>
      </c>
      <c r="D482" s="2" t="s">
        <v>1745</v>
      </c>
      <c r="E482" s="2" t="s">
        <v>1746</v>
      </c>
      <c r="F482" s="2">
        <v>3655.0</v>
      </c>
    </row>
    <row r="483">
      <c r="A483" s="1" t="s">
        <v>1747</v>
      </c>
      <c r="B483" s="2" t="s">
        <v>77</v>
      </c>
      <c r="C483" s="2" t="s">
        <v>1748</v>
      </c>
      <c r="D483" s="2" t="s">
        <v>1749</v>
      </c>
      <c r="E483" s="2" t="s">
        <v>1750</v>
      </c>
      <c r="F483" s="2">
        <v>28178.0</v>
      </c>
    </row>
    <row r="484">
      <c r="A484" s="1" t="s">
        <v>1751</v>
      </c>
      <c r="B484" s="2" t="s">
        <v>77</v>
      </c>
      <c r="C484" s="2" t="s">
        <v>1752</v>
      </c>
      <c r="D484" s="2" t="s">
        <v>1753</v>
      </c>
      <c r="E484" s="2" t="s">
        <v>1754</v>
      </c>
      <c r="F484" s="2">
        <v>10287.0</v>
      </c>
    </row>
    <row r="485">
      <c r="A485" s="1" t="s">
        <v>1755</v>
      </c>
      <c r="B485" s="2" t="s">
        <v>77</v>
      </c>
      <c r="C485" s="2" t="s">
        <v>1756</v>
      </c>
      <c r="D485" s="2" t="s">
        <v>1757</v>
      </c>
      <c r="E485" s="2" t="s">
        <v>1758</v>
      </c>
      <c r="F485" s="2">
        <v>28178.0</v>
      </c>
    </row>
    <row r="486">
      <c r="A486" s="1" t="s">
        <v>1759</v>
      </c>
      <c r="B486" s="2" t="s">
        <v>77</v>
      </c>
      <c r="C486" s="2" t="s">
        <v>1760</v>
      </c>
      <c r="D486" s="2" t="s">
        <v>1761</v>
      </c>
      <c r="E486" s="2" t="s">
        <v>1762</v>
      </c>
      <c r="F486" s="2">
        <v>28178.0</v>
      </c>
    </row>
    <row r="487">
      <c r="A487" s="1" t="s">
        <v>1157</v>
      </c>
      <c r="B487" s="2" t="s">
        <v>7</v>
      </c>
      <c r="C487" s="2" t="s">
        <v>1155</v>
      </c>
      <c r="D487" s="2" t="s">
        <v>1763</v>
      </c>
      <c r="E487" s="2" t="s">
        <v>1154</v>
      </c>
      <c r="F487" s="2">
        <v>2240.0</v>
      </c>
    </row>
    <row r="488">
      <c r="A488" s="3" t="s">
        <v>1764</v>
      </c>
      <c r="B488" s="4" t="s">
        <v>7</v>
      </c>
      <c r="C488" s="4" t="s">
        <v>1765</v>
      </c>
      <c r="D488" s="4" t="s">
        <v>1766</v>
      </c>
      <c r="E488" s="4" t="s">
        <v>1767</v>
      </c>
      <c r="F488" s="5">
        <v>4489.0</v>
      </c>
      <c r="G488" s="4"/>
      <c r="H488" s="4"/>
      <c r="I488" s="4"/>
      <c r="J488" s="4"/>
      <c r="K488" s="4"/>
      <c r="L488" s="4"/>
      <c r="M488" s="4"/>
      <c r="N488" s="4"/>
      <c r="O488" s="4"/>
      <c r="P488" s="4"/>
      <c r="Q488" s="4"/>
      <c r="R488" s="4"/>
      <c r="S488" s="4"/>
      <c r="T488" s="4"/>
      <c r="U488" s="4"/>
      <c r="V488" s="4"/>
      <c r="W488" s="4"/>
      <c r="X488" s="4"/>
      <c r="Y488" s="4"/>
      <c r="Z488" s="4"/>
    </row>
    <row r="489">
      <c r="A489" s="3" t="s">
        <v>1768</v>
      </c>
      <c r="B489" s="4" t="s">
        <v>7</v>
      </c>
      <c r="C489" s="4" t="s">
        <v>1769</v>
      </c>
      <c r="D489" s="4" t="s">
        <v>1770</v>
      </c>
      <c r="E489" s="4" t="s">
        <v>1771</v>
      </c>
      <c r="F489" s="5">
        <v>8420.0</v>
      </c>
      <c r="G489" s="4"/>
      <c r="H489" s="4"/>
      <c r="I489" s="4"/>
      <c r="J489" s="4"/>
      <c r="K489" s="4"/>
      <c r="L489" s="4"/>
      <c r="M489" s="4"/>
      <c r="N489" s="4"/>
      <c r="O489" s="4"/>
      <c r="P489" s="4"/>
      <c r="Q489" s="4"/>
      <c r="R489" s="4"/>
      <c r="S489" s="4"/>
      <c r="T489" s="4"/>
      <c r="U489" s="4"/>
      <c r="V489" s="4"/>
      <c r="W489" s="4"/>
      <c r="X489" s="4"/>
      <c r="Y489" s="4"/>
      <c r="Z489" s="4"/>
    </row>
    <row r="490">
      <c r="A490" s="1" t="s">
        <v>1772</v>
      </c>
      <c r="B490" s="2" t="s">
        <v>77</v>
      </c>
      <c r="C490" s="2" t="s">
        <v>1773</v>
      </c>
      <c r="D490" s="2" t="s">
        <v>1774</v>
      </c>
      <c r="E490" s="2" t="s">
        <v>1775</v>
      </c>
      <c r="F490" s="2">
        <v>2747.0</v>
      </c>
    </row>
    <row r="491">
      <c r="A491" s="1" t="s">
        <v>1776</v>
      </c>
      <c r="B491" s="2" t="s">
        <v>77</v>
      </c>
      <c r="C491" s="2" t="s">
        <v>1777</v>
      </c>
      <c r="D491" s="2" t="s">
        <v>1778</v>
      </c>
      <c r="E491" s="2" t="s">
        <v>1779</v>
      </c>
      <c r="F491" s="2">
        <v>2747.0</v>
      </c>
    </row>
    <row r="492">
      <c r="A492" s="1" t="s">
        <v>1780</v>
      </c>
      <c r="B492" s="2" t="s">
        <v>77</v>
      </c>
      <c r="C492" s="2" t="s">
        <v>1781</v>
      </c>
      <c r="D492" s="2" t="s">
        <v>1782</v>
      </c>
      <c r="E492" s="2" t="s">
        <v>1783</v>
      </c>
      <c r="F492" s="2">
        <v>2747.0</v>
      </c>
    </row>
    <row r="493">
      <c r="A493" s="3" t="s">
        <v>1784</v>
      </c>
      <c r="B493" s="4" t="s">
        <v>7</v>
      </c>
      <c r="C493" s="4" t="s">
        <v>1765</v>
      </c>
      <c r="D493" s="4" t="s">
        <v>1766</v>
      </c>
      <c r="E493" s="4" t="s">
        <v>1785</v>
      </c>
      <c r="F493" s="5">
        <v>4489.0</v>
      </c>
      <c r="G493" s="4"/>
      <c r="H493" s="4"/>
      <c r="I493" s="4"/>
      <c r="J493" s="4"/>
      <c r="K493" s="4"/>
      <c r="L493" s="4"/>
      <c r="M493" s="4"/>
      <c r="N493" s="4"/>
      <c r="O493" s="4"/>
      <c r="P493" s="4"/>
      <c r="Q493" s="4"/>
      <c r="R493" s="4"/>
      <c r="S493" s="4"/>
      <c r="T493" s="4"/>
      <c r="U493" s="4"/>
      <c r="V493" s="4"/>
      <c r="W493" s="4"/>
      <c r="X493" s="4"/>
      <c r="Y493" s="4"/>
      <c r="Z493" s="4"/>
    </row>
    <row r="494">
      <c r="A494" s="3" t="s">
        <v>1786</v>
      </c>
      <c r="B494" s="4" t="s">
        <v>77</v>
      </c>
      <c r="C494" s="4" t="s">
        <v>1787</v>
      </c>
      <c r="D494" s="4" t="s">
        <v>1788</v>
      </c>
      <c r="E494" s="4" t="s">
        <v>1786</v>
      </c>
      <c r="F494" s="5">
        <v>9322.0</v>
      </c>
      <c r="G494" s="4"/>
      <c r="H494" s="4"/>
      <c r="I494" s="4"/>
      <c r="J494" s="4"/>
      <c r="K494" s="4"/>
      <c r="L494" s="4"/>
      <c r="M494" s="4"/>
      <c r="N494" s="4"/>
      <c r="O494" s="4"/>
      <c r="P494" s="4"/>
      <c r="Q494" s="4"/>
      <c r="R494" s="4"/>
      <c r="S494" s="4"/>
      <c r="T494" s="4"/>
      <c r="U494" s="4"/>
      <c r="V494" s="4"/>
      <c r="W494" s="4"/>
      <c r="X494" s="4"/>
      <c r="Y494" s="4"/>
      <c r="Z494" s="4"/>
    </row>
    <row r="495">
      <c r="A495" s="1" t="s">
        <v>1789</v>
      </c>
      <c r="B495" s="2" t="s">
        <v>7</v>
      </c>
      <c r="C495" s="2" t="s">
        <v>1790</v>
      </c>
      <c r="D495" s="2" t="s">
        <v>1791</v>
      </c>
      <c r="E495" s="2" t="s">
        <v>1792</v>
      </c>
      <c r="F495" s="2">
        <v>1745.0</v>
      </c>
    </row>
    <row r="496">
      <c r="A496" s="1" t="s">
        <v>1793</v>
      </c>
      <c r="B496" s="2" t="s">
        <v>7</v>
      </c>
      <c r="C496" s="2" t="s">
        <v>1794</v>
      </c>
      <c r="D496" s="2" t="s">
        <v>1795</v>
      </c>
      <c r="E496" s="2" t="s">
        <v>1796</v>
      </c>
      <c r="F496" s="2">
        <v>1745.0</v>
      </c>
    </row>
    <row r="497">
      <c r="A497" s="3" t="s">
        <v>1797</v>
      </c>
      <c r="B497" s="4" t="s">
        <v>7</v>
      </c>
      <c r="C497" s="4" t="s">
        <v>1798</v>
      </c>
      <c r="D497" s="4" t="s">
        <v>1799</v>
      </c>
      <c r="E497" s="4" t="s">
        <v>1723</v>
      </c>
      <c r="F497" s="5">
        <v>3429.0</v>
      </c>
      <c r="G497" s="4"/>
      <c r="H497" s="4"/>
      <c r="I497" s="4"/>
      <c r="J497" s="4"/>
      <c r="K497" s="4"/>
      <c r="L497" s="4"/>
      <c r="M497" s="4"/>
      <c r="N497" s="4"/>
      <c r="O497" s="4"/>
      <c r="P497" s="4"/>
      <c r="Q497" s="4"/>
      <c r="R497" s="4"/>
      <c r="S497" s="4"/>
      <c r="T497" s="4"/>
      <c r="U497" s="4"/>
      <c r="V497" s="4"/>
      <c r="W497" s="4"/>
      <c r="X497" s="4"/>
      <c r="Y497" s="4"/>
      <c r="Z497" s="4"/>
    </row>
    <row r="498">
      <c r="A498" s="3" t="s">
        <v>1800</v>
      </c>
      <c r="B498" s="4" t="s">
        <v>7</v>
      </c>
      <c r="C498" s="4" t="s">
        <v>1801</v>
      </c>
      <c r="D498" s="4" t="s">
        <v>1802</v>
      </c>
      <c r="E498" s="4" t="s">
        <v>1803</v>
      </c>
      <c r="F498" s="5">
        <v>4746.0</v>
      </c>
      <c r="G498" s="4"/>
      <c r="H498" s="4"/>
      <c r="I498" s="4"/>
      <c r="J498" s="4"/>
      <c r="K498" s="4"/>
      <c r="L498" s="4"/>
      <c r="M498" s="4"/>
      <c r="N498" s="4"/>
      <c r="O498" s="4"/>
      <c r="P498" s="4"/>
      <c r="Q498" s="4"/>
      <c r="R498" s="4"/>
      <c r="S498" s="4"/>
      <c r="T498" s="4"/>
      <c r="U498" s="4"/>
      <c r="V498" s="4"/>
      <c r="W498" s="4"/>
      <c r="X498" s="4"/>
      <c r="Y498" s="4"/>
      <c r="Z498" s="4"/>
    </row>
    <row r="499">
      <c r="A499" s="3" t="s">
        <v>1804</v>
      </c>
      <c r="B499" s="4" t="s">
        <v>7</v>
      </c>
      <c r="C499" s="4" t="s">
        <v>1138</v>
      </c>
      <c r="D499" s="4" t="s">
        <v>1139</v>
      </c>
      <c r="E499" s="4" t="s">
        <v>1140</v>
      </c>
      <c r="F499" s="5">
        <v>5991.0</v>
      </c>
      <c r="G499" s="4"/>
      <c r="H499" s="4"/>
      <c r="I499" s="4"/>
      <c r="J499" s="4"/>
      <c r="K499" s="4"/>
      <c r="L499" s="4"/>
      <c r="M499" s="4"/>
      <c r="N499" s="4"/>
      <c r="O499" s="4"/>
      <c r="P499" s="4"/>
      <c r="Q499" s="4"/>
      <c r="R499" s="4"/>
      <c r="S499" s="4"/>
      <c r="T499" s="4"/>
      <c r="U499" s="4"/>
      <c r="V499" s="4"/>
      <c r="W499" s="4"/>
      <c r="X499" s="4"/>
      <c r="Y499" s="4"/>
      <c r="Z499" s="4"/>
    </row>
    <row r="500">
      <c r="A500" s="1" t="s">
        <v>1805</v>
      </c>
      <c r="B500" s="2" t="s">
        <v>7</v>
      </c>
      <c r="C500" s="2" t="s">
        <v>1806</v>
      </c>
      <c r="D500" s="2" t="s">
        <v>1807</v>
      </c>
      <c r="E500" s="2" t="s">
        <v>1808</v>
      </c>
      <c r="F500" s="2">
        <v>1744.0</v>
      </c>
    </row>
    <row r="501">
      <c r="A501" s="1" t="s">
        <v>1809</v>
      </c>
      <c r="B501" s="2" t="s">
        <v>7</v>
      </c>
      <c r="C501" s="2" t="s">
        <v>1810</v>
      </c>
      <c r="D501" s="2" t="s">
        <v>1811</v>
      </c>
      <c r="E501" s="2" t="s">
        <v>1812</v>
      </c>
      <c r="F501" s="2">
        <v>156.0</v>
      </c>
    </row>
    <row r="502">
      <c r="A502" s="1" t="s">
        <v>1813</v>
      </c>
      <c r="B502" s="2" t="s">
        <v>77</v>
      </c>
      <c r="C502" s="2" t="s">
        <v>1814</v>
      </c>
      <c r="D502" s="2" t="s">
        <v>1815</v>
      </c>
      <c r="E502" s="2" t="s">
        <v>1816</v>
      </c>
      <c r="F502" s="2">
        <v>197.0</v>
      </c>
    </row>
    <row r="503">
      <c r="A503" s="1" t="s">
        <v>1817</v>
      </c>
      <c r="B503" s="2" t="s">
        <v>77</v>
      </c>
      <c r="C503" s="2" t="s">
        <v>1818</v>
      </c>
      <c r="D503" s="2" t="s">
        <v>1819</v>
      </c>
      <c r="E503" s="2" t="s">
        <v>1820</v>
      </c>
      <c r="F503" s="2">
        <v>197.0</v>
      </c>
    </row>
    <row r="504">
      <c r="A504" s="1" t="s">
        <v>1821</v>
      </c>
      <c r="B504" s="2" t="s">
        <v>77</v>
      </c>
      <c r="C504" s="2" t="s">
        <v>1822</v>
      </c>
      <c r="D504" s="2" t="s">
        <v>1823</v>
      </c>
      <c r="E504" s="2" t="s">
        <v>1824</v>
      </c>
      <c r="F504" s="2">
        <v>197.0</v>
      </c>
    </row>
    <row r="505">
      <c r="A505" s="3" t="s">
        <v>1825</v>
      </c>
      <c r="B505" s="4" t="s">
        <v>7</v>
      </c>
      <c r="C505" s="4" t="s">
        <v>1826</v>
      </c>
      <c r="D505" s="4" t="s">
        <v>1827</v>
      </c>
      <c r="E505" s="4" t="s">
        <v>1334</v>
      </c>
      <c r="F505" s="5">
        <v>2061.0</v>
      </c>
      <c r="G505" s="4"/>
      <c r="H505" s="4"/>
      <c r="I505" s="4"/>
      <c r="J505" s="4"/>
      <c r="K505" s="4"/>
      <c r="L505" s="4"/>
      <c r="M505" s="4"/>
      <c r="N505" s="4"/>
      <c r="O505" s="4"/>
      <c r="P505" s="4"/>
      <c r="Q505" s="4"/>
      <c r="R505" s="4"/>
      <c r="S505" s="4"/>
      <c r="T505" s="4"/>
      <c r="U505" s="4"/>
      <c r="V505" s="4"/>
      <c r="W505" s="4"/>
      <c r="X505" s="4"/>
      <c r="Y505" s="4"/>
      <c r="Z505" s="4"/>
    </row>
    <row r="506">
      <c r="A506" s="1" t="s">
        <v>1828</v>
      </c>
      <c r="B506" s="2" t="s">
        <v>77</v>
      </c>
      <c r="C506" s="2" t="s">
        <v>1829</v>
      </c>
      <c r="D506" s="2" t="s">
        <v>1830</v>
      </c>
      <c r="E506" s="2" t="s">
        <v>1831</v>
      </c>
      <c r="F506" s="2">
        <v>197.0</v>
      </c>
    </row>
    <row r="507">
      <c r="A507" s="3" t="s">
        <v>1832</v>
      </c>
      <c r="B507" s="4" t="s">
        <v>77</v>
      </c>
      <c r="C507" s="4" t="s">
        <v>702</v>
      </c>
      <c r="D507" s="4" t="s">
        <v>703</v>
      </c>
      <c r="E507" s="4" t="s">
        <v>1833</v>
      </c>
      <c r="F507" s="5">
        <v>4904.0</v>
      </c>
      <c r="G507" s="4"/>
      <c r="H507" s="4"/>
      <c r="I507" s="4"/>
      <c r="J507" s="4"/>
      <c r="K507" s="4"/>
      <c r="L507" s="4"/>
      <c r="M507" s="4"/>
      <c r="N507" s="4"/>
      <c r="O507" s="4"/>
      <c r="P507" s="4"/>
      <c r="Q507" s="4"/>
      <c r="R507" s="4"/>
      <c r="S507" s="4"/>
      <c r="T507" s="4"/>
      <c r="U507" s="4"/>
      <c r="V507" s="4"/>
      <c r="W507" s="4"/>
      <c r="X507" s="4"/>
      <c r="Y507" s="4"/>
      <c r="Z507" s="4"/>
    </row>
    <row r="508">
      <c r="A508" s="1" t="s">
        <v>1834</v>
      </c>
      <c r="B508" s="2" t="s">
        <v>7</v>
      </c>
      <c r="C508" s="2" t="s">
        <v>1835</v>
      </c>
      <c r="D508" s="2" t="s">
        <v>1836</v>
      </c>
      <c r="E508" s="2" t="s">
        <v>1837</v>
      </c>
      <c r="F508" s="2">
        <v>1558.0</v>
      </c>
    </row>
    <row r="509">
      <c r="A509" s="1" t="s">
        <v>1838</v>
      </c>
      <c r="B509" s="2" t="s">
        <v>77</v>
      </c>
      <c r="C509" s="2" t="s">
        <v>1839</v>
      </c>
      <c r="D509" s="2" t="s">
        <v>1840</v>
      </c>
      <c r="E509" s="2" t="s">
        <v>1841</v>
      </c>
      <c r="F509" s="2">
        <v>4714.0</v>
      </c>
    </row>
    <row r="510">
      <c r="A510" s="1" t="s">
        <v>1842</v>
      </c>
      <c r="B510" s="2" t="s">
        <v>77</v>
      </c>
      <c r="C510" s="2" t="s">
        <v>1843</v>
      </c>
      <c r="D510" s="2" t="s">
        <v>1844</v>
      </c>
      <c r="E510" s="2" t="s">
        <v>1845</v>
      </c>
      <c r="F510" s="2">
        <v>4714.0</v>
      </c>
    </row>
    <row r="511">
      <c r="A511" s="1" t="s">
        <v>1846</v>
      </c>
      <c r="B511" s="2" t="s">
        <v>77</v>
      </c>
      <c r="C511" s="2" t="s">
        <v>1847</v>
      </c>
      <c r="D511" s="2" t="s">
        <v>1848</v>
      </c>
      <c r="E511" s="2" t="s">
        <v>1849</v>
      </c>
      <c r="F511" s="2">
        <v>4714.0</v>
      </c>
    </row>
    <row r="512">
      <c r="A512" s="1" t="s">
        <v>1850</v>
      </c>
      <c r="B512" s="2" t="s">
        <v>40</v>
      </c>
      <c r="C512" s="2" t="s">
        <v>1851</v>
      </c>
      <c r="D512" s="2" t="s">
        <v>1852</v>
      </c>
      <c r="E512" s="2" t="s">
        <v>1853</v>
      </c>
      <c r="F512" s="2">
        <v>7121.0</v>
      </c>
    </row>
    <row r="513">
      <c r="A513" s="1" t="s">
        <v>1854</v>
      </c>
      <c r="B513" s="2" t="s">
        <v>40</v>
      </c>
      <c r="C513" s="2" t="s">
        <v>1855</v>
      </c>
      <c r="D513" s="2" t="s">
        <v>1856</v>
      </c>
      <c r="E513" s="2" t="s">
        <v>1857</v>
      </c>
      <c r="F513" s="2">
        <v>7121.0</v>
      </c>
    </row>
    <row r="514">
      <c r="A514" s="1" t="s">
        <v>1858</v>
      </c>
      <c r="B514" s="2" t="s">
        <v>7</v>
      </c>
      <c r="C514" s="2" t="s">
        <v>1859</v>
      </c>
      <c r="D514" s="2" t="s">
        <v>1860</v>
      </c>
      <c r="E514" s="2" t="s">
        <v>1861</v>
      </c>
      <c r="F514" s="2">
        <v>2716.0</v>
      </c>
    </row>
    <row r="515">
      <c r="A515" s="3" t="s">
        <v>1862</v>
      </c>
      <c r="B515" s="4" t="s">
        <v>7</v>
      </c>
      <c r="C515" s="4" t="s">
        <v>1138</v>
      </c>
      <c r="D515" s="4" t="s">
        <v>1139</v>
      </c>
      <c r="E515" s="4" t="s">
        <v>1140</v>
      </c>
      <c r="F515" s="5">
        <v>5991.0</v>
      </c>
      <c r="G515" s="4"/>
      <c r="H515" s="4"/>
      <c r="I515" s="4"/>
      <c r="J515" s="4"/>
      <c r="K515" s="4"/>
      <c r="L515" s="4"/>
      <c r="M515" s="4"/>
      <c r="N515" s="4"/>
      <c r="O515" s="4"/>
      <c r="P515" s="4"/>
      <c r="Q515" s="4"/>
      <c r="R515" s="4"/>
      <c r="S515" s="4"/>
      <c r="T515" s="4"/>
      <c r="U515" s="4"/>
      <c r="V515" s="4"/>
      <c r="W515" s="4"/>
      <c r="X515" s="4"/>
      <c r="Y515" s="4"/>
      <c r="Z515" s="4"/>
    </row>
    <row r="516">
      <c r="A516" s="1" t="s">
        <v>1863</v>
      </c>
      <c r="B516" s="2" t="s">
        <v>7</v>
      </c>
      <c r="C516" s="2" t="s">
        <v>1864</v>
      </c>
      <c r="D516" s="2" t="s">
        <v>1865</v>
      </c>
      <c r="E516" s="2" t="s">
        <v>1866</v>
      </c>
      <c r="F516" s="2">
        <v>171.0</v>
      </c>
    </row>
    <row r="517">
      <c r="A517" s="3" t="s">
        <v>1867</v>
      </c>
      <c r="B517" s="4" t="s">
        <v>7</v>
      </c>
      <c r="C517" s="4" t="s">
        <v>1043</v>
      </c>
      <c r="D517" s="4" t="s">
        <v>1044</v>
      </c>
      <c r="E517" s="4" t="s">
        <v>1868</v>
      </c>
      <c r="F517" s="5">
        <v>2190.0</v>
      </c>
      <c r="G517" s="4"/>
      <c r="H517" s="4"/>
      <c r="I517" s="4"/>
      <c r="J517" s="4"/>
      <c r="K517" s="4"/>
      <c r="L517" s="4"/>
      <c r="M517" s="4"/>
      <c r="N517" s="4"/>
      <c r="O517" s="4"/>
      <c r="P517" s="4"/>
      <c r="Q517" s="4"/>
      <c r="R517" s="4"/>
      <c r="S517" s="4"/>
      <c r="T517" s="4"/>
      <c r="U517" s="4"/>
      <c r="V517" s="4"/>
      <c r="W517" s="4"/>
      <c r="X517" s="4"/>
      <c r="Y517" s="4"/>
      <c r="Z517" s="4"/>
    </row>
    <row r="518">
      <c r="A518" s="3" t="s">
        <v>1869</v>
      </c>
      <c r="B518" s="4" t="s">
        <v>40</v>
      </c>
      <c r="C518" s="4" t="s">
        <v>1870</v>
      </c>
      <c r="D518" s="4" t="s">
        <v>1871</v>
      </c>
      <c r="E518" s="4" t="s">
        <v>1872</v>
      </c>
      <c r="F518" s="5">
        <v>9549.0</v>
      </c>
      <c r="G518" s="4"/>
      <c r="H518" s="4"/>
      <c r="I518" s="4"/>
      <c r="J518" s="4"/>
      <c r="K518" s="4"/>
      <c r="L518" s="4"/>
      <c r="M518" s="4"/>
      <c r="N518" s="4"/>
      <c r="O518" s="4"/>
      <c r="P518" s="4"/>
      <c r="Q518" s="4"/>
      <c r="R518" s="4"/>
      <c r="S518" s="4"/>
      <c r="T518" s="4"/>
      <c r="U518" s="4"/>
      <c r="V518" s="4"/>
      <c r="W518" s="4"/>
      <c r="X518" s="4"/>
      <c r="Y518" s="4"/>
      <c r="Z518" s="4"/>
    </row>
    <row r="519">
      <c r="A519" s="1" t="s">
        <v>1873</v>
      </c>
      <c r="B519" s="2" t="s">
        <v>7</v>
      </c>
      <c r="C519" s="2" t="s">
        <v>1874</v>
      </c>
      <c r="D519" s="2" t="s">
        <v>1875</v>
      </c>
      <c r="E519" s="2" t="s">
        <v>1876</v>
      </c>
      <c r="F519" s="2">
        <v>3126.0</v>
      </c>
    </row>
    <row r="520">
      <c r="A520" s="1" t="s">
        <v>1877</v>
      </c>
      <c r="B520" s="2" t="s">
        <v>7</v>
      </c>
      <c r="C520" s="2" t="s">
        <v>899</v>
      </c>
      <c r="D520" s="2" t="s">
        <v>1878</v>
      </c>
      <c r="E520" s="2" t="s">
        <v>1879</v>
      </c>
      <c r="F520" s="2">
        <v>4422.0</v>
      </c>
    </row>
    <row r="521">
      <c r="A521" s="1" t="s">
        <v>1880</v>
      </c>
      <c r="B521" s="2" t="s">
        <v>7</v>
      </c>
      <c r="C521" s="2" t="s">
        <v>1881</v>
      </c>
      <c r="D521" s="2" t="s">
        <v>1882</v>
      </c>
      <c r="E521" s="2" t="s">
        <v>1883</v>
      </c>
      <c r="F521" s="2">
        <v>8047.0</v>
      </c>
    </row>
    <row r="522">
      <c r="A522" s="1" t="s">
        <v>1884</v>
      </c>
      <c r="B522" s="2" t="s">
        <v>555</v>
      </c>
      <c r="C522" s="2" t="s">
        <v>1885</v>
      </c>
      <c r="D522" s="2" t="s">
        <v>1886</v>
      </c>
      <c r="E522" s="2" t="s">
        <v>1887</v>
      </c>
      <c r="F522" s="2">
        <v>524.0</v>
      </c>
    </row>
    <row r="523">
      <c r="A523" s="1" t="s">
        <v>1888</v>
      </c>
      <c r="B523" s="2" t="s">
        <v>555</v>
      </c>
      <c r="C523" s="2" t="s">
        <v>1889</v>
      </c>
      <c r="D523" s="2" t="s">
        <v>1890</v>
      </c>
      <c r="E523" s="2" t="s">
        <v>1891</v>
      </c>
      <c r="F523" s="2">
        <v>524.0</v>
      </c>
    </row>
    <row r="524">
      <c r="A524" s="1" t="s">
        <v>1892</v>
      </c>
      <c r="B524" s="2" t="s">
        <v>7</v>
      </c>
      <c r="C524" s="2" t="s">
        <v>1893</v>
      </c>
      <c r="D524" s="2" t="s">
        <v>1894</v>
      </c>
      <c r="E524" s="2" t="s">
        <v>1895</v>
      </c>
      <c r="F524" s="2">
        <v>345.0</v>
      </c>
    </row>
    <row r="525">
      <c r="A525" s="1" t="s">
        <v>1896</v>
      </c>
      <c r="B525" s="2" t="s">
        <v>7</v>
      </c>
      <c r="C525" s="2" t="s">
        <v>1897</v>
      </c>
      <c r="D525" s="2" t="s">
        <v>1898</v>
      </c>
      <c r="E525" s="2" t="s">
        <v>1899</v>
      </c>
      <c r="F525" s="2">
        <v>859.0</v>
      </c>
    </row>
    <row r="526">
      <c r="A526" s="3" t="s">
        <v>1900</v>
      </c>
      <c r="B526" s="4" t="s">
        <v>7</v>
      </c>
      <c r="C526" s="4" t="s">
        <v>1901</v>
      </c>
      <c r="D526" s="4" t="s">
        <v>1902</v>
      </c>
      <c r="E526" s="4" t="s">
        <v>305</v>
      </c>
      <c r="F526" s="5">
        <v>2274.0</v>
      </c>
      <c r="G526" s="4"/>
      <c r="H526" s="4"/>
      <c r="I526" s="4"/>
      <c r="J526" s="4"/>
      <c r="K526" s="4"/>
      <c r="L526" s="4"/>
      <c r="M526" s="4"/>
      <c r="N526" s="4"/>
      <c r="O526" s="4"/>
      <c r="P526" s="4"/>
      <c r="Q526" s="4"/>
      <c r="R526" s="4"/>
      <c r="S526" s="4"/>
      <c r="T526" s="4"/>
      <c r="U526" s="4"/>
      <c r="V526" s="4"/>
      <c r="W526" s="4"/>
      <c r="X526" s="4"/>
      <c r="Y526" s="4"/>
      <c r="Z526" s="4"/>
    </row>
    <row r="527">
      <c r="A527" s="1" t="s">
        <v>1903</v>
      </c>
      <c r="B527" s="2" t="s">
        <v>7</v>
      </c>
      <c r="C527" s="2" t="s">
        <v>1904</v>
      </c>
      <c r="D527" s="2" t="s">
        <v>1905</v>
      </c>
      <c r="E527" s="2" t="s">
        <v>1906</v>
      </c>
      <c r="F527" s="2">
        <v>1142.0</v>
      </c>
    </row>
    <row r="528">
      <c r="A528" s="3" t="s">
        <v>1907</v>
      </c>
      <c r="B528" s="4" t="s">
        <v>77</v>
      </c>
      <c r="C528" s="4" t="s">
        <v>231</v>
      </c>
      <c r="D528" s="4" t="s">
        <v>232</v>
      </c>
      <c r="E528" s="4" t="s">
        <v>233</v>
      </c>
      <c r="F528" s="5">
        <v>2409.0</v>
      </c>
      <c r="G528" s="4"/>
      <c r="H528" s="4"/>
      <c r="I528" s="4"/>
      <c r="J528" s="4"/>
      <c r="K528" s="4"/>
      <c r="L528" s="4"/>
      <c r="M528" s="4"/>
      <c r="N528" s="4"/>
      <c r="O528" s="4"/>
      <c r="P528" s="4"/>
      <c r="Q528" s="4"/>
      <c r="R528" s="4"/>
      <c r="S528" s="4"/>
      <c r="T528" s="4"/>
      <c r="U528" s="4"/>
      <c r="V528" s="4"/>
      <c r="W528" s="4"/>
      <c r="X528" s="4"/>
      <c r="Y528" s="4"/>
      <c r="Z528" s="4"/>
    </row>
    <row r="529">
      <c r="A529" s="3" t="s">
        <v>1908</v>
      </c>
      <c r="B529" s="4" t="s">
        <v>7</v>
      </c>
      <c r="C529" s="4" t="s">
        <v>632</v>
      </c>
      <c r="D529" s="4" t="s">
        <v>633</v>
      </c>
      <c r="E529" s="4" t="s">
        <v>634</v>
      </c>
      <c r="F529" s="5">
        <v>4566.0</v>
      </c>
      <c r="G529" s="4"/>
      <c r="H529" s="4"/>
      <c r="I529" s="4"/>
      <c r="J529" s="4"/>
      <c r="K529" s="4"/>
      <c r="L529" s="4"/>
      <c r="M529" s="4"/>
      <c r="N529" s="4"/>
      <c r="O529" s="4"/>
      <c r="P529" s="4"/>
      <c r="Q529" s="4"/>
      <c r="R529" s="4"/>
      <c r="S529" s="4"/>
      <c r="T529" s="4"/>
      <c r="U529" s="4"/>
      <c r="V529" s="4"/>
      <c r="W529" s="4"/>
      <c r="X529" s="4"/>
      <c r="Y529" s="4"/>
      <c r="Z529" s="4"/>
    </row>
    <row r="530">
      <c r="A530" s="3" t="s">
        <v>1909</v>
      </c>
      <c r="B530" s="4" t="s">
        <v>7</v>
      </c>
      <c r="C530" s="4" t="s">
        <v>1910</v>
      </c>
      <c r="D530" s="4" t="s">
        <v>1911</v>
      </c>
      <c r="E530" s="4" t="s">
        <v>1909</v>
      </c>
      <c r="F530" s="5">
        <v>2996.0</v>
      </c>
      <c r="G530" s="4"/>
      <c r="H530" s="4"/>
      <c r="I530" s="4"/>
      <c r="J530" s="4"/>
      <c r="K530" s="4"/>
      <c r="L530" s="4"/>
      <c r="M530" s="4"/>
      <c r="N530" s="4"/>
      <c r="O530" s="4"/>
      <c r="P530" s="4"/>
      <c r="Q530" s="4"/>
      <c r="R530" s="4"/>
      <c r="S530" s="4"/>
      <c r="T530" s="4"/>
      <c r="U530" s="4"/>
      <c r="V530" s="4"/>
      <c r="W530" s="4"/>
      <c r="X530" s="4"/>
      <c r="Y530" s="4"/>
      <c r="Z530" s="4"/>
    </row>
    <row r="531">
      <c r="A531" s="1" t="s">
        <v>1912</v>
      </c>
      <c r="B531" s="2" t="s">
        <v>7</v>
      </c>
      <c r="C531" s="2" t="s">
        <v>1913</v>
      </c>
      <c r="D531" s="2" t="s">
        <v>1914</v>
      </c>
      <c r="E531" s="2" t="s">
        <v>1915</v>
      </c>
      <c r="F531" s="2">
        <v>1142.0</v>
      </c>
    </row>
    <row r="532">
      <c r="A532" s="1" t="s">
        <v>1916</v>
      </c>
      <c r="B532" s="2" t="s">
        <v>77</v>
      </c>
      <c r="C532" s="2" t="s">
        <v>1917</v>
      </c>
      <c r="D532" s="2" t="s">
        <v>1918</v>
      </c>
      <c r="E532" s="2" t="s">
        <v>1919</v>
      </c>
      <c r="F532" s="2">
        <v>6963.0</v>
      </c>
    </row>
    <row r="533">
      <c r="A533" s="1" t="s">
        <v>1920</v>
      </c>
      <c r="B533" s="2" t="s">
        <v>7</v>
      </c>
      <c r="C533" s="2" t="s">
        <v>1921</v>
      </c>
      <c r="D533" s="2" t="s">
        <v>1922</v>
      </c>
      <c r="E533" s="2" t="s">
        <v>349</v>
      </c>
      <c r="F533" s="2">
        <v>1009.0</v>
      </c>
    </row>
    <row r="534">
      <c r="A534" s="1" t="s">
        <v>1923</v>
      </c>
      <c r="B534" s="2" t="s">
        <v>40</v>
      </c>
      <c r="C534" s="2" t="s">
        <v>1924</v>
      </c>
      <c r="D534" s="2" t="s">
        <v>1924</v>
      </c>
      <c r="E534" s="2" t="s">
        <v>1925</v>
      </c>
      <c r="F534" s="2">
        <v>4851.0</v>
      </c>
    </row>
    <row r="535">
      <c r="A535" s="1" t="s">
        <v>1926</v>
      </c>
      <c r="B535" s="2" t="s">
        <v>77</v>
      </c>
      <c r="C535" s="2" t="s">
        <v>1927</v>
      </c>
      <c r="D535" s="2" t="s">
        <v>1928</v>
      </c>
      <c r="E535" s="2" t="s">
        <v>1929</v>
      </c>
      <c r="F535" s="2">
        <v>548.0</v>
      </c>
    </row>
    <row r="536">
      <c r="A536" s="1" t="s">
        <v>1930</v>
      </c>
      <c r="B536" s="2" t="s">
        <v>77</v>
      </c>
      <c r="C536" s="2" t="s">
        <v>1931</v>
      </c>
      <c r="D536" s="2" t="s">
        <v>1932</v>
      </c>
      <c r="E536" s="2" t="s">
        <v>1933</v>
      </c>
      <c r="F536" s="2">
        <v>2950.0</v>
      </c>
    </row>
    <row r="537">
      <c r="A537" s="1" t="s">
        <v>1934</v>
      </c>
      <c r="B537" s="2" t="s">
        <v>77</v>
      </c>
      <c r="C537" s="2" t="s">
        <v>1935</v>
      </c>
      <c r="D537" s="2" t="s">
        <v>1936</v>
      </c>
      <c r="E537" s="2" t="s">
        <v>1937</v>
      </c>
      <c r="F537" s="2">
        <v>548.0</v>
      </c>
    </row>
    <row r="538">
      <c r="A538" s="1" t="s">
        <v>1938</v>
      </c>
      <c r="B538" s="2" t="s">
        <v>77</v>
      </c>
      <c r="C538" s="2" t="s">
        <v>1939</v>
      </c>
      <c r="D538" s="2" t="s">
        <v>1940</v>
      </c>
      <c r="E538" s="2" t="s">
        <v>1941</v>
      </c>
      <c r="F538" s="2">
        <v>548.0</v>
      </c>
    </row>
    <row r="539">
      <c r="A539" s="1" t="s">
        <v>1942</v>
      </c>
      <c r="B539" s="2" t="s">
        <v>77</v>
      </c>
      <c r="C539" s="2" t="s">
        <v>1943</v>
      </c>
      <c r="D539" s="2" t="s">
        <v>1944</v>
      </c>
      <c r="E539" s="2" t="s">
        <v>1945</v>
      </c>
      <c r="F539" s="2">
        <v>548.0</v>
      </c>
    </row>
    <row r="540">
      <c r="A540" s="1" t="s">
        <v>1946</v>
      </c>
      <c r="B540" s="2" t="s">
        <v>77</v>
      </c>
      <c r="C540" s="2" t="s">
        <v>1947</v>
      </c>
      <c r="D540" s="2" t="s">
        <v>1948</v>
      </c>
      <c r="E540" s="2" t="s">
        <v>1949</v>
      </c>
      <c r="F540" s="2">
        <v>548.0</v>
      </c>
    </row>
    <row r="541">
      <c r="A541" s="1" t="s">
        <v>1950</v>
      </c>
      <c r="B541" s="2" t="s">
        <v>77</v>
      </c>
      <c r="C541" s="2" t="s">
        <v>1951</v>
      </c>
      <c r="D541" s="2" t="s">
        <v>1952</v>
      </c>
      <c r="E541" s="2" t="s">
        <v>1953</v>
      </c>
      <c r="F541" s="2">
        <v>548.0</v>
      </c>
    </row>
    <row r="542">
      <c r="A542" s="1" t="s">
        <v>1954</v>
      </c>
      <c r="B542" s="2" t="s">
        <v>77</v>
      </c>
      <c r="C542" s="2" t="s">
        <v>1955</v>
      </c>
      <c r="D542" s="2" t="s">
        <v>1956</v>
      </c>
      <c r="E542" s="2" t="s">
        <v>1957</v>
      </c>
      <c r="F542" s="2">
        <v>548.0</v>
      </c>
    </row>
    <row r="543">
      <c r="A543" s="1" t="s">
        <v>1958</v>
      </c>
      <c r="B543" s="2" t="s">
        <v>77</v>
      </c>
      <c r="C543" s="2" t="s">
        <v>1959</v>
      </c>
      <c r="D543" s="2" t="s">
        <v>1960</v>
      </c>
      <c r="E543" s="2" t="s">
        <v>1961</v>
      </c>
      <c r="F543" s="2">
        <v>548.0</v>
      </c>
    </row>
    <row r="544">
      <c r="A544" s="1" t="s">
        <v>1962</v>
      </c>
      <c r="B544" s="2" t="s">
        <v>7</v>
      </c>
      <c r="C544" s="2" t="s">
        <v>1963</v>
      </c>
      <c r="D544" s="2" t="s">
        <v>1964</v>
      </c>
      <c r="E544" s="2" t="s">
        <v>1965</v>
      </c>
      <c r="F544" s="2">
        <v>1142.0</v>
      </c>
    </row>
    <row r="545">
      <c r="A545" s="1" t="s">
        <v>1966</v>
      </c>
      <c r="B545" s="2" t="s">
        <v>555</v>
      </c>
      <c r="C545" s="2" t="s">
        <v>1967</v>
      </c>
      <c r="D545" s="2" t="s">
        <v>1968</v>
      </c>
      <c r="E545" s="2" t="s">
        <v>1969</v>
      </c>
      <c r="F545" s="2">
        <v>2785.0</v>
      </c>
    </row>
    <row r="546">
      <c r="A546" s="1" t="s">
        <v>1970</v>
      </c>
      <c r="B546" s="2" t="s">
        <v>77</v>
      </c>
      <c r="C546" s="2" t="s">
        <v>1971</v>
      </c>
      <c r="D546" s="2" t="s">
        <v>1972</v>
      </c>
      <c r="E546" s="2" t="s">
        <v>1973</v>
      </c>
      <c r="F546" s="2">
        <v>4580.0</v>
      </c>
    </row>
    <row r="547">
      <c r="A547" s="1" t="s">
        <v>1974</v>
      </c>
      <c r="B547" s="2" t="s">
        <v>77</v>
      </c>
      <c r="C547" s="2" t="s">
        <v>1975</v>
      </c>
      <c r="D547" s="2" t="s">
        <v>1976</v>
      </c>
      <c r="E547" s="2" t="s">
        <v>1977</v>
      </c>
      <c r="F547" s="2">
        <v>4580.0</v>
      </c>
    </row>
    <row r="548">
      <c r="A548" s="1" t="s">
        <v>1978</v>
      </c>
      <c r="B548" s="2" t="s">
        <v>77</v>
      </c>
      <c r="C548" s="2" t="s">
        <v>1979</v>
      </c>
      <c r="D548" s="2" t="s">
        <v>1980</v>
      </c>
      <c r="E548" s="2" t="s">
        <v>1981</v>
      </c>
      <c r="F548" s="2">
        <v>4580.0</v>
      </c>
    </row>
    <row r="549">
      <c r="A549" s="1" t="s">
        <v>1982</v>
      </c>
      <c r="B549" s="2" t="s">
        <v>77</v>
      </c>
      <c r="C549" s="2" t="s">
        <v>1983</v>
      </c>
      <c r="D549" s="2" t="s">
        <v>1984</v>
      </c>
      <c r="E549" s="2" t="s">
        <v>1985</v>
      </c>
      <c r="F549" s="2">
        <v>4580.0</v>
      </c>
    </row>
    <row r="550">
      <c r="A550" s="1" t="s">
        <v>1986</v>
      </c>
      <c r="B550" s="2" t="s">
        <v>77</v>
      </c>
      <c r="C550" s="2" t="s">
        <v>1987</v>
      </c>
      <c r="D550" s="2" t="s">
        <v>1988</v>
      </c>
      <c r="E550" s="2" t="s">
        <v>1989</v>
      </c>
      <c r="F550" s="2">
        <v>4580.0</v>
      </c>
    </row>
    <row r="551">
      <c r="A551" s="1" t="s">
        <v>1990</v>
      </c>
      <c r="B551" s="2" t="s">
        <v>77</v>
      </c>
      <c r="C551" s="2" t="s">
        <v>1987</v>
      </c>
      <c r="D551" s="2" t="s">
        <v>1991</v>
      </c>
      <c r="E551" s="2" t="s">
        <v>1992</v>
      </c>
      <c r="F551" s="2">
        <v>4580.0</v>
      </c>
    </row>
    <row r="552">
      <c r="A552" s="1" t="s">
        <v>1993</v>
      </c>
      <c r="B552" s="2" t="s">
        <v>77</v>
      </c>
      <c r="C552" s="2" t="s">
        <v>1994</v>
      </c>
      <c r="D552" s="2" t="s">
        <v>1988</v>
      </c>
      <c r="E552" s="2" t="s">
        <v>1995</v>
      </c>
      <c r="F552" s="2">
        <v>4580.0</v>
      </c>
    </row>
    <row r="553">
      <c r="A553" s="1" t="s">
        <v>1996</v>
      </c>
      <c r="B553" s="2" t="s">
        <v>77</v>
      </c>
      <c r="C553" s="2" t="s">
        <v>1997</v>
      </c>
      <c r="D553" s="2" t="s">
        <v>1998</v>
      </c>
      <c r="E553" s="2" t="s">
        <v>1999</v>
      </c>
      <c r="F553" s="2">
        <v>4580.0</v>
      </c>
    </row>
    <row r="554">
      <c r="A554" s="3" t="s">
        <v>2000</v>
      </c>
      <c r="B554" s="4" t="s">
        <v>77</v>
      </c>
      <c r="C554" s="4" t="s">
        <v>1477</v>
      </c>
      <c r="D554" s="4" t="s">
        <v>1478</v>
      </c>
      <c r="E554" s="4" t="s">
        <v>1479</v>
      </c>
      <c r="F554" s="5">
        <v>1255.0</v>
      </c>
      <c r="G554" s="4"/>
      <c r="H554" s="4"/>
      <c r="I554" s="4"/>
      <c r="J554" s="4"/>
      <c r="K554" s="4"/>
      <c r="L554" s="4"/>
      <c r="M554" s="4"/>
      <c r="N554" s="4"/>
      <c r="O554" s="4"/>
      <c r="P554" s="4"/>
      <c r="Q554" s="4"/>
      <c r="R554" s="4"/>
      <c r="S554" s="4"/>
      <c r="T554" s="4"/>
      <c r="U554" s="4"/>
      <c r="V554" s="4"/>
      <c r="W554" s="4"/>
      <c r="X554" s="4"/>
      <c r="Y554" s="4"/>
      <c r="Z554" s="4"/>
    </row>
    <row r="555">
      <c r="A555" s="1" t="s">
        <v>2001</v>
      </c>
      <c r="B555" s="2" t="s">
        <v>7</v>
      </c>
      <c r="C555" s="2" t="s">
        <v>2002</v>
      </c>
      <c r="D555" s="2" t="s">
        <v>2003</v>
      </c>
      <c r="E555" s="2" t="s">
        <v>444</v>
      </c>
      <c r="F555" s="2">
        <v>57.0</v>
      </c>
    </row>
    <row r="556">
      <c r="A556" s="3" t="s">
        <v>2004</v>
      </c>
      <c r="B556" s="4" t="s">
        <v>7</v>
      </c>
      <c r="C556" s="4" t="s">
        <v>1464</v>
      </c>
      <c r="D556" s="4" t="s">
        <v>1465</v>
      </c>
      <c r="E556" s="4" t="s">
        <v>1466</v>
      </c>
      <c r="F556" s="5">
        <v>3384.0</v>
      </c>
      <c r="G556" s="4"/>
      <c r="H556" s="4"/>
      <c r="I556" s="4"/>
      <c r="J556" s="4"/>
      <c r="K556" s="4"/>
      <c r="L556" s="4"/>
      <c r="M556" s="4"/>
      <c r="N556" s="4"/>
      <c r="O556" s="4"/>
      <c r="P556" s="4"/>
      <c r="Q556" s="4"/>
      <c r="R556" s="4"/>
      <c r="S556" s="4"/>
      <c r="T556" s="4"/>
      <c r="U556" s="4"/>
      <c r="V556" s="4"/>
      <c r="W556" s="4"/>
      <c r="X556" s="4"/>
      <c r="Y556" s="4"/>
      <c r="Z556" s="4"/>
    </row>
    <row r="557">
      <c r="A557" s="1" t="s">
        <v>2005</v>
      </c>
      <c r="B557" s="2" t="s">
        <v>7</v>
      </c>
      <c r="C557" s="2" t="s">
        <v>2006</v>
      </c>
      <c r="D557" s="2" t="s">
        <v>2007</v>
      </c>
      <c r="E557" s="2" t="s">
        <v>2008</v>
      </c>
      <c r="F557" s="2">
        <v>3114.0</v>
      </c>
    </row>
    <row r="558">
      <c r="A558" s="3" t="s">
        <v>2009</v>
      </c>
      <c r="B558" s="4" t="s">
        <v>7</v>
      </c>
      <c r="C558" s="4" t="s">
        <v>1474</v>
      </c>
      <c r="D558" s="4" t="s">
        <v>974</v>
      </c>
      <c r="E558" s="4" t="s">
        <v>1351</v>
      </c>
      <c r="F558" s="5">
        <v>372.0</v>
      </c>
      <c r="G558" s="4"/>
      <c r="H558" s="4"/>
      <c r="I558" s="4"/>
      <c r="J558" s="4"/>
      <c r="K558" s="4"/>
      <c r="L558" s="4"/>
      <c r="M558" s="4"/>
      <c r="N558" s="4"/>
      <c r="O558" s="4"/>
      <c r="P558" s="4"/>
      <c r="Q558" s="4"/>
      <c r="R558" s="4"/>
      <c r="S558" s="4"/>
      <c r="T558" s="4"/>
      <c r="U558" s="4"/>
      <c r="V558" s="4"/>
      <c r="W558" s="4"/>
      <c r="X558" s="4"/>
      <c r="Y558" s="4"/>
      <c r="Z558" s="4"/>
    </row>
    <row r="559">
      <c r="A559" s="1" t="s">
        <v>2010</v>
      </c>
      <c r="B559" s="2" t="s">
        <v>40</v>
      </c>
      <c r="C559" s="2" t="s">
        <v>2011</v>
      </c>
      <c r="D559" s="2" t="s">
        <v>2012</v>
      </c>
      <c r="E559" s="2" t="s">
        <v>2013</v>
      </c>
      <c r="F559" s="2">
        <v>8136.0</v>
      </c>
    </row>
    <row r="560">
      <c r="A560" s="1" t="s">
        <v>2014</v>
      </c>
      <c r="B560" s="2" t="s">
        <v>40</v>
      </c>
      <c r="C560" s="2" t="s">
        <v>2015</v>
      </c>
      <c r="D560" s="2" t="s">
        <v>2016</v>
      </c>
      <c r="E560" s="2" t="s">
        <v>2017</v>
      </c>
      <c r="F560" s="2">
        <v>7121.0</v>
      </c>
    </row>
    <row r="561">
      <c r="A561" s="1" t="s">
        <v>2018</v>
      </c>
      <c r="B561" s="2" t="s">
        <v>40</v>
      </c>
      <c r="C561" s="2" t="s">
        <v>2019</v>
      </c>
      <c r="D561" s="2" t="s">
        <v>2020</v>
      </c>
      <c r="E561" s="2" t="s">
        <v>2021</v>
      </c>
      <c r="F561" s="2">
        <v>6344.0</v>
      </c>
    </row>
    <row r="562">
      <c r="A562" s="1" t="s">
        <v>2022</v>
      </c>
      <c r="B562" s="2" t="s">
        <v>40</v>
      </c>
      <c r="C562" s="2" t="s">
        <v>2023</v>
      </c>
      <c r="D562" s="2" t="s">
        <v>2024</v>
      </c>
      <c r="E562" s="2" t="s">
        <v>2025</v>
      </c>
      <c r="F562" s="2">
        <v>8136.0</v>
      </c>
    </row>
    <row r="563">
      <c r="A563" s="1" t="s">
        <v>2026</v>
      </c>
      <c r="B563" s="2" t="s">
        <v>40</v>
      </c>
      <c r="C563" s="2" t="s">
        <v>2027</v>
      </c>
      <c r="D563" s="2" t="s">
        <v>2028</v>
      </c>
      <c r="E563" s="2" t="s">
        <v>2029</v>
      </c>
      <c r="F563" s="2">
        <v>8136.0</v>
      </c>
    </row>
    <row r="564">
      <c r="A564" s="1" t="s">
        <v>2030</v>
      </c>
      <c r="B564" s="2" t="s">
        <v>40</v>
      </c>
      <c r="C564" s="2" t="s">
        <v>2031</v>
      </c>
      <c r="D564" s="2" t="s">
        <v>2032</v>
      </c>
      <c r="E564" s="2" t="s">
        <v>2033</v>
      </c>
      <c r="F564" s="2">
        <v>6344.0</v>
      </c>
    </row>
    <row r="565">
      <c r="A565" s="1" t="s">
        <v>2034</v>
      </c>
      <c r="B565" s="2" t="s">
        <v>40</v>
      </c>
      <c r="C565" s="2" t="s">
        <v>2035</v>
      </c>
      <c r="D565" s="2" t="s">
        <v>2036</v>
      </c>
      <c r="E565" s="2" t="s">
        <v>2037</v>
      </c>
      <c r="F565" s="2">
        <v>8136.0</v>
      </c>
    </row>
    <row r="566">
      <c r="A566" s="1" t="s">
        <v>2038</v>
      </c>
      <c r="B566" s="2" t="s">
        <v>40</v>
      </c>
      <c r="C566" s="2" t="s">
        <v>2039</v>
      </c>
      <c r="D566" s="2" t="s">
        <v>2040</v>
      </c>
      <c r="E566" s="2" t="s">
        <v>2041</v>
      </c>
      <c r="F566" s="2">
        <v>3476.0</v>
      </c>
    </row>
    <row r="567">
      <c r="A567" s="1" t="s">
        <v>2042</v>
      </c>
      <c r="B567" s="2" t="s">
        <v>7</v>
      </c>
      <c r="C567" s="2" t="s">
        <v>2043</v>
      </c>
      <c r="D567" s="2" t="s">
        <v>2044</v>
      </c>
      <c r="E567" s="2" t="s">
        <v>2045</v>
      </c>
      <c r="F567" s="2">
        <v>165.0</v>
      </c>
    </row>
    <row r="568">
      <c r="A568" s="1" t="s">
        <v>2046</v>
      </c>
      <c r="B568" s="2" t="s">
        <v>7</v>
      </c>
      <c r="C568" s="2" t="s">
        <v>2047</v>
      </c>
      <c r="D568" s="2" t="s">
        <v>2048</v>
      </c>
      <c r="E568" s="2" t="s">
        <v>2049</v>
      </c>
      <c r="F568" s="2">
        <v>259.0</v>
      </c>
    </row>
    <row r="569">
      <c r="A569" s="1" t="s">
        <v>2050</v>
      </c>
      <c r="B569" s="2" t="s">
        <v>7</v>
      </c>
      <c r="C569" s="2" t="s">
        <v>2051</v>
      </c>
      <c r="D569" s="2" t="s">
        <v>2052</v>
      </c>
      <c r="E569" s="2" t="s">
        <v>2053</v>
      </c>
      <c r="F569" s="2">
        <v>10744.0</v>
      </c>
    </row>
    <row r="570">
      <c r="A570" s="3" t="s">
        <v>2054</v>
      </c>
      <c r="B570" s="4" t="s">
        <v>7</v>
      </c>
      <c r="C570" s="4" t="s">
        <v>2055</v>
      </c>
      <c r="D570" s="4" t="s">
        <v>2056</v>
      </c>
      <c r="E570" s="4" t="s">
        <v>993</v>
      </c>
      <c r="F570" s="5">
        <v>269.0</v>
      </c>
      <c r="G570" s="4"/>
      <c r="H570" s="4"/>
      <c r="I570" s="4"/>
      <c r="J570" s="4"/>
      <c r="K570" s="4"/>
      <c r="L570" s="4"/>
      <c r="M570" s="4"/>
      <c r="N570" s="4"/>
      <c r="O570" s="4"/>
      <c r="P570" s="4"/>
      <c r="Q570" s="4"/>
      <c r="R570" s="4"/>
      <c r="S570" s="4"/>
      <c r="T570" s="4"/>
      <c r="U570" s="4"/>
      <c r="V570" s="4"/>
      <c r="W570" s="4"/>
      <c r="X570" s="4"/>
      <c r="Y570" s="4"/>
      <c r="Z570" s="4"/>
    </row>
    <row r="571">
      <c r="A571" s="1" t="s">
        <v>2057</v>
      </c>
      <c r="B571" s="2" t="s">
        <v>40</v>
      </c>
      <c r="C571" s="2" t="s">
        <v>2058</v>
      </c>
      <c r="D571" s="2" t="s">
        <v>2059</v>
      </c>
      <c r="E571" s="2" t="s">
        <v>2060</v>
      </c>
      <c r="F571" s="2">
        <v>11968.0</v>
      </c>
    </row>
    <row r="572">
      <c r="A572" s="1" t="s">
        <v>2061</v>
      </c>
      <c r="B572" s="2" t="s">
        <v>40</v>
      </c>
      <c r="C572" s="2" t="s">
        <v>2062</v>
      </c>
      <c r="D572" s="2" t="s">
        <v>2063</v>
      </c>
      <c r="E572" s="2" t="s">
        <v>2064</v>
      </c>
      <c r="F572" s="2">
        <v>11968.0</v>
      </c>
    </row>
    <row r="573">
      <c r="A573" s="1" t="s">
        <v>2065</v>
      </c>
      <c r="B573" s="2" t="s">
        <v>7</v>
      </c>
      <c r="C573" s="2" t="s">
        <v>1004</v>
      </c>
      <c r="D573" s="2" t="s">
        <v>2066</v>
      </c>
      <c r="E573" s="2" t="s">
        <v>1006</v>
      </c>
      <c r="F573" s="2">
        <v>7209.0</v>
      </c>
    </row>
    <row r="574">
      <c r="A574" s="1" t="s">
        <v>2067</v>
      </c>
      <c r="B574" s="2" t="s">
        <v>77</v>
      </c>
      <c r="C574" s="2" t="s">
        <v>2068</v>
      </c>
      <c r="D574" s="2" t="s">
        <v>2069</v>
      </c>
      <c r="E574" s="2" t="s">
        <v>2070</v>
      </c>
      <c r="F574" s="2">
        <v>2731.0</v>
      </c>
    </row>
    <row r="575">
      <c r="A575" s="1" t="s">
        <v>2071</v>
      </c>
      <c r="B575" s="2" t="s">
        <v>77</v>
      </c>
      <c r="C575" s="2" t="s">
        <v>2072</v>
      </c>
      <c r="D575" s="2" t="s">
        <v>2073</v>
      </c>
      <c r="E575" s="2" t="s">
        <v>2074</v>
      </c>
      <c r="F575" s="2">
        <v>2731.0</v>
      </c>
    </row>
    <row r="576">
      <c r="A576" s="1" t="s">
        <v>2075</v>
      </c>
      <c r="B576" s="2" t="s">
        <v>77</v>
      </c>
      <c r="C576" s="2" t="s">
        <v>2076</v>
      </c>
      <c r="D576" s="2" t="s">
        <v>2077</v>
      </c>
      <c r="E576" s="2" t="s">
        <v>2078</v>
      </c>
      <c r="F576" s="2">
        <v>2731.0</v>
      </c>
    </row>
    <row r="577">
      <c r="A577" s="1" t="s">
        <v>2079</v>
      </c>
      <c r="B577" s="2" t="s">
        <v>77</v>
      </c>
      <c r="C577" s="2" t="s">
        <v>2080</v>
      </c>
      <c r="D577" s="2" t="s">
        <v>2081</v>
      </c>
      <c r="E577" s="2" t="s">
        <v>2082</v>
      </c>
      <c r="F577" s="2">
        <v>2731.0</v>
      </c>
    </row>
    <row r="578">
      <c r="A578" s="1" t="s">
        <v>2083</v>
      </c>
      <c r="B578" s="2" t="s">
        <v>77</v>
      </c>
      <c r="C578" s="2" t="s">
        <v>2084</v>
      </c>
      <c r="D578" s="2" t="s">
        <v>2085</v>
      </c>
      <c r="E578" s="2" t="s">
        <v>2086</v>
      </c>
      <c r="F578" s="2">
        <v>2731.0</v>
      </c>
    </row>
    <row r="579">
      <c r="A579" s="1" t="s">
        <v>2087</v>
      </c>
      <c r="B579" s="2" t="s">
        <v>77</v>
      </c>
      <c r="C579" s="2" t="s">
        <v>2088</v>
      </c>
      <c r="D579" s="2" t="s">
        <v>2089</v>
      </c>
      <c r="E579" s="2" t="s">
        <v>2090</v>
      </c>
      <c r="F579" s="2">
        <v>2731.0</v>
      </c>
    </row>
    <row r="580">
      <c r="A580" s="1" t="s">
        <v>2091</v>
      </c>
      <c r="B580" s="2" t="s">
        <v>77</v>
      </c>
      <c r="C580" s="2" t="s">
        <v>2092</v>
      </c>
      <c r="D580" s="2" t="s">
        <v>2093</v>
      </c>
      <c r="E580" s="2" t="s">
        <v>2094</v>
      </c>
      <c r="F580" s="2">
        <v>2731.0</v>
      </c>
    </row>
    <row r="581">
      <c r="A581" s="1" t="s">
        <v>2095</v>
      </c>
      <c r="B581" s="2" t="s">
        <v>77</v>
      </c>
      <c r="C581" s="2" t="s">
        <v>2096</v>
      </c>
      <c r="D581" s="2" t="s">
        <v>2097</v>
      </c>
      <c r="E581" s="2" t="s">
        <v>2098</v>
      </c>
      <c r="F581" s="2">
        <v>2731.0</v>
      </c>
    </row>
    <row r="582">
      <c r="A582" s="1" t="s">
        <v>2099</v>
      </c>
      <c r="B582" s="2" t="s">
        <v>555</v>
      </c>
      <c r="C582" s="2" t="s">
        <v>2100</v>
      </c>
      <c r="D582" s="2" t="s">
        <v>2101</v>
      </c>
      <c r="E582" s="2" t="s">
        <v>1581</v>
      </c>
      <c r="F582" s="2">
        <v>373.0</v>
      </c>
    </row>
    <row r="583">
      <c r="A583" s="1" t="s">
        <v>2102</v>
      </c>
      <c r="B583" s="2" t="s">
        <v>555</v>
      </c>
      <c r="C583" s="2" t="s">
        <v>2103</v>
      </c>
      <c r="D583" s="2" t="s">
        <v>2104</v>
      </c>
      <c r="E583" s="2" t="s">
        <v>2105</v>
      </c>
      <c r="F583" s="2">
        <v>373.0</v>
      </c>
    </row>
    <row r="584">
      <c r="A584" s="1" t="s">
        <v>2106</v>
      </c>
      <c r="B584" s="2" t="s">
        <v>555</v>
      </c>
      <c r="C584" s="2" t="s">
        <v>2107</v>
      </c>
      <c r="D584" s="2" t="s">
        <v>2108</v>
      </c>
      <c r="E584" s="2" t="s">
        <v>2109</v>
      </c>
      <c r="F584" s="2">
        <v>373.0</v>
      </c>
    </row>
    <row r="585">
      <c r="A585" s="1" t="s">
        <v>2110</v>
      </c>
      <c r="B585" s="2" t="s">
        <v>7</v>
      </c>
      <c r="C585" s="2" t="s">
        <v>722</v>
      </c>
      <c r="D585" s="2" t="s">
        <v>2111</v>
      </c>
      <c r="E585" s="2" t="s">
        <v>724</v>
      </c>
      <c r="F585" s="2">
        <v>798.0</v>
      </c>
    </row>
    <row r="586">
      <c r="A586" s="3" t="s">
        <v>2112</v>
      </c>
      <c r="B586" s="4" t="s">
        <v>7</v>
      </c>
      <c r="C586" s="4" t="s">
        <v>69</v>
      </c>
      <c r="D586" s="4" t="s">
        <v>70</v>
      </c>
      <c r="E586" s="4" t="s">
        <v>71</v>
      </c>
      <c r="F586" s="5">
        <v>2110.0</v>
      </c>
      <c r="G586" s="4"/>
      <c r="H586" s="4"/>
      <c r="I586" s="4"/>
      <c r="J586" s="4"/>
      <c r="K586" s="4"/>
      <c r="L586" s="4"/>
      <c r="M586" s="4"/>
      <c r="N586" s="4"/>
      <c r="O586" s="4"/>
      <c r="P586" s="4"/>
      <c r="Q586" s="4"/>
      <c r="R586" s="4"/>
      <c r="S586" s="4"/>
      <c r="T586" s="4"/>
      <c r="U586" s="4"/>
      <c r="V586" s="4"/>
      <c r="W586" s="4"/>
      <c r="X586" s="4"/>
      <c r="Y586" s="4"/>
      <c r="Z586" s="4"/>
    </row>
    <row r="587">
      <c r="A587" s="1" t="s">
        <v>2113</v>
      </c>
      <c r="B587" s="2" t="s">
        <v>7</v>
      </c>
      <c r="C587" s="2" t="s">
        <v>2114</v>
      </c>
      <c r="D587" s="2" t="s">
        <v>2115</v>
      </c>
      <c r="E587" s="2" t="s">
        <v>2116</v>
      </c>
      <c r="F587" s="2">
        <v>171.0</v>
      </c>
    </row>
    <row r="588">
      <c r="A588" s="1" t="s">
        <v>2117</v>
      </c>
      <c r="B588" s="2" t="s">
        <v>7</v>
      </c>
      <c r="C588" s="2" t="s">
        <v>2118</v>
      </c>
      <c r="D588" s="2" t="s">
        <v>2119</v>
      </c>
      <c r="E588" s="2" t="s">
        <v>2120</v>
      </c>
      <c r="F588" s="2">
        <v>3665.0</v>
      </c>
    </row>
    <row r="589">
      <c r="A589" s="1" t="s">
        <v>2121</v>
      </c>
      <c r="B589" s="2" t="s">
        <v>77</v>
      </c>
      <c r="C589" s="2" t="s">
        <v>2122</v>
      </c>
      <c r="D589" s="2" t="s">
        <v>2123</v>
      </c>
      <c r="E589" s="2" t="s">
        <v>2124</v>
      </c>
      <c r="F589" s="2">
        <v>4016.0</v>
      </c>
    </row>
    <row r="590">
      <c r="A590" s="1" t="s">
        <v>2125</v>
      </c>
      <c r="B590" s="2" t="s">
        <v>77</v>
      </c>
      <c r="C590" s="2" t="s">
        <v>2126</v>
      </c>
      <c r="D590" s="2" t="s">
        <v>2127</v>
      </c>
      <c r="E590" s="2" t="s">
        <v>2128</v>
      </c>
      <c r="F590" s="2">
        <v>4016.0</v>
      </c>
    </row>
    <row r="591">
      <c r="A591" s="1" t="s">
        <v>2129</v>
      </c>
      <c r="B591" s="2" t="s">
        <v>77</v>
      </c>
      <c r="C591" s="2" t="s">
        <v>2130</v>
      </c>
      <c r="D591" s="2" t="s">
        <v>2131</v>
      </c>
      <c r="E591" s="2" t="s">
        <v>2132</v>
      </c>
      <c r="F591" s="2">
        <v>4016.0</v>
      </c>
    </row>
    <row r="592">
      <c r="A592" s="1" t="s">
        <v>2133</v>
      </c>
      <c r="B592" s="2" t="s">
        <v>7</v>
      </c>
      <c r="C592" s="2" t="s">
        <v>2134</v>
      </c>
      <c r="D592" s="2" t="s">
        <v>2135</v>
      </c>
      <c r="E592" s="2" t="s">
        <v>2136</v>
      </c>
      <c r="F592" s="2">
        <v>1142.0</v>
      </c>
    </row>
    <row r="593">
      <c r="A593" s="1" t="s">
        <v>2137</v>
      </c>
      <c r="B593" s="2" t="s">
        <v>7</v>
      </c>
      <c r="C593" s="2" t="s">
        <v>2138</v>
      </c>
      <c r="D593" s="2" t="s">
        <v>2139</v>
      </c>
      <c r="E593" s="2" t="s">
        <v>2140</v>
      </c>
      <c r="F593" s="2">
        <v>3382.0</v>
      </c>
    </row>
    <row r="594">
      <c r="A594" s="3" t="s">
        <v>2141</v>
      </c>
      <c r="B594" s="4" t="s">
        <v>7</v>
      </c>
      <c r="C594" s="4" t="s">
        <v>2142</v>
      </c>
      <c r="D594" s="4" t="s">
        <v>2143</v>
      </c>
      <c r="E594" s="4" t="s">
        <v>2144</v>
      </c>
      <c r="F594" s="5">
        <v>1433.0</v>
      </c>
      <c r="G594" s="4"/>
      <c r="H594" s="4"/>
      <c r="I594" s="4"/>
      <c r="J594" s="4"/>
      <c r="K594" s="4"/>
      <c r="L594" s="4"/>
      <c r="M594" s="4"/>
      <c r="N594" s="4"/>
      <c r="O594" s="4"/>
      <c r="P594" s="4"/>
      <c r="Q594" s="4"/>
      <c r="R594" s="4"/>
      <c r="S594" s="4"/>
      <c r="T594" s="4"/>
      <c r="U594" s="4"/>
      <c r="V594" s="4"/>
      <c r="W594" s="4"/>
      <c r="X594" s="4"/>
      <c r="Y594" s="4"/>
      <c r="Z594" s="4"/>
    </row>
    <row r="595">
      <c r="A595" s="3" t="s">
        <v>2145</v>
      </c>
      <c r="B595" s="4" t="s">
        <v>7</v>
      </c>
      <c r="C595" s="4" t="s">
        <v>2142</v>
      </c>
      <c r="D595" s="4" t="s">
        <v>2143</v>
      </c>
      <c r="E595" s="4" t="s">
        <v>2141</v>
      </c>
      <c r="F595" s="5">
        <v>1433.0</v>
      </c>
      <c r="G595" s="4"/>
      <c r="H595" s="4"/>
      <c r="I595" s="4"/>
      <c r="J595" s="4"/>
      <c r="K595" s="4"/>
      <c r="L595" s="4"/>
      <c r="M595" s="4"/>
      <c r="N595" s="4"/>
      <c r="O595" s="4"/>
      <c r="P595" s="4"/>
      <c r="Q595" s="4"/>
      <c r="R595" s="4"/>
      <c r="S595" s="4"/>
      <c r="T595" s="4"/>
      <c r="U595" s="4"/>
      <c r="V595" s="4"/>
      <c r="W595" s="4"/>
      <c r="X595" s="4"/>
      <c r="Y595" s="4"/>
      <c r="Z595" s="4"/>
    </row>
    <row r="596">
      <c r="A596" s="3" t="s">
        <v>2146</v>
      </c>
      <c r="B596" s="4" t="s">
        <v>7</v>
      </c>
      <c r="C596" s="4" t="s">
        <v>2147</v>
      </c>
      <c r="D596" s="4" t="s">
        <v>2148</v>
      </c>
      <c r="E596" s="4" t="s">
        <v>2146</v>
      </c>
      <c r="F596" s="5">
        <v>342.0</v>
      </c>
      <c r="G596" s="4"/>
      <c r="H596" s="4"/>
      <c r="I596" s="4"/>
      <c r="J596" s="4"/>
      <c r="K596" s="4"/>
      <c r="L596" s="4"/>
      <c r="M596" s="4"/>
      <c r="N596" s="4"/>
      <c r="O596" s="4"/>
      <c r="P596" s="4"/>
      <c r="Q596" s="4"/>
      <c r="R596" s="4"/>
      <c r="S596" s="4"/>
      <c r="T596" s="4"/>
      <c r="U596" s="4"/>
      <c r="V596" s="4"/>
      <c r="W596" s="4"/>
      <c r="X596" s="4"/>
      <c r="Y596" s="4"/>
      <c r="Z596" s="4"/>
    </row>
    <row r="597">
      <c r="A597" s="1" t="s">
        <v>2149</v>
      </c>
      <c r="B597" s="2" t="s">
        <v>40</v>
      </c>
      <c r="C597" s="2" t="s">
        <v>2150</v>
      </c>
      <c r="D597" s="2" t="s">
        <v>2151</v>
      </c>
      <c r="E597" s="2" t="s">
        <v>2152</v>
      </c>
      <c r="F597" s="2">
        <v>2429.0</v>
      </c>
    </row>
    <row r="598">
      <c r="A598" s="1" t="s">
        <v>2153</v>
      </c>
      <c r="B598" s="2" t="s">
        <v>40</v>
      </c>
      <c r="C598" s="2" t="s">
        <v>2154</v>
      </c>
      <c r="D598" s="2" t="s">
        <v>2155</v>
      </c>
      <c r="E598" s="2" t="s">
        <v>2156</v>
      </c>
      <c r="F598" s="2">
        <v>2429.0</v>
      </c>
    </row>
    <row r="599">
      <c r="A599" s="1" t="s">
        <v>2157</v>
      </c>
      <c r="B599" s="2" t="s">
        <v>7</v>
      </c>
      <c r="C599" s="2" t="s">
        <v>2158</v>
      </c>
      <c r="D599" s="2" t="s">
        <v>2159</v>
      </c>
      <c r="E599" s="2" t="s">
        <v>2160</v>
      </c>
      <c r="F599" s="2">
        <v>2426.0</v>
      </c>
    </row>
    <row r="600">
      <c r="A600" s="3" t="s">
        <v>2161</v>
      </c>
      <c r="B600" s="4" t="s">
        <v>77</v>
      </c>
      <c r="C600" s="4" t="s">
        <v>1294</v>
      </c>
      <c r="D600" s="4" t="s">
        <v>1295</v>
      </c>
      <c r="E600" s="4" t="s">
        <v>1386</v>
      </c>
      <c r="F600" s="5">
        <v>10305.0</v>
      </c>
      <c r="G600" s="4"/>
      <c r="H600" s="4"/>
      <c r="I600" s="4"/>
      <c r="J600" s="4"/>
      <c r="K600" s="4"/>
      <c r="L600" s="4"/>
      <c r="M600" s="4"/>
      <c r="N600" s="4"/>
      <c r="O600" s="4"/>
      <c r="P600" s="4"/>
      <c r="Q600" s="4"/>
      <c r="R600" s="4"/>
      <c r="S600" s="4"/>
      <c r="T600" s="4"/>
      <c r="U600" s="4"/>
      <c r="V600" s="4"/>
      <c r="W600" s="4"/>
      <c r="X600" s="4"/>
      <c r="Y600" s="4"/>
      <c r="Z600" s="4"/>
    </row>
    <row r="601">
      <c r="A601" s="1" t="s">
        <v>2162</v>
      </c>
      <c r="B601" s="2" t="s">
        <v>40</v>
      </c>
      <c r="C601" s="2" t="s">
        <v>2163</v>
      </c>
      <c r="D601" s="2" t="s">
        <v>2164</v>
      </c>
      <c r="E601" s="2" t="s">
        <v>2165</v>
      </c>
      <c r="F601" s="2">
        <v>2429.0</v>
      </c>
    </row>
    <row r="602">
      <c r="A602" s="1" t="s">
        <v>2166</v>
      </c>
      <c r="B602" s="2" t="s">
        <v>40</v>
      </c>
      <c r="C602" s="2" t="s">
        <v>2167</v>
      </c>
      <c r="D602" s="2" t="s">
        <v>2168</v>
      </c>
      <c r="E602" s="2" t="s">
        <v>2169</v>
      </c>
      <c r="F602" s="2">
        <v>2429.0</v>
      </c>
    </row>
    <row r="603">
      <c r="A603" s="1" t="s">
        <v>2170</v>
      </c>
      <c r="B603" s="2" t="s">
        <v>77</v>
      </c>
      <c r="C603" s="2" t="s">
        <v>2171</v>
      </c>
      <c r="D603" s="2" t="s">
        <v>2172</v>
      </c>
      <c r="E603" s="2" t="s">
        <v>2173</v>
      </c>
      <c r="F603" s="2">
        <v>14992.0</v>
      </c>
    </row>
    <row r="604">
      <c r="A604" s="1" t="s">
        <v>2174</v>
      </c>
      <c r="B604" s="2" t="s">
        <v>7</v>
      </c>
      <c r="C604" s="2" t="s">
        <v>2175</v>
      </c>
      <c r="D604" s="2" t="s">
        <v>2176</v>
      </c>
      <c r="E604" s="2" t="s">
        <v>584</v>
      </c>
      <c r="F604" s="2">
        <v>7510.0</v>
      </c>
    </row>
    <row r="605">
      <c r="A605" s="1" t="s">
        <v>2177</v>
      </c>
      <c r="B605" s="2" t="s">
        <v>77</v>
      </c>
      <c r="C605" s="2" t="s">
        <v>2178</v>
      </c>
      <c r="D605" s="2" t="s">
        <v>2179</v>
      </c>
      <c r="E605" s="2" t="s">
        <v>2180</v>
      </c>
      <c r="F605" s="2">
        <v>4477.0</v>
      </c>
    </row>
    <row r="606">
      <c r="A606" s="1" t="s">
        <v>2181</v>
      </c>
      <c r="B606" s="2" t="s">
        <v>77</v>
      </c>
      <c r="C606" s="2" t="s">
        <v>2178</v>
      </c>
      <c r="D606" s="2" t="s">
        <v>2182</v>
      </c>
      <c r="E606" s="2" t="s">
        <v>2183</v>
      </c>
      <c r="F606" s="2">
        <v>4477.0</v>
      </c>
    </row>
    <row r="607">
      <c r="A607" s="1" t="s">
        <v>2184</v>
      </c>
      <c r="B607" s="2" t="s">
        <v>77</v>
      </c>
      <c r="C607" s="2" t="s">
        <v>2185</v>
      </c>
      <c r="D607" s="2" t="s">
        <v>2186</v>
      </c>
      <c r="E607" s="2" t="s">
        <v>2187</v>
      </c>
      <c r="F607" s="2">
        <v>4477.0</v>
      </c>
    </row>
    <row r="608">
      <c r="A608" s="1" t="s">
        <v>2188</v>
      </c>
      <c r="B608" s="2" t="s">
        <v>77</v>
      </c>
      <c r="C608" s="2" t="s">
        <v>2185</v>
      </c>
      <c r="D608" s="2" t="s">
        <v>2189</v>
      </c>
      <c r="E608" s="2" t="s">
        <v>2180</v>
      </c>
      <c r="F608" s="2">
        <v>4477.0</v>
      </c>
    </row>
    <row r="609">
      <c r="A609" s="1" t="s">
        <v>2190</v>
      </c>
      <c r="B609" s="2" t="s">
        <v>77</v>
      </c>
      <c r="C609" s="2" t="s">
        <v>2178</v>
      </c>
      <c r="D609" s="2" t="s">
        <v>2191</v>
      </c>
      <c r="E609" s="2" t="s">
        <v>2192</v>
      </c>
      <c r="F609" s="2">
        <v>4477.0</v>
      </c>
    </row>
    <row r="610">
      <c r="A610" s="1" t="s">
        <v>2193</v>
      </c>
      <c r="B610" s="2" t="s">
        <v>77</v>
      </c>
      <c r="C610" s="2" t="s">
        <v>2194</v>
      </c>
      <c r="D610" s="2" t="s">
        <v>2195</v>
      </c>
      <c r="E610" s="2" t="s">
        <v>2196</v>
      </c>
      <c r="F610" s="2">
        <v>4477.0</v>
      </c>
    </row>
    <row r="611">
      <c r="A611" s="1" t="s">
        <v>2197</v>
      </c>
      <c r="B611" s="2" t="s">
        <v>77</v>
      </c>
      <c r="C611" s="2" t="s">
        <v>2198</v>
      </c>
      <c r="D611" s="2" t="s">
        <v>2199</v>
      </c>
      <c r="E611" s="2" t="s">
        <v>2200</v>
      </c>
      <c r="F611" s="2">
        <v>155.0</v>
      </c>
    </row>
    <row r="612">
      <c r="A612" s="1" t="s">
        <v>2201</v>
      </c>
      <c r="B612" s="2" t="s">
        <v>77</v>
      </c>
      <c r="C612" s="2" t="s">
        <v>2202</v>
      </c>
      <c r="D612" s="2" t="s">
        <v>2203</v>
      </c>
      <c r="E612" s="2" t="s">
        <v>2204</v>
      </c>
      <c r="F612" s="2">
        <v>155.0</v>
      </c>
    </row>
    <row r="613">
      <c r="A613" s="1" t="s">
        <v>2205</v>
      </c>
      <c r="B613" s="2" t="s">
        <v>77</v>
      </c>
      <c r="C613" s="2" t="s">
        <v>2206</v>
      </c>
      <c r="D613" s="2" t="s">
        <v>2207</v>
      </c>
      <c r="E613" s="2" t="s">
        <v>2208</v>
      </c>
      <c r="F613" s="2">
        <v>155.0</v>
      </c>
    </row>
    <row r="614">
      <c r="A614" s="1" t="s">
        <v>2209</v>
      </c>
      <c r="B614" s="2" t="s">
        <v>77</v>
      </c>
      <c r="C614" s="2" t="s">
        <v>2210</v>
      </c>
      <c r="D614" s="2" t="s">
        <v>2211</v>
      </c>
      <c r="E614" s="2" t="s">
        <v>2212</v>
      </c>
      <c r="F614" s="2">
        <v>155.0</v>
      </c>
    </row>
    <row r="615">
      <c r="A615" s="3" t="s">
        <v>2213</v>
      </c>
      <c r="B615" s="4" t="s">
        <v>77</v>
      </c>
      <c r="C615" s="4" t="s">
        <v>2214</v>
      </c>
      <c r="D615" s="4" t="s">
        <v>2215</v>
      </c>
      <c r="E615" s="4" t="s">
        <v>2216</v>
      </c>
      <c r="F615" s="5">
        <v>33942.0</v>
      </c>
      <c r="G615" s="4"/>
      <c r="H615" s="4"/>
      <c r="I615" s="4"/>
      <c r="J615" s="4"/>
      <c r="K615" s="4"/>
      <c r="L615" s="4"/>
      <c r="M615" s="4"/>
      <c r="N615" s="4"/>
      <c r="O615" s="4"/>
      <c r="P615" s="4"/>
      <c r="Q615" s="4"/>
      <c r="R615" s="4"/>
      <c r="S615" s="4"/>
      <c r="T615" s="4"/>
      <c r="U615" s="4"/>
      <c r="V615" s="4"/>
      <c r="W615" s="4"/>
      <c r="X615" s="4"/>
      <c r="Y615" s="4"/>
      <c r="Z615" s="4"/>
    </row>
    <row r="616">
      <c r="A616" s="3" t="s">
        <v>1458</v>
      </c>
      <c r="B616" s="4" t="s">
        <v>7</v>
      </c>
      <c r="C616" s="4" t="s">
        <v>1456</v>
      </c>
      <c r="D616" s="4" t="s">
        <v>1457</v>
      </c>
      <c r="E616" s="4" t="s">
        <v>2217</v>
      </c>
      <c r="F616" s="5">
        <v>6890.0</v>
      </c>
      <c r="G616" s="4"/>
      <c r="H616" s="4"/>
      <c r="I616" s="4"/>
      <c r="J616" s="4"/>
      <c r="K616" s="4"/>
      <c r="L616" s="4"/>
      <c r="M616" s="4"/>
      <c r="N616" s="4"/>
      <c r="O616" s="4"/>
      <c r="P616" s="4"/>
      <c r="Q616" s="4"/>
      <c r="R616" s="4"/>
      <c r="S616" s="4"/>
      <c r="T616" s="4"/>
      <c r="U616" s="4"/>
      <c r="V616" s="4"/>
      <c r="W616" s="4"/>
      <c r="X616" s="4"/>
      <c r="Y616" s="4"/>
      <c r="Z616" s="4"/>
    </row>
    <row r="617">
      <c r="A617" s="3" t="s">
        <v>2218</v>
      </c>
      <c r="B617" s="4" t="s">
        <v>7</v>
      </c>
      <c r="C617" s="4" t="s">
        <v>2219</v>
      </c>
      <c r="D617" s="4" t="s">
        <v>2220</v>
      </c>
      <c r="E617" s="4" t="s">
        <v>2218</v>
      </c>
      <c r="F617" s="5">
        <v>13544.0</v>
      </c>
      <c r="G617" s="4"/>
      <c r="H617" s="4"/>
      <c r="I617" s="4"/>
      <c r="J617" s="4"/>
      <c r="K617" s="4"/>
      <c r="L617" s="4"/>
      <c r="M617" s="4"/>
      <c r="N617" s="4"/>
      <c r="O617" s="4"/>
      <c r="P617" s="4"/>
      <c r="Q617" s="4"/>
      <c r="R617" s="4"/>
      <c r="S617" s="4"/>
      <c r="T617" s="4"/>
      <c r="U617" s="4"/>
      <c r="V617" s="4"/>
      <c r="W617" s="4"/>
      <c r="X617" s="4"/>
      <c r="Y617" s="4"/>
      <c r="Z617" s="4"/>
    </row>
    <row r="618">
      <c r="A618" s="3" t="s">
        <v>2221</v>
      </c>
      <c r="B618" s="4" t="s">
        <v>77</v>
      </c>
      <c r="C618" s="4" t="s">
        <v>466</v>
      </c>
      <c r="D618" s="4" t="s">
        <v>467</v>
      </c>
      <c r="E618" s="4" t="s">
        <v>2222</v>
      </c>
      <c r="F618" s="5">
        <v>16073.0</v>
      </c>
      <c r="G618" s="4"/>
      <c r="H618" s="4"/>
      <c r="I618" s="4"/>
      <c r="J618" s="4"/>
      <c r="K618" s="4"/>
      <c r="L618" s="4"/>
      <c r="M618" s="4"/>
      <c r="N618" s="4"/>
      <c r="O618" s="4"/>
      <c r="P618" s="4"/>
      <c r="Q618" s="4"/>
      <c r="R618" s="4"/>
      <c r="S618" s="4"/>
      <c r="T618" s="4"/>
      <c r="U618" s="4"/>
      <c r="V618" s="4"/>
      <c r="W618" s="4"/>
      <c r="X618" s="4"/>
      <c r="Y618" s="4"/>
      <c r="Z618" s="4"/>
    </row>
    <row r="619">
      <c r="A619" s="1" t="s">
        <v>2223</v>
      </c>
      <c r="B619" s="2" t="s">
        <v>77</v>
      </c>
      <c r="C619" s="2" t="s">
        <v>2224</v>
      </c>
      <c r="D619" s="2" t="s">
        <v>2225</v>
      </c>
      <c r="E619" s="2" t="s">
        <v>2226</v>
      </c>
      <c r="F619" s="2">
        <v>1156.0</v>
      </c>
    </row>
    <row r="620">
      <c r="A620" s="1" t="s">
        <v>2227</v>
      </c>
      <c r="B620" s="2" t="s">
        <v>77</v>
      </c>
      <c r="C620" s="2" t="s">
        <v>2228</v>
      </c>
      <c r="D620" s="2" t="s">
        <v>2229</v>
      </c>
      <c r="E620" s="2" t="s">
        <v>2230</v>
      </c>
      <c r="F620" s="2">
        <v>1156.0</v>
      </c>
    </row>
    <row r="621">
      <c r="A621" s="1" t="s">
        <v>2231</v>
      </c>
      <c r="B621" s="2" t="s">
        <v>7</v>
      </c>
      <c r="C621" s="2" t="s">
        <v>2232</v>
      </c>
      <c r="D621" s="2" t="s">
        <v>2233</v>
      </c>
      <c r="E621" s="2" t="s">
        <v>2234</v>
      </c>
      <c r="F621" s="2">
        <v>103.0</v>
      </c>
    </row>
    <row r="622">
      <c r="A622" s="1" t="s">
        <v>2235</v>
      </c>
      <c r="B622" s="2" t="s">
        <v>7</v>
      </c>
      <c r="C622" s="2" t="s">
        <v>2236</v>
      </c>
      <c r="D622" s="2" t="s">
        <v>2237</v>
      </c>
      <c r="E622" s="2" t="s">
        <v>2238</v>
      </c>
      <c r="F622" s="2">
        <v>7433.0</v>
      </c>
    </row>
    <row r="623">
      <c r="A623" s="1" t="s">
        <v>2239</v>
      </c>
      <c r="B623" s="2" t="s">
        <v>7</v>
      </c>
      <c r="C623" s="2" t="s">
        <v>2240</v>
      </c>
      <c r="D623" s="2" t="s">
        <v>2241</v>
      </c>
      <c r="E623" s="2" t="s">
        <v>2242</v>
      </c>
      <c r="F623" s="2">
        <v>7433.0</v>
      </c>
    </row>
    <row r="624">
      <c r="A624" s="3" t="s">
        <v>2243</v>
      </c>
      <c r="B624" s="4" t="s">
        <v>7</v>
      </c>
      <c r="C624" s="4" t="s">
        <v>1464</v>
      </c>
      <c r="D624" s="4" t="s">
        <v>1465</v>
      </c>
      <c r="E624" s="4" t="s">
        <v>1466</v>
      </c>
      <c r="F624" s="5">
        <v>3384.0</v>
      </c>
      <c r="G624" s="4"/>
      <c r="H624" s="4"/>
      <c r="I624" s="4"/>
      <c r="J624" s="4"/>
      <c r="K624" s="4"/>
      <c r="L624" s="4"/>
      <c r="M624" s="4"/>
      <c r="N624" s="4"/>
      <c r="O624" s="4"/>
      <c r="P624" s="4"/>
      <c r="Q624" s="4"/>
      <c r="R624" s="4"/>
      <c r="S624" s="4"/>
      <c r="T624" s="4"/>
      <c r="U624" s="4"/>
      <c r="V624" s="4"/>
      <c r="W624" s="4"/>
      <c r="X624" s="4"/>
      <c r="Y624" s="4"/>
      <c r="Z624" s="4"/>
    </row>
    <row r="625">
      <c r="A625" s="1" t="s">
        <v>2244</v>
      </c>
      <c r="B625" s="2" t="s">
        <v>7</v>
      </c>
      <c r="C625" s="2" t="s">
        <v>2245</v>
      </c>
      <c r="D625" s="2" t="s">
        <v>2246</v>
      </c>
      <c r="E625" s="2" t="s">
        <v>2247</v>
      </c>
      <c r="F625" s="2">
        <v>7433.0</v>
      </c>
    </row>
    <row r="626">
      <c r="A626" s="1" t="s">
        <v>2248</v>
      </c>
      <c r="B626" s="2" t="s">
        <v>7</v>
      </c>
      <c r="C626" s="2" t="s">
        <v>2249</v>
      </c>
      <c r="D626" s="2" t="s">
        <v>2250</v>
      </c>
      <c r="E626" s="2" t="s">
        <v>2251</v>
      </c>
      <c r="F626" s="2">
        <v>7433.0</v>
      </c>
    </row>
    <row r="627">
      <c r="A627" s="1" t="s">
        <v>2252</v>
      </c>
      <c r="B627" s="2" t="s">
        <v>7</v>
      </c>
      <c r="C627" s="2" t="s">
        <v>2253</v>
      </c>
      <c r="D627" s="2" t="s">
        <v>2254</v>
      </c>
      <c r="E627" s="2" t="s">
        <v>2255</v>
      </c>
      <c r="F627" s="2">
        <v>7433.0</v>
      </c>
    </row>
    <row r="628">
      <c r="A628" s="1" t="s">
        <v>2256</v>
      </c>
      <c r="B628" s="2" t="s">
        <v>7</v>
      </c>
      <c r="C628" s="2" t="s">
        <v>2257</v>
      </c>
      <c r="D628" s="2" t="s">
        <v>2258</v>
      </c>
      <c r="E628" s="2" t="s">
        <v>2259</v>
      </c>
      <c r="F628" s="2">
        <v>3505.0</v>
      </c>
    </row>
    <row r="629">
      <c r="A629" s="1" t="s">
        <v>2260</v>
      </c>
      <c r="B629" s="2" t="s">
        <v>7</v>
      </c>
      <c r="C629" s="2" t="s">
        <v>2261</v>
      </c>
      <c r="D629" s="2" t="s">
        <v>2262</v>
      </c>
      <c r="E629" s="2" t="s">
        <v>2263</v>
      </c>
      <c r="F629" s="2">
        <v>3057.0</v>
      </c>
    </row>
    <row r="630">
      <c r="A630" s="3" t="s">
        <v>2264</v>
      </c>
      <c r="B630" s="4" t="s">
        <v>77</v>
      </c>
      <c r="C630" s="4" t="s">
        <v>235</v>
      </c>
      <c r="D630" s="4" t="s">
        <v>236</v>
      </c>
      <c r="E630" s="4" t="s">
        <v>237</v>
      </c>
      <c r="F630" s="5">
        <v>23491.0</v>
      </c>
      <c r="G630" s="4"/>
      <c r="H630" s="4"/>
      <c r="I630" s="4"/>
      <c r="J630" s="4"/>
      <c r="K630" s="4"/>
      <c r="L630" s="4"/>
      <c r="M630" s="4"/>
      <c r="N630" s="4"/>
      <c r="O630" s="4"/>
      <c r="P630" s="4"/>
      <c r="Q630" s="4"/>
      <c r="R630" s="4"/>
      <c r="S630" s="4"/>
      <c r="T630" s="4"/>
      <c r="U630" s="4"/>
      <c r="V630" s="4"/>
      <c r="W630" s="4"/>
      <c r="X630" s="4"/>
      <c r="Y630" s="4"/>
      <c r="Z630" s="4"/>
    </row>
    <row r="631">
      <c r="A631" s="3" t="s">
        <v>2265</v>
      </c>
      <c r="B631" s="4" t="s">
        <v>77</v>
      </c>
      <c r="C631" s="4" t="s">
        <v>235</v>
      </c>
      <c r="D631" s="4" t="s">
        <v>236</v>
      </c>
      <c r="E631" s="4" t="s">
        <v>237</v>
      </c>
      <c r="F631" s="5">
        <v>23491.0</v>
      </c>
      <c r="G631" s="4"/>
      <c r="H631" s="4"/>
      <c r="I631" s="4"/>
      <c r="J631" s="4"/>
      <c r="K631" s="4"/>
      <c r="L631" s="4"/>
      <c r="M631" s="4"/>
      <c r="N631" s="4"/>
      <c r="O631" s="4"/>
      <c r="P631" s="4"/>
      <c r="Q631" s="4"/>
      <c r="R631" s="4"/>
      <c r="S631" s="4"/>
      <c r="T631" s="4"/>
      <c r="U631" s="4"/>
      <c r="V631" s="4"/>
      <c r="W631" s="4"/>
      <c r="X631" s="4"/>
      <c r="Y631" s="4"/>
      <c r="Z631" s="4"/>
    </row>
    <row r="632">
      <c r="A632" s="3" t="s">
        <v>2266</v>
      </c>
      <c r="B632" s="4" t="s">
        <v>77</v>
      </c>
      <c r="C632" s="4" t="s">
        <v>239</v>
      </c>
      <c r="D632" s="4" t="s">
        <v>1550</v>
      </c>
      <c r="E632" s="4" t="s">
        <v>2267</v>
      </c>
      <c r="F632" s="5">
        <v>4946.0</v>
      </c>
      <c r="G632" s="4"/>
      <c r="H632" s="4"/>
      <c r="I632" s="4"/>
      <c r="J632" s="4"/>
      <c r="K632" s="4"/>
      <c r="L632" s="4"/>
      <c r="M632" s="4"/>
      <c r="N632" s="4"/>
      <c r="O632" s="4"/>
      <c r="P632" s="4"/>
      <c r="Q632" s="4"/>
      <c r="R632" s="4"/>
      <c r="S632" s="4"/>
      <c r="T632" s="4"/>
      <c r="U632" s="4"/>
      <c r="V632" s="4"/>
      <c r="W632" s="4"/>
      <c r="X632" s="4"/>
      <c r="Y632" s="4"/>
      <c r="Z632" s="4"/>
    </row>
    <row r="633">
      <c r="A633" s="3" t="s">
        <v>2268</v>
      </c>
      <c r="B633" s="4" t="s">
        <v>7</v>
      </c>
      <c r="C633" s="4" t="s">
        <v>2269</v>
      </c>
      <c r="D633" s="4" t="s">
        <v>2270</v>
      </c>
      <c r="E633" s="4" t="s">
        <v>2271</v>
      </c>
      <c r="F633" s="5">
        <v>9696.0</v>
      </c>
      <c r="G633" s="4"/>
      <c r="H633" s="4"/>
      <c r="I633" s="4"/>
      <c r="J633" s="4"/>
      <c r="K633" s="4"/>
      <c r="L633" s="4"/>
      <c r="M633" s="4"/>
      <c r="N633" s="4"/>
      <c r="O633" s="4"/>
      <c r="P633" s="4"/>
      <c r="Q633" s="4"/>
      <c r="R633" s="4"/>
      <c r="S633" s="4"/>
      <c r="T633" s="4"/>
      <c r="U633" s="4"/>
      <c r="V633" s="4"/>
      <c r="W633" s="4"/>
      <c r="X633" s="4"/>
      <c r="Y633" s="4"/>
      <c r="Z633" s="4"/>
    </row>
    <row r="634">
      <c r="A634" s="3" t="s">
        <v>2272</v>
      </c>
      <c r="B634" s="4" t="s">
        <v>77</v>
      </c>
      <c r="C634" s="4" t="s">
        <v>2273</v>
      </c>
      <c r="D634" s="4" t="s">
        <v>2274</v>
      </c>
      <c r="E634" s="4" t="s">
        <v>2275</v>
      </c>
      <c r="F634" s="5">
        <v>8025.0</v>
      </c>
      <c r="G634" s="4"/>
      <c r="H634" s="4"/>
      <c r="I634" s="4"/>
      <c r="J634" s="4"/>
      <c r="K634" s="4"/>
      <c r="L634" s="4"/>
      <c r="M634" s="4"/>
      <c r="N634" s="4"/>
      <c r="O634" s="4"/>
      <c r="P634" s="4"/>
      <c r="Q634" s="4"/>
      <c r="R634" s="4"/>
      <c r="S634" s="4"/>
      <c r="T634" s="4"/>
      <c r="U634" s="4"/>
      <c r="V634" s="4"/>
      <c r="W634" s="4"/>
      <c r="X634" s="4"/>
      <c r="Y634" s="4"/>
      <c r="Z634" s="4"/>
    </row>
    <row r="635">
      <c r="A635" s="1" t="s">
        <v>2276</v>
      </c>
      <c r="B635" s="2" t="s">
        <v>7</v>
      </c>
      <c r="C635" s="2" t="s">
        <v>2277</v>
      </c>
      <c r="D635" s="2" t="s">
        <v>2278</v>
      </c>
      <c r="E635" s="2" t="s">
        <v>2276</v>
      </c>
      <c r="F635" s="2">
        <v>3170.0</v>
      </c>
    </row>
    <row r="636">
      <c r="A636" s="1" t="s">
        <v>2279</v>
      </c>
      <c r="B636" s="2" t="s">
        <v>77</v>
      </c>
      <c r="C636" s="2" t="s">
        <v>2280</v>
      </c>
      <c r="D636" s="2" t="s">
        <v>2281</v>
      </c>
      <c r="E636" s="2" t="s">
        <v>2282</v>
      </c>
      <c r="F636" s="2">
        <v>9106.0</v>
      </c>
    </row>
    <row r="637">
      <c r="A637" s="1" t="s">
        <v>2283</v>
      </c>
      <c r="B637" s="2" t="s">
        <v>77</v>
      </c>
      <c r="C637" s="2" t="s">
        <v>2284</v>
      </c>
      <c r="D637" s="2" t="s">
        <v>2285</v>
      </c>
      <c r="E637" s="2" t="s">
        <v>2286</v>
      </c>
      <c r="F637" s="2">
        <v>9106.0</v>
      </c>
    </row>
    <row r="638">
      <c r="A638" s="1" t="s">
        <v>2287</v>
      </c>
      <c r="B638" s="2" t="s">
        <v>77</v>
      </c>
      <c r="C638" s="2" t="s">
        <v>2288</v>
      </c>
      <c r="D638" s="2" t="s">
        <v>2289</v>
      </c>
      <c r="E638" s="2" t="s">
        <v>2290</v>
      </c>
      <c r="F638" s="2">
        <v>2862.0</v>
      </c>
    </row>
    <row r="639">
      <c r="A639" s="1" t="s">
        <v>2291</v>
      </c>
      <c r="B639" s="2" t="s">
        <v>77</v>
      </c>
      <c r="C639" s="2" t="s">
        <v>2292</v>
      </c>
      <c r="D639" s="2" t="s">
        <v>2293</v>
      </c>
      <c r="E639" s="2" t="s">
        <v>2294</v>
      </c>
      <c r="F639" s="2">
        <v>2862.0</v>
      </c>
    </row>
    <row r="640">
      <c r="A640" s="1" t="s">
        <v>2295</v>
      </c>
      <c r="B640" s="2" t="s">
        <v>77</v>
      </c>
      <c r="C640" s="2" t="s">
        <v>2296</v>
      </c>
      <c r="D640" s="2" t="s">
        <v>2297</v>
      </c>
      <c r="E640" s="2" t="s">
        <v>2298</v>
      </c>
      <c r="F640" s="2">
        <v>2862.0</v>
      </c>
    </row>
    <row r="641">
      <c r="A641" s="3" t="s">
        <v>2299</v>
      </c>
      <c r="B641" s="4" t="s">
        <v>77</v>
      </c>
      <c r="C641" s="4" t="s">
        <v>2300</v>
      </c>
      <c r="D641" s="4" t="s">
        <v>2301</v>
      </c>
      <c r="E641" s="4" t="s">
        <v>2299</v>
      </c>
      <c r="F641" s="5">
        <v>15341.0</v>
      </c>
      <c r="G641" s="4"/>
      <c r="H641" s="4"/>
      <c r="I641" s="4"/>
      <c r="J641" s="4"/>
      <c r="K641" s="4"/>
      <c r="L641" s="4"/>
      <c r="M641" s="4"/>
      <c r="N641" s="4"/>
      <c r="O641" s="4"/>
      <c r="P641" s="4"/>
      <c r="Q641" s="4"/>
      <c r="R641" s="4"/>
      <c r="S641" s="4"/>
      <c r="T641" s="4"/>
      <c r="U641" s="4"/>
      <c r="V641" s="4"/>
      <c r="W641" s="4"/>
      <c r="X641" s="4"/>
      <c r="Y641" s="4"/>
      <c r="Z641" s="4"/>
    </row>
    <row r="642">
      <c r="A642" s="1" t="s">
        <v>2302</v>
      </c>
      <c r="B642" s="2" t="s">
        <v>7</v>
      </c>
      <c r="C642" s="2" t="s">
        <v>2303</v>
      </c>
      <c r="D642" s="2" t="s">
        <v>2304</v>
      </c>
      <c r="E642" s="2" t="s">
        <v>1876</v>
      </c>
      <c r="F642" s="2">
        <v>3126.0</v>
      </c>
    </row>
    <row r="643">
      <c r="A643" s="3" t="s">
        <v>2305</v>
      </c>
      <c r="B643" s="4" t="s">
        <v>77</v>
      </c>
      <c r="C643" s="4" t="s">
        <v>954</v>
      </c>
      <c r="D643" s="4" t="s">
        <v>955</v>
      </c>
      <c r="E643" s="4" t="s">
        <v>956</v>
      </c>
      <c r="F643" s="5">
        <v>25266.0</v>
      </c>
      <c r="G643" s="4"/>
      <c r="H643" s="4"/>
      <c r="I643" s="4"/>
      <c r="J643" s="4"/>
      <c r="K643" s="4"/>
      <c r="L643" s="4"/>
      <c r="M643" s="4"/>
      <c r="N643" s="4"/>
      <c r="O643" s="4"/>
      <c r="P643" s="4"/>
      <c r="Q643" s="4"/>
      <c r="R643" s="4"/>
      <c r="S643" s="4"/>
      <c r="T643" s="4"/>
      <c r="U643" s="4"/>
      <c r="V643" s="4"/>
      <c r="W643" s="4"/>
      <c r="X643" s="4"/>
      <c r="Y643" s="4"/>
      <c r="Z643" s="4"/>
    </row>
    <row r="644">
      <c r="A644" s="1" t="s">
        <v>2306</v>
      </c>
      <c r="B644" s="2" t="s">
        <v>7</v>
      </c>
      <c r="C644" s="2" t="s">
        <v>2307</v>
      </c>
      <c r="D644" s="2" t="s">
        <v>2308</v>
      </c>
      <c r="E644" s="2" t="s">
        <v>2309</v>
      </c>
      <c r="F644" s="2">
        <v>10007.0</v>
      </c>
    </row>
    <row r="645">
      <c r="A645" s="3" t="s">
        <v>2310</v>
      </c>
      <c r="B645" s="4" t="s">
        <v>7</v>
      </c>
      <c r="C645" s="4" t="s">
        <v>2311</v>
      </c>
      <c r="D645" s="4" t="s">
        <v>2312</v>
      </c>
      <c r="E645" s="4" t="s">
        <v>1334</v>
      </c>
      <c r="F645" s="5">
        <v>2061.0</v>
      </c>
      <c r="G645" s="4"/>
      <c r="H645" s="4"/>
      <c r="I645" s="4"/>
      <c r="J645" s="4"/>
      <c r="K645" s="4"/>
      <c r="L645" s="4"/>
      <c r="M645" s="4"/>
      <c r="N645" s="4"/>
      <c r="O645" s="4"/>
      <c r="P645" s="4"/>
      <c r="Q645" s="4"/>
      <c r="R645" s="4"/>
      <c r="S645" s="4"/>
      <c r="T645" s="4"/>
      <c r="U645" s="4"/>
      <c r="V645" s="4"/>
      <c r="W645" s="4"/>
      <c r="X645" s="4"/>
      <c r="Y645" s="4"/>
      <c r="Z645" s="4"/>
    </row>
    <row r="646">
      <c r="A646" s="1" t="s">
        <v>2313</v>
      </c>
      <c r="B646" s="2" t="s">
        <v>7</v>
      </c>
      <c r="C646" s="2" t="s">
        <v>2314</v>
      </c>
      <c r="D646" s="2" t="s">
        <v>2315</v>
      </c>
      <c r="E646" s="2" t="s">
        <v>2316</v>
      </c>
      <c r="F646" s="2">
        <v>2828.0</v>
      </c>
    </row>
    <row r="647">
      <c r="A647" s="1" t="s">
        <v>2317</v>
      </c>
      <c r="B647" s="2" t="s">
        <v>7</v>
      </c>
      <c r="C647" s="2" t="s">
        <v>2318</v>
      </c>
      <c r="D647" s="2" t="s">
        <v>2319</v>
      </c>
      <c r="E647" s="2" t="s">
        <v>2320</v>
      </c>
      <c r="F647" s="2">
        <v>1745.0</v>
      </c>
    </row>
    <row r="648">
      <c r="A648" s="3" t="s">
        <v>2321</v>
      </c>
      <c r="B648" s="4" t="s">
        <v>7</v>
      </c>
      <c r="C648" s="4" t="s">
        <v>2322</v>
      </c>
      <c r="D648" s="4" t="s">
        <v>2323</v>
      </c>
      <c r="E648" s="4" t="s">
        <v>2324</v>
      </c>
      <c r="F648" s="5">
        <v>2954.0</v>
      </c>
      <c r="G648" s="4"/>
      <c r="H648" s="4"/>
      <c r="I648" s="4"/>
      <c r="J648" s="4"/>
      <c r="K648" s="4"/>
      <c r="L648" s="4"/>
      <c r="M648" s="4"/>
      <c r="N648" s="4"/>
      <c r="O648" s="4"/>
      <c r="P648" s="4"/>
      <c r="Q648" s="4"/>
      <c r="R648" s="4"/>
      <c r="S648" s="4"/>
      <c r="T648" s="4"/>
      <c r="U648" s="4"/>
      <c r="V648" s="4"/>
      <c r="W648" s="4"/>
      <c r="X648" s="4"/>
      <c r="Y648" s="4"/>
      <c r="Z648" s="4"/>
    </row>
    <row r="649">
      <c r="A649" s="3" t="s">
        <v>2325</v>
      </c>
      <c r="B649" s="4" t="s">
        <v>7</v>
      </c>
      <c r="C649" s="4" t="s">
        <v>1055</v>
      </c>
      <c r="D649" s="4" t="s">
        <v>1056</v>
      </c>
      <c r="E649" s="4" t="s">
        <v>1057</v>
      </c>
      <c r="F649" s="5">
        <v>4991.0</v>
      </c>
      <c r="G649" s="4"/>
      <c r="H649" s="4"/>
      <c r="I649" s="4"/>
      <c r="J649" s="4"/>
      <c r="K649" s="4"/>
      <c r="L649" s="4"/>
      <c r="M649" s="4"/>
      <c r="N649" s="4"/>
      <c r="O649" s="4"/>
      <c r="P649" s="4"/>
      <c r="Q649" s="4"/>
      <c r="R649" s="4"/>
      <c r="S649" s="4"/>
      <c r="T649" s="4"/>
      <c r="U649" s="4"/>
      <c r="V649" s="4"/>
      <c r="W649" s="4"/>
      <c r="X649" s="4"/>
      <c r="Y649" s="4"/>
      <c r="Z649" s="4"/>
    </row>
    <row r="650">
      <c r="A650" s="3" t="s">
        <v>2326</v>
      </c>
      <c r="B650" s="4" t="s">
        <v>77</v>
      </c>
      <c r="C650" s="4" t="s">
        <v>239</v>
      </c>
      <c r="D650" s="4" t="s">
        <v>1550</v>
      </c>
      <c r="E650" s="4" t="s">
        <v>2327</v>
      </c>
      <c r="F650" s="5">
        <v>4946.0</v>
      </c>
      <c r="G650" s="4"/>
      <c r="H650" s="4"/>
      <c r="I650" s="4"/>
      <c r="J650" s="4"/>
      <c r="K650" s="4"/>
      <c r="L650" s="4"/>
      <c r="M650" s="4"/>
      <c r="N650" s="4"/>
      <c r="O650" s="4"/>
      <c r="P650" s="4"/>
      <c r="Q650" s="4"/>
      <c r="R650" s="4"/>
      <c r="S650" s="4"/>
      <c r="T650" s="4"/>
      <c r="U650" s="4"/>
      <c r="V650" s="4"/>
      <c r="W650" s="4"/>
      <c r="X650" s="4"/>
      <c r="Y650" s="4"/>
      <c r="Z650" s="4"/>
    </row>
    <row r="651">
      <c r="A651" s="1" t="s">
        <v>2328</v>
      </c>
      <c r="B651" s="2" t="s">
        <v>7</v>
      </c>
      <c r="C651" s="2" t="s">
        <v>2329</v>
      </c>
      <c r="D651" s="2" t="s">
        <v>2330</v>
      </c>
      <c r="E651" s="2" t="s">
        <v>2331</v>
      </c>
      <c r="F651" s="2">
        <v>10007.0</v>
      </c>
    </row>
    <row r="652">
      <c r="A652" s="1" t="s">
        <v>2332</v>
      </c>
      <c r="B652" s="2" t="s">
        <v>7</v>
      </c>
      <c r="C652" s="2" t="s">
        <v>2333</v>
      </c>
      <c r="D652" s="2" t="s">
        <v>2334</v>
      </c>
      <c r="E652" s="2" t="s">
        <v>2335</v>
      </c>
      <c r="F652" s="2">
        <v>715.0</v>
      </c>
    </row>
    <row r="653">
      <c r="A653" s="3" t="s">
        <v>2336</v>
      </c>
      <c r="B653" s="4" t="s">
        <v>7</v>
      </c>
      <c r="C653" s="4" t="s">
        <v>2337</v>
      </c>
      <c r="D653" s="4" t="s">
        <v>2338</v>
      </c>
      <c r="E653" s="4" t="s">
        <v>2339</v>
      </c>
      <c r="F653" s="5">
        <v>7651.0</v>
      </c>
      <c r="G653" s="4"/>
      <c r="H653" s="4"/>
      <c r="I653" s="4"/>
      <c r="J653" s="4"/>
      <c r="K653" s="4"/>
      <c r="L653" s="4"/>
      <c r="M653" s="4"/>
      <c r="N653" s="4"/>
      <c r="O653" s="4"/>
      <c r="P653" s="4"/>
      <c r="Q653" s="4"/>
      <c r="R653" s="4"/>
      <c r="S653" s="4"/>
      <c r="T653" s="4"/>
      <c r="U653" s="4"/>
      <c r="V653" s="4"/>
      <c r="W653" s="4"/>
      <c r="X653" s="4"/>
      <c r="Y653" s="4"/>
      <c r="Z653" s="4"/>
    </row>
    <row r="654">
      <c r="A654" s="1" t="s">
        <v>2340</v>
      </c>
      <c r="B654" s="2" t="s">
        <v>7</v>
      </c>
      <c r="C654" s="2" t="s">
        <v>2341</v>
      </c>
      <c r="D654" s="2" t="s">
        <v>2342</v>
      </c>
      <c r="E654" s="2" t="s">
        <v>2343</v>
      </c>
      <c r="F654" s="2">
        <v>1154.0</v>
      </c>
    </row>
    <row r="655">
      <c r="A655" s="3" t="s">
        <v>2344</v>
      </c>
      <c r="B655" s="4" t="s">
        <v>7</v>
      </c>
      <c r="C655" s="4" t="s">
        <v>2345</v>
      </c>
      <c r="D655" s="4" t="s">
        <v>2346</v>
      </c>
      <c r="E655" s="4" t="s">
        <v>2347</v>
      </c>
      <c r="F655" s="5">
        <v>204.0</v>
      </c>
      <c r="G655" s="4"/>
      <c r="H655" s="4"/>
      <c r="I655" s="4"/>
      <c r="J655" s="4"/>
      <c r="K655" s="4"/>
      <c r="L655" s="4"/>
      <c r="M655" s="4"/>
      <c r="N655" s="4"/>
      <c r="O655" s="4"/>
      <c r="P655" s="4"/>
      <c r="Q655" s="4"/>
      <c r="R655" s="4"/>
      <c r="S655" s="4"/>
      <c r="T655" s="4"/>
      <c r="U655" s="4"/>
      <c r="V655" s="4"/>
      <c r="W655" s="4"/>
      <c r="X655" s="4"/>
      <c r="Y655" s="4"/>
      <c r="Z655" s="4"/>
    </row>
    <row r="656">
      <c r="A656" s="1" t="s">
        <v>2348</v>
      </c>
      <c r="B656" s="2" t="s">
        <v>7</v>
      </c>
      <c r="C656" s="2" t="s">
        <v>2349</v>
      </c>
      <c r="D656" s="2" t="s">
        <v>2350</v>
      </c>
      <c r="E656" s="2" t="s">
        <v>2348</v>
      </c>
      <c r="F656" s="2">
        <v>1791.0</v>
      </c>
    </row>
    <row r="657">
      <c r="A657" s="1" t="s">
        <v>2351</v>
      </c>
      <c r="B657" s="2" t="s">
        <v>7</v>
      </c>
      <c r="C657" s="2" t="s">
        <v>2352</v>
      </c>
      <c r="D657" s="2" t="s">
        <v>2353</v>
      </c>
      <c r="E657" s="2" t="s">
        <v>2354</v>
      </c>
      <c r="F657" s="2">
        <v>1191.0</v>
      </c>
    </row>
    <row r="658">
      <c r="A658" s="3" t="s">
        <v>2355</v>
      </c>
      <c r="B658" s="4" t="s">
        <v>77</v>
      </c>
      <c r="C658" s="4" t="s">
        <v>2356</v>
      </c>
      <c r="D658" s="4" t="s">
        <v>2357</v>
      </c>
      <c r="E658" s="4" t="s">
        <v>2358</v>
      </c>
      <c r="F658" s="5">
        <v>2115.0</v>
      </c>
      <c r="G658" s="4"/>
      <c r="H658" s="4"/>
      <c r="I658" s="4"/>
      <c r="J658" s="4"/>
      <c r="K658" s="4"/>
      <c r="L658" s="4"/>
      <c r="M658" s="4"/>
      <c r="N658" s="4"/>
      <c r="O658" s="4"/>
      <c r="P658" s="4"/>
      <c r="Q658" s="4"/>
      <c r="R658" s="4"/>
      <c r="S658" s="4"/>
      <c r="T658" s="4"/>
      <c r="U658" s="4"/>
      <c r="V658" s="4"/>
      <c r="W658" s="4"/>
      <c r="X658" s="4"/>
      <c r="Y658" s="4"/>
      <c r="Z658" s="4"/>
    </row>
    <row r="659">
      <c r="A659" s="3" t="s">
        <v>2359</v>
      </c>
      <c r="B659" s="4" t="s">
        <v>77</v>
      </c>
      <c r="C659" s="4" t="s">
        <v>2356</v>
      </c>
      <c r="D659" s="4" t="s">
        <v>2357</v>
      </c>
      <c r="E659" s="4" t="s">
        <v>2360</v>
      </c>
      <c r="F659" s="5">
        <v>2115.0</v>
      </c>
      <c r="G659" s="4"/>
      <c r="H659" s="4"/>
      <c r="I659" s="4"/>
      <c r="J659" s="4"/>
      <c r="K659" s="4"/>
      <c r="L659" s="4"/>
      <c r="M659" s="4"/>
      <c r="N659" s="4"/>
      <c r="O659" s="4"/>
      <c r="P659" s="4"/>
      <c r="Q659" s="4"/>
      <c r="R659" s="4"/>
      <c r="S659" s="4"/>
      <c r="T659" s="4"/>
      <c r="U659" s="4"/>
      <c r="V659" s="4"/>
      <c r="W659" s="4"/>
      <c r="X659" s="4"/>
      <c r="Y659" s="4"/>
      <c r="Z659" s="4"/>
    </row>
    <row r="660">
      <c r="A660" s="1" t="s">
        <v>2361</v>
      </c>
      <c r="B660" s="2" t="s">
        <v>77</v>
      </c>
      <c r="C660" s="2" t="s">
        <v>2362</v>
      </c>
      <c r="D660" s="2" t="s">
        <v>2363</v>
      </c>
      <c r="E660" s="2" t="s">
        <v>2361</v>
      </c>
      <c r="F660" s="2">
        <v>9487.0</v>
      </c>
    </row>
    <row r="661">
      <c r="A661" s="3" t="s">
        <v>2364</v>
      </c>
      <c r="B661" s="4" t="s">
        <v>7</v>
      </c>
      <c r="C661" s="4" t="s">
        <v>2365</v>
      </c>
      <c r="D661" s="4" t="s">
        <v>2366</v>
      </c>
      <c r="E661" s="4" t="s">
        <v>2367</v>
      </c>
      <c r="F661" s="5">
        <v>7719.0</v>
      </c>
      <c r="G661" s="4"/>
      <c r="H661" s="4"/>
      <c r="I661" s="4"/>
      <c r="J661" s="4"/>
      <c r="K661" s="4"/>
      <c r="L661" s="4"/>
      <c r="M661" s="4"/>
      <c r="N661" s="4"/>
      <c r="O661" s="4"/>
      <c r="P661" s="4"/>
      <c r="Q661" s="4"/>
      <c r="R661" s="4"/>
      <c r="S661" s="4"/>
      <c r="T661" s="4"/>
      <c r="U661" s="4"/>
      <c r="V661" s="4"/>
      <c r="W661" s="4"/>
      <c r="X661" s="4"/>
      <c r="Y661" s="4"/>
      <c r="Z661" s="4"/>
    </row>
    <row r="662">
      <c r="A662" s="3" t="s">
        <v>2368</v>
      </c>
      <c r="B662" s="4" t="s">
        <v>77</v>
      </c>
      <c r="C662" s="4" t="s">
        <v>1294</v>
      </c>
      <c r="D662" s="4" t="s">
        <v>1295</v>
      </c>
      <c r="E662" s="4" t="s">
        <v>1386</v>
      </c>
      <c r="F662" s="5">
        <v>10305.0</v>
      </c>
      <c r="G662" s="4"/>
      <c r="H662" s="4"/>
      <c r="I662" s="4"/>
      <c r="J662" s="4"/>
      <c r="K662" s="4"/>
      <c r="L662" s="4"/>
      <c r="M662" s="4"/>
      <c r="N662" s="4"/>
      <c r="O662" s="4"/>
      <c r="P662" s="4"/>
      <c r="Q662" s="4"/>
      <c r="R662" s="4"/>
      <c r="S662" s="4"/>
      <c r="T662" s="4"/>
      <c r="U662" s="4"/>
      <c r="V662" s="4"/>
      <c r="W662" s="4"/>
      <c r="X662" s="4"/>
      <c r="Y662" s="4"/>
      <c r="Z662" s="4"/>
    </row>
    <row r="663">
      <c r="A663" s="3" t="s">
        <v>2369</v>
      </c>
      <c r="B663" s="4" t="s">
        <v>7</v>
      </c>
      <c r="C663" s="4" t="s">
        <v>2370</v>
      </c>
      <c r="D663" s="4" t="s">
        <v>2371</v>
      </c>
      <c r="E663" s="4" t="s">
        <v>2372</v>
      </c>
      <c r="F663" s="5">
        <v>10503.0</v>
      </c>
      <c r="G663" s="4"/>
      <c r="H663" s="4"/>
      <c r="I663" s="4"/>
      <c r="J663" s="4"/>
      <c r="K663" s="4"/>
      <c r="L663" s="4"/>
      <c r="M663" s="4"/>
      <c r="N663" s="4"/>
      <c r="O663" s="4"/>
      <c r="P663" s="4"/>
      <c r="Q663" s="4"/>
      <c r="R663" s="4"/>
      <c r="S663" s="4"/>
      <c r="T663" s="4"/>
      <c r="U663" s="4"/>
      <c r="V663" s="4"/>
      <c r="W663" s="4"/>
      <c r="X663" s="4"/>
      <c r="Y663" s="4"/>
      <c r="Z663" s="4"/>
    </row>
    <row r="664">
      <c r="A664" s="3" t="s">
        <v>2373</v>
      </c>
      <c r="B664" s="4" t="s">
        <v>7</v>
      </c>
      <c r="C664" s="4" t="s">
        <v>2370</v>
      </c>
      <c r="D664" s="4" t="s">
        <v>2371</v>
      </c>
      <c r="E664" s="4" t="s">
        <v>2372</v>
      </c>
      <c r="F664" s="5">
        <v>10503.0</v>
      </c>
      <c r="G664" s="4"/>
      <c r="H664" s="4"/>
      <c r="I664" s="4"/>
      <c r="J664" s="4"/>
      <c r="K664" s="4"/>
      <c r="L664" s="4"/>
      <c r="M664" s="4"/>
      <c r="N664" s="4"/>
      <c r="O664" s="4"/>
      <c r="P664" s="4"/>
      <c r="Q664" s="4"/>
      <c r="R664" s="4"/>
      <c r="S664" s="4"/>
      <c r="T664" s="4"/>
      <c r="U664" s="4"/>
      <c r="V664" s="4"/>
      <c r="W664" s="4"/>
      <c r="X664" s="4"/>
      <c r="Y664" s="4"/>
      <c r="Z664" s="4"/>
    </row>
    <row r="665">
      <c r="A665" s="1" t="s">
        <v>2374</v>
      </c>
      <c r="B665" s="2" t="s">
        <v>40</v>
      </c>
      <c r="C665" s="2" t="s">
        <v>2375</v>
      </c>
      <c r="D665" s="2" t="s">
        <v>2376</v>
      </c>
      <c r="E665" s="2" t="s">
        <v>2377</v>
      </c>
      <c r="F665" s="2">
        <v>5136.0</v>
      </c>
    </row>
    <row r="666">
      <c r="A666" s="1" t="s">
        <v>2378</v>
      </c>
      <c r="B666" s="2" t="s">
        <v>7</v>
      </c>
      <c r="C666" s="2" t="s">
        <v>2379</v>
      </c>
      <c r="D666" s="2" t="s">
        <v>2380</v>
      </c>
      <c r="E666" s="2" t="s">
        <v>2381</v>
      </c>
      <c r="F666" s="2">
        <v>6932.0</v>
      </c>
    </row>
    <row r="667">
      <c r="A667" s="1" t="s">
        <v>2382</v>
      </c>
      <c r="B667" s="2" t="s">
        <v>7</v>
      </c>
      <c r="C667" s="2" t="s">
        <v>2383</v>
      </c>
      <c r="D667" s="2" t="s">
        <v>2384</v>
      </c>
      <c r="E667" s="2" t="s">
        <v>2385</v>
      </c>
      <c r="F667" s="2">
        <v>151.0</v>
      </c>
    </row>
    <row r="668">
      <c r="A668" s="1" t="s">
        <v>2386</v>
      </c>
      <c r="B668" s="2" t="s">
        <v>7</v>
      </c>
      <c r="C668" s="2" t="s">
        <v>2387</v>
      </c>
      <c r="D668" s="2" t="s">
        <v>2388</v>
      </c>
      <c r="E668" s="2" t="s">
        <v>2389</v>
      </c>
      <c r="F668" s="2">
        <v>1727.0</v>
      </c>
    </row>
    <row r="669">
      <c r="A669" s="3" t="s">
        <v>2390</v>
      </c>
      <c r="B669" s="4" t="s">
        <v>77</v>
      </c>
      <c r="C669" s="4" t="s">
        <v>2391</v>
      </c>
      <c r="D669" s="4" t="s">
        <v>2392</v>
      </c>
      <c r="E669" s="4" t="s">
        <v>2393</v>
      </c>
      <c r="F669" s="5">
        <v>11801.0</v>
      </c>
      <c r="G669" s="4"/>
      <c r="H669" s="4"/>
      <c r="I669" s="4"/>
      <c r="J669" s="4"/>
      <c r="K669" s="4"/>
      <c r="L669" s="4"/>
      <c r="M669" s="4"/>
      <c r="N669" s="4"/>
      <c r="O669" s="4"/>
      <c r="P669" s="4"/>
      <c r="Q669" s="4"/>
      <c r="R669" s="4"/>
      <c r="S669" s="4"/>
      <c r="T669" s="4"/>
      <c r="U669" s="4"/>
      <c r="V669" s="4"/>
      <c r="W669" s="4"/>
      <c r="X669" s="4"/>
      <c r="Y669" s="4"/>
      <c r="Z669" s="4"/>
    </row>
    <row r="670">
      <c r="A670" s="3" t="s">
        <v>2394</v>
      </c>
      <c r="B670" s="4" t="s">
        <v>7</v>
      </c>
      <c r="C670" s="4" t="s">
        <v>2395</v>
      </c>
      <c r="D670" s="4" t="s">
        <v>686</v>
      </c>
      <c r="E670" s="4" t="s">
        <v>684</v>
      </c>
      <c r="F670" s="5">
        <v>1272.0</v>
      </c>
      <c r="G670" s="4"/>
      <c r="H670" s="4"/>
      <c r="I670" s="4"/>
      <c r="J670" s="4"/>
      <c r="K670" s="4"/>
      <c r="L670" s="4"/>
      <c r="M670" s="4"/>
      <c r="N670" s="4"/>
      <c r="O670" s="4"/>
      <c r="P670" s="4"/>
      <c r="Q670" s="4"/>
      <c r="R670" s="4"/>
      <c r="S670" s="4"/>
      <c r="T670" s="4"/>
      <c r="U670" s="4"/>
      <c r="V670" s="4"/>
      <c r="W670" s="4"/>
      <c r="X670" s="4"/>
      <c r="Y670" s="4"/>
      <c r="Z670" s="4"/>
    </row>
    <row r="671">
      <c r="A671" s="1" t="s">
        <v>2396</v>
      </c>
      <c r="B671" s="2" t="s">
        <v>7</v>
      </c>
      <c r="C671" s="2" t="s">
        <v>2397</v>
      </c>
      <c r="D671" s="2" t="s">
        <v>2398</v>
      </c>
      <c r="E671" s="2" t="s">
        <v>2399</v>
      </c>
      <c r="F671" s="2">
        <v>1142.0</v>
      </c>
    </row>
    <row r="672">
      <c r="A672" s="1" t="s">
        <v>2400</v>
      </c>
      <c r="B672" s="2" t="s">
        <v>7</v>
      </c>
      <c r="C672" s="2" t="s">
        <v>2401</v>
      </c>
      <c r="D672" s="2" t="s">
        <v>2402</v>
      </c>
      <c r="E672" s="2" t="s">
        <v>2403</v>
      </c>
      <c r="F672" s="2">
        <v>8653.0</v>
      </c>
    </row>
    <row r="673">
      <c r="A673" s="1" t="s">
        <v>2404</v>
      </c>
      <c r="B673" s="2" t="s">
        <v>7</v>
      </c>
      <c r="C673" s="2" t="s">
        <v>2405</v>
      </c>
      <c r="D673" s="2" t="s">
        <v>2406</v>
      </c>
      <c r="E673" s="2" t="s">
        <v>2407</v>
      </c>
      <c r="F673" s="2">
        <v>1709.0</v>
      </c>
    </row>
    <row r="674">
      <c r="A674" s="3" t="s">
        <v>2408</v>
      </c>
      <c r="B674" s="4" t="s">
        <v>7</v>
      </c>
      <c r="C674" s="4" t="s">
        <v>2409</v>
      </c>
      <c r="D674" s="4" t="s">
        <v>2410</v>
      </c>
      <c r="E674" s="4" t="s">
        <v>2411</v>
      </c>
      <c r="F674" s="5">
        <v>6414.0</v>
      </c>
      <c r="G674" s="4"/>
      <c r="H674" s="4"/>
      <c r="I674" s="4"/>
      <c r="J674" s="4"/>
      <c r="K674" s="4"/>
      <c r="L674" s="4"/>
      <c r="M674" s="4"/>
      <c r="N674" s="4"/>
      <c r="O674" s="4"/>
      <c r="P674" s="4"/>
      <c r="Q674" s="4"/>
      <c r="R674" s="4"/>
      <c r="S674" s="4"/>
      <c r="T674" s="4"/>
      <c r="U674" s="4"/>
      <c r="V674" s="4"/>
      <c r="W674" s="4"/>
      <c r="X674" s="4"/>
      <c r="Y674" s="4"/>
      <c r="Z674" s="4"/>
    </row>
    <row r="675">
      <c r="A675" s="1" t="s">
        <v>2412</v>
      </c>
      <c r="B675" s="2" t="s">
        <v>7</v>
      </c>
      <c r="C675" s="2" t="s">
        <v>2413</v>
      </c>
      <c r="D675" s="2" t="s">
        <v>2414</v>
      </c>
      <c r="E675" s="2" t="s">
        <v>2412</v>
      </c>
      <c r="F675" s="2">
        <v>12718.0</v>
      </c>
    </row>
    <row r="676">
      <c r="A676" s="1" t="s">
        <v>2415</v>
      </c>
      <c r="B676" s="2" t="s">
        <v>7</v>
      </c>
      <c r="C676" s="2" t="s">
        <v>2416</v>
      </c>
      <c r="D676" s="2" t="s">
        <v>2417</v>
      </c>
      <c r="E676" s="2" t="s">
        <v>2418</v>
      </c>
      <c r="F676" s="2">
        <v>4433.0</v>
      </c>
    </row>
    <row r="677">
      <c r="A677" s="1" t="s">
        <v>2419</v>
      </c>
      <c r="B677" s="2" t="s">
        <v>7</v>
      </c>
      <c r="C677" s="2" t="s">
        <v>2420</v>
      </c>
      <c r="D677" s="2" t="s">
        <v>2421</v>
      </c>
      <c r="E677" s="2" t="s">
        <v>2422</v>
      </c>
      <c r="F677" s="2">
        <v>3786.0</v>
      </c>
    </row>
    <row r="678">
      <c r="A678" s="1" t="s">
        <v>2423</v>
      </c>
      <c r="B678" s="2" t="s">
        <v>77</v>
      </c>
      <c r="C678" s="2" t="s">
        <v>2424</v>
      </c>
      <c r="D678" s="2" t="s">
        <v>2425</v>
      </c>
      <c r="E678" s="2" t="s">
        <v>2426</v>
      </c>
      <c r="F678" s="2">
        <v>9106.0</v>
      </c>
    </row>
    <row r="679">
      <c r="A679" s="3" t="s">
        <v>2427</v>
      </c>
      <c r="B679" s="4" t="s">
        <v>7</v>
      </c>
      <c r="C679" s="4" t="s">
        <v>2428</v>
      </c>
      <c r="D679" s="4" t="s">
        <v>2429</v>
      </c>
      <c r="E679" s="4" t="s">
        <v>2427</v>
      </c>
      <c r="F679" s="5">
        <v>6591.0</v>
      </c>
      <c r="G679" s="4"/>
      <c r="H679" s="4"/>
      <c r="I679" s="4"/>
      <c r="J679" s="4"/>
      <c r="K679" s="4"/>
      <c r="L679" s="4"/>
      <c r="M679" s="4"/>
      <c r="N679" s="4"/>
      <c r="O679" s="4"/>
      <c r="P679" s="4"/>
      <c r="Q679" s="4"/>
      <c r="R679" s="4"/>
      <c r="S679" s="4"/>
      <c r="T679" s="4"/>
      <c r="U679" s="4"/>
      <c r="V679" s="4"/>
      <c r="W679" s="4"/>
      <c r="X679" s="4"/>
      <c r="Y679" s="4"/>
      <c r="Z679" s="4"/>
    </row>
    <row r="680">
      <c r="A680" s="3" t="s">
        <v>2430</v>
      </c>
      <c r="B680" s="4" t="s">
        <v>7</v>
      </c>
      <c r="C680" s="4" t="s">
        <v>2409</v>
      </c>
      <c r="D680" s="4" t="s">
        <v>2410</v>
      </c>
      <c r="E680" s="4" t="s">
        <v>2408</v>
      </c>
      <c r="F680" s="5">
        <v>6414.0</v>
      </c>
      <c r="G680" s="4"/>
      <c r="H680" s="4"/>
      <c r="I680" s="4"/>
      <c r="J680" s="4"/>
      <c r="K680" s="4"/>
      <c r="L680" s="4"/>
      <c r="M680" s="4"/>
      <c r="N680" s="4"/>
      <c r="O680" s="4"/>
      <c r="P680" s="4"/>
      <c r="Q680" s="4"/>
      <c r="R680" s="4"/>
      <c r="S680" s="4"/>
      <c r="T680" s="4"/>
      <c r="U680" s="4"/>
      <c r="V680" s="4"/>
      <c r="W680" s="4"/>
      <c r="X680" s="4"/>
      <c r="Y680" s="4"/>
      <c r="Z680" s="4"/>
    </row>
    <row r="681">
      <c r="A681" s="1" t="s">
        <v>2431</v>
      </c>
      <c r="B681" s="2" t="s">
        <v>7</v>
      </c>
      <c r="C681" s="2" t="s">
        <v>2432</v>
      </c>
      <c r="D681" s="2" t="s">
        <v>2433</v>
      </c>
      <c r="E681" s="2" t="s">
        <v>2431</v>
      </c>
      <c r="F681" s="2">
        <v>37846.0</v>
      </c>
    </row>
    <row r="682">
      <c r="A682" s="1" t="s">
        <v>2434</v>
      </c>
      <c r="B682" s="2" t="s">
        <v>7</v>
      </c>
      <c r="C682" s="2" t="s">
        <v>2435</v>
      </c>
      <c r="D682" s="2" t="s">
        <v>2436</v>
      </c>
      <c r="E682" s="2" t="s">
        <v>2437</v>
      </c>
      <c r="F682" s="2">
        <v>92.0</v>
      </c>
    </row>
    <row r="683">
      <c r="A683" s="1" t="s">
        <v>2438</v>
      </c>
      <c r="B683" s="2" t="s">
        <v>7</v>
      </c>
      <c r="C683" s="2" t="s">
        <v>2439</v>
      </c>
      <c r="D683" s="2" t="s">
        <v>2440</v>
      </c>
      <c r="E683" s="2" t="s">
        <v>259</v>
      </c>
      <c r="F683" s="2">
        <v>1744.0</v>
      </c>
    </row>
    <row r="684">
      <c r="A684" s="1" t="s">
        <v>2441</v>
      </c>
      <c r="B684" s="2" t="s">
        <v>7</v>
      </c>
      <c r="C684" s="2" t="s">
        <v>2442</v>
      </c>
      <c r="D684" s="2" t="s">
        <v>2443</v>
      </c>
      <c r="E684" s="2" t="s">
        <v>2444</v>
      </c>
      <c r="F684" s="2">
        <v>12268.0</v>
      </c>
    </row>
    <row r="685">
      <c r="A685" s="1" t="s">
        <v>2445</v>
      </c>
      <c r="B685" s="2" t="s">
        <v>7</v>
      </c>
      <c r="C685" s="2" t="s">
        <v>2442</v>
      </c>
      <c r="D685" s="2" t="s">
        <v>2443</v>
      </c>
      <c r="E685" s="2" t="s">
        <v>2444</v>
      </c>
      <c r="F685" s="2">
        <v>12268.0</v>
      </c>
    </row>
    <row r="686">
      <c r="A686" s="3" t="s">
        <v>2446</v>
      </c>
      <c r="B686" s="4" t="s">
        <v>7</v>
      </c>
      <c r="C686" s="4" t="s">
        <v>1468</v>
      </c>
      <c r="D686" s="4" t="s">
        <v>1472</v>
      </c>
      <c r="E686" s="4" t="s">
        <v>1470</v>
      </c>
      <c r="F686" s="5">
        <v>7820.0</v>
      </c>
      <c r="G686" s="4"/>
      <c r="H686" s="4"/>
      <c r="I686" s="4"/>
      <c r="J686" s="4"/>
      <c r="K686" s="4"/>
      <c r="L686" s="4"/>
      <c r="M686" s="4"/>
      <c r="N686" s="4"/>
      <c r="O686" s="4"/>
      <c r="P686" s="4"/>
      <c r="Q686" s="4"/>
      <c r="R686" s="4"/>
      <c r="S686" s="4"/>
      <c r="T686" s="4"/>
      <c r="U686" s="4"/>
      <c r="V686" s="4"/>
      <c r="W686" s="4"/>
      <c r="X686" s="4"/>
      <c r="Y686" s="4"/>
      <c r="Z686" s="4"/>
    </row>
    <row r="687">
      <c r="A687" s="3" t="s">
        <v>2447</v>
      </c>
      <c r="B687" s="4" t="s">
        <v>7</v>
      </c>
      <c r="C687" s="4" t="s">
        <v>2448</v>
      </c>
      <c r="D687" s="4" t="s">
        <v>2449</v>
      </c>
      <c r="E687" s="4" t="s">
        <v>2447</v>
      </c>
      <c r="F687" s="5">
        <v>13854.0</v>
      </c>
      <c r="G687" s="4"/>
      <c r="H687" s="4"/>
      <c r="I687" s="4"/>
      <c r="J687" s="4"/>
      <c r="K687" s="4"/>
      <c r="L687" s="4"/>
      <c r="M687" s="4"/>
      <c r="N687" s="4"/>
      <c r="O687" s="4"/>
      <c r="P687" s="4"/>
      <c r="Q687" s="4"/>
      <c r="R687" s="4"/>
      <c r="S687" s="4"/>
      <c r="T687" s="4"/>
      <c r="U687" s="4"/>
      <c r="V687" s="4"/>
      <c r="W687" s="4"/>
      <c r="X687" s="4"/>
      <c r="Y687" s="4"/>
      <c r="Z687" s="4"/>
    </row>
    <row r="688">
      <c r="A688" s="1" t="s">
        <v>2450</v>
      </c>
      <c r="B688" s="2" t="s">
        <v>7</v>
      </c>
      <c r="C688" s="2" t="s">
        <v>2451</v>
      </c>
      <c r="D688" s="2" t="s">
        <v>2452</v>
      </c>
      <c r="E688" s="2" t="s">
        <v>2453</v>
      </c>
      <c r="F688" s="2">
        <v>7802.0</v>
      </c>
    </row>
    <row r="689">
      <c r="A689" s="3" t="s">
        <v>2454</v>
      </c>
      <c r="B689" s="4" t="s">
        <v>77</v>
      </c>
      <c r="C689" s="4" t="s">
        <v>2455</v>
      </c>
      <c r="D689" s="4" t="s">
        <v>2456</v>
      </c>
      <c r="E689" s="4" t="s">
        <v>2457</v>
      </c>
      <c r="F689" s="5">
        <v>1489.0</v>
      </c>
      <c r="G689" s="4"/>
      <c r="H689" s="4"/>
      <c r="I689" s="4"/>
      <c r="J689" s="4"/>
      <c r="K689" s="4"/>
      <c r="L689" s="4"/>
      <c r="M689" s="4"/>
      <c r="N689" s="4"/>
      <c r="O689" s="4"/>
      <c r="P689" s="4"/>
      <c r="Q689" s="4"/>
      <c r="R689" s="4"/>
      <c r="S689" s="4"/>
      <c r="T689" s="4"/>
      <c r="U689" s="4"/>
      <c r="V689" s="4"/>
      <c r="W689" s="4"/>
      <c r="X689" s="4"/>
      <c r="Y689" s="4"/>
      <c r="Z689" s="4"/>
    </row>
    <row r="690">
      <c r="A690" s="1" t="s">
        <v>2458</v>
      </c>
      <c r="B690" s="2" t="s">
        <v>7</v>
      </c>
      <c r="C690" s="2" t="s">
        <v>2459</v>
      </c>
      <c r="D690" s="2" t="s">
        <v>2460</v>
      </c>
      <c r="E690" s="2" t="s">
        <v>2461</v>
      </c>
      <c r="F690" s="2">
        <v>859.0</v>
      </c>
    </row>
    <row r="691">
      <c r="A691" s="3" t="s">
        <v>2462</v>
      </c>
      <c r="B691" s="4" t="s">
        <v>7</v>
      </c>
      <c r="C691" s="4" t="s">
        <v>1769</v>
      </c>
      <c r="D691" s="4" t="s">
        <v>1770</v>
      </c>
      <c r="E691" s="4" t="s">
        <v>1771</v>
      </c>
      <c r="F691" s="5">
        <v>8420.0</v>
      </c>
      <c r="G691" s="4"/>
      <c r="H691" s="4"/>
      <c r="I691" s="4"/>
      <c r="J691" s="4"/>
      <c r="K691" s="4"/>
      <c r="L691" s="4"/>
      <c r="M691" s="4"/>
      <c r="N691" s="4"/>
      <c r="O691" s="4"/>
      <c r="P691" s="4"/>
      <c r="Q691" s="4"/>
      <c r="R691" s="4"/>
      <c r="S691" s="4"/>
      <c r="T691" s="4"/>
      <c r="U691" s="4"/>
      <c r="V691" s="4"/>
      <c r="W691" s="4"/>
      <c r="X691" s="4"/>
      <c r="Y691" s="4"/>
      <c r="Z691" s="4"/>
    </row>
    <row r="692">
      <c r="A692" s="1" t="s">
        <v>2463</v>
      </c>
      <c r="B692" s="2" t="s">
        <v>7</v>
      </c>
      <c r="C692" s="2" t="s">
        <v>2464</v>
      </c>
      <c r="D692" s="2" t="s">
        <v>2465</v>
      </c>
      <c r="E692" s="2" t="s">
        <v>2466</v>
      </c>
      <c r="F692" s="2">
        <v>11686.0</v>
      </c>
    </row>
    <row r="693">
      <c r="A693" s="1" t="s">
        <v>2467</v>
      </c>
      <c r="B693" s="2" t="s">
        <v>77</v>
      </c>
      <c r="C693" s="2" t="s">
        <v>2468</v>
      </c>
      <c r="D693" s="2" t="s">
        <v>2469</v>
      </c>
      <c r="E693" s="2" t="s">
        <v>2470</v>
      </c>
      <c r="F693" s="2">
        <v>2460.0</v>
      </c>
    </row>
    <row r="694">
      <c r="A694" s="1" t="s">
        <v>2471</v>
      </c>
      <c r="B694" s="2" t="s">
        <v>77</v>
      </c>
      <c r="C694" s="2" t="s">
        <v>2472</v>
      </c>
      <c r="D694" s="2" t="s">
        <v>2473</v>
      </c>
      <c r="E694" s="2" t="s">
        <v>2474</v>
      </c>
      <c r="F694" s="2">
        <v>2460.0</v>
      </c>
    </row>
    <row r="695">
      <c r="A695" s="1" t="s">
        <v>2475</v>
      </c>
      <c r="B695" s="2" t="s">
        <v>77</v>
      </c>
      <c r="C695" s="2" t="s">
        <v>2476</v>
      </c>
      <c r="D695" s="2" t="s">
        <v>2477</v>
      </c>
      <c r="E695" s="2" t="s">
        <v>2478</v>
      </c>
      <c r="F695" s="2">
        <v>2460.0</v>
      </c>
    </row>
    <row r="696">
      <c r="A696" s="1" t="s">
        <v>2479</v>
      </c>
      <c r="B696" s="2" t="s">
        <v>77</v>
      </c>
      <c r="C696" s="2" t="s">
        <v>2480</v>
      </c>
      <c r="D696" s="2" t="s">
        <v>2481</v>
      </c>
      <c r="E696" s="2" t="s">
        <v>2482</v>
      </c>
      <c r="F696" s="2">
        <v>2460.0</v>
      </c>
    </row>
    <row r="697">
      <c r="A697" s="3" t="s">
        <v>2483</v>
      </c>
      <c r="B697" s="4" t="s">
        <v>7</v>
      </c>
      <c r="C697" s="4" t="s">
        <v>2484</v>
      </c>
      <c r="D697" s="4" t="s">
        <v>2485</v>
      </c>
      <c r="E697" s="4" t="s">
        <v>464</v>
      </c>
      <c r="F697" s="5">
        <v>2817.0</v>
      </c>
      <c r="G697" s="4"/>
      <c r="H697" s="4"/>
      <c r="I697" s="4"/>
      <c r="J697" s="4"/>
      <c r="K697" s="4"/>
      <c r="L697" s="4"/>
      <c r="M697" s="4"/>
      <c r="N697" s="4"/>
      <c r="O697" s="4"/>
      <c r="P697" s="4"/>
      <c r="Q697" s="4"/>
      <c r="R697" s="4"/>
      <c r="S697" s="4"/>
      <c r="T697" s="4"/>
      <c r="U697" s="4"/>
      <c r="V697" s="4"/>
      <c r="W697" s="4"/>
      <c r="X697" s="4"/>
      <c r="Y697" s="4"/>
      <c r="Z697" s="4"/>
    </row>
    <row r="698">
      <c r="A698" s="3" t="s">
        <v>2486</v>
      </c>
      <c r="B698" s="4" t="s">
        <v>77</v>
      </c>
      <c r="C698" s="4" t="s">
        <v>2487</v>
      </c>
      <c r="D698" s="4" t="s">
        <v>2488</v>
      </c>
      <c r="E698" s="4" t="s">
        <v>2489</v>
      </c>
      <c r="F698" s="5">
        <v>8025.0</v>
      </c>
      <c r="G698" s="4"/>
      <c r="H698" s="4"/>
      <c r="I698" s="4"/>
      <c r="J698" s="4"/>
      <c r="K698" s="4"/>
      <c r="L698" s="4"/>
      <c r="M698" s="4"/>
      <c r="N698" s="4"/>
      <c r="O698" s="4"/>
      <c r="P698" s="4"/>
      <c r="Q698" s="4"/>
      <c r="R698" s="4"/>
      <c r="S698" s="4"/>
      <c r="T698" s="4"/>
      <c r="U698" s="4"/>
      <c r="V698" s="4"/>
      <c r="W698" s="4"/>
      <c r="X698" s="4"/>
      <c r="Y698" s="4"/>
      <c r="Z698" s="4"/>
    </row>
    <row r="699">
      <c r="A699" s="3" t="s">
        <v>2490</v>
      </c>
      <c r="B699" s="4" t="s">
        <v>77</v>
      </c>
      <c r="C699" s="4" t="s">
        <v>1477</v>
      </c>
      <c r="D699" s="4" t="s">
        <v>1478</v>
      </c>
      <c r="E699" s="4" t="s">
        <v>1479</v>
      </c>
      <c r="F699" s="5">
        <v>1255.0</v>
      </c>
      <c r="G699" s="4"/>
      <c r="H699" s="4"/>
      <c r="I699" s="4"/>
      <c r="J699" s="4"/>
      <c r="K699" s="4"/>
      <c r="L699" s="4"/>
      <c r="M699" s="4"/>
      <c r="N699" s="4"/>
      <c r="O699" s="4"/>
      <c r="P699" s="4"/>
      <c r="Q699" s="4"/>
      <c r="R699" s="4"/>
      <c r="S699" s="4"/>
      <c r="T699" s="4"/>
      <c r="U699" s="4"/>
      <c r="V699" s="4"/>
      <c r="W699" s="4"/>
      <c r="X699" s="4"/>
      <c r="Y699" s="4"/>
      <c r="Z699" s="4"/>
    </row>
    <row r="700">
      <c r="A700" s="3" t="s">
        <v>2491</v>
      </c>
      <c r="B700" s="4" t="s">
        <v>7</v>
      </c>
      <c r="C700" s="4" t="s">
        <v>2492</v>
      </c>
      <c r="D700" s="4" t="s">
        <v>2493</v>
      </c>
      <c r="E700" s="4" t="s">
        <v>2494</v>
      </c>
      <c r="F700" s="5">
        <v>22860.0</v>
      </c>
      <c r="G700" s="4"/>
      <c r="H700" s="4"/>
      <c r="I700" s="4"/>
      <c r="J700" s="4"/>
      <c r="K700" s="4"/>
      <c r="L700" s="4"/>
      <c r="M700" s="4"/>
      <c r="N700" s="4"/>
      <c r="O700" s="4"/>
      <c r="P700" s="4"/>
      <c r="Q700" s="4"/>
      <c r="R700" s="4"/>
      <c r="S700" s="4"/>
      <c r="T700" s="4"/>
      <c r="U700" s="4"/>
      <c r="V700" s="4"/>
      <c r="W700" s="4"/>
      <c r="X700" s="4"/>
      <c r="Y700" s="4"/>
      <c r="Z700" s="4"/>
    </row>
    <row r="701">
      <c r="A701" s="1" t="s">
        <v>2495</v>
      </c>
      <c r="B701" s="2" t="s">
        <v>7</v>
      </c>
      <c r="C701" s="2" t="s">
        <v>2496</v>
      </c>
      <c r="D701" s="2" t="s">
        <v>2497</v>
      </c>
      <c r="E701" s="2" t="s">
        <v>2498</v>
      </c>
      <c r="F701" s="2">
        <v>345.0</v>
      </c>
    </row>
    <row r="702">
      <c r="A702" s="1" t="s">
        <v>2499</v>
      </c>
      <c r="B702" s="2" t="s">
        <v>7</v>
      </c>
      <c r="C702" s="2" t="s">
        <v>1893</v>
      </c>
      <c r="D702" s="2" t="s">
        <v>2500</v>
      </c>
      <c r="E702" s="2" t="s">
        <v>1892</v>
      </c>
      <c r="F702" s="2">
        <v>345.0</v>
      </c>
    </row>
    <row r="703">
      <c r="A703" s="1" t="s">
        <v>2501</v>
      </c>
      <c r="B703" s="2" t="s">
        <v>40</v>
      </c>
      <c r="C703" s="2" t="s">
        <v>2502</v>
      </c>
      <c r="D703" s="2" t="s">
        <v>2503</v>
      </c>
      <c r="E703" s="2" t="s">
        <v>2504</v>
      </c>
      <c r="F703" s="2">
        <v>8136.0</v>
      </c>
    </row>
    <row r="704">
      <c r="A704" s="1" t="s">
        <v>2505</v>
      </c>
      <c r="B704" s="2" t="s">
        <v>40</v>
      </c>
      <c r="C704" s="2" t="s">
        <v>2506</v>
      </c>
      <c r="D704" s="2" t="s">
        <v>2507</v>
      </c>
      <c r="E704" s="2" t="s">
        <v>2508</v>
      </c>
      <c r="F704" s="2">
        <v>8136.0</v>
      </c>
    </row>
    <row r="705">
      <c r="A705" s="1" t="s">
        <v>2509</v>
      </c>
      <c r="B705" s="2" t="s">
        <v>7</v>
      </c>
      <c r="C705" s="2" t="s">
        <v>1078</v>
      </c>
      <c r="D705" s="2" t="s">
        <v>2510</v>
      </c>
      <c r="E705" s="2" t="s">
        <v>1080</v>
      </c>
      <c r="F705" s="2">
        <v>4990.0</v>
      </c>
    </row>
    <row r="706">
      <c r="A706" s="1" t="s">
        <v>2511</v>
      </c>
      <c r="B706" s="2" t="s">
        <v>7</v>
      </c>
      <c r="C706" s="2" t="s">
        <v>2512</v>
      </c>
      <c r="D706" s="2" t="s">
        <v>2513</v>
      </c>
      <c r="E706" s="2" t="s">
        <v>2511</v>
      </c>
      <c r="F706" s="2">
        <v>7481.0</v>
      </c>
    </row>
    <row r="707">
      <c r="A707" s="1" t="s">
        <v>2514</v>
      </c>
      <c r="B707" s="2" t="s">
        <v>77</v>
      </c>
      <c r="C707" s="2" t="s">
        <v>2515</v>
      </c>
      <c r="D707" s="2" t="s">
        <v>2516</v>
      </c>
      <c r="E707" s="2" t="s">
        <v>2517</v>
      </c>
      <c r="F707" s="2">
        <v>6325.0</v>
      </c>
    </row>
    <row r="708">
      <c r="A708" s="1" t="s">
        <v>2518</v>
      </c>
      <c r="B708" s="2" t="s">
        <v>77</v>
      </c>
      <c r="C708" s="2" t="s">
        <v>2519</v>
      </c>
      <c r="D708" s="2" t="s">
        <v>2520</v>
      </c>
      <c r="E708" s="2" t="s">
        <v>2521</v>
      </c>
      <c r="F708" s="2">
        <v>6325.0</v>
      </c>
    </row>
    <row r="709">
      <c r="A709" s="1" t="s">
        <v>2522</v>
      </c>
      <c r="B709" s="2" t="s">
        <v>77</v>
      </c>
      <c r="C709" s="2" t="s">
        <v>2523</v>
      </c>
      <c r="D709" s="2" t="s">
        <v>2524</v>
      </c>
      <c r="E709" s="2" t="s">
        <v>2525</v>
      </c>
      <c r="F709" s="2">
        <v>6325.0</v>
      </c>
    </row>
    <row r="710">
      <c r="A710" s="1" t="s">
        <v>2526</v>
      </c>
      <c r="B710" s="2" t="s">
        <v>77</v>
      </c>
      <c r="C710" s="2" t="s">
        <v>2527</v>
      </c>
      <c r="D710" s="2" t="s">
        <v>2528</v>
      </c>
      <c r="E710" s="2" t="s">
        <v>2529</v>
      </c>
      <c r="F710" s="2">
        <v>6325.0</v>
      </c>
    </row>
    <row r="711">
      <c r="A711" s="1" t="s">
        <v>2530</v>
      </c>
      <c r="B711" s="2" t="s">
        <v>40</v>
      </c>
      <c r="C711" s="2" t="s">
        <v>2531</v>
      </c>
      <c r="D711" s="2" t="s">
        <v>2532</v>
      </c>
      <c r="E711" s="2" t="s">
        <v>2533</v>
      </c>
      <c r="F711" s="2">
        <v>10876.0</v>
      </c>
    </row>
    <row r="712">
      <c r="A712" s="1" t="s">
        <v>2534</v>
      </c>
      <c r="B712" s="2" t="s">
        <v>40</v>
      </c>
      <c r="C712" s="2" t="s">
        <v>2535</v>
      </c>
      <c r="D712" s="2" t="s">
        <v>2536</v>
      </c>
      <c r="E712" s="2" t="s">
        <v>2537</v>
      </c>
      <c r="F712" s="2">
        <v>10876.0</v>
      </c>
    </row>
    <row r="713">
      <c r="A713" s="3" t="s">
        <v>2538</v>
      </c>
      <c r="B713" s="4" t="s">
        <v>7</v>
      </c>
      <c r="C713" s="4" t="s">
        <v>2539</v>
      </c>
      <c r="D713" s="4" t="s">
        <v>2540</v>
      </c>
      <c r="E713" s="4" t="s">
        <v>2541</v>
      </c>
      <c r="F713" s="5">
        <v>4253.0</v>
      </c>
      <c r="G713" s="4"/>
      <c r="H713" s="4"/>
      <c r="I713" s="4"/>
      <c r="J713" s="4"/>
      <c r="K713" s="4"/>
      <c r="L713" s="4"/>
      <c r="M713" s="4"/>
      <c r="N713" s="4"/>
      <c r="O713" s="4"/>
      <c r="P713" s="4"/>
      <c r="Q713" s="4"/>
      <c r="R713" s="4"/>
      <c r="S713" s="4"/>
      <c r="T713" s="4"/>
      <c r="U713" s="4"/>
      <c r="V713" s="4"/>
      <c r="W713" s="4"/>
      <c r="X713" s="4"/>
      <c r="Y713" s="4"/>
      <c r="Z713" s="4"/>
    </row>
    <row r="714">
      <c r="A714" s="3" t="s">
        <v>2542</v>
      </c>
      <c r="B714" s="4" t="s">
        <v>7</v>
      </c>
      <c r="C714" s="4" t="s">
        <v>2543</v>
      </c>
      <c r="D714" s="4" t="s">
        <v>2544</v>
      </c>
      <c r="E714" s="4" t="s">
        <v>2541</v>
      </c>
      <c r="F714" s="5">
        <v>4253.0</v>
      </c>
      <c r="G714" s="4"/>
      <c r="H714" s="4"/>
      <c r="I714" s="4"/>
      <c r="J714" s="4"/>
      <c r="K714" s="4"/>
      <c r="L714" s="4"/>
      <c r="M714" s="4"/>
      <c r="N714" s="4"/>
      <c r="O714" s="4"/>
      <c r="P714" s="4"/>
      <c r="Q714" s="4"/>
      <c r="R714" s="4"/>
      <c r="S714" s="4"/>
      <c r="T714" s="4"/>
      <c r="U714" s="4"/>
      <c r="V714" s="4"/>
      <c r="W714" s="4"/>
      <c r="X714" s="4"/>
      <c r="Y714" s="4"/>
      <c r="Z714" s="4"/>
    </row>
    <row r="715">
      <c r="A715" s="1" t="s">
        <v>2545</v>
      </c>
      <c r="B715" s="2" t="s">
        <v>7</v>
      </c>
      <c r="C715" s="2" t="s">
        <v>2546</v>
      </c>
      <c r="D715" s="2" t="s">
        <v>2547</v>
      </c>
      <c r="E715" s="2" t="s">
        <v>2548</v>
      </c>
      <c r="F715" s="2">
        <v>1142.0</v>
      </c>
    </row>
    <row r="716">
      <c r="A716" s="3" t="s">
        <v>940</v>
      </c>
      <c r="B716" s="4" t="s">
        <v>40</v>
      </c>
      <c r="C716" s="4" t="s">
        <v>938</v>
      </c>
      <c r="D716" s="4" t="s">
        <v>939</v>
      </c>
      <c r="E716" s="4" t="s">
        <v>2549</v>
      </c>
      <c r="F716" s="5">
        <v>5334.0</v>
      </c>
      <c r="G716" s="4"/>
      <c r="H716" s="4"/>
      <c r="I716" s="4"/>
      <c r="J716" s="4"/>
      <c r="K716" s="4"/>
      <c r="L716" s="4"/>
      <c r="M716" s="4"/>
      <c r="N716" s="4"/>
      <c r="O716" s="4"/>
      <c r="P716" s="4"/>
      <c r="Q716" s="4"/>
      <c r="R716" s="4"/>
      <c r="S716" s="4"/>
      <c r="T716" s="4"/>
      <c r="U716" s="4"/>
      <c r="V716" s="4"/>
      <c r="W716" s="4"/>
      <c r="X716" s="4"/>
      <c r="Y716" s="4"/>
      <c r="Z716" s="4"/>
    </row>
    <row r="717">
      <c r="A717" s="1" t="s">
        <v>2550</v>
      </c>
      <c r="B717" s="2" t="s">
        <v>7</v>
      </c>
      <c r="C717" s="2" t="s">
        <v>2551</v>
      </c>
      <c r="D717" s="2" t="s">
        <v>2552</v>
      </c>
      <c r="E717" s="2" t="s">
        <v>2553</v>
      </c>
      <c r="F717" s="2">
        <v>2426.0</v>
      </c>
    </row>
    <row r="718">
      <c r="A718" s="3" t="s">
        <v>2554</v>
      </c>
      <c r="B718" s="4" t="s">
        <v>7</v>
      </c>
      <c r="C718" s="4" t="s">
        <v>1066</v>
      </c>
      <c r="D718" s="4" t="s">
        <v>1067</v>
      </c>
      <c r="E718" s="4" t="s">
        <v>1068</v>
      </c>
      <c r="F718" s="5">
        <v>5624.0</v>
      </c>
      <c r="G718" s="4"/>
      <c r="H718" s="4"/>
      <c r="I718" s="4"/>
      <c r="J718" s="4"/>
      <c r="K718" s="4"/>
      <c r="L718" s="4"/>
      <c r="M718" s="4"/>
      <c r="N718" s="4"/>
      <c r="O718" s="4"/>
      <c r="P718" s="4"/>
      <c r="Q718" s="4"/>
      <c r="R718" s="4"/>
      <c r="S718" s="4"/>
      <c r="T718" s="4"/>
      <c r="U718" s="4"/>
      <c r="V718" s="4"/>
      <c r="W718" s="4"/>
      <c r="X718" s="4"/>
      <c r="Y718" s="4"/>
      <c r="Z718" s="4"/>
    </row>
    <row r="719">
      <c r="A719" s="3" t="s">
        <v>2555</v>
      </c>
      <c r="B719" s="4" t="s">
        <v>7</v>
      </c>
      <c r="C719" s="4" t="s">
        <v>1364</v>
      </c>
      <c r="D719" s="4" t="s">
        <v>1365</v>
      </c>
      <c r="E719" s="4" t="s">
        <v>1366</v>
      </c>
      <c r="F719" s="5">
        <v>6118.0</v>
      </c>
      <c r="G719" s="4"/>
      <c r="H719" s="4"/>
      <c r="I719" s="4"/>
      <c r="J719" s="4"/>
      <c r="K719" s="4"/>
      <c r="L719" s="4"/>
      <c r="M719" s="4"/>
      <c r="N719" s="4"/>
      <c r="O719" s="4"/>
      <c r="P719" s="4"/>
      <c r="Q719" s="4"/>
      <c r="R719" s="4"/>
      <c r="S719" s="4"/>
      <c r="T719" s="4"/>
      <c r="U719" s="4"/>
      <c r="V719" s="4"/>
      <c r="W719" s="4"/>
      <c r="X719" s="4"/>
      <c r="Y719" s="4"/>
      <c r="Z719" s="4"/>
    </row>
    <row r="720">
      <c r="A720" s="1" t="s">
        <v>2556</v>
      </c>
      <c r="B720" s="2" t="s">
        <v>7</v>
      </c>
      <c r="C720" s="2" t="s">
        <v>2557</v>
      </c>
      <c r="D720" s="2" t="s">
        <v>2558</v>
      </c>
      <c r="E720" s="2" t="s">
        <v>2559</v>
      </c>
      <c r="F720" s="2">
        <v>1698.0</v>
      </c>
    </row>
    <row r="721">
      <c r="A721" s="1" t="s">
        <v>2560</v>
      </c>
      <c r="B721" s="2" t="s">
        <v>7</v>
      </c>
      <c r="C721" s="2" t="s">
        <v>2561</v>
      </c>
      <c r="D721" s="2" t="s">
        <v>2562</v>
      </c>
      <c r="E721" s="2" t="s">
        <v>2560</v>
      </c>
      <c r="F721" s="2">
        <v>569.0</v>
      </c>
    </row>
    <row r="722">
      <c r="A722" s="3" t="s">
        <v>2563</v>
      </c>
      <c r="B722" s="4" t="s">
        <v>7</v>
      </c>
      <c r="C722" s="4" t="s">
        <v>2564</v>
      </c>
      <c r="D722" s="4" t="s">
        <v>2544</v>
      </c>
      <c r="E722" s="4" t="s">
        <v>2541</v>
      </c>
      <c r="F722" s="5">
        <v>4253.0</v>
      </c>
      <c r="G722" s="4"/>
      <c r="H722" s="4"/>
      <c r="I722" s="4"/>
      <c r="J722" s="4"/>
      <c r="K722" s="4"/>
      <c r="L722" s="4"/>
      <c r="M722" s="4"/>
      <c r="N722" s="4"/>
      <c r="O722" s="4"/>
      <c r="P722" s="4"/>
      <c r="Q722" s="4"/>
      <c r="R722" s="4"/>
      <c r="S722" s="4"/>
      <c r="T722" s="4"/>
      <c r="U722" s="4"/>
      <c r="V722" s="4"/>
      <c r="W722" s="4"/>
      <c r="X722" s="4"/>
      <c r="Y722" s="4"/>
      <c r="Z722" s="4"/>
    </row>
    <row r="723">
      <c r="A723" s="1" t="s">
        <v>2565</v>
      </c>
      <c r="B723" s="2" t="s">
        <v>7</v>
      </c>
      <c r="C723" s="2" t="s">
        <v>2566</v>
      </c>
      <c r="D723" s="2" t="s">
        <v>2567</v>
      </c>
      <c r="E723" s="2" t="s">
        <v>2568</v>
      </c>
      <c r="F723" s="2">
        <v>2426.0</v>
      </c>
    </row>
    <row r="724">
      <c r="A724" s="1" t="s">
        <v>2569</v>
      </c>
      <c r="B724" s="2" t="s">
        <v>7</v>
      </c>
      <c r="C724" s="2" t="s">
        <v>2570</v>
      </c>
      <c r="D724" s="2" t="s">
        <v>2571</v>
      </c>
      <c r="E724" s="2" t="s">
        <v>2572</v>
      </c>
      <c r="F724" s="2">
        <v>73.0</v>
      </c>
    </row>
    <row r="725">
      <c r="A725" s="1" t="s">
        <v>2573</v>
      </c>
      <c r="B725" s="2" t="s">
        <v>7</v>
      </c>
      <c r="C725" s="2" t="s">
        <v>2574</v>
      </c>
      <c r="D725" s="2" t="s">
        <v>2575</v>
      </c>
      <c r="E725" s="2" t="s">
        <v>2576</v>
      </c>
      <c r="F725" s="2">
        <v>2426.0</v>
      </c>
    </row>
    <row r="726">
      <c r="A726" s="1" t="s">
        <v>2577</v>
      </c>
      <c r="B726" s="2" t="s">
        <v>40</v>
      </c>
      <c r="C726" s="2" t="s">
        <v>2578</v>
      </c>
      <c r="D726" s="2" t="s">
        <v>2579</v>
      </c>
      <c r="E726" s="2" t="s">
        <v>2580</v>
      </c>
      <c r="F726" s="2">
        <v>2429.0</v>
      </c>
    </row>
    <row r="727">
      <c r="A727" s="1" t="s">
        <v>2581</v>
      </c>
      <c r="B727" s="2" t="s">
        <v>40</v>
      </c>
      <c r="C727" s="2" t="s">
        <v>2582</v>
      </c>
      <c r="D727" s="2" t="s">
        <v>2583</v>
      </c>
      <c r="E727" s="2" t="s">
        <v>1101</v>
      </c>
      <c r="F727" s="2">
        <v>2429.0</v>
      </c>
    </row>
    <row r="728">
      <c r="A728" s="1" t="s">
        <v>2584</v>
      </c>
      <c r="B728" s="2" t="s">
        <v>40</v>
      </c>
      <c r="C728" s="2" t="s">
        <v>2585</v>
      </c>
      <c r="D728" s="2" t="s">
        <v>2586</v>
      </c>
      <c r="E728" s="2" t="s">
        <v>2587</v>
      </c>
      <c r="F728" s="2">
        <v>2429.0</v>
      </c>
    </row>
    <row r="729">
      <c r="A729" s="1" t="s">
        <v>2588</v>
      </c>
      <c r="B729" s="2" t="s">
        <v>40</v>
      </c>
      <c r="C729" s="2" t="s">
        <v>2589</v>
      </c>
      <c r="D729" s="2" t="s">
        <v>2590</v>
      </c>
      <c r="E729" s="2" t="s">
        <v>2591</v>
      </c>
      <c r="F729" s="2">
        <v>2429.0</v>
      </c>
    </row>
    <row r="730">
      <c r="A730" s="1" t="s">
        <v>2592</v>
      </c>
      <c r="B730" s="2" t="s">
        <v>40</v>
      </c>
      <c r="C730" s="2" t="s">
        <v>2593</v>
      </c>
      <c r="D730" s="2" t="s">
        <v>2594</v>
      </c>
      <c r="E730" s="2" t="s">
        <v>2595</v>
      </c>
      <c r="F730" s="2">
        <v>2429.0</v>
      </c>
    </row>
    <row r="731">
      <c r="A731" s="1" t="s">
        <v>2596</v>
      </c>
      <c r="B731" s="2" t="s">
        <v>40</v>
      </c>
      <c r="C731" s="2" t="s">
        <v>2597</v>
      </c>
      <c r="D731" s="2" t="s">
        <v>2598</v>
      </c>
      <c r="E731" s="2" t="s">
        <v>2599</v>
      </c>
      <c r="F731" s="2">
        <v>2429.0</v>
      </c>
    </row>
    <row r="732">
      <c r="A732" s="1" t="s">
        <v>2600</v>
      </c>
      <c r="B732" s="2" t="s">
        <v>40</v>
      </c>
      <c r="C732" s="2" t="s">
        <v>2601</v>
      </c>
      <c r="D732" s="2" t="s">
        <v>2602</v>
      </c>
      <c r="E732" s="2" t="s">
        <v>2603</v>
      </c>
      <c r="F732" s="2">
        <v>2429.0</v>
      </c>
    </row>
    <row r="733">
      <c r="A733" s="1" t="s">
        <v>2604</v>
      </c>
      <c r="B733" s="2" t="s">
        <v>40</v>
      </c>
      <c r="C733" s="2" t="s">
        <v>2605</v>
      </c>
      <c r="D733" s="2" t="s">
        <v>2606</v>
      </c>
      <c r="E733" s="2" t="s">
        <v>1101</v>
      </c>
      <c r="F733" s="2">
        <v>2429.0</v>
      </c>
    </row>
    <row r="734">
      <c r="A734" s="1" t="s">
        <v>2607</v>
      </c>
      <c r="B734" s="2" t="s">
        <v>77</v>
      </c>
      <c r="C734" s="2" t="s">
        <v>2608</v>
      </c>
      <c r="D734" s="2" t="s">
        <v>2609</v>
      </c>
      <c r="E734" s="2" t="s">
        <v>1278</v>
      </c>
      <c r="F734" s="2">
        <v>2539.0</v>
      </c>
    </row>
    <row r="735">
      <c r="A735" s="1" t="s">
        <v>2610</v>
      </c>
      <c r="B735" s="2" t="s">
        <v>77</v>
      </c>
      <c r="C735" s="2" t="s">
        <v>2611</v>
      </c>
      <c r="D735" s="2" t="s">
        <v>2612</v>
      </c>
      <c r="E735" s="2" t="s">
        <v>1278</v>
      </c>
      <c r="F735" s="2">
        <v>2539.0</v>
      </c>
    </row>
    <row r="736">
      <c r="A736" s="1" t="s">
        <v>2613</v>
      </c>
      <c r="B736" s="2" t="s">
        <v>77</v>
      </c>
      <c r="C736" s="2" t="s">
        <v>2614</v>
      </c>
      <c r="D736" s="2" t="s">
        <v>2615</v>
      </c>
      <c r="E736" s="2" t="s">
        <v>2616</v>
      </c>
      <c r="F736" s="2">
        <v>2539.0</v>
      </c>
    </row>
    <row r="737">
      <c r="A737" s="1" t="s">
        <v>2617</v>
      </c>
      <c r="B737" s="2" t="s">
        <v>7</v>
      </c>
      <c r="C737" s="2" t="s">
        <v>1510</v>
      </c>
      <c r="D737" s="2" t="s">
        <v>1511</v>
      </c>
      <c r="E737" s="2" t="s">
        <v>2618</v>
      </c>
      <c r="F737" s="2">
        <v>1768.0</v>
      </c>
    </row>
    <row r="738">
      <c r="A738" s="1" t="s">
        <v>2619</v>
      </c>
      <c r="B738" s="2" t="s">
        <v>7</v>
      </c>
      <c r="C738" s="2" t="s">
        <v>2620</v>
      </c>
      <c r="D738" s="2" t="s">
        <v>2621</v>
      </c>
      <c r="E738" s="2" t="s">
        <v>2622</v>
      </c>
      <c r="F738" s="2">
        <v>7199.0</v>
      </c>
    </row>
    <row r="739">
      <c r="A739" s="1" t="s">
        <v>2623</v>
      </c>
      <c r="B739" s="2" t="s">
        <v>7</v>
      </c>
      <c r="C739" s="2" t="s">
        <v>2624</v>
      </c>
      <c r="D739" s="2" t="s">
        <v>2625</v>
      </c>
      <c r="E739" s="2" t="s">
        <v>2626</v>
      </c>
      <c r="F739" s="2">
        <v>7199.0</v>
      </c>
    </row>
    <row r="740">
      <c r="A740" s="1" t="s">
        <v>2627</v>
      </c>
      <c r="B740" s="2" t="s">
        <v>7</v>
      </c>
      <c r="C740" s="2" t="s">
        <v>2628</v>
      </c>
      <c r="D740" s="2" t="s">
        <v>2629</v>
      </c>
      <c r="E740" s="2" t="s">
        <v>2630</v>
      </c>
      <c r="F740" s="2">
        <v>7199.0</v>
      </c>
    </row>
    <row r="741">
      <c r="A741" s="1" t="s">
        <v>2631</v>
      </c>
      <c r="B741" s="2" t="s">
        <v>7</v>
      </c>
      <c r="C741" s="2" t="s">
        <v>2632</v>
      </c>
      <c r="D741" s="2" t="s">
        <v>2633</v>
      </c>
      <c r="E741" s="2" t="s">
        <v>2634</v>
      </c>
      <c r="F741" s="2">
        <v>7199.0</v>
      </c>
    </row>
    <row r="742">
      <c r="A742" s="1" t="s">
        <v>2635</v>
      </c>
      <c r="B742" s="2" t="s">
        <v>7</v>
      </c>
      <c r="C742" s="2" t="s">
        <v>2636</v>
      </c>
      <c r="D742" s="2" t="s">
        <v>2637</v>
      </c>
      <c r="E742" s="2" t="s">
        <v>2638</v>
      </c>
      <c r="F742" s="2">
        <v>7199.0</v>
      </c>
    </row>
    <row r="743">
      <c r="A743" s="1" t="s">
        <v>2639</v>
      </c>
      <c r="B743" s="2" t="s">
        <v>7</v>
      </c>
      <c r="C743" s="2" t="s">
        <v>1078</v>
      </c>
      <c r="D743" s="2" t="s">
        <v>2640</v>
      </c>
      <c r="E743" s="2" t="s">
        <v>1080</v>
      </c>
      <c r="F743" s="2">
        <v>4990.0</v>
      </c>
    </row>
    <row r="744">
      <c r="A744" s="1" t="s">
        <v>2641</v>
      </c>
      <c r="B744" s="2" t="s">
        <v>7</v>
      </c>
      <c r="C744" s="2" t="s">
        <v>2352</v>
      </c>
      <c r="D744" s="2" t="s">
        <v>2642</v>
      </c>
      <c r="E744" s="2" t="s">
        <v>2354</v>
      </c>
      <c r="F744" s="2">
        <v>1191.0</v>
      </c>
    </row>
    <row r="745">
      <c r="A745" s="3" t="s">
        <v>2643</v>
      </c>
      <c r="B745" s="4" t="s">
        <v>7</v>
      </c>
      <c r="C745" s="4" t="s">
        <v>2644</v>
      </c>
      <c r="D745" s="4" t="s">
        <v>2645</v>
      </c>
      <c r="E745" s="4" t="s">
        <v>2646</v>
      </c>
      <c r="F745" s="5">
        <v>9154.0</v>
      </c>
      <c r="G745" s="4"/>
      <c r="H745" s="4"/>
      <c r="I745" s="4"/>
      <c r="J745" s="4"/>
      <c r="K745" s="4"/>
      <c r="L745" s="4"/>
      <c r="M745" s="4"/>
      <c r="N745" s="4"/>
      <c r="O745" s="4"/>
      <c r="P745" s="4"/>
      <c r="Q745" s="4"/>
      <c r="R745" s="4"/>
      <c r="S745" s="4"/>
      <c r="T745" s="4"/>
      <c r="U745" s="4"/>
      <c r="V745" s="4"/>
      <c r="W745" s="4"/>
      <c r="X745" s="4"/>
      <c r="Y745" s="4"/>
      <c r="Z745" s="4"/>
    </row>
    <row r="746">
      <c r="A746" s="3" t="s">
        <v>2647</v>
      </c>
      <c r="B746" s="4" t="s">
        <v>7</v>
      </c>
      <c r="C746" s="4" t="s">
        <v>2644</v>
      </c>
      <c r="D746" s="4" t="s">
        <v>2648</v>
      </c>
      <c r="E746" s="4" t="s">
        <v>2649</v>
      </c>
      <c r="F746" s="5">
        <v>4651.0</v>
      </c>
      <c r="G746" s="4"/>
      <c r="H746" s="4"/>
      <c r="I746" s="4"/>
      <c r="J746" s="4"/>
      <c r="K746" s="4"/>
      <c r="L746" s="4"/>
      <c r="M746" s="4"/>
      <c r="N746" s="4"/>
      <c r="O746" s="4"/>
      <c r="P746" s="4"/>
      <c r="Q746" s="4"/>
      <c r="R746" s="4"/>
      <c r="S746" s="4"/>
      <c r="T746" s="4"/>
      <c r="U746" s="4"/>
      <c r="V746" s="4"/>
      <c r="W746" s="4"/>
      <c r="X746" s="4"/>
      <c r="Y746" s="4"/>
      <c r="Z746" s="4"/>
    </row>
    <row r="747">
      <c r="A747" s="3" t="s">
        <v>2650</v>
      </c>
      <c r="B747" s="4" t="s">
        <v>7</v>
      </c>
      <c r="C747" s="4" t="s">
        <v>2651</v>
      </c>
      <c r="D747" s="4" t="s">
        <v>2652</v>
      </c>
      <c r="E747" s="4" t="s">
        <v>2650</v>
      </c>
      <c r="F747" s="5">
        <v>763.0</v>
      </c>
      <c r="G747" s="4"/>
      <c r="H747" s="4"/>
      <c r="I747" s="4"/>
      <c r="J747" s="4"/>
      <c r="K747" s="4"/>
      <c r="L747" s="4"/>
      <c r="M747" s="4"/>
      <c r="N747" s="4"/>
      <c r="O747" s="4"/>
      <c r="P747" s="4"/>
      <c r="Q747" s="4"/>
      <c r="R747" s="4"/>
      <c r="S747" s="4"/>
      <c r="T747" s="4"/>
      <c r="U747" s="4"/>
      <c r="V747" s="4"/>
      <c r="W747" s="4"/>
      <c r="X747" s="4"/>
      <c r="Y747" s="4"/>
      <c r="Z747" s="4"/>
    </row>
    <row r="748">
      <c r="A748" s="3" t="s">
        <v>2653</v>
      </c>
      <c r="B748" s="4" t="s">
        <v>7</v>
      </c>
      <c r="C748" s="4" t="s">
        <v>2654</v>
      </c>
      <c r="D748" s="4" t="s">
        <v>2655</v>
      </c>
      <c r="E748" s="4" t="s">
        <v>2653</v>
      </c>
      <c r="F748" s="5">
        <v>403.0</v>
      </c>
      <c r="G748" s="4"/>
      <c r="H748" s="4"/>
      <c r="I748" s="4"/>
      <c r="J748" s="4"/>
      <c r="K748" s="4"/>
      <c r="L748" s="4"/>
      <c r="M748" s="4"/>
      <c r="N748" s="4"/>
      <c r="O748" s="4"/>
      <c r="P748" s="4"/>
      <c r="Q748" s="4"/>
      <c r="R748" s="4"/>
      <c r="S748" s="4"/>
      <c r="T748" s="4"/>
      <c r="U748" s="4"/>
      <c r="V748" s="4"/>
      <c r="W748" s="4"/>
      <c r="X748" s="4"/>
      <c r="Y748" s="4"/>
      <c r="Z748" s="4"/>
    </row>
    <row r="749">
      <c r="A749" s="3" t="s">
        <v>2656</v>
      </c>
      <c r="B749" s="4" t="s">
        <v>77</v>
      </c>
      <c r="C749" s="4" t="s">
        <v>2657</v>
      </c>
      <c r="D749" s="4" t="s">
        <v>2658</v>
      </c>
      <c r="E749" s="4" t="s">
        <v>2275</v>
      </c>
      <c r="F749" s="5">
        <v>8025.0</v>
      </c>
      <c r="G749" s="4"/>
      <c r="H749" s="4"/>
      <c r="I749" s="4"/>
      <c r="J749" s="4"/>
      <c r="K749" s="4"/>
      <c r="L749" s="4"/>
      <c r="M749" s="4"/>
      <c r="N749" s="4"/>
      <c r="O749" s="4"/>
      <c r="P749" s="4"/>
      <c r="Q749" s="4"/>
      <c r="R749" s="4"/>
      <c r="S749" s="4"/>
      <c r="T749" s="4"/>
      <c r="U749" s="4"/>
      <c r="V749" s="4"/>
      <c r="W749" s="4"/>
      <c r="X749" s="4"/>
      <c r="Y749" s="4"/>
      <c r="Z749" s="4"/>
    </row>
    <row r="750">
      <c r="A750" s="3" t="s">
        <v>2659</v>
      </c>
      <c r="B750" s="4" t="s">
        <v>77</v>
      </c>
      <c r="C750" s="4" t="s">
        <v>2660</v>
      </c>
      <c r="D750" s="4" t="s">
        <v>2661</v>
      </c>
      <c r="E750" s="4" t="s">
        <v>2659</v>
      </c>
      <c r="F750" s="5">
        <v>4155.0</v>
      </c>
      <c r="G750" s="4"/>
      <c r="H750" s="4"/>
      <c r="I750" s="4"/>
      <c r="J750" s="4"/>
      <c r="K750" s="4"/>
      <c r="L750" s="4"/>
      <c r="M750" s="4"/>
      <c r="N750" s="4"/>
      <c r="O750" s="4"/>
      <c r="P750" s="4"/>
      <c r="Q750" s="4"/>
      <c r="R750" s="4"/>
      <c r="S750" s="4"/>
      <c r="T750" s="4"/>
      <c r="U750" s="4"/>
      <c r="V750" s="4"/>
      <c r="W750" s="4"/>
      <c r="X750" s="4"/>
      <c r="Y750" s="4"/>
      <c r="Z750" s="4"/>
    </row>
    <row r="751">
      <c r="A751" s="1" t="s">
        <v>2662</v>
      </c>
      <c r="B751" s="2" t="s">
        <v>77</v>
      </c>
      <c r="C751" s="2" t="s">
        <v>2663</v>
      </c>
      <c r="D751" s="2" t="s">
        <v>2664</v>
      </c>
      <c r="E751" s="2" t="s">
        <v>2665</v>
      </c>
      <c r="F751" s="2">
        <v>1004.0</v>
      </c>
    </row>
    <row r="752">
      <c r="A752" s="1" t="s">
        <v>2666</v>
      </c>
      <c r="B752" s="2" t="s">
        <v>77</v>
      </c>
      <c r="C752" s="2" t="s">
        <v>2667</v>
      </c>
      <c r="D752" s="2" t="s">
        <v>2668</v>
      </c>
      <c r="E752" s="2" t="s">
        <v>2669</v>
      </c>
      <c r="F752" s="2">
        <v>1004.0</v>
      </c>
    </row>
    <row r="753">
      <c r="A753" s="1" t="s">
        <v>2670</v>
      </c>
      <c r="B753" s="2" t="s">
        <v>77</v>
      </c>
      <c r="C753" s="2" t="s">
        <v>2671</v>
      </c>
      <c r="D753" s="2" t="s">
        <v>2672</v>
      </c>
      <c r="E753" s="2" t="s">
        <v>2673</v>
      </c>
      <c r="F753" s="2">
        <v>1004.0</v>
      </c>
    </row>
    <row r="754">
      <c r="A754" s="1" t="s">
        <v>2674</v>
      </c>
      <c r="B754" s="2" t="s">
        <v>77</v>
      </c>
      <c r="C754" s="2" t="s">
        <v>2675</v>
      </c>
      <c r="D754" s="2" t="s">
        <v>2676</v>
      </c>
      <c r="E754" s="2" t="s">
        <v>2677</v>
      </c>
      <c r="F754" s="2">
        <v>1004.0</v>
      </c>
    </row>
    <row r="755">
      <c r="A755" s="1" t="s">
        <v>2678</v>
      </c>
      <c r="B755" s="2" t="s">
        <v>7</v>
      </c>
      <c r="C755" s="2" t="s">
        <v>2679</v>
      </c>
      <c r="D755" s="2" t="s">
        <v>2680</v>
      </c>
      <c r="E755" s="2" t="s">
        <v>2678</v>
      </c>
      <c r="F755" s="2">
        <v>2189.0</v>
      </c>
    </row>
    <row r="756">
      <c r="A756" s="1" t="s">
        <v>2681</v>
      </c>
      <c r="B756" s="2" t="s">
        <v>7</v>
      </c>
      <c r="C756" s="2" t="s">
        <v>2682</v>
      </c>
      <c r="D756" s="2" t="s">
        <v>2683</v>
      </c>
      <c r="E756" s="2" t="s">
        <v>2684</v>
      </c>
      <c r="F756" s="2">
        <v>2158.0</v>
      </c>
    </row>
    <row r="757">
      <c r="A757" s="3" t="s">
        <v>2685</v>
      </c>
      <c r="B757" s="4" t="s">
        <v>7</v>
      </c>
      <c r="C757" s="4" t="s">
        <v>2686</v>
      </c>
      <c r="D757" s="4" t="s">
        <v>2687</v>
      </c>
      <c r="E757" s="4" t="s">
        <v>993</v>
      </c>
      <c r="F757" s="5">
        <v>269.0</v>
      </c>
      <c r="G757" s="4"/>
      <c r="H757" s="4"/>
      <c r="I757" s="4"/>
      <c r="J757" s="4"/>
      <c r="K757" s="4"/>
      <c r="L757" s="4"/>
      <c r="M757" s="4"/>
      <c r="N757" s="4"/>
      <c r="O757" s="4"/>
      <c r="P757" s="4"/>
      <c r="Q757" s="4"/>
      <c r="R757" s="4"/>
      <c r="S757" s="4"/>
      <c r="T757" s="4"/>
      <c r="U757" s="4"/>
      <c r="V757" s="4"/>
      <c r="W757" s="4"/>
      <c r="X757" s="4"/>
      <c r="Y757" s="4"/>
      <c r="Z757" s="4"/>
    </row>
    <row r="758">
      <c r="A758" s="3" t="s">
        <v>2688</v>
      </c>
      <c r="B758" s="4" t="s">
        <v>7</v>
      </c>
      <c r="C758" s="4" t="s">
        <v>426</v>
      </c>
      <c r="D758" s="4" t="s">
        <v>427</v>
      </c>
      <c r="E758" s="4" t="s">
        <v>425</v>
      </c>
      <c r="F758" s="5">
        <v>3264.0</v>
      </c>
      <c r="G758" s="4"/>
      <c r="H758" s="4"/>
      <c r="I758" s="4"/>
      <c r="J758" s="4"/>
      <c r="K758" s="4"/>
      <c r="L758" s="4"/>
      <c r="M758" s="4"/>
      <c r="N758" s="4"/>
      <c r="O758" s="4"/>
      <c r="P758" s="4"/>
      <c r="Q758" s="4"/>
      <c r="R758" s="4"/>
      <c r="S758" s="4"/>
      <c r="T758" s="4"/>
      <c r="U758" s="4"/>
      <c r="V758" s="4"/>
      <c r="W758" s="4"/>
      <c r="X758" s="4"/>
      <c r="Y758" s="4"/>
      <c r="Z758" s="4"/>
    </row>
    <row r="759">
      <c r="A759" s="1" t="s">
        <v>2689</v>
      </c>
      <c r="B759" s="2" t="s">
        <v>7</v>
      </c>
      <c r="C759" s="2" t="s">
        <v>2557</v>
      </c>
      <c r="D759" s="2" t="s">
        <v>2690</v>
      </c>
      <c r="E759" s="2" t="s">
        <v>2559</v>
      </c>
      <c r="F759" s="2">
        <v>1698.0</v>
      </c>
    </row>
    <row r="760">
      <c r="A760" s="1" t="s">
        <v>2691</v>
      </c>
      <c r="B760" s="2" t="s">
        <v>7</v>
      </c>
      <c r="C760" s="2" t="s">
        <v>2692</v>
      </c>
      <c r="D760" s="2" t="s">
        <v>2693</v>
      </c>
      <c r="E760" s="2" t="s">
        <v>2691</v>
      </c>
      <c r="F760" s="2">
        <v>1708.0</v>
      </c>
    </row>
    <row r="761">
      <c r="A761" s="3" t="s">
        <v>2694</v>
      </c>
      <c r="B761" s="4" t="s">
        <v>7</v>
      </c>
      <c r="C761" s="4" t="s">
        <v>2695</v>
      </c>
      <c r="D761" s="4" t="s">
        <v>2696</v>
      </c>
      <c r="E761" s="4" t="s">
        <v>2697</v>
      </c>
      <c r="F761" s="5">
        <v>2559.0</v>
      </c>
      <c r="G761" s="4"/>
      <c r="H761" s="4"/>
      <c r="I761" s="4"/>
      <c r="J761" s="4"/>
      <c r="K761" s="4"/>
      <c r="L761" s="4"/>
      <c r="M761" s="4"/>
      <c r="N761" s="4"/>
      <c r="O761" s="4"/>
      <c r="P761" s="4"/>
      <c r="Q761" s="4"/>
      <c r="R761" s="4"/>
      <c r="S761" s="4"/>
      <c r="T761" s="4"/>
      <c r="U761" s="4"/>
      <c r="V761" s="4"/>
      <c r="W761" s="4"/>
      <c r="X761" s="4"/>
      <c r="Y761" s="4"/>
      <c r="Z761" s="4"/>
    </row>
    <row r="762">
      <c r="A762" s="3" t="s">
        <v>2698</v>
      </c>
      <c r="B762" s="4" t="s">
        <v>7</v>
      </c>
      <c r="C762" s="4" t="s">
        <v>2699</v>
      </c>
      <c r="D762" s="4" t="s">
        <v>2700</v>
      </c>
      <c r="E762" s="4" t="s">
        <v>2701</v>
      </c>
      <c r="F762" s="5">
        <v>2061.0</v>
      </c>
      <c r="G762" s="4"/>
      <c r="H762" s="4"/>
      <c r="I762" s="4"/>
      <c r="J762" s="4"/>
      <c r="K762" s="4"/>
      <c r="L762" s="4"/>
      <c r="M762" s="4"/>
      <c r="N762" s="4"/>
      <c r="O762" s="4"/>
      <c r="P762" s="4"/>
      <c r="Q762" s="4"/>
      <c r="R762" s="4"/>
      <c r="S762" s="4"/>
      <c r="T762" s="4"/>
      <c r="U762" s="4"/>
      <c r="V762" s="4"/>
      <c r="W762" s="4"/>
      <c r="X762" s="4"/>
      <c r="Y762" s="4"/>
      <c r="Z762" s="4"/>
    </row>
    <row r="763">
      <c r="A763" s="3" t="s">
        <v>2702</v>
      </c>
      <c r="B763" s="4" t="s">
        <v>7</v>
      </c>
      <c r="C763" s="4" t="s">
        <v>1043</v>
      </c>
      <c r="D763" s="4" t="s">
        <v>1044</v>
      </c>
      <c r="E763" s="4" t="s">
        <v>2703</v>
      </c>
      <c r="F763" s="5">
        <v>2190.0</v>
      </c>
      <c r="G763" s="4"/>
      <c r="H763" s="4"/>
      <c r="I763" s="4"/>
      <c r="J763" s="4"/>
      <c r="K763" s="4"/>
      <c r="L763" s="4"/>
      <c r="M763" s="4"/>
      <c r="N763" s="4"/>
      <c r="O763" s="4"/>
      <c r="P763" s="4"/>
      <c r="Q763" s="4"/>
      <c r="R763" s="4"/>
      <c r="S763" s="4"/>
      <c r="T763" s="4"/>
      <c r="U763" s="4"/>
      <c r="V763" s="4"/>
      <c r="W763" s="4"/>
      <c r="X763" s="4"/>
      <c r="Y763" s="4"/>
      <c r="Z763" s="4"/>
    </row>
    <row r="764">
      <c r="A764" s="3" t="s">
        <v>2704</v>
      </c>
      <c r="B764" s="4" t="s">
        <v>7</v>
      </c>
      <c r="C764" s="4" t="s">
        <v>2365</v>
      </c>
      <c r="D764" s="4" t="s">
        <v>2366</v>
      </c>
      <c r="E764" s="4" t="s">
        <v>2367</v>
      </c>
      <c r="F764" s="5">
        <v>7719.0</v>
      </c>
      <c r="G764" s="4"/>
      <c r="H764" s="4"/>
      <c r="I764" s="4"/>
      <c r="J764" s="4"/>
      <c r="K764" s="4"/>
      <c r="L764" s="4"/>
      <c r="M764" s="4"/>
      <c r="N764" s="4"/>
      <c r="O764" s="4"/>
      <c r="P764" s="4"/>
      <c r="Q764" s="4"/>
      <c r="R764" s="4"/>
      <c r="S764" s="4"/>
      <c r="T764" s="4"/>
      <c r="U764" s="4"/>
      <c r="V764" s="4"/>
      <c r="W764" s="4"/>
      <c r="X764" s="4"/>
      <c r="Y764" s="4"/>
      <c r="Z764" s="4"/>
    </row>
    <row r="765">
      <c r="A765" s="3" t="s">
        <v>2705</v>
      </c>
      <c r="B765" s="4" t="s">
        <v>7</v>
      </c>
      <c r="C765" s="4" t="s">
        <v>2365</v>
      </c>
      <c r="D765" s="4" t="s">
        <v>2366</v>
      </c>
      <c r="E765" s="4" t="s">
        <v>2367</v>
      </c>
      <c r="F765" s="5">
        <v>7719.0</v>
      </c>
      <c r="G765" s="4"/>
      <c r="H765" s="4"/>
      <c r="I765" s="4"/>
      <c r="J765" s="4"/>
      <c r="K765" s="4"/>
      <c r="L765" s="4"/>
      <c r="M765" s="4"/>
      <c r="N765" s="4"/>
      <c r="O765" s="4"/>
      <c r="P765" s="4"/>
      <c r="Q765" s="4"/>
      <c r="R765" s="4"/>
      <c r="S765" s="4"/>
      <c r="T765" s="4"/>
      <c r="U765" s="4"/>
      <c r="V765" s="4"/>
      <c r="W765" s="4"/>
      <c r="X765" s="4"/>
      <c r="Y765" s="4"/>
      <c r="Z765" s="4"/>
    </row>
    <row r="766">
      <c r="A766" s="3" t="s">
        <v>2706</v>
      </c>
      <c r="B766" s="4" t="s">
        <v>7</v>
      </c>
      <c r="C766" s="4" t="s">
        <v>2365</v>
      </c>
      <c r="D766" s="4" t="s">
        <v>2366</v>
      </c>
      <c r="E766" s="4" t="s">
        <v>2367</v>
      </c>
      <c r="F766" s="5">
        <v>7719.0</v>
      </c>
      <c r="G766" s="4"/>
      <c r="H766" s="4"/>
      <c r="I766" s="4"/>
      <c r="J766" s="4"/>
      <c r="K766" s="4"/>
      <c r="L766" s="4"/>
      <c r="M766" s="4"/>
      <c r="N766" s="4"/>
      <c r="O766" s="4"/>
      <c r="P766" s="4"/>
      <c r="Q766" s="4"/>
      <c r="R766" s="4"/>
      <c r="S766" s="4"/>
      <c r="T766" s="4"/>
      <c r="U766" s="4"/>
      <c r="V766" s="4"/>
      <c r="W766" s="4"/>
      <c r="X766" s="4"/>
      <c r="Y766" s="4"/>
      <c r="Z766" s="4"/>
    </row>
    <row r="767">
      <c r="A767" s="3" t="s">
        <v>2707</v>
      </c>
      <c r="B767" s="4" t="s">
        <v>7</v>
      </c>
      <c r="C767" s="4" t="s">
        <v>2365</v>
      </c>
      <c r="D767" s="4" t="s">
        <v>2366</v>
      </c>
      <c r="E767" s="4" t="s">
        <v>2367</v>
      </c>
      <c r="F767" s="5">
        <v>7719.0</v>
      </c>
      <c r="G767" s="4"/>
      <c r="H767" s="4"/>
      <c r="I767" s="4"/>
      <c r="J767" s="4"/>
      <c r="K767" s="4"/>
      <c r="L767" s="4"/>
      <c r="M767" s="4"/>
      <c r="N767" s="4"/>
      <c r="O767" s="4"/>
      <c r="P767" s="4"/>
      <c r="Q767" s="4"/>
      <c r="R767" s="4"/>
      <c r="S767" s="4"/>
      <c r="T767" s="4"/>
      <c r="U767" s="4"/>
      <c r="V767" s="4"/>
      <c r="W767" s="4"/>
      <c r="X767" s="4"/>
      <c r="Y767" s="4"/>
      <c r="Z767" s="4"/>
    </row>
    <row r="768">
      <c r="A768" s="1" t="s">
        <v>2708</v>
      </c>
      <c r="B768" s="2" t="s">
        <v>7</v>
      </c>
      <c r="C768" s="2" t="s">
        <v>1510</v>
      </c>
      <c r="D768" s="2" t="s">
        <v>1511</v>
      </c>
      <c r="E768" s="2" t="s">
        <v>2709</v>
      </c>
      <c r="F768" s="2">
        <v>1768.0</v>
      </c>
    </row>
    <row r="769">
      <c r="A769" s="1" t="s">
        <v>2710</v>
      </c>
      <c r="B769" s="2" t="s">
        <v>7</v>
      </c>
      <c r="C769" s="2" t="s">
        <v>2711</v>
      </c>
      <c r="D769" s="2" t="s">
        <v>2712</v>
      </c>
      <c r="E769" s="2" t="s">
        <v>2713</v>
      </c>
      <c r="F769" s="2">
        <v>1786.0</v>
      </c>
    </row>
    <row r="770">
      <c r="A770" s="1" t="s">
        <v>2714</v>
      </c>
      <c r="B770" s="2" t="s">
        <v>77</v>
      </c>
      <c r="C770" s="2" t="s">
        <v>2715</v>
      </c>
      <c r="D770" s="2" t="s">
        <v>2716</v>
      </c>
      <c r="E770" s="2" t="s">
        <v>1025</v>
      </c>
      <c r="F770" s="2">
        <v>21685.0</v>
      </c>
    </row>
    <row r="771">
      <c r="A771" s="1" t="s">
        <v>2717</v>
      </c>
      <c r="B771" s="2" t="s">
        <v>77</v>
      </c>
      <c r="C771" s="2" t="s">
        <v>2718</v>
      </c>
      <c r="D771" s="2" t="s">
        <v>2719</v>
      </c>
      <c r="E771" s="2" t="s">
        <v>1025</v>
      </c>
      <c r="F771" s="2">
        <v>21685.0</v>
      </c>
    </row>
    <row r="772">
      <c r="A772" s="1" t="s">
        <v>2720</v>
      </c>
      <c r="B772" s="2" t="s">
        <v>77</v>
      </c>
      <c r="C772" s="2" t="s">
        <v>2721</v>
      </c>
      <c r="D772" s="2" t="s">
        <v>2722</v>
      </c>
      <c r="E772" s="2" t="s">
        <v>1025</v>
      </c>
      <c r="F772" s="2">
        <v>21685.0</v>
      </c>
    </row>
    <row r="773">
      <c r="A773" s="1" t="s">
        <v>2723</v>
      </c>
      <c r="B773" s="2" t="s">
        <v>7</v>
      </c>
      <c r="C773" s="2" t="s">
        <v>2724</v>
      </c>
      <c r="D773" s="2" t="s">
        <v>2725</v>
      </c>
      <c r="E773" s="2" t="s">
        <v>2726</v>
      </c>
      <c r="F773" s="2">
        <v>3057.0</v>
      </c>
    </row>
    <row r="774">
      <c r="A774" s="1" t="s">
        <v>2727</v>
      </c>
      <c r="B774" s="2" t="s">
        <v>77</v>
      </c>
      <c r="C774" s="2" t="s">
        <v>2728</v>
      </c>
      <c r="D774" s="2" t="s">
        <v>2729</v>
      </c>
      <c r="E774" s="2" t="s">
        <v>2730</v>
      </c>
      <c r="F774" s="2">
        <v>2360.0</v>
      </c>
    </row>
    <row r="775">
      <c r="A775" s="1" t="s">
        <v>2731</v>
      </c>
      <c r="B775" s="2" t="s">
        <v>77</v>
      </c>
      <c r="C775" s="2" t="s">
        <v>604</v>
      </c>
      <c r="D775" s="2" t="s">
        <v>2732</v>
      </c>
      <c r="E775" s="2" t="s">
        <v>2733</v>
      </c>
      <c r="F775" s="2">
        <v>2360.0</v>
      </c>
    </row>
    <row r="776">
      <c r="A776" s="1" t="s">
        <v>2734</v>
      </c>
      <c r="B776" s="2" t="s">
        <v>77</v>
      </c>
      <c r="C776" s="2" t="s">
        <v>2735</v>
      </c>
      <c r="D776" s="2" t="s">
        <v>2736</v>
      </c>
      <c r="E776" s="2" t="s">
        <v>2737</v>
      </c>
      <c r="F776" s="2">
        <v>2360.0</v>
      </c>
    </row>
    <row r="777">
      <c r="A777" s="3" t="s">
        <v>2738</v>
      </c>
      <c r="B777" s="4" t="s">
        <v>7</v>
      </c>
      <c r="C777" s="4" t="s">
        <v>658</v>
      </c>
      <c r="D777" s="4" t="s">
        <v>659</v>
      </c>
      <c r="E777" s="4" t="s">
        <v>660</v>
      </c>
      <c r="F777" s="5">
        <v>13930.0</v>
      </c>
      <c r="G777" s="4"/>
      <c r="H777" s="4"/>
      <c r="I777" s="4"/>
      <c r="J777" s="4"/>
      <c r="K777" s="4"/>
      <c r="L777" s="4"/>
      <c r="M777" s="4"/>
      <c r="N777" s="4"/>
      <c r="O777" s="4"/>
      <c r="P777" s="4"/>
      <c r="Q777" s="4"/>
      <c r="R777" s="4"/>
      <c r="S777" s="4"/>
      <c r="T777" s="4"/>
      <c r="U777" s="4"/>
      <c r="V777" s="4"/>
      <c r="W777" s="4"/>
      <c r="X777" s="4"/>
      <c r="Y777" s="4"/>
      <c r="Z777" s="4"/>
    </row>
    <row r="778">
      <c r="A778" s="3" t="s">
        <v>2739</v>
      </c>
      <c r="B778" s="4" t="s">
        <v>7</v>
      </c>
      <c r="C778" s="4" t="s">
        <v>2740</v>
      </c>
      <c r="D778" s="4" t="s">
        <v>2741</v>
      </c>
      <c r="E778" s="4" t="s">
        <v>2739</v>
      </c>
      <c r="F778" s="5">
        <v>1552.0</v>
      </c>
      <c r="G778" s="4"/>
      <c r="H778" s="4"/>
      <c r="I778" s="4"/>
      <c r="J778" s="4"/>
      <c r="K778" s="4"/>
      <c r="L778" s="4"/>
      <c r="M778" s="4"/>
      <c r="N778" s="4"/>
      <c r="O778" s="4"/>
      <c r="P778" s="4"/>
      <c r="Q778" s="4"/>
      <c r="R778" s="4"/>
      <c r="S778" s="4"/>
      <c r="T778" s="4"/>
      <c r="U778" s="4"/>
      <c r="V778" s="4"/>
      <c r="W778" s="4"/>
      <c r="X778" s="4"/>
      <c r="Y778" s="4"/>
      <c r="Z778" s="4"/>
    </row>
    <row r="779">
      <c r="A779" s="1" t="s">
        <v>2742</v>
      </c>
      <c r="B779" s="2" t="s">
        <v>7</v>
      </c>
      <c r="C779" s="2" t="s">
        <v>2743</v>
      </c>
      <c r="D779" s="2" t="s">
        <v>2744</v>
      </c>
      <c r="E779" s="2" t="s">
        <v>2745</v>
      </c>
      <c r="F779" s="2">
        <v>3114.0</v>
      </c>
    </row>
    <row r="780">
      <c r="A780" s="1" t="s">
        <v>2746</v>
      </c>
      <c r="B780" s="2" t="s">
        <v>7</v>
      </c>
      <c r="C780" s="2" t="s">
        <v>2747</v>
      </c>
      <c r="D780" s="2" t="s">
        <v>2748</v>
      </c>
      <c r="E780" s="2" t="s">
        <v>2749</v>
      </c>
      <c r="F780" s="2">
        <v>3057.0</v>
      </c>
    </row>
    <row r="781">
      <c r="A781" s="3" t="s">
        <v>2750</v>
      </c>
      <c r="B781" s="4" t="s">
        <v>7</v>
      </c>
      <c r="C781" s="4" t="s">
        <v>1036</v>
      </c>
      <c r="D781" s="4" t="s">
        <v>1037</v>
      </c>
      <c r="E781" s="4" t="s">
        <v>1038</v>
      </c>
      <c r="F781" s="5">
        <v>4796.0</v>
      </c>
      <c r="G781" s="4"/>
      <c r="H781" s="4"/>
      <c r="I781" s="4"/>
      <c r="J781" s="4"/>
      <c r="K781" s="4"/>
      <c r="L781" s="4"/>
      <c r="M781" s="4"/>
      <c r="N781" s="4"/>
      <c r="O781" s="4"/>
      <c r="P781" s="4"/>
      <c r="Q781" s="4"/>
      <c r="R781" s="4"/>
      <c r="S781" s="4"/>
      <c r="T781" s="4"/>
      <c r="U781" s="4"/>
      <c r="V781" s="4"/>
      <c r="W781" s="4"/>
      <c r="X781" s="4"/>
      <c r="Y781" s="4"/>
      <c r="Z781" s="4"/>
    </row>
    <row r="782">
      <c r="A782" s="1" t="s">
        <v>2751</v>
      </c>
      <c r="B782" s="2" t="s">
        <v>7</v>
      </c>
      <c r="C782" s="2" t="s">
        <v>2752</v>
      </c>
      <c r="D782" s="2" t="s">
        <v>2753</v>
      </c>
      <c r="E782" s="2" t="s">
        <v>2754</v>
      </c>
      <c r="F782" s="2">
        <v>2189.0</v>
      </c>
    </row>
    <row r="783">
      <c r="A783" s="1" t="s">
        <v>2755</v>
      </c>
      <c r="B783" s="2" t="s">
        <v>7</v>
      </c>
      <c r="C783" s="2" t="s">
        <v>2756</v>
      </c>
      <c r="D783" s="2" t="s">
        <v>2757</v>
      </c>
      <c r="E783" s="2" t="s">
        <v>2758</v>
      </c>
      <c r="F783" s="2">
        <v>10817.0</v>
      </c>
    </row>
    <row r="784">
      <c r="A784" s="3" t="s">
        <v>2759</v>
      </c>
      <c r="B784" s="4" t="s">
        <v>7</v>
      </c>
      <c r="C784" s="4" t="s">
        <v>2269</v>
      </c>
      <c r="D784" s="4" t="s">
        <v>2270</v>
      </c>
      <c r="E784" s="4" t="s">
        <v>2760</v>
      </c>
      <c r="F784" s="5">
        <v>9696.0</v>
      </c>
      <c r="G784" s="4"/>
      <c r="H784" s="4"/>
      <c r="I784" s="4"/>
      <c r="J784" s="4"/>
      <c r="K784" s="4"/>
      <c r="L784" s="4"/>
      <c r="M784" s="4"/>
      <c r="N784" s="4"/>
      <c r="O784" s="4"/>
      <c r="P784" s="4"/>
      <c r="Q784" s="4"/>
      <c r="R784" s="4"/>
      <c r="S784" s="4"/>
      <c r="T784" s="4"/>
      <c r="U784" s="4"/>
      <c r="V784" s="4"/>
      <c r="W784" s="4"/>
      <c r="X784" s="4"/>
      <c r="Y784" s="4"/>
      <c r="Z784" s="4"/>
    </row>
    <row r="785">
      <c r="A785" s="1" t="s">
        <v>2761</v>
      </c>
      <c r="B785" s="2" t="s">
        <v>7</v>
      </c>
      <c r="C785" s="2" t="s">
        <v>2762</v>
      </c>
      <c r="D785" s="2" t="s">
        <v>2763</v>
      </c>
      <c r="E785" s="2" t="s">
        <v>2389</v>
      </c>
      <c r="F785" s="2">
        <v>5608.0</v>
      </c>
    </row>
    <row r="786">
      <c r="A786" s="1" t="s">
        <v>2764</v>
      </c>
      <c r="B786" s="2" t="s">
        <v>77</v>
      </c>
      <c r="C786" s="2" t="s">
        <v>2765</v>
      </c>
      <c r="D786" s="2" t="s">
        <v>2766</v>
      </c>
      <c r="E786" s="2" t="s">
        <v>2767</v>
      </c>
      <c r="F786" s="2">
        <v>12588.0</v>
      </c>
    </row>
    <row r="787">
      <c r="A787" s="1" t="s">
        <v>2768</v>
      </c>
      <c r="B787" s="2" t="s">
        <v>77</v>
      </c>
      <c r="C787" s="2" t="s">
        <v>2769</v>
      </c>
      <c r="D787" s="2" t="s">
        <v>2770</v>
      </c>
      <c r="E787" s="2" t="s">
        <v>2771</v>
      </c>
      <c r="F787" s="2">
        <v>12588.0</v>
      </c>
    </row>
    <row r="788">
      <c r="A788" s="1" t="s">
        <v>2772</v>
      </c>
      <c r="B788" s="2" t="s">
        <v>77</v>
      </c>
      <c r="C788" s="2" t="s">
        <v>2773</v>
      </c>
      <c r="D788" s="2" t="s">
        <v>2774</v>
      </c>
      <c r="E788" s="2" t="s">
        <v>2775</v>
      </c>
      <c r="F788" s="2">
        <v>12588.0</v>
      </c>
    </row>
    <row r="789">
      <c r="A789" s="3" t="s">
        <v>2776</v>
      </c>
      <c r="B789" s="4" t="s">
        <v>7</v>
      </c>
      <c r="C789" s="4" t="s">
        <v>2777</v>
      </c>
      <c r="D789" s="4" t="s">
        <v>2778</v>
      </c>
      <c r="E789" s="4" t="s">
        <v>2779</v>
      </c>
      <c r="F789" s="5">
        <v>12910.0</v>
      </c>
      <c r="G789" s="4"/>
      <c r="H789" s="4"/>
      <c r="I789" s="4"/>
      <c r="J789" s="4"/>
      <c r="K789" s="4"/>
      <c r="L789" s="4"/>
      <c r="M789" s="4"/>
      <c r="N789" s="4"/>
      <c r="O789" s="4"/>
      <c r="P789" s="4"/>
      <c r="Q789" s="4"/>
      <c r="R789" s="4"/>
      <c r="S789" s="4"/>
      <c r="T789" s="4"/>
      <c r="U789" s="4"/>
      <c r="V789" s="4"/>
      <c r="W789" s="4"/>
      <c r="X789" s="4"/>
      <c r="Y789" s="4"/>
      <c r="Z789" s="4"/>
    </row>
    <row r="790">
      <c r="A790" s="1" t="s">
        <v>2780</v>
      </c>
      <c r="B790" s="2" t="s">
        <v>7</v>
      </c>
      <c r="C790" s="2" t="s">
        <v>2781</v>
      </c>
      <c r="D790" s="2" t="s">
        <v>2782</v>
      </c>
      <c r="E790" s="2" t="s">
        <v>2783</v>
      </c>
      <c r="F790" s="2">
        <v>3057.0</v>
      </c>
    </row>
    <row r="791">
      <c r="A791" s="1" t="s">
        <v>2784</v>
      </c>
      <c r="B791" s="2" t="s">
        <v>77</v>
      </c>
      <c r="C791" s="2" t="s">
        <v>2785</v>
      </c>
      <c r="D791" s="2" t="s">
        <v>2786</v>
      </c>
      <c r="E791" s="2" t="s">
        <v>2787</v>
      </c>
      <c r="F791" s="2">
        <v>2950.0</v>
      </c>
    </row>
    <row r="792">
      <c r="A792" s="1" t="s">
        <v>2788</v>
      </c>
      <c r="B792" s="2" t="s">
        <v>7</v>
      </c>
      <c r="C792" s="2" t="s">
        <v>2789</v>
      </c>
      <c r="D792" s="2" t="s">
        <v>2790</v>
      </c>
      <c r="E792" s="2" t="s">
        <v>2791</v>
      </c>
      <c r="F792" s="2">
        <v>1013.0</v>
      </c>
    </row>
    <row r="793">
      <c r="A793" s="1" t="s">
        <v>2792</v>
      </c>
      <c r="B793" s="2" t="s">
        <v>77</v>
      </c>
      <c r="C793" s="2" t="s">
        <v>2793</v>
      </c>
      <c r="D793" s="2" t="s">
        <v>2794</v>
      </c>
      <c r="E793" s="2" t="s">
        <v>2795</v>
      </c>
      <c r="F793" s="2">
        <v>548.0</v>
      </c>
    </row>
    <row r="794">
      <c r="A794" s="1" t="s">
        <v>2796</v>
      </c>
      <c r="B794" s="2" t="s">
        <v>77</v>
      </c>
      <c r="C794" s="2" t="s">
        <v>367</v>
      </c>
      <c r="D794" s="2" t="s">
        <v>2797</v>
      </c>
      <c r="E794" s="2" t="s">
        <v>2798</v>
      </c>
      <c r="F794" s="2">
        <v>548.0</v>
      </c>
    </row>
    <row r="795">
      <c r="A795" s="1" t="s">
        <v>2799</v>
      </c>
      <c r="B795" s="2" t="s">
        <v>77</v>
      </c>
      <c r="C795" s="2" t="s">
        <v>2800</v>
      </c>
      <c r="D795" s="2" t="s">
        <v>2801</v>
      </c>
      <c r="E795" s="2" t="s">
        <v>2802</v>
      </c>
      <c r="F795" s="2">
        <v>548.0</v>
      </c>
    </row>
    <row r="796">
      <c r="A796" s="1" t="s">
        <v>2803</v>
      </c>
      <c r="B796" s="2" t="s">
        <v>77</v>
      </c>
      <c r="C796" s="2" t="s">
        <v>371</v>
      </c>
      <c r="D796" s="2" t="s">
        <v>2804</v>
      </c>
      <c r="E796" s="2" t="s">
        <v>2805</v>
      </c>
      <c r="F796" s="2">
        <v>548.0</v>
      </c>
    </row>
    <row r="797">
      <c r="A797" s="1" t="s">
        <v>2806</v>
      </c>
      <c r="B797" s="2" t="s">
        <v>7</v>
      </c>
      <c r="C797" s="2" t="s">
        <v>2807</v>
      </c>
      <c r="D797" s="2" t="s">
        <v>2808</v>
      </c>
      <c r="E797" s="2" t="s">
        <v>2809</v>
      </c>
      <c r="F797" s="2">
        <v>1142.0</v>
      </c>
    </row>
    <row r="798">
      <c r="A798" s="3" t="s">
        <v>2810</v>
      </c>
      <c r="B798" s="4" t="s">
        <v>7</v>
      </c>
      <c r="C798" s="4" t="s">
        <v>1382</v>
      </c>
      <c r="D798" s="4" t="s">
        <v>1383</v>
      </c>
      <c r="E798" s="4" t="s">
        <v>2811</v>
      </c>
      <c r="F798" s="5">
        <v>2119.0</v>
      </c>
      <c r="G798" s="4"/>
      <c r="H798" s="4"/>
      <c r="I798" s="4"/>
      <c r="J798" s="4"/>
      <c r="K798" s="4"/>
      <c r="L798" s="4"/>
      <c r="M798" s="4"/>
      <c r="N798" s="4"/>
      <c r="O798" s="4"/>
      <c r="P798" s="4"/>
      <c r="Q798" s="4"/>
      <c r="R798" s="4"/>
      <c r="S798" s="4"/>
      <c r="T798" s="4"/>
      <c r="U798" s="4"/>
      <c r="V798" s="4"/>
      <c r="W798" s="4"/>
      <c r="X798" s="4"/>
      <c r="Y798" s="4"/>
      <c r="Z798" s="4"/>
    </row>
    <row r="799">
      <c r="A799" s="1" t="s">
        <v>2812</v>
      </c>
      <c r="B799" s="2" t="s">
        <v>7</v>
      </c>
      <c r="C799" s="2" t="s">
        <v>2813</v>
      </c>
      <c r="D799" s="2" t="s">
        <v>2814</v>
      </c>
      <c r="E799" s="2" t="s">
        <v>2684</v>
      </c>
      <c r="F799" s="2">
        <v>2158.0</v>
      </c>
    </row>
    <row r="800">
      <c r="A800" s="3" t="s">
        <v>2815</v>
      </c>
      <c r="B800" s="4" t="s">
        <v>77</v>
      </c>
      <c r="C800" s="4" t="s">
        <v>2816</v>
      </c>
      <c r="D800" s="4" t="s">
        <v>2817</v>
      </c>
      <c r="E800" s="4" t="s">
        <v>2818</v>
      </c>
      <c r="F800" s="5">
        <v>31.0</v>
      </c>
      <c r="G800" s="4"/>
      <c r="H800" s="4"/>
      <c r="I800" s="4"/>
      <c r="J800" s="4"/>
      <c r="K800" s="4"/>
      <c r="L800" s="4"/>
      <c r="M800" s="4"/>
      <c r="N800" s="4"/>
      <c r="O800" s="4"/>
      <c r="P800" s="4"/>
      <c r="Q800" s="4"/>
      <c r="R800" s="4"/>
      <c r="S800" s="4"/>
      <c r="T800" s="4"/>
      <c r="U800" s="4"/>
      <c r="V800" s="4"/>
      <c r="W800" s="4"/>
      <c r="X800" s="4"/>
      <c r="Y800" s="4"/>
      <c r="Z800" s="4"/>
    </row>
    <row r="801">
      <c r="A801" s="1" t="s">
        <v>2819</v>
      </c>
      <c r="B801" s="2" t="s">
        <v>555</v>
      </c>
      <c r="C801" s="2" t="s">
        <v>2820</v>
      </c>
      <c r="D801" s="2" t="s">
        <v>594</v>
      </c>
      <c r="E801" s="2" t="s">
        <v>2821</v>
      </c>
      <c r="F801" s="2">
        <v>2785.0</v>
      </c>
    </row>
    <row r="802">
      <c r="A802" s="1" t="s">
        <v>2822</v>
      </c>
      <c r="B802" s="2" t="s">
        <v>7</v>
      </c>
      <c r="C802" s="2" t="s">
        <v>2823</v>
      </c>
      <c r="D802" s="2" t="s">
        <v>2824</v>
      </c>
      <c r="E802" s="2" t="s">
        <v>2825</v>
      </c>
      <c r="F802" s="2">
        <v>92.0</v>
      </c>
    </row>
    <row r="803">
      <c r="A803" s="1" t="s">
        <v>2826</v>
      </c>
      <c r="B803" s="2" t="s">
        <v>7</v>
      </c>
      <c r="C803" s="2" t="s">
        <v>2827</v>
      </c>
      <c r="D803" s="2" t="s">
        <v>2828</v>
      </c>
      <c r="E803" s="2" t="s">
        <v>2829</v>
      </c>
      <c r="F803" s="2">
        <v>4127.0</v>
      </c>
    </row>
    <row r="804">
      <c r="A804" s="1" t="s">
        <v>2830</v>
      </c>
      <c r="B804" s="2" t="s">
        <v>555</v>
      </c>
      <c r="C804" s="2" t="s">
        <v>2831</v>
      </c>
      <c r="D804" s="2" t="s">
        <v>2832</v>
      </c>
      <c r="E804" s="2" t="s">
        <v>2833</v>
      </c>
      <c r="F804" s="2">
        <v>373.0</v>
      </c>
    </row>
    <row r="805">
      <c r="A805" s="1" t="s">
        <v>2834</v>
      </c>
      <c r="B805" s="2" t="s">
        <v>555</v>
      </c>
      <c r="C805" s="2" t="s">
        <v>2835</v>
      </c>
      <c r="D805" s="2" t="s">
        <v>2836</v>
      </c>
      <c r="E805" s="2" t="s">
        <v>2837</v>
      </c>
      <c r="F805" s="2">
        <v>373.0</v>
      </c>
    </row>
    <row r="806">
      <c r="A806" s="1" t="s">
        <v>2838</v>
      </c>
      <c r="B806" s="2" t="s">
        <v>555</v>
      </c>
      <c r="C806" s="2" t="s">
        <v>2839</v>
      </c>
      <c r="D806" s="2" t="s">
        <v>2840</v>
      </c>
      <c r="E806" s="2" t="s">
        <v>2841</v>
      </c>
      <c r="F806" s="2">
        <v>373.0</v>
      </c>
    </row>
    <row r="807">
      <c r="A807" s="1" t="s">
        <v>2842</v>
      </c>
      <c r="B807" s="2" t="s">
        <v>77</v>
      </c>
      <c r="C807" s="2" t="s">
        <v>2843</v>
      </c>
      <c r="D807" s="2" t="s">
        <v>2844</v>
      </c>
      <c r="E807" s="2" t="s">
        <v>2845</v>
      </c>
      <c r="F807" s="2">
        <v>869.0</v>
      </c>
    </row>
    <row r="808">
      <c r="A808" s="1" t="s">
        <v>2846</v>
      </c>
      <c r="B808" s="2" t="s">
        <v>77</v>
      </c>
      <c r="C808" s="2" t="s">
        <v>2847</v>
      </c>
      <c r="D808" s="2" t="s">
        <v>2848</v>
      </c>
      <c r="E808" s="2" t="s">
        <v>2849</v>
      </c>
      <c r="F808" s="2">
        <v>869.0</v>
      </c>
    </row>
    <row r="809">
      <c r="A809" s="1" t="s">
        <v>2850</v>
      </c>
      <c r="B809" s="2" t="s">
        <v>77</v>
      </c>
      <c r="C809" s="2" t="s">
        <v>2851</v>
      </c>
      <c r="D809" s="2" t="s">
        <v>2852</v>
      </c>
      <c r="E809" s="2" t="s">
        <v>2853</v>
      </c>
      <c r="F809" s="2">
        <v>869.0</v>
      </c>
    </row>
    <row r="810">
      <c r="A810" s="1" t="s">
        <v>2854</v>
      </c>
      <c r="B810" s="2" t="s">
        <v>555</v>
      </c>
      <c r="C810" s="2" t="s">
        <v>2855</v>
      </c>
      <c r="D810" s="2" t="s">
        <v>2856</v>
      </c>
      <c r="E810" s="2" t="s">
        <v>2857</v>
      </c>
      <c r="F810" s="2">
        <v>524.0</v>
      </c>
    </row>
    <row r="811">
      <c r="A811" s="3" t="s">
        <v>2858</v>
      </c>
      <c r="B811" s="4" t="s">
        <v>77</v>
      </c>
      <c r="C811" s="4" t="s">
        <v>2816</v>
      </c>
      <c r="D811" s="4" t="s">
        <v>2817</v>
      </c>
      <c r="E811" s="4" t="s">
        <v>2859</v>
      </c>
      <c r="F811" s="5">
        <v>31.0</v>
      </c>
      <c r="G811" s="4"/>
      <c r="H811" s="4"/>
      <c r="I811" s="4"/>
      <c r="J811" s="4"/>
      <c r="K811" s="4"/>
      <c r="L811" s="4"/>
      <c r="M811" s="4"/>
      <c r="N811" s="4"/>
      <c r="O811" s="4"/>
      <c r="P811" s="4"/>
      <c r="Q811" s="4"/>
      <c r="R811" s="4"/>
      <c r="S811" s="4"/>
      <c r="T811" s="4"/>
      <c r="U811" s="4"/>
      <c r="V811" s="4"/>
      <c r="W811" s="4"/>
      <c r="X811" s="4"/>
      <c r="Y811" s="4"/>
      <c r="Z811" s="4"/>
    </row>
    <row r="812">
      <c r="A812" s="1" t="s">
        <v>2860</v>
      </c>
      <c r="B812" s="2" t="s">
        <v>7</v>
      </c>
      <c r="C812" s="2" t="s">
        <v>2861</v>
      </c>
      <c r="D812" s="2" t="s">
        <v>2862</v>
      </c>
      <c r="E812" s="2" t="s">
        <v>774</v>
      </c>
      <c r="F812" s="2">
        <v>2189.0</v>
      </c>
    </row>
    <row r="813">
      <c r="A813" s="1" t="s">
        <v>2863</v>
      </c>
      <c r="B813" s="2" t="s">
        <v>555</v>
      </c>
      <c r="C813" s="2" t="s">
        <v>2864</v>
      </c>
      <c r="D813" s="2" t="s">
        <v>2865</v>
      </c>
      <c r="E813" s="2" t="s">
        <v>2866</v>
      </c>
      <c r="F813" s="2">
        <v>373.0</v>
      </c>
    </row>
    <row r="814">
      <c r="A814" s="1" t="s">
        <v>2867</v>
      </c>
      <c r="B814" s="2" t="s">
        <v>77</v>
      </c>
      <c r="C814" s="2" t="s">
        <v>2868</v>
      </c>
      <c r="D814" s="2" t="s">
        <v>2869</v>
      </c>
      <c r="E814" s="2" t="s">
        <v>2870</v>
      </c>
      <c r="F814" s="2">
        <v>2100.0</v>
      </c>
    </row>
    <row r="815">
      <c r="A815" s="1" t="s">
        <v>2871</v>
      </c>
      <c r="B815" s="2" t="s">
        <v>555</v>
      </c>
      <c r="C815" s="2" t="s">
        <v>2872</v>
      </c>
      <c r="D815" s="2" t="s">
        <v>2873</v>
      </c>
      <c r="E815" s="2" t="s">
        <v>2874</v>
      </c>
      <c r="F815" s="2">
        <v>373.0</v>
      </c>
    </row>
    <row r="816">
      <c r="A816" s="1" t="s">
        <v>2875</v>
      </c>
      <c r="B816" s="2" t="s">
        <v>77</v>
      </c>
      <c r="C816" s="2" t="s">
        <v>2876</v>
      </c>
      <c r="D816" s="2" t="s">
        <v>2877</v>
      </c>
      <c r="E816" s="2" t="s">
        <v>2878</v>
      </c>
      <c r="F816" s="2">
        <v>2100.0</v>
      </c>
    </row>
    <row r="817">
      <c r="A817" s="1" t="s">
        <v>2879</v>
      </c>
      <c r="B817" s="2" t="s">
        <v>77</v>
      </c>
      <c r="C817" s="2" t="s">
        <v>2880</v>
      </c>
      <c r="D817" s="2" t="s">
        <v>2881</v>
      </c>
      <c r="E817" s="2" t="s">
        <v>2882</v>
      </c>
      <c r="F817" s="2">
        <v>2100.0</v>
      </c>
    </row>
    <row r="818">
      <c r="A818" s="1" t="s">
        <v>2883</v>
      </c>
      <c r="B818" s="2" t="s">
        <v>77</v>
      </c>
      <c r="C818" s="2" t="s">
        <v>2884</v>
      </c>
      <c r="D818" s="2" t="s">
        <v>2885</v>
      </c>
      <c r="E818" s="2" t="s">
        <v>2886</v>
      </c>
      <c r="F818" s="2">
        <v>2100.0</v>
      </c>
    </row>
    <row r="819">
      <c r="A819" s="3" t="s">
        <v>2887</v>
      </c>
      <c r="B819" s="4" t="s">
        <v>77</v>
      </c>
      <c r="C819" s="4" t="s">
        <v>714</v>
      </c>
      <c r="D819" s="4" t="s">
        <v>715</v>
      </c>
      <c r="E819" s="4" t="s">
        <v>716</v>
      </c>
      <c r="F819" s="5">
        <v>26727.0</v>
      </c>
      <c r="G819" s="4"/>
      <c r="H819" s="4"/>
      <c r="I819" s="4"/>
      <c r="J819" s="4"/>
      <c r="K819" s="4"/>
      <c r="L819" s="4"/>
      <c r="M819" s="4"/>
      <c r="N819" s="4"/>
      <c r="O819" s="4"/>
      <c r="P819" s="4"/>
      <c r="Q819" s="4"/>
      <c r="R819" s="4"/>
      <c r="S819" s="4"/>
      <c r="T819" s="4"/>
      <c r="U819" s="4"/>
      <c r="V819" s="4"/>
      <c r="W819" s="4"/>
      <c r="X819" s="4"/>
      <c r="Y819" s="4"/>
      <c r="Z819" s="4"/>
    </row>
    <row r="820">
      <c r="A820" s="3" t="s">
        <v>2888</v>
      </c>
      <c r="B820" s="4" t="s">
        <v>77</v>
      </c>
      <c r="C820" s="4" t="s">
        <v>1445</v>
      </c>
      <c r="D820" s="4" t="s">
        <v>1446</v>
      </c>
      <c r="E820" s="4" t="s">
        <v>1447</v>
      </c>
      <c r="F820" s="5">
        <v>519.0</v>
      </c>
      <c r="G820" s="4"/>
      <c r="H820" s="4"/>
      <c r="I820" s="4"/>
      <c r="J820" s="4"/>
      <c r="K820" s="4"/>
      <c r="L820" s="4"/>
      <c r="M820" s="4"/>
      <c r="N820" s="4"/>
      <c r="O820" s="4"/>
      <c r="P820" s="4"/>
      <c r="Q820" s="4"/>
      <c r="R820" s="4"/>
      <c r="S820" s="4"/>
      <c r="T820" s="4"/>
      <c r="U820" s="4"/>
      <c r="V820" s="4"/>
      <c r="W820" s="4"/>
      <c r="X820" s="4"/>
      <c r="Y820" s="4"/>
      <c r="Z820" s="4"/>
    </row>
    <row r="821">
      <c r="A821" s="1" t="s">
        <v>2889</v>
      </c>
      <c r="B821" s="2" t="s">
        <v>77</v>
      </c>
      <c r="C821" s="2" t="s">
        <v>2890</v>
      </c>
      <c r="D821" s="2" t="s">
        <v>2891</v>
      </c>
      <c r="E821" s="2" t="s">
        <v>2892</v>
      </c>
      <c r="F821" s="2">
        <v>10199.0</v>
      </c>
    </row>
    <row r="822">
      <c r="A822" s="1" t="s">
        <v>2892</v>
      </c>
      <c r="B822" s="2" t="s">
        <v>77</v>
      </c>
      <c r="C822" s="2" t="s">
        <v>2893</v>
      </c>
      <c r="D822" s="2" t="s">
        <v>2894</v>
      </c>
      <c r="E822" s="2" t="s">
        <v>2889</v>
      </c>
      <c r="F822" s="2">
        <v>10199.0</v>
      </c>
    </row>
    <row r="823">
      <c r="A823" s="3" t="s">
        <v>2895</v>
      </c>
      <c r="B823" s="4" t="s">
        <v>7</v>
      </c>
      <c r="C823" s="4" t="s">
        <v>2896</v>
      </c>
      <c r="D823" s="4" t="s">
        <v>2897</v>
      </c>
      <c r="E823" s="4" t="s">
        <v>2898</v>
      </c>
      <c r="F823" s="5">
        <v>344.0</v>
      </c>
      <c r="G823" s="4"/>
      <c r="H823" s="4"/>
      <c r="I823" s="4"/>
      <c r="J823" s="4"/>
      <c r="K823" s="4"/>
      <c r="L823" s="4"/>
      <c r="M823" s="4"/>
      <c r="N823" s="4"/>
      <c r="O823" s="4"/>
      <c r="P823" s="4"/>
      <c r="Q823" s="4"/>
      <c r="R823" s="4"/>
      <c r="S823" s="4"/>
      <c r="T823" s="4"/>
      <c r="U823" s="4"/>
      <c r="V823" s="4"/>
      <c r="W823" s="4"/>
      <c r="X823" s="4"/>
      <c r="Y823" s="4"/>
      <c r="Z823" s="4"/>
    </row>
    <row r="824">
      <c r="A824" s="3" t="s">
        <v>2899</v>
      </c>
      <c r="B824" s="4" t="s">
        <v>7</v>
      </c>
      <c r="C824" s="4" t="s">
        <v>2896</v>
      </c>
      <c r="D824" s="4" t="s">
        <v>2900</v>
      </c>
      <c r="E824" s="4" t="s">
        <v>2898</v>
      </c>
      <c r="F824" s="5">
        <v>344.0</v>
      </c>
      <c r="G824" s="4"/>
      <c r="H824" s="4"/>
      <c r="I824" s="4"/>
      <c r="J824" s="4"/>
      <c r="K824" s="4"/>
      <c r="L824" s="4"/>
      <c r="M824" s="4"/>
      <c r="N824" s="4"/>
      <c r="O824" s="4"/>
      <c r="P824" s="4"/>
      <c r="Q824" s="4"/>
      <c r="R824" s="4"/>
      <c r="S824" s="4"/>
      <c r="T824" s="4"/>
      <c r="U824" s="4"/>
      <c r="V824" s="4"/>
      <c r="W824" s="4"/>
      <c r="X824" s="4"/>
      <c r="Y824" s="4"/>
      <c r="Z824" s="4"/>
    </row>
    <row r="825">
      <c r="A825" s="1" t="s">
        <v>2901</v>
      </c>
      <c r="B825" s="2" t="s">
        <v>7</v>
      </c>
      <c r="C825" s="2" t="s">
        <v>2902</v>
      </c>
      <c r="D825" s="2" t="s">
        <v>2903</v>
      </c>
      <c r="E825" s="2" t="s">
        <v>2901</v>
      </c>
      <c r="F825" s="2">
        <v>3505.0</v>
      </c>
    </row>
    <row r="826">
      <c r="A826" s="3" t="s">
        <v>2904</v>
      </c>
      <c r="B826" s="4" t="s">
        <v>77</v>
      </c>
      <c r="C826" s="4" t="s">
        <v>2455</v>
      </c>
      <c r="D826" s="4" t="s">
        <v>2456</v>
      </c>
      <c r="E826" s="4" t="s">
        <v>2905</v>
      </c>
      <c r="F826" s="5">
        <v>1489.0</v>
      </c>
      <c r="G826" s="4"/>
      <c r="H826" s="4"/>
      <c r="I826" s="4"/>
      <c r="J826" s="4"/>
      <c r="K826" s="4"/>
      <c r="L826" s="4"/>
      <c r="M826" s="4"/>
      <c r="N826" s="4"/>
      <c r="O826" s="4"/>
      <c r="P826" s="4"/>
      <c r="Q826" s="4"/>
      <c r="R826" s="4"/>
      <c r="S826" s="4"/>
      <c r="T826" s="4"/>
      <c r="U826" s="4"/>
      <c r="V826" s="4"/>
      <c r="W826" s="4"/>
      <c r="X826" s="4"/>
      <c r="Y826" s="4"/>
      <c r="Z826" s="4"/>
    </row>
    <row r="827">
      <c r="A827" s="1" t="s">
        <v>2234</v>
      </c>
      <c r="B827" s="2" t="s">
        <v>7</v>
      </c>
      <c r="C827" s="2" t="s">
        <v>2906</v>
      </c>
      <c r="D827" s="2" t="s">
        <v>2907</v>
      </c>
      <c r="E827" s="2" t="s">
        <v>2908</v>
      </c>
      <c r="F827" s="2">
        <v>103.0</v>
      </c>
    </row>
    <row r="828">
      <c r="A828" s="1" t="s">
        <v>2909</v>
      </c>
      <c r="B828" s="2" t="s">
        <v>7</v>
      </c>
      <c r="C828" s="2" t="s">
        <v>2910</v>
      </c>
      <c r="D828" s="2" t="s">
        <v>2911</v>
      </c>
      <c r="E828" s="2" t="s">
        <v>2684</v>
      </c>
      <c r="F828" s="2">
        <v>2158.0</v>
      </c>
    </row>
    <row r="829">
      <c r="A829" s="3" t="s">
        <v>2912</v>
      </c>
      <c r="B829" s="4" t="s">
        <v>7</v>
      </c>
      <c r="C829" s="4" t="s">
        <v>2913</v>
      </c>
      <c r="D829" s="4" t="s">
        <v>2914</v>
      </c>
      <c r="E829" s="4" t="s">
        <v>2915</v>
      </c>
      <c r="F829" s="5">
        <v>1799.0</v>
      </c>
      <c r="G829" s="4"/>
      <c r="H829" s="4"/>
      <c r="I829" s="4"/>
      <c r="J829" s="4"/>
      <c r="K829" s="4"/>
      <c r="L829" s="4"/>
      <c r="M829" s="4"/>
      <c r="N829" s="4"/>
      <c r="O829" s="4"/>
      <c r="P829" s="4"/>
      <c r="Q829" s="4"/>
      <c r="R829" s="4"/>
      <c r="S829" s="4"/>
      <c r="T829" s="4"/>
      <c r="U829" s="4"/>
      <c r="V829" s="4"/>
      <c r="W829" s="4"/>
      <c r="X829" s="4"/>
      <c r="Y829" s="4"/>
      <c r="Z829" s="4"/>
    </row>
    <row r="830">
      <c r="A830" s="3" t="s">
        <v>2916</v>
      </c>
      <c r="B830" s="4" t="s">
        <v>7</v>
      </c>
      <c r="C830" s="4" t="s">
        <v>2917</v>
      </c>
      <c r="D830" s="4" t="s">
        <v>2918</v>
      </c>
      <c r="E830" s="4" t="s">
        <v>2916</v>
      </c>
      <c r="F830" s="5">
        <v>1249.0</v>
      </c>
      <c r="G830" s="4"/>
      <c r="H830" s="4"/>
      <c r="I830" s="4"/>
      <c r="J830" s="4"/>
      <c r="K830" s="4"/>
      <c r="L830" s="4"/>
      <c r="M830" s="4"/>
      <c r="N830" s="4"/>
      <c r="O830" s="4"/>
      <c r="P830" s="4"/>
      <c r="Q830" s="4"/>
      <c r="R830" s="4"/>
      <c r="S830" s="4"/>
      <c r="T830" s="4"/>
      <c r="U830" s="4"/>
      <c r="V830" s="4"/>
      <c r="W830" s="4"/>
      <c r="X830" s="4"/>
      <c r="Y830" s="4"/>
      <c r="Z830" s="4"/>
    </row>
    <row r="831">
      <c r="A831" s="3" t="s">
        <v>2919</v>
      </c>
      <c r="B831" s="4" t="s">
        <v>7</v>
      </c>
      <c r="C831" s="4" t="s">
        <v>2920</v>
      </c>
      <c r="D831" s="4" t="s">
        <v>2921</v>
      </c>
      <c r="E831" s="4" t="s">
        <v>2919</v>
      </c>
      <c r="F831" s="5">
        <v>8057.0</v>
      </c>
      <c r="G831" s="4"/>
      <c r="H831" s="4"/>
      <c r="I831" s="4"/>
      <c r="J831" s="4"/>
      <c r="K831" s="4"/>
      <c r="L831" s="4"/>
      <c r="M831" s="4"/>
      <c r="N831" s="4"/>
      <c r="O831" s="4"/>
      <c r="P831" s="4"/>
      <c r="Q831" s="4"/>
      <c r="R831" s="4"/>
      <c r="S831" s="4"/>
      <c r="T831" s="4"/>
      <c r="U831" s="4"/>
      <c r="V831" s="4"/>
      <c r="W831" s="4"/>
      <c r="X831" s="4"/>
      <c r="Y831" s="4"/>
      <c r="Z831" s="4"/>
    </row>
    <row r="832">
      <c r="A832" s="1" t="s">
        <v>2922</v>
      </c>
      <c r="B832" s="2" t="s">
        <v>7</v>
      </c>
      <c r="C832" s="2" t="s">
        <v>2923</v>
      </c>
      <c r="D832" s="2" t="s">
        <v>2924</v>
      </c>
      <c r="E832" s="2" t="s">
        <v>2925</v>
      </c>
      <c r="F832" s="2">
        <v>3114.0</v>
      </c>
    </row>
    <row r="833">
      <c r="A833" s="1" t="s">
        <v>2926</v>
      </c>
      <c r="B833" s="2" t="s">
        <v>7</v>
      </c>
      <c r="C833" s="2" t="s">
        <v>2927</v>
      </c>
      <c r="D833" s="2" t="s">
        <v>2928</v>
      </c>
      <c r="E833" s="2" t="s">
        <v>2929</v>
      </c>
      <c r="F833" s="2">
        <v>1709.0</v>
      </c>
    </row>
    <row r="834">
      <c r="A834" s="1" t="s">
        <v>2930</v>
      </c>
      <c r="B834" s="2" t="s">
        <v>77</v>
      </c>
      <c r="C834" s="2" t="s">
        <v>2931</v>
      </c>
      <c r="D834" s="2" t="s">
        <v>2932</v>
      </c>
      <c r="E834" s="2" t="s">
        <v>2933</v>
      </c>
      <c r="F834" s="2">
        <v>23760.0</v>
      </c>
    </row>
    <row r="835">
      <c r="A835" s="1" t="s">
        <v>2934</v>
      </c>
      <c r="B835" s="2" t="s">
        <v>77</v>
      </c>
      <c r="C835" s="2" t="s">
        <v>2935</v>
      </c>
      <c r="D835" s="2" t="s">
        <v>2936</v>
      </c>
      <c r="E835" s="2" t="s">
        <v>2937</v>
      </c>
      <c r="F835" s="2">
        <v>23760.0</v>
      </c>
    </row>
    <row r="836">
      <c r="A836" s="1" t="s">
        <v>2938</v>
      </c>
      <c r="B836" s="2" t="s">
        <v>77</v>
      </c>
      <c r="C836" s="2" t="s">
        <v>2939</v>
      </c>
      <c r="D836" s="2" t="s">
        <v>2940</v>
      </c>
      <c r="E836" s="2" t="s">
        <v>2941</v>
      </c>
      <c r="F836" s="2">
        <v>23760.0</v>
      </c>
    </row>
    <row r="837">
      <c r="A837" s="1" t="s">
        <v>2942</v>
      </c>
      <c r="B837" s="2" t="s">
        <v>77</v>
      </c>
      <c r="C837" s="2" t="s">
        <v>2943</v>
      </c>
      <c r="D837" s="2" t="s">
        <v>2944</v>
      </c>
      <c r="E837" s="2" t="s">
        <v>2945</v>
      </c>
      <c r="F837" s="2">
        <v>23760.0</v>
      </c>
    </row>
    <row r="838">
      <c r="A838" s="1" t="s">
        <v>2946</v>
      </c>
      <c r="B838" s="2" t="s">
        <v>555</v>
      </c>
      <c r="C838" s="2" t="s">
        <v>2947</v>
      </c>
      <c r="D838" s="2" t="s">
        <v>2948</v>
      </c>
      <c r="E838" s="2" t="s">
        <v>1581</v>
      </c>
      <c r="F838" s="2">
        <v>373.0</v>
      </c>
    </row>
    <row r="839">
      <c r="A839" s="3" t="s">
        <v>2949</v>
      </c>
      <c r="B839" s="4" t="s">
        <v>77</v>
      </c>
      <c r="C839" s="4" t="s">
        <v>2950</v>
      </c>
      <c r="D839" s="4" t="s">
        <v>2951</v>
      </c>
      <c r="E839" s="4" t="s">
        <v>2949</v>
      </c>
      <c r="F839" s="5">
        <v>3217.0</v>
      </c>
      <c r="G839" s="4"/>
      <c r="H839" s="4"/>
      <c r="I839" s="4"/>
      <c r="J839" s="4"/>
      <c r="K839" s="4"/>
      <c r="L839" s="4"/>
      <c r="M839" s="4"/>
      <c r="N839" s="4"/>
      <c r="O839" s="4"/>
      <c r="P839" s="4"/>
      <c r="Q839" s="4"/>
      <c r="R839" s="4"/>
      <c r="S839" s="4"/>
      <c r="T839" s="4"/>
      <c r="U839" s="4"/>
      <c r="V839" s="4"/>
      <c r="W839" s="4"/>
      <c r="X839" s="4"/>
      <c r="Y839" s="4"/>
      <c r="Z839" s="4"/>
    </row>
    <row r="840">
      <c r="A840" s="1" t="s">
        <v>2952</v>
      </c>
      <c r="B840" s="2" t="s">
        <v>77</v>
      </c>
      <c r="C840" s="2" t="s">
        <v>2953</v>
      </c>
      <c r="D840" s="2" t="s">
        <v>2954</v>
      </c>
      <c r="E840" s="2" t="s">
        <v>2952</v>
      </c>
      <c r="F840" s="2">
        <v>10912.0</v>
      </c>
    </row>
    <row r="841">
      <c r="A841" s="1" t="s">
        <v>2955</v>
      </c>
      <c r="B841" s="2" t="s">
        <v>7</v>
      </c>
      <c r="C841" s="2" t="s">
        <v>1510</v>
      </c>
      <c r="D841" s="2" t="s">
        <v>1511</v>
      </c>
      <c r="E841" s="2" t="s">
        <v>2956</v>
      </c>
      <c r="F841" s="2">
        <v>1768.0</v>
      </c>
    </row>
    <row r="842">
      <c r="A842" s="3" t="s">
        <v>2957</v>
      </c>
      <c r="B842" s="4" t="s">
        <v>77</v>
      </c>
      <c r="C842" s="4" t="s">
        <v>1477</v>
      </c>
      <c r="D842" s="4" t="s">
        <v>1478</v>
      </c>
      <c r="E842" s="4" t="s">
        <v>1479</v>
      </c>
      <c r="F842" s="5">
        <v>1255.0</v>
      </c>
      <c r="G842" s="4"/>
      <c r="H842" s="4"/>
      <c r="I842" s="4"/>
      <c r="J842" s="4"/>
      <c r="K842" s="4"/>
      <c r="L842" s="4"/>
      <c r="M842" s="4"/>
      <c r="N842" s="4"/>
      <c r="O842" s="4"/>
      <c r="P842" s="4"/>
      <c r="Q842" s="4"/>
      <c r="R842" s="4"/>
      <c r="S842" s="4"/>
      <c r="T842" s="4"/>
      <c r="U842" s="4"/>
      <c r="V842" s="4"/>
      <c r="W842" s="4"/>
      <c r="X842" s="4"/>
      <c r="Y842" s="4"/>
      <c r="Z842" s="4"/>
    </row>
    <row r="843">
      <c r="A843" s="3" t="s">
        <v>2958</v>
      </c>
      <c r="B843" s="4" t="s">
        <v>7</v>
      </c>
      <c r="C843" s="4" t="s">
        <v>2959</v>
      </c>
      <c r="D843" s="4" t="s">
        <v>2960</v>
      </c>
      <c r="E843" s="4" t="s">
        <v>464</v>
      </c>
      <c r="F843" s="5">
        <v>2817.0</v>
      </c>
      <c r="G843" s="4"/>
      <c r="H843" s="4"/>
      <c r="I843" s="4"/>
      <c r="J843" s="4"/>
      <c r="K843" s="4"/>
      <c r="L843" s="4"/>
      <c r="M843" s="4"/>
      <c r="N843" s="4"/>
      <c r="O843" s="4"/>
      <c r="P843" s="4"/>
      <c r="Q843" s="4"/>
      <c r="R843" s="4"/>
      <c r="S843" s="4"/>
      <c r="T843" s="4"/>
      <c r="U843" s="4"/>
      <c r="V843" s="4"/>
      <c r="W843" s="4"/>
      <c r="X843" s="4"/>
      <c r="Y843" s="4"/>
      <c r="Z843" s="4"/>
    </row>
    <row r="844">
      <c r="A844" s="3" t="s">
        <v>2961</v>
      </c>
      <c r="B844" s="4" t="s">
        <v>7</v>
      </c>
      <c r="C844" s="4" t="s">
        <v>2962</v>
      </c>
      <c r="D844" s="4" t="s">
        <v>2963</v>
      </c>
      <c r="E844" s="4" t="s">
        <v>2961</v>
      </c>
      <c r="F844" s="5">
        <v>3039.0</v>
      </c>
      <c r="G844" s="4"/>
      <c r="H844" s="4"/>
      <c r="I844" s="4"/>
      <c r="J844" s="4"/>
      <c r="K844" s="4"/>
      <c r="L844" s="4"/>
      <c r="M844" s="4"/>
      <c r="N844" s="4"/>
      <c r="O844" s="4"/>
      <c r="P844" s="4"/>
      <c r="Q844" s="4"/>
      <c r="R844" s="4"/>
      <c r="S844" s="4"/>
      <c r="T844" s="4"/>
      <c r="U844" s="4"/>
      <c r="V844" s="4"/>
      <c r="W844" s="4"/>
      <c r="X844" s="4"/>
      <c r="Y844" s="4"/>
      <c r="Z844" s="4"/>
    </row>
    <row r="845">
      <c r="A845" s="3" t="s">
        <v>2964</v>
      </c>
      <c r="B845" s="4" t="s">
        <v>77</v>
      </c>
      <c r="C845" s="4" t="s">
        <v>2356</v>
      </c>
      <c r="D845" s="4" t="s">
        <v>2357</v>
      </c>
      <c r="E845" s="4" t="s">
        <v>2965</v>
      </c>
      <c r="F845" s="5">
        <v>2115.0</v>
      </c>
      <c r="G845" s="4"/>
      <c r="H845" s="4"/>
      <c r="I845" s="4"/>
      <c r="J845" s="4"/>
      <c r="K845" s="4"/>
      <c r="L845" s="4"/>
      <c r="M845" s="4"/>
      <c r="N845" s="4"/>
      <c r="O845" s="4"/>
      <c r="P845" s="4"/>
      <c r="Q845" s="4"/>
      <c r="R845" s="4"/>
      <c r="S845" s="4"/>
      <c r="T845" s="4"/>
      <c r="U845" s="4"/>
      <c r="V845" s="4"/>
      <c r="W845" s="4"/>
      <c r="X845" s="4"/>
      <c r="Y845" s="4"/>
      <c r="Z845" s="4"/>
    </row>
    <row r="846">
      <c r="A846" s="1" t="s">
        <v>2966</v>
      </c>
      <c r="B846" s="2" t="s">
        <v>77</v>
      </c>
      <c r="C846" s="2" t="s">
        <v>2967</v>
      </c>
      <c r="D846" s="2" t="s">
        <v>2968</v>
      </c>
      <c r="E846" s="2" t="s">
        <v>2969</v>
      </c>
      <c r="F846" s="2">
        <v>3002.0</v>
      </c>
    </row>
    <row r="847">
      <c r="A847" s="1" t="s">
        <v>2970</v>
      </c>
      <c r="B847" s="2" t="s">
        <v>77</v>
      </c>
      <c r="C847" s="2" t="s">
        <v>2971</v>
      </c>
      <c r="D847" s="2" t="s">
        <v>2972</v>
      </c>
      <c r="E847" s="2" t="s">
        <v>2973</v>
      </c>
      <c r="F847" s="2">
        <v>3002.0</v>
      </c>
    </row>
    <row r="848">
      <c r="A848" s="1" t="s">
        <v>2974</v>
      </c>
      <c r="B848" s="2" t="s">
        <v>77</v>
      </c>
      <c r="C848" s="2" t="s">
        <v>2975</v>
      </c>
      <c r="D848" s="2" t="s">
        <v>2976</v>
      </c>
      <c r="E848" s="2" t="s">
        <v>2977</v>
      </c>
      <c r="F848" s="2">
        <v>3002.0</v>
      </c>
    </row>
    <row r="849">
      <c r="A849" s="1" t="s">
        <v>2978</v>
      </c>
      <c r="B849" s="2" t="s">
        <v>77</v>
      </c>
      <c r="C849" s="2" t="s">
        <v>2979</v>
      </c>
      <c r="D849" s="2" t="s">
        <v>2980</v>
      </c>
      <c r="E849" s="2" t="s">
        <v>2981</v>
      </c>
      <c r="F849" s="2">
        <v>548.0</v>
      </c>
    </row>
    <row r="850">
      <c r="A850" s="1" t="s">
        <v>2982</v>
      </c>
      <c r="B850" s="2" t="s">
        <v>77</v>
      </c>
      <c r="C850" s="2" t="s">
        <v>2983</v>
      </c>
      <c r="D850" s="2" t="s">
        <v>2984</v>
      </c>
      <c r="E850" s="2" t="s">
        <v>2985</v>
      </c>
      <c r="F850" s="2">
        <v>548.0</v>
      </c>
    </row>
    <row r="851">
      <c r="A851" s="1" t="s">
        <v>2986</v>
      </c>
      <c r="B851" s="2" t="s">
        <v>77</v>
      </c>
      <c r="C851" s="2" t="s">
        <v>2987</v>
      </c>
      <c r="D851" s="2" t="s">
        <v>2988</v>
      </c>
      <c r="E851" s="2" t="s">
        <v>2989</v>
      </c>
      <c r="F851" s="2">
        <v>548.0</v>
      </c>
    </row>
    <row r="852">
      <c r="A852" s="1" t="s">
        <v>2990</v>
      </c>
      <c r="B852" s="2" t="s">
        <v>77</v>
      </c>
      <c r="C852" s="2" t="s">
        <v>2991</v>
      </c>
      <c r="D852" s="2" t="s">
        <v>2992</v>
      </c>
      <c r="E852" s="2" t="s">
        <v>2993</v>
      </c>
      <c r="F852" s="2">
        <v>548.0</v>
      </c>
    </row>
    <row r="853">
      <c r="A853" s="1" t="s">
        <v>2994</v>
      </c>
      <c r="B853" s="2" t="s">
        <v>77</v>
      </c>
      <c r="C853" s="2" t="s">
        <v>2995</v>
      </c>
      <c r="D853" s="2" t="s">
        <v>2996</v>
      </c>
      <c r="E853" s="2" t="s">
        <v>2997</v>
      </c>
      <c r="F853" s="2">
        <v>4714.0</v>
      </c>
    </row>
    <row r="854">
      <c r="A854" s="1" t="s">
        <v>2998</v>
      </c>
      <c r="B854" s="2" t="s">
        <v>77</v>
      </c>
      <c r="C854" s="2" t="s">
        <v>2999</v>
      </c>
      <c r="D854" s="2" t="s">
        <v>3000</v>
      </c>
      <c r="E854" s="2" t="s">
        <v>3001</v>
      </c>
      <c r="F854" s="2">
        <v>4714.0</v>
      </c>
    </row>
    <row r="855">
      <c r="A855" s="1" t="s">
        <v>3002</v>
      </c>
      <c r="B855" s="2" t="s">
        <v>77</v>
      </c>
      <c r="C855" s="2" t="s">
        <v>3003</v>
      </c>
      <c r="D855" s="2" t="s">
        <v>3004</v>
      </c>
      <c r="E855" s="2" t="s">
        <v>3005</v>
      </c>
      <c r="F855" s="2">
        <v>4714.0</v>
      </c>
    </row>
    <row r="856">
      <c r="A856" s="1" t="s">
        <v>3006</v>
      </c>
      <c r="B856" s="2" t="s">
        <v>7</v>
      </c>
      <c r="C856" s="2" t="s">
        <v>3007</v>
      </c>
      <c r="D856" s="2" t="s">
        <v>3008</v>
      </c>
      <c r="E856" s="2" t="s">
        <v>3009</v>
      </c>
      <c r="F856" s="2">
        <v>1558.0</v>
      </c>
    </row>
    <row r="857">
      <c r="A857" s="1" t="s">
        <v>3010</v>
      </c>
      <c r="B857" s="2" t="s">
        <v>77</v>
      </c>
      <c r="C857" s="2" t="s">
        <v>3011</v>
      </c>
      <c r="D857" s="2" t="s">
        <v>3012</v>
      </c>
      <c r="E857" s="2" t="s">
        <v>3013</v>
      </c>
      <c r="F857" s="2">
        <v>2862.0</v>
      </c>
    </row>
    <row r="858">
      <c r="A858" s="1" t="s">
        <v>3014</v>
      </c>
      <c r="B858" s="2" t="s">
        <v>77</v>
      </c>
      <c r="C858" s="2" t="s">
        <v>3015</v>
      </c>
      <c r="D858" s="2" t="s">
        <v>3016</v>
      </c>
      <c r="E858" s="2" t="s">
        <v>3017</v>
      </c>
      <c r="F858" s="2">
        <v>2862.0</v>
      </c>
    </row>
    <row r="859">
      <c r="A859" s="1" t="s">
        <v>3018</v>
      </c>
      <c r="B859" s="2" t="s">
        <v>77</v>
      </c>
      <c r="C859" s="2" t="s">
        <v>3019</v>
      </c>
      <c r="D859" s="2" t="s">
        <v>3020</v>
      </c>
      <c r="E859" s="2" t="s">
        <v>3021</v>
      </c>
      <c r="F859" s="2">
        <v>2862.0</v>
      </c>
    </row>
    <row r="860">
      <c r="A860" s="1" t="s">
        <v>3022</v>
      </c>
      <c r="B860" s="2" t="s">
        <v>7</v>
      </c>
      <c r="C860" s="2" t="s">
        <v>3023</v>
      </c>
      <c r="D860" s="2" t="s">
        <v>3024</v>
      </c>
      <c r="E860" s="2" t="s">
        <v>3025</v>
      </c>
      <c r="F860" s="2">
        <v>1558.0</v>
      </c>
    </row>
    <row r="861">
      <c r="A861" s="1" t="s">
        <v>3026</v>
      </c>
      <c r="B861" s="2" t="s">
        <v>77</v>
      </c>
      <c r="C861" s="2" t="s">
        <v>3027</v>
      </c>
      <c r="D861" s="2" t="s">
        <v>3028</v>
      </c>
      <c r="E861" s="2" t="s">
        <v>3029</v>
      </c>
      <c r="F861" s="2">
        <v>4714.0</v>
      </c>
    </row>
    <row r="862">
      <c r="A862" s="1" t="s">
        <v>3030</v>
      </c>
      <c r="B862" s="2" t="s">
        <v>77</v>
      </c>
      <c r="C862" s="2" t="s">
        <v>3031</v>
      </c>
      <c r="D862" s="2" t="s">
        <v>3032</v>
      </c>
      <c r="E862" s="2" t="s">
        <v>3033</v>
      </c>
      <c r="F862" s="2">
        <v>4714.0</v>
      </c>
    </row>
    <row r="863">
      <c r="A863" s="1" t="s">
        <v>3034</v>
      </c>
      <c r="B863" s="2" t="s">
        <v>77</v>
      </c>
      <c r="C863" s="2" t="s">
        <v>3035</v>
      </c>
      <c r="D863" s="2" t="s">
        <v>3036</v>
      </c>
      <c r="E863" s="2" t="s">
        <v>3037</v>
      </c>
      <c r="F863" s="2">
        <v>4714.0</v>
      </c>
    </row>
    <row r="864">
      <c r="A864" s="1" t="s">
        <v>3038</v>
      </c>
      <c r="B864" s="2" t="s">
        <v>77</v>
      </c>
      <c r="C864" s="2" t="s">
        <v>3039</v>
      </c>
      <c r="D864" s="2" t="s">
        <v>3040</v>
      </c>
      <c r="E864" s="2" t="s">
        <v>3041</v>
      </c>
      <c r="F864" s="2">
        <v>1004.0</v>
      </c>
    </row>
    <row r="865">
      <c r="A865" s="1" t="s">
        <v>3042</v>
      </c>
      <c r="B865" s="2" t="s">
        <v>77</v>
      </c>
      <c r="C865" s="2" t="s">
        <v>3043</v>
      </c>
      <c r="D865" s="2" t="s">
        <v>3044</v>
      </c>
      <c r="E865" s="2" t="s">
        <v>3041</v>
      </c>
      <c r="F865" s="2">
        <v>1004.0</v>
      </c>
    </row>
    <row r="866">
      <c r="A866" s="1" t="s">
        <v>3045</v>
      </c>
      <c r="B866" s="2" t="s">
        <v>77</v>
      </c>
      <c r="C866" s="2" t="s">
        <v>3046</v>
      </c>
      <c r="D866" s="2" t="s">
        <v>3047</v>
      </c>
      <c r="E866" s="2" t="s">
        <v>3048</v>
      </c>
      <c r="F866" s="2">
        <v>1004.0</v>
      </c>
    </row>
    <row r="867">
      <c r="A867" s="1" t="s">
        <v>3049</v>
      </c>
      <c r="B867" s="2" t="s">
        <v>77</v>
      </c>
      <c r="C867" s="2" t="s">
        <v>3050</v>
      </c>
      <c r="D867" s="2" t="s">
        <v>3051</v>
      </c>
      <c r="E867" s="2" t="s">
        <v>3052</v>
      </c>
      <c r="F867" s="2">
        <v>1004.0</v>
      </c>
    </row>
    <row r="868">
      <c r="A868" s="1" t="s">
        <v>3053</v>
      </c>
      <c r="B868" s="2" t="s">
        <v>77</v>
      </c>
      <c r="C868" s="2" t="s">
        <v>3054</v>
      </c>
      <c r="D868" s="2" t="s">
        <v>3055</v>
      </c>
      <c r="E868" s="2" t="s">
        <v>3056</v>
      </c>
      <c r="F868" s="2">
        <v>1004.0</v>
      </c>
    </row>
    <row r="869">
      <c r="A869" s="1" t="s">
        <v>3057</v>
      </c>
      <c r="B869" s="2" t="s">
        <v>77</v>
      </c>
      <c r="C869" s="2" t="s">
        <v>3058</v>
      </c>
      <c r="D869" s="2" t="s">
        <v>3059</v>
      </c>
      <c r="E869" s="2" t="s">
        <v>3060</v>
      </c>
      <c r="F869" s="2">
        <v>1004.0</v>
      </c>
    </row>
    <row r="870">
      <c r="A870" s="1" t="s">
        <v>3061</v>
      </c>
      <c r="B870" s="2" t="s">
        <v>77</v>
      </c>
      <c r="C870" s="2" t="s">
        <v>3062</v>
      </c>
      <c r="D870" s="2" t="s">
        <v>3063</v>
      </c>
      <c r="E870" s="2" t="s">
        <v>3064</v>
      </c>
      <c r="F870" s="2">
        <v>1004.0</v>
      </c>
    </row>
    <row r="871">
      <c r="A871" s="3" t="s">
        <v>3065</v>
      </c>
      <c r="B871" s="4" t="s">
        <v>77</v>
      </c>
      <c r="C871" s="4" t="s">
        <v>2660</v>
      </c>
      <c r="D871" s="4" t="s">
        <v>2661</v>
      </c>
      <c r="E871" s="4" t="s">
        <v>2659</v>
      </c>
      <c r="F871" s="5">
        <v>4155.0</v>
      </c>
      <c r="G871" s="4"/>
      <c r="H871" s="4"/>
      <c r="I871" s="4"/>
      <c r="J871" s="4"/>
      <c r="K871" s="4"/>
      <c r="L871" s="4"/>
      <c r="M871" s="4"/>
      <c r="N871" s="4"/>
      <c r="O871" s="4"/>
      <c r="P871" s="4"/>
      <c r="Q871" s="4"/>
      <c r="R871" s="4"/>
      <c r="S871" s="4"/>
      <c r="T871" s="4"/>
      <c r="U871" s="4"/>
      <c r="V871" s="4"/>
      <c r="W871" s="4"/>
      <c r="X871" s="4"/>
      <c r="Y871" s="4"/>
      <c r="Z871" s="4"/>
    </row>
    <row r="872">
      <c r="A872" s="3" t="s">
        <v>3066</v>
      </c>
      <c r="B872" s="4" t="s">
        <v>77</v>
      </c>
      <c r="C872" s="4" t="s">
        <v>2816</v>
      </c>
      <c r="D872" s="4" t="s">
        <v>2817</v>
      </c>
      <c r="E872" s="4" t="s">
        <v>2818</v>
      </c>
      <c r="F872" s="5">
        <v>31.0</v>
      </c>
      <c r="G872" s="4"/>
      <c r="H872" s="4"/>
      <c r="I872" s="4"/>
      <c r="J872" s="4"/>
      <c r="K872" s="4"/>
      <c r="L872" s="4"/>
      <c r="M872" s="4"/>
      <c r="N872" s="4"/>
      <c r="O872" s="4"/>
      <c r="P872" s="4"/>
      <c r="Q872" s="4"/>
      <c r="R872" s="4"/>
      <c r="S872" s="4"/>
      <c r="T872" s="4"/>
      <c r="U872" s="4"/>
      <c r="V872" s="4"/>
      <c r="W872" s="4"/>
      <c r="X872" s="4"/>
      <c r="Y872" s="4"/>
      <c r="Z872" s="4"/>
    </row>
    <row r="873">
      <c r="A873" s="1" t="s">
        <v>3067</v>
      </c>
      <c r="B873" s="2" t="s">
        <v>7</v>
      </c>
      <c r="C873" s="2" t="s">
        <v>3068</v>
      </c>
      <c r="D873" s="2" t="s">
        <v>3069</v>
      </c>
      <c r="E873" s="2" t="s">
        <v>3070</v>
      </c>
      <c r="F873" s="2">
        <v>4421.0</v>
      </c>
    </row>
    <row r="874">
      <c r="A874" s="3" t="s">
        <v>3071</v>
      </c>
      <c r="B874" s="4" t="s">
        <v>7</v>
      </c>
      <c r="C874" s="4" t="s">
        <v>3072</v>
      </c>
      <c r="D874" s="4" t="s">
        <v>3073</v>
      </c>
      <c r="E874" s="4" t="s">
        <v>1256</v>
      </c>
      <c r="F874" s="5">
        <v>4339.0</v>
      </c>
      <c r="G874" s="4"/>
      <c r="H874" s="4"/>
      <c r="I874" s="4"/>
      <c r="J874" s="4"/>
      <c r="K874" s="4"/>
      <c r="L874" s="4"/>
      <c r="M874" s="4"/>
      <c r="N874" s="4"/>
      <c r="O874" s="4"/>
      <c r="P874" s="4"/>
      <c r="Q874" s="4"/>
      <c r="R874" s="4"/>
      <c r="S874" s="4"/>
      <c r="T874" s="4"/>
      <c r="U874" s="4"/>
      <c r="V874" s="4"/>
      <c r="W874" s="4"/>
      <c r="X874" s="4"/>
      <c r="Y874" s="4"/>
      <c r="Z874" s="4"/>
    </row>
    <row r="875">
      <c r="A875" s="1" t="s">
        <v>3074</v>
      </c>
      <c r="B875" s="2" t="s">
        <v>7</v>
      </c>
      <c r="C875" s="2" t="s">
        <v>3075</v>
      </c>
      <c r="D875" s="2" t="s">
        <v>3076</v>
      </c>
      <c r="E875" s="2" t="s">
        <v>3077</v>
      </c>
      <c r="F875" s="2">
        <v>6116.0</v>
      </c>
    </row>
    <row r="876">
      <c r="A876" s="1" t="s">
        <v>3078</v>
      </c>
      <c r="B876" s="2" t="s">
        <v>7</v>
      </c>
      <c r="C876" s="2" t="s">
        <v>3079</v>
      </c>
      <c r="D876" s="2" t="s">
        <v>3080</v>
      </c>
      <c r="E876" s="2" t="s">
        <v>3081</v>
      </c>
      <c r="F876" s="2">
        <v>6116.0</v>
      </c>
    </row>
    <row r="877">
      <c r="A877" s="1" t="s">
        <v>3082</v>
      </c>
      <c r="B877" s="2" t="s">
        <v>7</v>
      </c>
      <c r="C877" s="2" t="s">
        <v>3083</v>
      </c>
      <c r="D877" s="2" t="s">
        <v>3084</v>
      </c>
      <c r="E877" s="2" t="s">
        <v>3085</v>
      </c>
      <c r="F877" s="2">
        <v>11212.0</v>
      </c>
    </row>
    <row r="878">
      <c r="A878" s="1" t="s">
        <v>3086</v>
      </c>
      <c r="B878" s="2" t="s">
        <v>7</v>
      </c>
      <c r="C878" s="2" t="s">
        <v>3087</v>
      </c>
      <c r="D878" s="2" t="s">
        <v>3088</v>
      </c>
      <c r="E878" s="2" t="s">
        <v>3089</v>
      </c>
      <c r="F878" s="2">
        <v>6116.0</v>
      </c>
    </row>
    <row r="879">
      <c r="A879" s="1" t="s">
        <v>3090</v>
      </c>
      <c r="B879" s="2" t="s">
        <v>7</v>
      </c>
      <c r="C879" s="2" t="s">
        <v>3087</v>
      </c>
      <c r="D879" s="2" t="s">
        <v>3091</v>
      </c>
      <c r="E879" s="2" t="s">
        <v>3092</v>
      </c>
      <c r="F879" s="2">
        <v>6116.0</v>
      </c>
    </row>
    <row r="880">
      <c r="A880" s="1" t="s">
        <v>3093</v>
      </c>
      <c r="B880" s="2" t="s">
        <v>555</v>
      </c>
      <c r="C880" s="2" t="s">
        <v>3094</v>
      </c>
      <c r="D880" s="2" t="s">
        <v>3095</v>
      </c>
      <c r="E880" s="2" t="s">
        <v>3096</v>
      </c>
      <c r="F880" s="2">
        <v>524.0</v>
      </c>
    </row>
    <row r="881">
      <c r="A881" s="1" t="s">
        <v>3097</v>
      </c>
      <c r="B881" s="2" t="s">
        <v>40</v>
      </c>
      <c r="C881" s="2" t="s">
        <v>3098</v>
      </c>
      <c r="D881" s="2" t="s">
        <v>3099</v>
      </c>
      <c r="E881" s="2" t="s">
        <v>3100</v>
      </c>
      <c r="F881" s="2">
        <v>2429.0</v>
      </c>
    </row>
    <row r="882">
      <c r="A882" s="1" t="s">
        <v>3101</v>
      </c>
      <c r="B882" s="2" t="s">
        <v>40</v>
      </c>
      <c r="C882" s="2" t="s">
        <v>3102</v>
      </c>
      <c r="D882" s="2" t="s">
        <v>3103</v>
      </c>
      <c r="E882" s="2" t="s">
        <v>3104</v>
      </c>
      <c r="F882" s="2">
        <v>2429.0</v>
      </c>
    </row>
    <row r="883">
      <c r="A883" s="1" t="s">
        <v>3105</v>
      </c>
      <c r="B883" s="2" t="s">
        <v>7</v>
      </c>
      <c r="C883" s="2" t="s">
        <v>3106</v>
      </c>
      <c r="D883" s="2" t="s">
        <v>3107</v>
      </c>
      <c r="E883" s="2" t="s">
        <v>3108</v>
      </c>
      <c r="F883" s="2">
        <v>6932.0</v>
      </c>
    </row>
    <row r="884">
      <c r="A884" s="1" t="s">
        <v>3109</v>
      </c>
      <c r="B884" s="2" t="s">
        <v>77</v>
      </c>
      <c r="C884" s="2" t="s">
        <v>3110</v>
      </c>
      <c r="D884" s="2" t="s">
        <v>3111</v>
      </c>
      <c r="E884" s="2" t="s">
        <v>3112</v>
      </c>
      <c r="F884" s="2">
        <v>1156.0</v>
      </c>
    </row>
    <row r="885">
      <c r="A885" s="1" t="s">
        <v>3113</v>
      </c>
      <c r="B885" s="2" t="s">
        <v>7</v>
      </c>
      <c r="C885" s="2" t="s">
        <v>3114</v>
      </c>
      <c r="D885" s="2" t="s">
        <v>3115</v>
      </c>
      <c r="E885" s="2" t="s">
        <v>3116</v>
      </c>
      <c r="F885" s="2">
        <v>1558.0</v>
      </c>
    </row>
    <row r="886">
      <c r="A886" s="3" t="s">
        <v>3117</v>
      </c>
      <c r="B886" s="4" t="s">
        <v>7</v>
      </c>
      <c r="C886" s="4" t="s">
        <v>3118</v>
      </c>
      <c r="D886" s="4" t="s">
        <v>3119</v>
      </c>
      <c r="E886" s="4" t="s">
        <v>1576</v>
      </c>
      <c r="F886" s="5">
        <v>2954.0</v>
      </c>
      <c r="G886" s="4"/>
      <c r="H886" s="4"/>
      <c r="I886" s="4"/>
      <c r="J886" s="4"/>
      <c r="K886" s="4"/>
      <c r="L886" s="4"/>
      <c r="M886" s="4"/>
      <c r="N886" s="4"/>
      <c r="O886" s="4"/>
      <c r="P886" s="4"/>
      <c r="Q886" s="4"/>
      <c r="R886" s="4"/>
      <c r="S886" s="4"/>
      <c r="T886" s="4"/>
      <c r="U886" s="4"/>
      <c r="V886" s="4"/>
      <c r="W886" s="4"/>
      <c r="X886" s="4"/>
      <c r="Y886" s="4"/>
      <c r="Z886" s="4"/>
    </row>
    <row r="887">
      <c r="A887" s="1" t="s">
        <v>3120</v>
      </c>
      <c r="B887" s="2" t="s">
        <v>77</v>
      </c>
      <c r="C887" s="2" t="s">
        <v>3121</v>
      </c>
      <c r="D887" s="2" t="s">
        <v>3122</v>
      </c>
      <c r="E887" s="2" t="s">
        <v>1605</v>
      </c>
      <c r="F887" s="2">
        <v>447.0</v>
      </c>
    </row>
    <row r="888">
      <c r="A888" s="1" t="s">
        <v>3123</v>
      </c>
      <c r="B888" s="2" t="s">
        <v>77</v>
      </c>
      <c r="C888" s="2" t="s">
        <v>3124</v>
      </c>
      <c r="D888" s="2" t="s">
        <v>3125</v>
      </c>
      <c r="E888" s="2" t="s">
        <v>1605</v>
      </c>
      <c r="F888" s="2">
        <v>447.0</v>
      </c>
    </row>
    <row r="889">
      <c r="A889" s="1" t="s">
        <v>3126</v>
      </c>
      <c r="B889" s="2" t="s">
        <v>77</v>
      </c>
      <c r="C889" s="2" t="s">
        <v>3127</v>
      </c>
      <c r="D889" s="2" t="s">
        <v>3128</v>
      </c>
      <c r="E889" s="2" t="s">
        <v>1605</v>
      </c>
      <c r="F889" s="2">
        <v>447.0</v>
      </c>
    </row>
    <row r="890">
      <c r="A890" s="1" t="s">
        <v>3129</v>
      </c>
      <c r="B890" s="2" t="s">
        <v>77</v>
      </c>
      <c r="C890" s="2" t="s">
        <v>3127</v>
      </c>
      <c r="D890" s="2" t="s">
        <v>3130</v>
      </c>
      <c r="E890" s="2" t="s">
        <v>1605</v>
      </c>
      <c r="F890" s="2">
        <v>447.0</v>
      </c>
    </row>
    <row r="891">
      <c r="A891" s="1" t="s">
        <v>3131</v>
      </c>
      <c r="B891" s="2" t="s">
        <v>40</v>
      </c>
      <c r="C891" s="2" t="s">
        <v>3132</v>
      </c>
      <c r="D891" s="2" t="s">
        <v>3133</v>
      </c>
      <c r="E891" s="2" t="s">
        <v>3134</v>
      </c>
      <c r="F891" s="2">
        <v>8136.0</v>
      </c>
    </row>
    <row r="892">
      <c r="A892" s="1" t="s">
        <v>3135</v>
      </c>
      <c r="B892" s="2" t="s">
        <v>40</v>
      </c>
      <c r="C892" s="2" t="s">
        <v>3136</v>
      </c>
      <c r="D892" s="2" t="s">
        <v>3137</v>
      </c>
      <c r="E892" s="2" t="s">
        <v>2029</v>
      </c>
      <c r="F892" s="2">
        <v>8136.0</v>
      </c>
    </row>
    <row r="893">
      <c r="A893" s="1" t="s">
        <v>3138</v>
      </c>
      <c r="B893" s="2" t="s">
        <v>40</v>
      </c>
      <c r="C893" s="2" t="s">
        <v>3139</v>
      </c>
      <c r="D893" s="2" t="s">
        <v>3140</v>
      </c>
      <c r="E893" s="2" t="s">
        <v>3141</v>
      </c>
      <c r="F893" s="2">
        <v>8136.0</v>
      </c>
    </row>
    <row r="894">
      <c r="A894" s="1" t="s">
        <v>3142</v>
      </c>
      <c r="B894" s="2" t="s">
        <v>77</v>
      </c>
      <c r="C894" s="2" t="s">
        <v>3143</v>
      </c>
      <c r="D894" s="2" t="s">
        <v>3144</v>
      </c>
      <c r="E894" s="2" t="s">
        <v>3145</v>
      </c>
      <c r="F894" s="2">
        <v>4580.0</v>
      </c>
    </row>
    <row r="895">
      <c r="A895" s="1" t="s">
        <v>3146</v>
      </c>
      <c r="B895" s="2" t="s">
        <v>77</v>
      </c>
      <c r="C895" s="2" t="s">
        <v>3147</v>
      </c>
      <c r="D895" s="2" t="s">
        <v>3148</v>
      </c>
      <c r="E895" s="2" t="s">
        <v>3149</v>
      </c>
      <c r="F895" s="2">
        <v>4580.0</v>
      </c>
    </row>
    <row r="896">
      <c r="A896" s="1" t="s">
        <v>3150</v>
      </c>
      <c r="B896" s="2" t="s">
        <v>77</v>
      </c>
      <c r="C896" s="2" t="s">
        <v>3151</v>
      </c>
      <c r="D896" s="2" t="s">
        <v>3152</v>
      </c>
      <c r="E896" s="2" t="s">
        <v>3153</v>
      </c>
      <c r="F896" s="2">
        <v>4580.0</v>
      </c>
    </row>
    <row r="897">
      <c r="A897" s="1" t="s">
        <v>3154</v>
      </c>
      <c r="B897" s="2" t="s">
        <v>77</v>
      </c>
      <c r="C897" s="2" t="s">
        <v>3155</v>
      </c>
      <c r="D897" s="2" t="s">
        <v>3156</v>
      </c>
      <c r="E897" s="2" t="s">
        <v>3157</v>
      </c>
      <c r="F897" s="2">
        <v>4580.0</v>
      </c>
    </row>
    <row r="898">
      <c r="A898" s="1" t="s">
        <v>3158</v>
      </c>
      <c r="B898" s="2" t="s">
        <v>77</v>
      </c>
      <c r="C898" s="2" t="s">
        <v>3159</v>
      </c>
      <c r="D898" s="2" t="s">
        <v>3160</v>
      </c>
      <c r="E898" s="2" t="s">
        <v>3161</v>
      </c>
      <c r="F898" s="2">
        <v>4580.0</v>
      </c>
    </row>
    <row r="899">
      <c r="A899" s="1" t="s">
        <v>3162</v>
      </c>
      <c r="B899" s="2" t="s">
        <v>77</v>
      </c>
      <c r="C899" s="2" t="s">
        <v>3163</v>
      </c>
      <c r="D899" s="2" t="s">
        <v>3164</v>
      </c>
      <c r="E899" s="2" t="s">
        <v>3165</v>
      </c>
      <c r="F899" s="2">
        <v>4580.0</v>
      </c>
    </row>
    <row r="900">
      <c r="A900" s="1" t="s">
        <v>3166</v>
      </c>
      <c r="B900" s="2" t="s">
        <v>77</v>
      </c>
      <c r="C900" s="2" t="s">
        <v>3167</v>
      </c>
      <c r="D900" s="2" t="s">
        <v>3168</v>
      </c>
      <c r="E900" s="2" t="s">
        <v>3169</v>
      </c>
      <c r="F900" s="2">
        <v>4580.0</v>
      </c>
    </row>
    <row r="901">
      <c r="A901" s="1" t="s">
        <v>3170</v>
      </c>
      <c r="B901" s="2" t="s">
        <v>77</v>
      </c>
      <c r="C901" s="2" t="s">
        <v>3171</v>
      </c>
      <c r="D901" s="2" t="s">
        <v>3172</v>
      </c>
      <c r="E901" s="2" t="s">
        <v>1989</v>
      </c>
      <c r="F901" s="2">
        <v>4580.0</v>
      </c>
    </row>
    <row r="902">
      <c r="A902" s="1" t="s">
        <v>3173</v>
      </c>
      <c r="B902" s="2" t="s">
        <v>40</v>
      </c>
      <c r="C902" s="2" t="s">
        <v>3174</v>
      </c>
      <c r="D902" s="2" t="s">
        <v>3175</v>
      </c>
      <c r="E902" s="2" t="s">
        <v>3176</v>
      </c>
      <c r="F902" s="2">
        <v>8136.0</v>
      </c>
    </row>
    <row r="903">
      <c r="A903" s="1" t="s">
        <v>3177</v>
      </c>
      <c r="B903" s="2" t="s">
        <v>40</v>
      </c>
      <c r="C903" s="2" t="s">
        <v>3178</v>
      </c>
      <c r="D903" s="2" t="s">
        <v>3179</v>
      </c>
      <c r="E903" s="2" t="s">
        <v>3180</v>
      </c>
      <c r="F903" s="2">
        <v>8136.0</v>
      </c>
    </row>
    <row r="904">
      <c r="A904" s="1" t="s">
        <v>3181</v>
      </c>
      <c r="B904" s="2" t="s">
        <v>40</v>
      </c>
      <c r="C904" s="2" t="s">
        <v>3182</v>
      </c>
      <c r="D904" s="2" t="s">
        <v>3183</v>
      </c>
      <c r="E904" s="2" t="s">
        <v>3184</v>
      </c>
      <c r="F904" s="2">
        <v>8136.0</v>
      </c>
    </row>
    <row r="905">
      <c r="A905" s="1" t="s">
        <v>3185</v>
      </c>
      <c r="B905" s="2" t="s">
        <v>7</v>
      </c>
      <c r="C905" s="2" t="s">
        <v>3186</v>
      </c>
      <c r="D905" s="2" t="s">
        <v>3187</v>
      </c>
      <c r="E905" s="2" t="s">
        <v>3188</v>
      </c>
      <c r="F905" s="2">
        <v>2343.0</v>
      </c>
    </row>
    <row r="906">
      <c r="A906" s="1" t="s">
        <v>3189</v>
      </c>
      <c r="B906" s="2" t="s">
        <v>77</v>
      </c>
      <c r="C906" s="2" t="s">
        <v>1603</v>
      </c>
      <c r="D906" s="2" t="s">
        <v>3190</v>
      </c>
      <c r="E906" s="2" t="s">
        <v>1605</v>
      </c>
      <c r="F906" s="2">
        <v>447.0</v>
      </c>
    </row>
    <row r="907">
      <c r="A907" s="1" t="s">
        <v>3191</v>
      </c>
      <c r="B907" s="2" t="s">
        <v>7</v>
      </c>
      <c r="C907" s="2" t="s">
        <v>3192</v>
      </c>
      <c r="D907" s="2" t="s">
        <v>3193</v>
      </c>
      <c r="E907" s="2" t="s">
        <v>3194</v>
      </c>
      <c r="F907" s="2">
        <v>1154.0</v>
      </c>
    </row>
    <row r="908">
      <c r="A908" s="1" t="s">
        <v>3195</v>
      </c>
      <c r="B908" s="2" t="s">
        <v>77</v>
      </c>
      <c r="C908" s="2" t="s">
        <v>3196</v>
      </c>
      <c r="D908" s="2" t="s">
        <v>3197</v>
      </c>
      <c r="E908" s="2" t="s">
        <v>1605</v>
      </c>
      <c r="F908" s="2">
        <v>447.0</v>
      </c>
    </row>
    <row r="909">
      <c r="A909" s="1" t="s">
        <v>3198</v>
      </c>
      <c r="B909" s="2" t="s">
        <v>77</v>
      </c>
      <c r="C909" s="2" t="s">
        <v>3199</v>
      </c>
      <c r="D909" s="2" t="s">
        <v>3200</v>
      </c>
      <c r="E909" s="2" t="s">
        <v>1605</v>
      </c>
      <c r="F909" s="2">
        <v>447.0</v>
      </c>
    </row>
    <row r="910">
      <c r="A910" s="1" t="s">
        <v>3201</v>
      </c>
      <c r="B910" s="2" t="s">
        <v>77</v>
      </c>
      <c r="C910" s="2" t="s">
        <v>3202</v>
      </c>
      <c r="D910" s="2" t="s">
        <v>3203</v>
      </c>
      <c r="E910" s="2" t="s">
        <v>1605</v>
      </c>
      <c r="F910" s="2">
        <v>447.0</v>
      </c>
    </row>
    <row r="911">
      <c r="A911" s="3" t="s">
        <v>3204</v>
      </c>
      <c r="B911" s="4" t="s">
        <v>7</v>
      </c>
      <c r="C911" s="4" t="s">
        <v>1070</v>
      </c>
      <c r="D911" s="4" t="s">
        <v>3205</v>
      </c>
      <c r="E911" s="4" t="s">
        <v>1069</v>
      </c>
      <c r="F911" s="5">
        <v>73.0</v>
      </c>
      <c r="G911" s="4"/>
      <c r="H911" s="4"/>
      <c r="I911" s="4"/>
      <c r="J911" s="4"/>
      <c r="K911" s="4"/>
      <c r="L911" s="4"/>
      <c r="M911" s="4"/>
      <c r="N911" s="4"/>
      <c r="O911" s="4"/>
      <c r="P911" s="4"/>
      <c r="Q911" s="4"/>
      <c r="R911" s="4"/>
      <c r="S911" s="4"/>
      <c r="T911" s="4"/>
      <c r="U911" s="4"/>
      <c r="V911" s="4"/>
      <c r="W911" s="4"/>
      <c r="X911" s="4"/>
      <c r="Y911" s="4"/>
      <c r="Z911" s="4"/>
    </row>
    <row r="912">
      <c r="A912" s="1" t="s">
        <v>3206</v>
      </c>
      <c r="B912" s="2" t="s">
        <v>7</v>
      </c>
      <c r="C912" s="2" t="s">
        <v>3207</v>
      </c>
      <c r="D912" s="2" t="s">
        <v>3208</v>
      </c>
      <c r="E912" s="2" t="s">
        <v>1076</v>
      </c>
      <c r="F912" s="2">
        <v>714.0</v>
      </c>
    </row>
    <row r="913">
      <c r="A913" s="3" t="s">
        <v>3209</v>
      </c>
      <c r="B913" s="4" t="s">
        <v>7</v>
      </c>
      <c r="C913" s="4" t="s">
        <v>3210</v>
      </c>
      <c r="D913" s="4" t="s">
        <v>3211</v>
      </c>
      <c r="E913" s="4" t="s">
        <v>3209</v>
      </c>
      <c r="F913" s="5">
        <v>15664.0</v>
      </c>
      <c r="G913" s="4"/>
      <c r="H913" s="4"/>
      <c r="I913" s="4"/>
      <c r="J913" s="4"/>
      <c r="K913" s="4"/>
      <c r="L913" s="4"/>
      <c r="M913" s="4"/>
      <c r="N913" s="4"/>
      <c r="O913" s="4"/>
      <c r="P913" s="4"/>
      <c r="Q913" s="4"/>
      <c r="R913" s="4"/>
      <c r="S913" s="4"/>
      <c r="T913" s="4"/>
      <c r="U913" s="4"/>
      <c r="V913" s="4"/>
      <c r="W913" s="4"/>
      <c r="X913" s="4"/>
      <c r="Y913" s="4"/>
      <c r="Z913" s="4"/>
    </row>
    <row r="914">
      <c r="A914" s="1" t="s">
        <v>3212</v>
      </c>
      <c r="B914" s="2" t="s">
        <v>77</v>
      </c>
      <c r="C914" s="2" t="s">
        <v>3213</v>
      </c>
      <c r="D914" s="2" t="s">
        <v>3214</v>
      </c>
      <c r="E914" s="2" t="s">
        <v>3215</v>
      </c>
      <c r="F914" s="2">
        <v>10287.0</v>
      </c>
    </row>
    <row r="915">
      <c r="A915" s="1" t="s">
        <v>3216</v>
      </c>
      <c r="B915" s="2" t="s">
        <v>77</v>
      </c>
      <c r="C915" s="2" t="s">
        <v>3217</v>
      </c>
      <c r="D915" s="2" t="s">
        <v>3217</v>
      </c>
      <c r="E915" s="2" t="s">
        <v>3218</v>
      </c>
      <c r="F915" s="2">
        <v>10287.0</v>
      </c>
    </row>
    <row r="916">
      <c r="A916" s="1" t="s">
        <v>3219</v>
      </c>
      <c r="B916" s="2" t="s">
        <v>77</v>
      </c>
      <c r="C916" s="2" t="s">
        <v>3220</v>
      </c>
      <c r="D916" s="2" t="s">
        <v>3221</v>
      </c>
      <c r="E916" s="2" t="s">
        <v>3222</v>
      </c>
      <c r="F916" s="2">
        <v>28178.0</v>
      </c>
    </row>
    <row r="917">
      <c r="A917" s="1" t="s">
        <v>3223</v>
      </c>
      <c r="B917" s="2" t="s">
        <v>77</v>
      </c>
      <c r="C917" s="2" t="s">
        <v>3224</v>
      </c>
      <c r="D917" s="2" t="s">
        <v>3225</v>
      </c>
      <c r="E917" s="2" t="s">
        <v>3222</v>
      </c>
      <c r="F917" s="2">
        <v>28178.0</v>
      </c>
    </row>
    <row r="918">
      <c r="A918" s="1" t="s">
        <v>3226</v>
      </c>
      <c r="B918" s="2" t="s">
        <v>77</v>
      </c>
      <c r="C918" s="2" t="s">
        <v>3227</v>
      </c>
      <c r="D918" s="2" t="s">
        <v>3228</v>
      </c>
      <c r="E918" s="2" t="s">
        <v>3222</v>
      </c>
      <c r="F918" s="2">
        <v>28178.0</v>
      </c>
    </row>
    <row r="919">
      <c r="A919" s="1" t="s">
        <v>3229</v>
      </c>
      <c r="B919" s="2" t="s">
        <v>77</v>
      </c>
      <c r="C919" s="2" t="s">
        <v>3230</v>
      </c>
      <c r="D919" s="2" t="s">
        <v>3231</v>
      </c>
      <c r="E919" s="2" t="s">
        <v>3232</v>
      </c>
      <c r="F919" s="2">
        <v>28178.0</v>
      </c>
    </row>
    <row r="920">
      <c r="A920" s="1" t="s">
        <v>3233</v>
      </c>
      <c r="B920" s="2" t="s">
        <v>77</v>
      </c>
      <c r="C920" s="2" t="s">
        <v>3234</v>
      </c>
      <c r="D920" s="2" t="s">
        <v>3235</v>
      </c>
      <c r="E920" s="2" t="s">
        <v>3236</v>
      </c>
      <c r="F920" s="2">
        <v>28178.0</v>
      </c>
    </row>
    <row r="921">
      <c r="A921" s="1" t="s">
        <v>3237</v>
      </c>
      <c r="B921" s="2" t="s">
        <v>77</v>
      </c>
      <c r="C921" s="2" t="s">
        <v>3238</v>
      </c>
      <c r="D921" s="2" t="s">
        <v>3239</v>
      </c>
      <c r="E921" s="2" t="s">
        <v>3240</v>
      </c>
      <c r="F921" s="2">
        <v>28178.0</v>
      </c>
    </row>
    <row r="922">
      <c r="A922" s="1" t="s">
        <v>3241</v>
      </c>
      <c r="B922" s="2" t="s">
        <v>77</v>
      </c>
      <c r="C922" s="2" t="s">
        <v>3242</v>
      </c>
      <c r="D922" s="2" t="s">
        <v>3243</v>
      </c>
      <c r="E922" s="2" t="s">
        <v>3244</v>
      </c>
      <c r="F922" s="2">
        <v>28178.0</v>
      </c>
    </row>
    <row r="923">
      <c r="A923" s="1" t="s">
        <v>3245</v>
      </c>
      <c r="B923" s="2" t="s">
        <v>7</v>
      </c>
      <c r="C923" s="2" t="s">
        <v>3246</v>
      </c>
      <c r="D923" s="2" t="s">
        <v>3247</v>
      </c>
      <c r="E923" s="2" t="s">
        <v>3248</v>
      </c>
      <c r="F923" s="2">
        <v>7802.0</v>
      </c>
    </row>
    <row r="924">
      <c r="A924" s="3" t="s">
        <v>3249</v>
      </c>
      <c r="B924" s="4" t="s">
        <v>77</v>
      </c>
      <c r="C924" s="4" t="s">
        <v>2455</v>
      </c>
      <c r="D924" s="4" t="s">
        <v>2456</v>
      </c>
      <c r="E924" s="4" t="s">
        <v>2905</v>
      </c>
      <c r="F924" s="5">
        <v>1489.0</v>
      </c>
      <c r="G924" s="4"/>
      <c r="H924" s="4"/>
      <c r="I924" s="4"/>
      <c r="J924" s="4"/>
      <c r="K924" s="4"/>
      <c r="L924" s="4"/>
      <c r="M924" s="4"/>
      <c r="N924" s="4"/>
      <c r="O924" s="4"/>
      <c r="P924" s="4"/>
      <c r="Q924" s="4"/>
      <c r="R924" s="4"/>
      <c r="S924" s="4"/>
      <c r="T924" s="4"/>
      <c r="U924" s="4"/>
      <c r="V924" s="4"/>
      <c r="W924" s="4"/>
      <c r="X924" s="4"/>
      <c r="Y924" s="4"/>
      <c r="Z924" s="4"/>
    </row>
    <row r="925">
      <c r="A925" s="1" t="s">
        <v>3250</v>
      </c>
      <c r="B925" s="2" t="s">
        <v>77</v>
      </c>
      <c r="C925" s="2" t="s">
        <v>3251</v>
      </c>
      <c r="D925" s="2" t="s">
        <v>3252</v>
      </c>
      <c r="E925" s="2" t="s">
        <v>3253</v>
      </c>
      <c r="F925" s="2">
        <v>2460.0</v>
      </c>
    </row>
    <row r="926">
      <c r="A926" s="1" t="s">
        <v>3254</v>
      </c>
      <c r="B926" s="2" t="s">
        <v>77</v>
      </c>
      <c r="C926" s="2" t="s">
        <v>3255</v>
      </c>
      <c r="D926" s="2" t="s">
        <v>3256</v>
      </c>
      <c r="E926" s="2" t="s">
        <v>3257</v>
      </c>
      <c r="F926" s="2">
        <v>2460.0</v>
      </c>
    </row>
    <row r="927">
      <c r="A927" s="1" t="s">
        <v>3258</v>
      </c>
      <c r="B927" s="2" t="s">
        <v>77</v>
      </c>
      <c r="C927" s="2" t="s">
        <v>3259</v>
      </c>
      <c r="D927" s="2" t="s">
        <v>3260</v>
      </c>
      <c r="E927" s="2" t="s">
        <v>3261</v>
      </c>
      <c r="F927" s="2">
        <v>2460.0</v>
      </c>
    </row>
    <row r="928">
      <c r="A928" s="1" t="s">
        <v>3262</v>
      </c>
      <c r="B928" s="2" t="s">
        <v>77</v>
      </c>
      <c r="C928" s="2" t="s">
        <v>3263</v>
      </c>
      <c r="D928" s="2" t="s">
        <v>3264</v>
      </c>
      <c r="F928" s="2">
        <v>2460.0</v>
      </c>
    </row>
    <row r="929">
      <c r="A929" s="1" t="s">
        <v>3265</v>
      </c>
      <c r="B929" s="2" t="s">
        <v>7</v>
      </c>
      <c r="C929" s="2" t="s">
        <v>3266</v>
      </c>
      <c r="D929" s="2" t="s">
        <v>3267</v>
      </c>
      <c r="E929" s="2" t="s">
        <v>3268</v>
      </c>
      <c r="F929" s="2">
        <v>106.0</v>
      </c>
    </row>
    <row r="930">
      <c r="A930" s="1" t="s">
        <v>3269</v>
      </c>
      <c r="B930" s="2" t="s">
        <v>7</v>
      </c>
      <c r="C930" s="2" t="s">
        <v>3270</v>
      </c>
      <c r="D930" s="2" t="s">
        <v>3271</v>
      </c>
      <c r="E930" s="2" t="s">
        <v>3272</v>
      </c>
      <c r="F930" s="2">
        <v>106.0</v>
      </c>
    </row>
    <row r="931">
      <c r="A931" s="1" t="s">
        <v>3273</v>
      </c>
      <c r="B931" s="2" t="s">
        <v>7</v>
      </c>
      <c r="C931" s="2" t="s">
        <v>3274</v>
      </c>
      <c r="D931" s="2" t="s">
        <v>3275</v>
      </c>
      <c r="E931" s="2" t="s">
        <v>3276</v>
      </c>
      <c r="F931" s="2">
        <v>859.0</v>
      </c>
    </row>
    <row r="932">
      <c r="A932" s="1" t="s">
        <v>3277</v>
      </c>
      <c r="B932" s="2" t="s">
        <v>7</v>
      </c>
      <c r="C932" s="2" t="s">
        <v>3278</v>
      </c>
      <c r="D932" s="2" t="s">
        <v>3279</v>
      </c>
      <c r="E932" s="2" t="s">
        <v>1397</v>
      </c>
      <c r="F932" s="2">
        <v>5733.0</v>
      </c>
    </row>
    <row r="933">
      <c r="A933" s="1" t="s">
        <v>3280</v>
      </c>
      <c r="B933" s="2" t="s">
        <v>555</v>
      </c>
      <c r="C933" s="2" t="s">
        <v>3281</v>
      </c>
      <c r="D933" s="2" t="s">
        <v>3282</v>
      </c>
      <c r="E933" s="2" t="s">
        <v>3283</v>
      </c>
      <c r="F933" s="2">
        <v>373.0</v>
      </c>
    </row>
    <row r="934">
      <c r="A934" s="1" t="s">
        <v>3284</v>
      </c>
      <c r="B934" s="2" t="s">
        <v>555</v>
      </c>
      <c r="C934" s="2" t="s">
        <v>3285</v>
      </c>
      <c r="D934" s="2" t="s">
        <v>3286</v>
      </c>
      <c r="E934" s="2" t="s">
        <v>3287</v>
      </c>
      <c r="F934" s="2">
        <v>373.0</v>
      </c>
    </row>
    <row r="935">
      <c r="A935" s="1" t="s">
        <v>3288</v>
      </c>
      <c r="B935" s="2" t="s">
        <v>77</v>
      </c>
      <c r="C935" s="2" t="s">
        <v>3289</v>
      </c>
      <c r="D935" s="2" t="s">
        <v>3290</v>
      </c>
      <c r="E935" s="2" t="s">
        <v>3291</v>
      </c>
      <c r="F935" s="2">
        <v>2100.0</v>
      </c>
    </row>
    <row r="936">
      <c r="A936" s="1" t="s">
        <v>3292</v>
      </c>
      <c r="B936" s="2" t="s">
        <v>555</v>
      </c>
      <c r="C936" s="2" t="s">
        <v>3293</v>
      </c>
      <c r="D936" s="2" t="s">
        <v>3294</v>
      </c>
      <c r="E936" s="2" t="s">
        <v>3295</v>
      </c>
      <c r="F936" s="2">
        <v>373.0</v>
      </c>
    </row>
    <row r="937">
      <c r="A937" s="1" t="s">
        <v>3296</v>
      </c>
      <c r="B937" s="2" t="s">
        <v>77</v>
      </c>
      <c r="C937" s="2" t="s">
        <v>3297</v>
      </c>
      <c r="D937" s="2" t="s">
        <v>3298</v>
      </c>
      <c r="E937" s="2" t="s">
        <v>3299</v>
      </c>
      <c r="F937" s="2">
        <v>2100.0</v>
      </c>
    </row>
    <row r="938">
      <c r="A938" s="1" t="s">
        <v>3300</v>
      </c>
      <c r="B938" s="2" t="s">
        <v>77</v>
      </c>
      <c r="C938" s="2" t="s">
        <v>3301</v>
      </c>
      <c r="D938" s="2" t="s">
        <v>3302</v>
      </c>
      <c r="E938" s="2" t="s">
        <v>3303</v>
      </c>
      <c r="F938" s="2">
        <v>2100.0</v>
      </c>
    </row>
    <row r="939">
      <c r="A939" s="1" t="s">
        <v>3304</v>
      </c>
      <c r="B939" s="2" t="s">
        <v>77</v>
      </c>
      <c r="C939" s="2" t="s">
        <v>3305</v>
      </c>
      <c r="D939" s="2" t="s">
        <v>3306</v>
      </c>
      <c r="E939" s="2" t="s">
        <v>3307</v>
      </c>
      <c r="F939" s="2">
        <v>2100.0</v>
      </c>
    </row>
    <row r="940">
      <c r="A940" s="3" t="s">
        <v>3308</v>
      </c>
      <c r="B940" s="4" t="s">
        <v>40</v>
      </c>
      <c r="C940" s="4" t="s">
        <v>3309</v>
      </c>
      <c r="D940" s="4" t="s">
        <v>3310</v>
      </c>
      <c r="E940" s="4" t="s">
        <v>3308</v>
      </c>
      <c r="F940" s="5">
        <v>5126.0</v>
      </c>
      <c r="G940" s="4"/>
      <c r="H940" s="4"/>
      <c r="I940" s="4"/>
      <c r="J940" s="4"/>
      <c r="K940" s="4"/>
      <c r="L940" s="4"/>
      <c r="M940" s="4"/>
      <c r="N940" s="4"/>
      <c r="O940" s="4"/>
      <c r="P940" s="4"/>
      <c r="Q940" s="4"/>
      <c r="R940" s="4"/>
      <c r="S940" s="4"/>
      <c r="T940" s="4"/>
      <c r="U940" s="4"/>
      <c r="V940" s="4"/>
      <c r="W940" s="4"/>
      <c r="X940" s="4"/>
      <c r="Y940" s="4"/>
      <c r="Z940" s="4"/>
    </row>
    <row r="941">
      <c r="A941" s="1" t="s">
        <v>3311</v>
      </c>
      <c r="B941" s="2" t="s">
        <v>7</v>
      </c>
      <c r="C941" s="2" t="s">
        <v>2416</v>
      </c>
      <c r="D941" s="2" t="s">
        <v>3312</v>
      </c>
      <c r="E941" s="2" t="s">
        <v>3313</v>
      </c>
      <c r="F941" s="2">
        <v>4433.0</v>
      </c>
    </row>
    <row r="942">
      <c r="A942" s="1" t="s">
        <v>3314</v>
      </c>
      <c r="B942" s="2" t="s">
        <v>7</v>
      </c>
      <c r="C942" s="2" t="s">
        <v>3315</v>
      </c>
      <c r="D942" s="2" t="s">
        <v>3316</v>
      </c>
      <c r="E942" s="2" t="s">
        <v>3314</v>
      </c>
      <c r="F942" s="2">
        <v>3525.0</v>
      </c>
    </row>
    <row r="943">
      <c r="A943" s="1" t="s">
        <v>3317</v>
      </c>
      <c r="B943" s="2" t="s">
        <v>77</v>
      </c>
      <c r="C943" s="2" t="s">
        <v>3318</v>
      </c>
      <c r="D943" s="2" t="s">
        <v>3319</v>
      </c>
      <c r="E943" s="2" t="s">
        <v>3320</v>
      </c>
      <c r="F943" s="2">
        <v>4477.0</v>
      </c>
    </row>
    <row r="944">
      <c r="A944" s="1" t="s">
        <v>3321</v>
      </c>
      <c r="B944" s="2" t="s">
        <v>77</v>
      </c>
      <c r="C944" s="2" t="s">
        <v>3322</v>
      </c>
      <c r="D944" s="2" t="s">
        <v>3323</v>
      </c>
      <c r="E944" s="2" t="s">
        <v>3324</v>
      </c>
      <c r="F944" s="2">
        <v>4477.0</v>
      </c>
    </row>
    <row r="945">
      <c r="A945" s="1" t="s">
        <v>3325</v>
      </c>
      <c r="B945" s="2" t="s">
        <v>77</v>
      </c>
      <c r="C945" s="2" t="s">
        <v>3326</v>
      </c>
      <c r="D945" s="2" t="s">
        <v>3327</v>
      </c>
      <c r="E945" s="2" t="s">
        <v>3328</v>
      </c>
      <c r="F945" s="2">
        <v>4477.0</v>
      </c>
    </row>
    <row r="946">
      <c r="A946" s="3" t="s">
        <v>3329</v>
      </c>
      <c r="B946" s="4" t="s">
        <v>7</v>
      </c>
      <c r="C946" s="4" t="s">
        <v>3330</v>
      </c>
      <c r="D946" s="4" t="s">
        <v>3331</v>
      </c>
      <c r="E946" s="4" t="s">
        <v>3332</v>
      </c>
      <c r="F946" s="5">
        <v>22860.0</v>
      </c>
      <c r="G946" s="4"/>
      <c r="H946" s="4"/>
      <c r="I946" s="4"/>
      <c r="J946" s="4"/>
      <c r="K946" s="4"/>
      <c r="L946" s="4"/>
      <c r="M946" s="4"/>
      <c r="N946" s="4"/>
      <c r="O946" s="4"/>
      <c r="P946" s="4"/>
      <c r="Q946" s="4"/>
      <c r="R946" s="4"/>
      <c r="S946" s="4"/>
      <c r="T946" s="4"/>
      <c r="U946" s="4"/>
      <c r="V946" s="4"/>
      <c r="W946" s="4"/>
      <c r="X946" s="4"/>
      <c r="Y946" s="4"/>
      <c r="Z946" s="4"/>
    </row>
    <row r="947">
      <c r="A947" s="3" t="s">
        <v>3333</v>
      </c>
      <c r="B947" s="4" t="s">
        <v>7</v>
      </c>
      <c r="C947" s="4" t="s">
        <v>2695</v>
      </c>
      <c r="D947" s="4" t="s">
        <v>2696</v>
      </c>
      <c r="E947" s="4" t="s">
        <v>3334</v>
      </c>
      <c r="F947" s="5">
        <v>2559.0</v>
      </c>
      <c r="G947" s="4"/>
      <c r="H947" s="4"/>
      <c r="I947" s="4"/>
      <c r="J947" s="4"/>
      <c r="K947" s="4"/>
      <c r="L947" s="4"/>
      <c r="M947" s="4"/>
      <c r="N947" s="4"/>
      <c r="O947" s="4"/>
      <c r="P947" s="4"/>
      <c r="Q947" s="4"/>
      <c r="R947" s="4"/>
      <c r="S947" s="4"/>
      <c r="T947" s="4"/>
      <c r="U947" s="4"/>
      <c r="V947" s="4"/>
      <c r="W947" s="4"/>
      <c r="X947" s="4"/>
      <c r="Y947" s="4"/>
      <c r="Z947" s="4"/>
    </row>
    <row r="948">
      <c r="A948" s="3" t="s">
        <v>3335</v>
      </c>
      <c r="B948" s="4" t="s">
        <v>7</v>
      </c>
      <c r="C948" s="4" t="s">
        <v>1036</v>
      </c>
      <c r="D948" s="4" t="s">
        <v>1037</v>
      </c>
      <c r="E948" s="4" t="s">
        <v>1038</v>
      </c>
      <c r="F948" s="5">
        <v>4796.0</v>
      </c>
      <c r="G948" s="4"/>
      <c r="H948" s="4"/>
      <c r="I948" s="4"/>
      <c r="J948" s="4"/>
      <c r="K948" s="4"/>
      <c r="L948" s="4"/>
      <c r="M948" s="4"/>
      <c r="N948" s="4"/>
      <c r="O948" s="4"/>
      <c r="P948" s="4"/>
      <c r="Q948" s="4"/>
      <c r="R948" s="4"/>
      <c r="S948" s="4"/>
      <c r="T948" s="4"/>
      <c r="U948" s="4"/>
      <c r="V948" s="4"/>
      <c r="W948" s="4"/>
      <c r="X948" s="4"/>
      <c r="Y948" s="4"/>
      <c r="Z948" s="4"/>
    </row>
    <row r="949">
      <c r="A949" s="3" t="s">
        <v>3336</v>
      </c>
      <c r="B949" s="4" t="s">
        <v>77</v>
      </c>
      <c r="C949" s="4" t="s">
        <v>795</v>
      </c>
      <c r="D949" s="4" t="s">
        <v>796</v>
      </c>
      <c r="E949" s="4" t="s">
        <v>799</v>
      </c>
      <c r="F949" s="5">
        <v>1217.0</v>
      </c>
      <c r="G949" s="4"/>
      <c r="H949" s="4"/>
      <c r="I949" s="4"/>
      <c r="J949" s="4"/>
      <c r="K949" s="4"/>
      <c r="L949" s="4"/>
      <c r="M949" s="4"/>
      <c r="N949" s="4"/>
      <c r="O949" s="4"/>
      <c r="P949" s="4"/>
      <c r="Q949" s="4"/>
      <c r="R949" s="4"/>
      <c r="S949" s="4"/>
      <c r="T949" s="4"/>
      <c r="U949" s="4"/>
      <c r="V949" s="4"/>
      <c r="W949" s="4"/>
      <c r="X949" s="4"/>
      <c r="Y949" s="4"/>
      <c r="Z949" s="4"/>
    </row>
    <row r="950">
      <c r="A950" s="3" t="s">
        <v>3337</v>
      </c>
      <c r="B950" s="4" t="s">
        <v>7</v>
      </c>
      <c r="C950" s="4" t="s">
        <v>3338</v>
      </c>
      <c r="D950" s="4" t="s">
        <v>3339</v>
      </c>
      <c r="E950" s="4" t="s">
        <v>3340</v>
      </c>
      <c r="F950" s="5">
        <v>1707.0</v>
      </c>
      <c r="G950" s="4"/>
      <c r="H950" s="4"/>
      <c r="I950" s="4"/>
      <c r="J950" s="4"/>
      <c r="K950" s="4"/>
      <c r="L950" s="4"/>
      <c r="M950" s="4"/>
      <c r="N950" s="4"/>
      <c r="O950" s="4"/>
      <c r="P950" s="4"/>
      <c r="Q950" s="4"/>
      <c r="R950" s="4"/>
      <c r="S950" s="4"/>
      <c r="T950" s="4"/>
      <c r="U950" s="4"/>
      <c r="V950" s="4"/>
      <c r="W950" s="4"/>
      <c r="X950" s="4"/>
      <c r="Y950" s="4"/>
      <c r="Z950" s="4"/>
    </row>
    <row r="951">
      <c r="A951" s="1" t="s">
        <v>3341</v>
      </c>
      <c r="B951" s="2" t="s">
        <v>77</v>
      </c>
      <c r="C951" s="2" t="s">
        <v>3342</v>
      </c>
      <c r="D951" s="2" t="s">
        <v>3343</v>
      </c>
      <c r="E951" s="2" t="s">
        <v>3344</v>
      </c>
      <c r="F951" s="2">
        <v>3002.0</v>
      </c>
    </row>
    <row r="952">
      <c r="A952" s="1" t="s">
        <v>3345</v>
      </c>
      <c r="B952" s="2" t="s">
        <v>77</v>
      </c>
      <c r="C952" s="2" t="s">
        <v>3346</v>
      </c>
      <c r="D952" s="2" t="s">
        <v>3347</v>
      </c>
      <c r="E952" s="2" t="s">
        <v>3348</v>
      </c>
      <c r="F952" s="2">
        <v>3002.0</v>
      </c>
    </row>
    <row r="953">
      <c r="A953" s="1" t="s">
        <v>3349</v>
      </c>
      <c r="B953" s="2" t="s">
        <v>77</v>
      </c>
      <c r="C953" s="2" t="s">
        <v>3350</v>
      </c>
      <c r="D953" s="2" t="s">
        <v>3351</v>
      </c>
      <c r="E953" s="2" t="s">
        <v>3352</v>
      </c>
      <c r="F953" s="2">
        <v>3002.0</v>
      </c>
    </row>
    <row r="954">
      <c r="A954" s="3" t="s">
        <v>3353</v>
      </c>
      <c r="B954" s="4" t="s">
        <v>7</v>
      </c>
      <c r="C954" s="4" t="s">
        <v>3354</v>
      </c>
      <c r="D954" s="4" t="s">
        <v>3355</v>
      </c>
      <c r="E954" s="4" t="s">
        <v>3353</v>
      </c>
      <c r="F954" s="5">
        <v>2967.0</v>
      </c>
      <c r="G954" s="4"/>
      <c r="H954" s="4"/>
      <c r="I954" s="4"/>
      <c r="J954" s="4"/>
      <c r="K954" s="4"/>
      <c r="L954" s="4"/>
      <c r="M954" s="4"/>
      <c r="N954" s="4"/>
      <c r="O954" s="4"/>
      <c r="P954" s="4"/>
      <c r="Q954" s="4"/>
      <c r="R954" s="4"/>
      <c r="S954" s="4"/>
      <c r="T954" s="4"/>
      <c r="U954" s="4"/>
      <c r="V954" s="4"/>
      <c r="W954" s="4"/>
      <c r="X954" s="4"/>
      <c r="Y954" s="4"/>
      <c r="Z954" s="4"/>
    </row>
    <row r="955">
      <c r="A955" s="1" t="s">
        <v>3356</v>
      </c>
      <c r="B955" s="2" t="s">
        <v>40</v>
      </c>
      <c r="C955" s="2" t="s">
        <v>3357</v>
      </c>
      <c r="D955" s="2" t="s">
        <v>3358</v>
      </c>
      <c r="E955" s="2" t="s">
        <v>3359</v>
      </c>
      <c r="F955" s="2">
        <v>11968.0</v>
      </c>
    </row>
    <row r="956">
      <c r="A956" s="3" t="s">
        <v>3360</v>
      </c>
      <c r="B956" s="4" t="s">
        <v>7</v>
      </c>
      <c r="C956" s="4" t="s">
        <v>3361</v>
      </c>
      <c r="D956" s="4" t="s">
        <v>3362</v>
      </c>
      <c r="E956" s="4" t="s">
        <v>3363</v>
      </c>
      <c r="F956" s="5">
        <v>8995.0</v>
      </c>
      <c r="G956" s="4"/>
      <c r="H956" s="4"/>
      <c r="I956" s="4"/>
      <c r="J956" s="4"/>
      <c r="K956" s="4"/>
      <c r="L956" s="4"/>
      <c r="M956" s="4"/>
      <c r="N956" s="4"/>
      <c r="O956" s="4"/>
      <c r="P956" s="4"/>
      <c r="Q956" s="4"/>
      <c r="R956" s="4"/>
      <c r="S956" s="4"/>
      <c r="T956" s="4"/>
      <c r="U956" s="4"/>
      <c r="V956" s="4"/>
      <c r="W956" s="4"/>
      <c r="X956" s="4"/>
      <c r="Y956" s="4"/>
      <c r="Z956" s="4"/>
    </row>
    <row r="957">
      <c r="A957" s="1" t="s">
        <v>3364</v>
      </c>
      <c r="B957" s="2" t="s">
        <v>7</v>
      </c>
      <c r="C957" s="2" t="s">
        <v>3365</v>
      </c>
      <c r="D957" s="2" t="s">
        <v>3366</v>
      </c>
      <c r="E957" s="2" t="s">
        <v>1178</v>
      </c>
      <c r="F957" s="2">
        <v>3119.0</v>
      </c>
    </row>
    <row r="958">
      <c r="A958" s="1" t="s">
        <v>3367</v>
      </c>
      <c r="B958" s="2" t="s">
        <v>7</v>
      </c>
      <c r="C958" s="2" t="s">
        <v>3368</v>
      </c>
      <c r="D958" s="2" t="s">
        <v>3369</v>
      </c>
      <c r="E958" s="2" t="s">
        <v>3367</v>
      </c>
      <c r="F958" s="2">
        <v>1186.0</v>
      </c>
    </row>
    <row r="959">
      <c r="A959" s="3" t="s">
        <v>3370</v>
      </c>
      <c r="B959" s="4" t="s">
        <v>7</v>
      </c>
      <c r="C959" s="4" t="s">
        <v>2913</v>
      </c>
      <c r="D959" s="4" t="s">
        <v>2914</v>
      </c>
      <c r="E959" s="4" t="s">
        <v>3371</v>
      </c>
      <c r="F959" s="5">
        <v>1799.0</v>
      </c>
      <c r="G959" s="4"/>
      <c r="H959" s="4"/>
      <c r="I959" s="4"/>
      <c r="J959" s="4"/>
      <c r="K959" s="4"/>
      <c r="L959" s="4"/>
      <c r="M959" s="4"/>
      <c r="N959" s="4"/>
      <c r="O959" s="4"/>
      <c r="P959" s="4"/>
      <c r="Q959" s="4"/>
      <c r="R959" s="4"/>
      <c r="S959" s="4"/>
      <c r="T959" s="4"/>
      <c r="U959" s="4"/>
      <c r="V959" s="4"/>
      <c r="W959" s="4"/>
      <c r="X959" s="4"/>
      <c r="Y959" s="4"/>
      <c r="Z959" s="4"/>
    </row>
    <row r="960">
      <c r="A960" s="1" t="s">
        <v>3372</v>
      </c>
      <c r="B960" s="2" t="s">
        <v>7</v>
      </c>
      <c r="C960" s="2" t="s">
        <v>3373</v>
      </c>
      <c r="D960" s="2" t="s">
        <v>3374</v>
      </c>
      <c r="E960" s="2" t="s">
        <v>1879</v>
      </c>
      <c r="F960" s="2">
        <v>4422.0</v>
      </c>
    </row>
    <row r="961">
      <c r="A961" s="1" t="s">
        <v>3375</v>
      </c>
      <c r="B961" s="2" t="s">
        <v>7</v>
      </c>
      <c r="C961" s="2" t="s">
        <v>899</v>
      </c>
      <c r="D961" s="2" t="s">
        <v>3376</v>
      </c>
      <c r="E961" s="2" t="s">
        <v>1879</v>
      </c>
      <c r="F961" s="2">
        <v>4422.0</v>
      </c>
    </row>
    <row r="962">
      <c r="A962" s="1" t="s">
        <v>3377</v>
      </c>
      <c r="B962" s="2" t="s">
        <v>7</v>
      </c>
      <c r="C962" s="2" t="s">
        <v>3378</v>
      </c>
      <c r="D962" s="2" t="s">
        <v>3379</v>
      </c>
      <c r="E962" s="2" t="s">
        <v>3380</v>
      </c>
      <c r="F962" s="2">
        <v>2638.0</v>
      </c>
    </row>
    <row r="963">
      <c r="A963" s="3" t="s">
        <v>3381</v>
      </c>
      <c r="B963" s="4" t="s">
        <v>7</v>
      </c>
      <c r="C963" s="4" t="s">
        <v>3382</v>
      </c>
      <c r="D963" s="4" t="s">
        <v>3383</v>
      </c>
      <c r="E963" s="4" t="s">
        <v>1576</v>
      </c>
      <c r="F963" s="5">
        <v>2954.0</v>
      </c>
      <c r="G963" s="4"/>
      <c r="H963" s="4"/>
      <c r="I963" s="4"/>
      <c r="J963" s="4"/>
      <c r="K963" s="4"/>
      <c r="L963" s="4"/>
      <c r="M963" s="4"/>
      <c r="N963" s="4"/>
      <c r="O963" s="4"/>
      <c r="P963" s="4"/>
      <c r="Q963" s="4"/>
      <c r="R963" s="4"/>
      <c r="S963" s="4"/>
      <c r="T963" s="4"/>
      <c r="U963" s="4"/>
      <c r="V963" s="4"/>
      <c r="W963" s="4"/>
      <c r="X963" s="4"/>
      <c r="Y963" s="4"/>
      <c r="Z963" s="4"/>
    </row>
    <row r="964">
      <c r="A964" s="1" t="s">
        <v>3384</v>
      </c>
      <c r="B964" s="2" t="s">
        <v>7</v>
      </c>
      <c r="C964" s="2" t="s">
        <v>3385</v>
      </c>
      <c r="D964" s="2" t="s">
        <v>3386</v>
      </c>
      <c r="E964" s="2" t="s">
        <v>3387</v>
      </c>
      <c r="F964" s="2">
        <v>1142.0</v>
      </c>
    </row>
    <row r="965">
      <c r="A965" s="1" t="s">
        <v>3388</v>
      </c>
      <c r="B965" s="2" t="s">
        <v>7</v>
      </c>
      <c r="C965" s="2" t="s">
        <v>3389</v>
      </c>
      <c r="D965" s="2" t="s">
        <v>3390</v>
      </c>
      <c r="E965" s="2" t="s">
        <v>3391</v>
      </c>
      <c r="F965" s="2">
        <v>1744.0</v>
      </c>
    </row>
    <row r="966">
      <c r="A966" s="1" t="s">
        <v>3392</v>
      </c>
      <c r="B966" s="2" t="s">
        <v>7</v>
      </c>
      <c r="C966" s="2" t="s">
        <v>3393</v>
      </c>
      <c r="D966" s="2" t="s">
        <v>3393</v>
      </c>
      <c r="E966" s="2" t="s">
        <v>3392</v>
      </c>
      <c r="F966" s="2">
        <v>10817.0</v>
      </c>
    </row>
    <row r="967">
      <c r="A967" s="3" t="s">
        <v>2347</v>
      </c>
      <c r="B967" s="4" t="s">
        <v>7</v>
      </c>
      <c r="C967" s="4" t="s">
        <v>2345</v>
      </c>
      <c r="D967" s="4" t="s">
        <v>2346</v>
      </c>
      <c r="E967" s="4" t="s">
        <v>3394</v>
      </c>
      <c r="F967" s="5">
        <v>204.0</v>
      </c>
      <c r="G967" s="4"/>
      <c r="H967" s="4"/>
      <c r="I967" s="4"/>
      <c r="J967" s="4"/>
      <c r="K967" s="4"/>
      <c r="L967" s="4"/>
      <c r="M967" s="4"/>
      <c r="N967" s="4"/>
      <c r="O967" s="4"/>
      <c r="P967" s="4"/>
      <c r="Q967" s="4"/>
      <c r="R967" s="4"/>
      <c r="S967" s="4"/>
      <c r="T967" s="4"/>
      <c r="U967" s="4"/>
      <c r="V967" s="4"/>
      <c r="W967" s="4"/>
      <c r="X967" s="4"/>
      <c r="Y967" s="4"/>
      <c r="Z967" s="4"/>
    </row>
    <row r="968">
      <c r="A968" s="1" t="s">
        <v>3395</v>
      </c>
      <c r="B968" s="2" t="s">
        <v>7</v>
      </c>
      <c r="C968" s="2" t="s">
        <v>3396</v>
      </c>
      <c r="D968" s="2" t="s">
        <v>3397</v>
      </c>
      <c r="E968" s="2" t="s">
        <v>3398</v>
      </c>
      <c r="F968" s="2">
        <v>3119.0</v>
      </c>
    </row>
    <row r="969">
      <c r="A969" s="1" t="s">
        <v>3399</v>
      </c>
      <c r="B969" s="2" t="s">
        <v>7</v>
      </c>
      <c r="C969" s="2" t="s">
        <v>3400</v>
      </c>
      <c r="D969" s="2" t="s">
        <v>3401</v>
      </c>
      <c r="E969" s="2" t="s">
        <v>3402</v>
      </c>
      <c r="F969" s="2">
        <v>223.0</v>
      </c>
    </row>
    <row r="970">
      <c r="A970" s="1" t="s">
        <v>3403</v>
      </c>
      <c r="B970" s="2" t="s">
        <v>7</v>
      </c>
      <c r="C970" s="2" t="s">
        <v>3404</v>
      </c>
      <c r="D970" s="2" t="s">
        <v>3405</v>
      </c>
      <c r="E970" s="2" t="s">
        <v>3406</v>
      </c>
      <c r="F970" s="2">
        <v>3655.0</v>
      </c>
    </row>
    <row r="971">
      <c r="A971" s="1" t="s">
        <v>3407</v>
      </c>
      <c r="B971" s="2" t="s">
        <v>7</v>
      </c>
      <c r="C971" s="2" t="s">
        <v>3408</v>
      </c>
      <c r="D971" s="2" t="s">
        <v>3409</v>
      </c>
      <c r="E971" s="2" t="s">
        <v>3410</v>
      </c>
      <c r="F971" s="2">
        <v>3655.0</v>
      </c>
    </row>
    <row r="972">
      <c r="A972" s="1" t="s">
        <v>3411</v>
      </c>
      <c r="B972" s="2" t="s">
        <v>7</v>
      </c>
      <c r="C972" s="2" t="s">
        <v>3412</v>
      </c>
      <c r="D972" s="2" t="s">
        <v>3413</v>
      </c>
      <c r="E972" s="2" t="s">
        <v>3414</v>
      </c>
      <c r="F972" s="2">
        <v>2189.0</v>
      </c>
    </row>
    <row r="973">
      <c r="A973" s="1" t="s">
        <v>3415</v>
      </c>
      <c r="B973" s="2" t="s">
        <v>7</v>
      </c>
      <c r="C973" s="2" t="s">
        <v>3416</v>
      </c>
      <c r="D973" s="2" t="s">
        <v>3417</v>
      </c>
      <c r="E973" s="2" t="s">
        <v>3418</v>
      </c>
      <c r="F973" s="2">
        <v>156.0</v>
      </c>
    </row>
    <row r="974">
      <c r="A974" s="1" t="s">
        <v>3419</v>
      </c>
      <c r="B974" s="2" t="s">
        <v>7</v>
      </c>
      <c r="C974" s="2" t="s">
        <v>3420</v>
      </c>
      <c r="D974" s="2" t="s">
        <v>3421</v>
      </c>
      <c r="E974" s="2" t="s">
        <v>3422</v>
      </c>
      <c r="F974" s="2">
        <v>3655.0</v>
      </c>
    </row>
    <row r="975">
      <c r="A975" s="1" t="s">
        <v>3423</v>
      </c>
      <c r="B975" s="2" t="s">
        <v>7</v>
      </c>
      <c r="C975" s="2" t="s">
        <v>3424</v>
      </c>
      <c r="D975" s="2" t="s">
        <v>3425</v>
      </c>
      <c r="E975" s="2" t="s">
        <v>3426</v>
      </c>
      <c r="F975" s="2">
        <v>3655.0</v>
      </c>
    </row>
    <row r="976">
      <c r="A976" s="1" t="s">
        <v>3427</v>
      </c>
      <c r="B976" s="2" t="s">
        <v>7</v>
      </c>
      <c r="C976" s="2" t="s">
        <v>3428</v>
      </c>
      <c r="D976" s="2" t="s">
        <v>3429</v>
      </c>
      <c r="E976" s="2" t="s">
        <v>3430</v>
      </c>
      <c r="F976" s="2">
        <v>3655.0</v>
      </c>
    </row>
    <row r="977">
      <c r="A977" s="1" t="s">
        <v>3431</v>
      </c>
      <c r="B977" s="2" t="s">
        <v>7</v>
      </c>
      <c r="C977" s="2" t="s">
        <v>3432</v>
      </c>
      <c r="D977" s="2" t="s">
        <v>3433</v>
      </c>
      <c r="E977" s="2" t="s">
        <v>3434</v>
      </c>
      <c r="F977" s="2">
        <v>3655.0</v>
      </c>
    </row>
    <row r="978">
      <c r="A978" s="1" t="s">
        <v>3435</v>
      </c>
      <c r="B978" s="2" t="s">
        <v>7</v>
      </c>
      <c r="C978" s="2" t="s">
        <v>3436</v>
      </c>
      <c r="D978" s="2" t="s">
        <v>3437</v>
      </c>
      <c r="E978" s="2" t="s">
        <v>3438</v>
      </c>
      <c r="F978" s="2">
        <v>3655.0</v>
      </c>
    </row>
    <row r="979">
      <c r="A979" s="1" t="s">
        <v>3439</v>
      </c>
      <c r="B979" s="2" t="s">
        <v>7</v>
      </c>
      <c r="C979" s="2" t="s">
        <v>3440</v>
      </c>
      <c r="D979" s="2" t="s">
        <v>3441</v>
      </c>
      <c r="E979" s="2" t="s">
        <v>3442</v>
      </c>
      <c r="F979" s="2">
        <v>3335.0</v>
      </c>
    </row>
    <row r="980">
      <c r="A980" s="1" t="s">
        <v>3443</v>
      </c>
      <c r="B980" s="2" t="s">
        <v>7</v>
      </c>
      <c r="C980" s="2" t="s">
        <v>3444</v>
      </c>
      <c r="D980" s="2" t="s">
        <v>3445</v>
      </c>
      <c r="E980" s="2" t="s">
        <v>3446</v>
      </c>
      <c r="F980" s="2">
        <v>9789.0</v>
      </c>
    </row>
    <row r="981">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B1249" s="4"/>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B1250" s="4"/>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B1251" s="4"/>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B1252" s="4"/>
      <c r="C1252" s="4"/>
      <c r="D1252" s="4"/>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B1253" s="4"/>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B1254" s="4"/>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B1255" s="4"/>
      <c r="C1255" s="4"/>
      <c r="D1255" s="4"/>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B1256" s="4"/>
      <c r="C1256" s="4"/>
      <c r="D1256" s="4"/>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B1257" s="4"/>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B1258" s="4"/>
      <c r="C1258" s="4"/>
      <c r="D1258" s="4"/>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B1259" s="4"/>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B1260" s="4"/>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B1261" s="4"/>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B1262" s="4"/>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B1263" s="4"/>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B1264" s="4"/>
      <c r="C1264" s="4"/>
      <c r="D1264" s="4"/>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B1265" s="4"/>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B1266" s="4"/>
      <c r="C1266" s="4"/>
      <c r="D1266" s="4"/>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B1267" s="4"/>
      <c r="C1267" s="4"/>
      <c r="D1267" s="4"/>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B1268" s="4"/>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B1269" s="4"/>
      <c r="C1269" s="4"/>
      <c r="D1269" s="4"/>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B1270" s="4"/>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B1271" s="4"/>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B1272" s="4"/>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B1273" s="4"/>
      <c r="C1273" s="4"/>
      <c r="D1273" s="4"/>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B1274" s="4"/>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B1275" s="4"/>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B1276" s="4"/>
      <c r="C1276" s="4"/>
      <c r="D1276" s="4"/>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B1278" s="4"/>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B1279" s="4"/>
      <c r="C1279" s="4"/>
      <c r="D1279" s="4"/>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B1280" s="4"/>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B1281" s="4"/>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B1282" s="4"/>
      <c r="C1282" s="4"/>
      <c r="D1282" s="4"/>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B1283" s="4"/>
      <c r="C1283" s="4"/>
      <c r="D1283" s="4"/>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B1284" s="4"/>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B1285" s="4"/>
      <c r="C1285" s="4"/>
      <c r="D1285" s="4"/>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B1286" s="4"/>
      <c r="C1286" s="4"/>
      <c r="D1286" s="4"/>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B1287" s="4"/>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B1288" s="4"/>
      <c r="C1288" s="4"/>
      <c r="D1288" s="4"/>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B1289" s="4"/>
      <c r="C1289" s="4"/>
      <c r="D1289" s="4"/>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B1290" s="4"/>
      <c r="C1290" s="4"/>
      <c r="D1290" s="4"/>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B1291" s="4"/>
      <c r="C1291" s="4"/>
      <c r="D1291" s="4"/>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B1292" s="4"/>
      <c r="C1292" s="4"/>
      <c r="D1292" s="4"/>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B1293" s="4"/>
      <c r="C1293" s="4"/>
      <c r="D1293" s="4"/>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B1294" s="4"/>
      <c r="C1294" s="4"/>
      <c r="D1294" s="4"/>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B1295" s="4"/>
      <c r="C1295" s="4"/>
      <c r="D1295" s="4"/>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B1296" s="4"/>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B1297" s="4"/>
      <c r="C1297" s="4"/>
      <c r="D1297" s="4"/>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B1298" s="4"/>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B1299" s="4"/>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B1301" s="4"/>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B1303" s="4"/>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B1304" s="4"/>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B1305" s="4"/>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B1306" s="4"/>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B1307" s="4"/>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B1309" s="4"/>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B1310" s="4"/>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B1311" s="4"/>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B1312" s="4"/>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B1313" s="4"/>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B1315" s="4"/>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B1316" s="4"/>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B1317" s="4"/>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B1318" s="4"/>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B1319" s="4"/>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B1321" s="4"/>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B1322" s="4"/>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B1323" s="4"/>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B1325" s="4"/>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B1326" s="4"/>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B1328" s="4"/>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B1329" s="4"/>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B1330" s="4"/>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B1331" s="4"/>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B1332" s="4"/>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B1334" s="4"/>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B1335" s="4"/>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B1336" s="4"/>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B1337" s="4"/>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B1338" s="4"/>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B1340" s="4"/>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B1341" s="4"/>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B1342" s="4"/>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B1343" s="4"/>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B1344" s="4"/>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B1346" s="4"/>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B1348" s="4"/>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B1349" s="4"/>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B1350" s="4"/>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B1352" s="4"/>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B1353" s="4"/>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B1354" s="4"/>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B1356" s="4"/>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B1358" s="4"/>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B1359" s="4"/>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B1360" s="4"/>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B1361" s="4"/>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B1362" s="4"/>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B1364" s="4"/>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B1365" s="4"/>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B1366" s="4"/>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B1367" s="4"/>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B1368" s="4"/>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B1371" s="4"/>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B1372" s="4"/>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B1373" s="4"/>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B1374" s="4"/>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B1375" s="4"/>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B1376" s="4"/>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B1377" s="4"/>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B1378" s="4"/>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B1379" s="4"/>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B1382" s="4"/>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B1383" s="4"/>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B1384" s="4"/>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B1385" s="4"/>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B1386" s="4"/>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B1387" s="4"/>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B1388" s="4"/>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B1389" s="4"/>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B1390" s="4"/>
      <c r="C1390" s="4"/>
      <c r="D1390" s="4"/>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B1391" s="4"/>
      <c r="C1391" s="4"/>
      <c r="D1391" s="4"/>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B1392" s="4"/>
      <c r="C1392" s="4"/>
      <c r="D1392" s="4"/>
      <c r="E1392" s="4"/>
      <c r="F1392" s="4"/>
      <c r="G1392" s="4"/>
      <c r="H1392" s="4"/>
      <c r="I1392" s="4"/>
      <c r="J1392" s="4"/>
      <c r="K1392" s="4"/>
      <c r="L1392" s="4"/>
      <c r="M1392" s="4"/>
      <c r="N1392" s="4"/>
      <c r="O1392" s="4"/>
      <c r="P1392" s="4"/>
      <c r="Q1392" s="4"/>
      <c r="R1392" s="4"/>
      <c r="S1392" s="4"/>
      <c r="T1392" s="4"/>
      <c r="U1392" s="4"/>
      <c r="V1392" s="4"/>
      <c r="W1392" s="4"/>
      <c r="X1392" s="4"/>
      <c r="Y1392" s="4"/>
      <c r="Z1392" s="4"/>
    </row>
    <row r="1393">
      <c r="B1393" s="4"/>
      <c r="C1393" s="4"/>
      <c r="D1393" s="4"/>
      <c r="E1393" s="4"/>
      <c r="F1393" s="4"/>
      <c r="G1393" s="4"/>
      <c r="H1393" s="4"/>
      <c r="I1393" s="4"/>
      <c r="J1393" s="4"/>
      <c r="K1393" s="4"/>
      <c r="L1393" s="4"/>
      <c r="M1393" s="4"/>
      <c r="N1393" s="4"/>
      <c r="O1393" s="4"/>
      <c r="P1393" s="4"/>
      <c r="Q1393" s="4"/>
      <c r="R1393" s="4"/>
      <c r="S1393" s="4"/>
      <c r="T1393" s="4"/>
      <c r="U1393" s="4"/>
      <c r="V1393" s="4"/>
      <c r="W1393" s="4"/>
      <c r="X1393" s="4"/>
      <c r="Y1393" s="4"/>
      <c r="Z1393" s="4"/>
    </row>
    <row r="1394">
      <c r="B1394" s="4"/>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row>
    <row r="1395">
      <c r="B1395" s="4"/>
      <c r="C1395" s="4"/>
      <c r="D1395" s="4"/>
      <c r="E1395" s="4"/>
      <c r="F1395" s="4"/>
      <c r="G1395" s="4"/>
      <c r="H1395" s="4"/>
      <c r="I1395" s="4"/>
      <c r="J1395" s="4"/>
      <c r="K1395" s="4"/>
      <c r="L1395" s="4"/>
      <c r="M1395" s="4"/>
      <c r="N1395" s="4"/>
      <c r="O1395" s="4"/>
      <c r="P1395" s="4"/>
      <c r="Q1395" s="4"/>
      <c r="R1395" s="4"/>
      <c r="S1395" s="4"/>
      <c r="T1395" s="4"/>
      <c r="U1395" s="4"/>
      <c r="V1395" s="4"/>
      <c r="W1395" s="4"/>
      <c r="X1395" s="4"/>
      <c r="Y1395" s="4"/>
      <c r="Z1395" s="4"/>
    </row>
    <row r="1396">
      <c r="B1396" s="4"/>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row>
    <row r="1397">
      <c r="B1397" s="4"/>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row>
    <row r="1398">
      <c r="B1398" s="4"/>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row>
    <row r="1399">
      <c r="B1399" s="4"/>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row>
    <row r="1400">
      <c r="B1400" s="4"/>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row>
    <row r="1401">
      <c r="B1401" s="4"/>
      <c r="C1401" s="4"/>
      <c r="D1401" s="4"/>
      <c r="E1401" s="4"/>
      <c r="F1401" s="4"/>
      <c r="G1401" s="4"/>
      <c r="H1401" s="4"/>
      <c r="I1401" s="4"/>
      <c r="J1401" s="4"/>
      <c r="K1401" s="4"/>
      <c r="L1401" s="4"/>
      <c r="M1401" s="4"/>
      <c r="N1401" s="4"/>
      <c r="O1401" s="4"/>
      <c r="P1401" s="4"/>
      <c r="Q1401" s="4"/>
      <c r="R1401" s="4"/>
      <c r="S1401" s="4"/>
      <c r="T1401" s="4"/>
      <c r="U1401" s="4"/>
      <c r="V1401" s="4"/>
      <c r="W1401" s="4"/>
      <c r="X1401" s="4"/>
      <c r="Y1401" s="4"/>
      <c r="Z1401" s="4"/>
    </row>
    <row r="1402">
      <c r="B1402" s="4"/>
      <c r="C1402" s="4"/>
      <c r="D1402" s="4"/>
      <c r="E1402" s="4"/>
      <c r="F1402" s="4"/>
      <c r="G1402" s="4"/>
      <c r="H1402" s="4"/>
      <c r="I1402" s="4"/>
      <c r="J1402" s="4"/>
      <c r="K1402" s="4"/>
      <c r="L1402" s="4"/>
      <c r="M1402" s="4"/>
      <c r="N1402" s="4"/>
      <c r="O1402" s="4"/>
      <c r="P1402" s="4"/>
      <c r="Q1402" s="4"/>
      <c r="R1402" s="4"/>
      <c r="S1402" s="4"/>
      <c r="T1402" s="4"/>
      <c r="U1402" s="4"/>
      <c r="V1402" s="4"/>
      <c r="W1402" s="4"/>
      <c r="X1402" s="4"/>
      <c r="Y1402" s="4"/>
      <c r="Z1402" s="4"/>
    </row>
    <row r="1403">
      <c r="B1403" s="4"/>
      <c r="C1403" s="4"/>
      <c r="D1403" s="4"/>
      <c r="E1403" s="4"/>
      <c r="F1403" s="4"/>
      <c r="G1403" s="4"/>
      <c r="H1403" s="4"/>
      <c r="I1403" s="4"/>
      <c r="J1403" s="4"/>
      <c r="K1403" s="4"/>
      <c r="L1403" s="4"/>
      <c r="M1403" s="4"/>
      <c r="N1403" s="4"/>
      <c r="O1403" s="4"/>
      <c r="P1403" s="4"/>
      <c r="Q1403" s="4"/>
      <c r="R1403" s="4"/>
      <c r="S1403" s="4"/>
      <c r="T1403" s="4"/>
      <c r="U1403" s="4"/>
      <c r="V1403" s="4"/>
      <c r="W1403" s="4"/>
      <c r="X1403" s="4"/>
      <c r="Y1403" s="4"/>
      <c r="Z1403" s="4"/>
    </row>
    <row r="1404">
      <c r="B1404" s="4"/>
      <c r="C1404" s="4"/>
      <c r="D1404" s="4"/>
      <c r="E1404" s="4"/>
      <c r="F1404" s="4"/>
      <c r="G1404" s="4"/>
      <c r="H1404" s="4"/>
      <c r="I1404" s="4"/>
      <c r="J1404" s="4"/>
      <c r="K1404" s="4"/>
      <c r="L1404" s="4"/>
      <c r="M1404" s="4"/>
      <c r="N1404" s="4"/>
      <c r="O1404" s="4"/>
      <c r="P1404" s="4"/>
      <c r="Q1404" s="4"/>
      <c r="R1404" s="4"/>
      <c r="S1404" s="4"/>
      <c r="T1404" s="4"/>
      <c r="U1404" s="4"/>
      <c r="V1404" s="4"/>
      <c r="W1404" s="4"/>
      <c r="X1404" s="4"/>
      <c r="Y1404" s="4"/>
      <c r="Z1404" s="4"/>
    </row>
    <row r="1405">
      <c r="B1405" s="4"/>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row>
    <row r="1406">
      <c r="B1406" s="4"/>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row>
    <row r="1407">
      <c r="B1407" s="4"/>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row>
    <row r="1408">
      <c r="B1408" s="4"/>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row>
    <row r="1409">
      <c r="B1409" s="4"/>
      <c r="C1409" s="4"/>
      <c r="D1409" s="4"/>
      <c r="E1409" s="4"/>
      <c r="F1409" s="4"/>
      <c r="G1409" s="4"/>
      <c r="H1409" s="4"/>
      <c r="I1409" s="4"/>
      <c r="J1409" s="4"/>
      <c r="K1409" s="4"/>
      <c r="L1409" s="4"/>
      <c r="M1409" s="4"/>
      <c r="N1409" s="4"/>
      <c r="O1409" s="4"/>
      <c r="P1409" s="4"/>
      <c r="Q1409" s="4"/>
      <c r="R1409" s="4"/>
      <c r="S1409" s="4"/>
      <c r="T1409" s="4"/>
      <c r="U1409" s="4"/>
      <c r="V1409" s="4"/>
      <c r="W1409" s="4"/>
      <c r="X1409" s="4"/>
      <c r="Y1409" s="4"/>
      <c r="Z1409" s="4"/>
    </row>
    <row r="1410">
      <c r="B1410" s="4"/>
      <c r="C1410" s="4"/>
      <c r="D1410" s="4"/>
      <c r="E1410" s="4"/>
      <c r="F1410" s="4"/>
      <c r="G1410" s="4"/>
      <c r="H1410" s="4"/>
      <c r="I1410" s="4"/>
      <c r="J1410" s="4"/>
      <c r="K1410" s="4"/>
      <c r="L1410" s="4"/>
      <c r="M1410" s="4"/>
      <c r="N1410" s="4"/>
      <c r="O1410" s="4"/>
      <c r="P1410" s="4"/>
      <c r="Q1410" s="4"/>
      <c r="R1410" s="4"/>
      <c r="S1410" s="4"/>
      <c r="T1410" s="4"/>
      <c r="U1410" s="4"/>
      <c r="V1410" s="4"/>
      <c r="W1410" s="4"/>
      <c r="X1410" s="4"/>
      <c r="Y1410" s="4"/>
      <c r="Z1410" s="4"/>
    </row>
    <row r="1411">
      <c r="B1411" s="4"/>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row>
    <row r="1412">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row>
    <row r="1413">
      <c r="B1413" s="4"/>
      <c r="C1413" s="4"/>
      <c r="D1413" s="4"/>
      <c r="E1413" s="4"/>
      <c r="F1413" s="4"/>
      <c r="G1413" s="4"/>
      <c r="H1413" s="4"/>
      <c r="I1413" s="4"/>
      <c r="J1413" s="4"/>
      <c r="K1413" s="4"/>
      <c r="L1413" s="4"/>
      <c r="M1413" s="4"/>
      <c r="N1413" s="4"/>
      <c r="O1413" s="4"/>
      <c r="P1413" s="4"/>
      <c r="Q1413" s="4"/>
      <c r="R1413" s="4"/>
      <c r="S1413" s="4"/>
      <c r="T1413" s="4"/>
      <c r="U1413" s="4"/>
      <c r="V1413" s="4"/>
      <c r="W1413" s="4"/>
      <c r="X1413" s="4"/>
      <c r="Y1413" s="4"/>
      <c r="Z1413" s="4"/>
    </row>
    <row r="1414">
      <c r="B1414" s="4"/>
      <c r="C1414" s="4"/>
      <c r="D1414" s="4"/>
      <c r="E1414" s="4"/>
      <c r="F1414" s="4"/>
      <c r="G1414" s="4"/>
      <c r="H1414" s="4"/>
      <c r="I1414" s="4"/>
      <c r="J1414" s="4"/>
      <c r="K1414" s="4"/>
      <c r="L1414" s="4"/>
      <c r="M1414" s="4"/>
      <c r="N1414" s="4"/>
      <c r="O1414" s="4"/>
      <c r="P1414" s="4"/>
      <c r="Q1414" s="4"/>
      <c r="R1414" s="4"/>
      <c r="S1414" s="4"/>
      <c r="T1414" s="4"/>
      <c r="U1414" s="4"/>
      <c r="V1414" s="4"/>
      <c r="W1414" s="4"/>
      <c r="X1414" s="4"/>
      <c r="Y1414" s="4"/>
      <c r="Z1414" s="4"/>
    </row>
    <row r="1415">
      <c r="B1415" s="4"/>
      <c r="C1415" s="4"/>
      <c r="D1415" s="4"/>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B1416" s="4"/>
      <c r="C1416" s="4"/>
      <c r="D1416" s="4"/>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B1417" s="4"/>
      <c r="C1417" s="4"/>
      <c r="D1417" s="4"/>
      <c r="E1417" s="4"/>
      <c r="F1417" s="4"/>
      <c r="G1417" s="4"/>
      <c r="H1417" s="4"/>
      <c r="I1417" s="4"/>
      <c r="J1417" s="4"/>
      <c r="K1417" s="4"/>
      <c r="L1417" s="4"/>
      <c r="M1417" s="4"/>
      <c r="N1417" s="4"/>
      <c r="O1417" s="4"/>
      <c r="P1417" s="4"/>
      <c r="Q1417" s="4"/>
      <c r="R1417" s="4"/>
      <c r="S1417" s="4"/>
      <c r="T1417" s="4"/>
      <c r="U1417" s="4"/>
      <c r="V1417" s="4"/>
      <c r="W1417" s="4"/>
      <c r="X1417" s="4"/>
      <c r="Y1417" s="4"/>
      <c r="Z1417" s="4"/>
    </row>
    <row r="1418">
      <c r="B1418" s="4"/>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row>
    <row r="1419">
      <c r="B1419" s="4"/>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row>
    <row r="1420">
      <c r="B1420" s="4"/>
      <c r="C1420" s="4"/>
      <c r="D1420" s="4"/>
      <c r="E1420" s="4"/>
      <c r="F1420" s="4"/>
      <c r="G1420" s="4"/>
      <c r="H1420" s="4"/>
      <c r="I1420" s="4"/>
      <c r="J1420" s="4"/>
      <c r="K1420" s="4"/>
      <c r="L1420" s="4"/>
      <c r="M1420" s="4"/>
      <c r="N1420" s="4"/>
      <c r="O1420" s="4"/>
      <c r="P1420" s="4"/>
      <c r="Q1420" s="4"/>
      <c r="R1420" s="4"/>
      <c r="S1420" s="4"/>
      <c r="T1420" s="4"/>
      <c r="U1420" s="4"/>
      <c r="V1420" s="4"/>
      <c r="W1420" s="4"/>
      <c r="X1420" s="4"/>
      <c r="Y1420" s="4"/>
      <c r="Z1420" s="4"/>
    </row>
    <row r="1421">
      <c r="B1421" s="4"/>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row>
    <row r="1422">
      <c r="B1422" s="4"/>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row>
    <row r="1423">
      <c r="B1423" s="4"/>
      <c r="C1423" s="4"/>
      <c r="D1423" s="4"/>
      <c r="E1423" s="4"/>
      <c r="F1423" s="4"/>
      <c r="G1423" s="4"/>
      <c r="H1423" s="4"/>
      <c r="I1423" s="4"/>
      <c r="J1423" s="4"/>
      <c r="K1423" s="4"/>
      <c r="L1423" s="4"/>
      <c r="M1423" s="4"/>
      <c r="N1423" s="4"/>
      <c r="O1423" s="4"/>
      <c r="P1423" s="4"/>
      <c r="Q1423" s="4"/>
      <c r="R1423" s="4"/>
      <c r="S1423" s="4"/>
      <c r="T1423" s="4"/>
      <c r="U1423" s="4"/>
      <c r="V1423" s="4"/>
      <c r="W1423" s="4"/>
      <c r="X1423" s="4"/>
      <c r="Y1423" s="4"/>
      <c r="Z1423" s="4"/>
    </row>
    <row r="1424">
      <c r="B1424" s="4"/>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row>
    <row r="1425">
      <c r="B1425" s="4"/>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row>
    <row r="1426">
      <c r="B1426" s="4"/>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row>
    <row r="1427">
      <c r="B1427" s="4"/>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row>
    <row r="1428">
      <c r="B1428" s="4"/>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row>
    <row r="1429">
      <c r="B1429" s="4"/>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row>
    <row r="1430">
      <c r="B1430" s="4"/>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row>
    <row r="1431">
      <c r="B1431" s="4"/>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row>
    <row r="1432">
      <c r="B1432" s="4"/>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row>
    <row r="1433">
      <c r="B1433" s="4"/>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row>
    <row r="1434">
      <c r="B1434" s="4"/>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row>
    <row r="1435">
      <c r="B1435" s="4"/>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row>
    <row r="1436">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row>
    <row r="1437">
      <c r="B1437" s="4"/>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row>
    <row r="1438">
      <c r="B1438" s="4"/>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row>
    <row r="1439">
      <c r="B1439" s="4"/>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row>
    <row r="1440">
      <c r="B1440" s="4"/>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row>
    <row r="1441">
      <c r="B1441" s="4"/>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row>
    <row r="1442">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row>
    <row r="1443">
      <c r="B1443" s="4"/>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row>
    <row r="1444">
      <c r="B1444" s="4"/>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row>
    <row r="1445">
      <c r="B1445" s="4"/>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row>
    <row r="1446">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row>
    <row r="1447">
      <c r="B1447" s="4"/>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row>
    <row r="1448">
      <c r="B1448" s="4"/>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row>
    <row r="1449">
      <c r="B1449" s="4"/>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row>
    <row r="1450">
      <c r="B1450" s="4"/>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row>
    <row r="1451">
      <c r="B1451" s="4"/>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row>
    <row r="1452">
      <c r="B1452" s="4"/>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row>
    <row r="1453">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row>
    <row r="1454">
      <c r="B1454" s="4"/>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row>
    <row r="1455">
      <c r="B1455" s="4"/>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row>
    <row r="1456">
      <c r="B1456" s="4"/>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row>
    <row r="1457">
      <c r="B1457" s="4"/>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row>
    <row r="1458">
      <c r="B1458" s="4"/>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row>
    <row r="1459">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row>
    <row r="1460">
      <c r="B1460" s="4"/>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row>
    <row r="1461">
      <c r="B1461" s="4"/>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row>
    <row r="1462">
      <c r="B1462" s="4"/>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row>
    <row r="1463">
      <c r="B1463" s="4"/>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row>
    <row r="1464">
      <c r="B1464" s="4"/>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row>
    <row r="1465">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row>
    <row r="1466">
      <c r="B1466" s="4"/>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row>
    <row r="1467">
      <c r="B1467" s="4"/>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row>
    <row r="1468">
      <c r="B1468" s="4"/>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row>
    <row r="1469">
      <c r="B1469" s="4"/>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row>
    <row r="1470">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row>
    <row r="1471">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row>
    <row r="1472">
      <c r="B1472" s="4"/>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row>
    <row r="1473">
      <c r="B1473" s="4"/>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row>
    <row r="1474">
      <c r="B1474" s="4"/>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row>
    <row r="1475">
      <c r="B1475" s="4"/>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row>
    <row r="1476">
      <c r="B1476" s="4"/>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row>
    <row r="1477">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row>
    <row r="1478">
      <c r="B1478" s="4"/>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row>
    <row r="1479">
      <c r="B1479" s="4"/>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row>
    <row r="1480">
      <c r="B1480" s="4"/>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row>
    <row r="1481">
      <c r="B1481" s="4"/>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row>
    <row r="1482">
      <c r="B1482" s="4"/>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row>
    <row r="1483">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row>
    <row r="1484">
      <c r="B1484" s="4"/>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row>
    <row r="1485">
      <c r="B1485" s="4"/>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row>
    <row r="1486">
      <c r="B1486" s="4"/>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row>
    <row r="1487">
      <c r="B1487" s="4"/>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row>
    <row r="1488">
      <c r="B1488" s="4"/>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row>
    <row r="1489">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row>
    <row r="1490">
      <c r="B1490" s="4"/>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row>
    <row r="1491">
      <c r="B1491" s="4"/>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row>
    <row r="1492">
      <c r="B1492" s="4"/>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row>
    <row r="1493">
      <c r="B1493" s="4"/>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row>
    <row r="1494">
      <c r="B1494" s="4"/>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row>
    <row r="1495">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row>
    <row r="1496">
      <c r="B1496" s="4"/>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row>
    <row r="1497">
      <c r="B1497" s="4"/>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row>
    <row r="1498">
      <c r="B1498" s="4"/>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row>
    <row r="1499">
      <c r="B1499" s="4"/>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row>
    <row r="1500">
      <c r="B1500" s="4"/>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row>
    <row r="1501">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row>
    <row r="1502">
      <c r="B1502" s="4"/>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row>
    <row r="1503">
      <c r="B1503" s="4"/>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row>
    <row r="1504">
      <c r="B1504" s="4"/>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row>
    <row r="1505">
      <c r="B1505" s="4"/>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row>
    <row r="1506">
      <c r="B1506" s="4"/>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row>
    <row r="1507">
      <c r="B1507" s="4"/>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row>
    <row r="1508">
      <c r="B1508" s="4"/>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row>
    <row r="1509">
      <c r="B1509" s="4"/>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row>
    <row r="1510">
      <c r="B1510" s="4"/>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row>
    <row r="1511">
      <c r="B1511" s="4"/>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row>
    <row r="1512">
      <c r="B1512" s="4"/>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row>
    <row r="1513">
      <c r="B1513" s="4"/>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row>
    <row r="1514">
      <c r="B1514" s="4"/>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row>
    <row r="1515">
      <c r="B1515" s="4"/>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row>
    <row r="1516">
      <c r="B1516" s="4"/>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row>
    <row r="1517">
      <c r="B1517" s="4"/>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row>
    <row r="1518">
      <c r="B1518" s="4"/>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row>
    <row r="1519">
      <c r="B1519" s="4"/>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row>
    <row r="1520">
      <c r="B1520" s="4"/>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row>
    <row r="1521">
      <c r="B1521" s="4"/>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row>
    <row r="1522">
      <c r="B1522" s="4"/>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row>
    <row r="1523">
      <c r="B1523" s="4"/>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row>
    <row r="1524">
      <c r="B1524" s="4"/>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row>
    <row r="1525">
      <c r="B1525" s="4"/>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row>
    <row r="1526">
      <c r="B1526" s="4"/>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row>
    <row r="1527">
      <c r="B1527" s="4"/>
      <c r="C1527" s="4"/>
      <c r="D1527" s="4"/>
      <c r="E1527" s="4"/>
      <c r="F1527" s="4"/>
      <c r="G1527" s="4"/>
      <c r="H1527" s="4"/>
      <c r="I1527" s="4"/>
      <c r="J1527" s="4"/>
      <c r="K1527" s="4"/>
      <c r="L1527" s="4"/>
      <c r="M1527" s="4"/>
      <c r="N1527" s="4"/>
      <c r="O1527" s="4"/>
      <c r="P1527" s="4"/>
      <c r="Q1527" s="4"/>
      <c r="R1527" s="4"/>
      <c r="S1527" s="4"/>
      <c r="T1527" s="4"/>
      <c r="U1527" s="4"/>
      <c r="V1527" s="4"/>
      <c r="W1527" s="4"/>
      <c r="X1527" s="4"/>
      <c r="Y1527" s="4"/>
      <c r="Z1527" s="4"/>
    </row>
    <row r="1528">
      <c r="B1528" s="4"/>
      <c r="C1528" s="4"/>
      <c r="D1528" s="4"/>
      <c r="E1528" s="4"/>
      <c r="F1528" s="4"/>
      <c r="G1528" s="4"/>
      <c r="H1528" s="4"/>
      <c r="I1528" s="4"/>
      <c r="J1528" s="4"/>
      <c r="K1528" s="4"/>
      <c r="L1528" s="4"/>
      <c r="M1528" s="4"/>
      <c r="N1528" s="4"/>
      <c r="O1528" s="4"/>
      <c r="P1528" s="4"/>
      <c r="Q1528" s="4"/>
      <c r="R1528" s="4"/>
      <c r="S1528" s="4"/>
      <c r="T1528" s="4"/>
      <c r="U1528" s="4"/>
      <c r="V1528" s="4"/>
      <c r="W1528" s="4"/>
      <c r="X1528" s="4"/>
      <c r="Y1528" s="4"/>
      <c r="Z1528" s="4"/>
    </row>
    <row r="1529">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row>
    <row r="1530">
      <c r="B1530" s="4"/>
      <c r="C1530" s="4"/>
      <c r="D1530" s="4"/>
      <c r="E1530" s="4"/>
      <c r="F1530" s="4"/>
      <c r="G1530" s="4"/>
      <c r="H1530" s="4"/>
      <c r="I1530" s="4"/>
      <c r="J1530" s="4"/>
      <c r="K1530" s="4"/>
      <c r="L1530" s="4"/>
      <c r="M1530" s="4"/>
      <c r="N1530" s="4"/>
      <c r="O1530" s="4"/>
      <c r="P1530" s="4"/>
      <c r="Q1530" s="4"/>
      <c r="R1530" s="4"/>
      <c r="S1530" s="4"/>
      <c r="T1530" s="4"/>
      <c r="U1530" s="4"/>
      <c r="V1530" s="4"/>
      <c r="W1530" s="4"/>
      <c r="X1530" s="4"/>
      <c r="Y1530" s="4"/>
      <c r="Z1530" s="4"/>
    </row>
    <row r="1531">
      <c r="B1531" s="4"/>
      <c r="C1531" s="4"/>
      <c r="D1531" s="4"/>
      <c r="E1531" s="4"/>
      <c r="F1531" s="4"/>
      <c r="G1531" s="4"/>
      <c r="H1531" s="4"/>
      <c r="I1531" s="4"/>
      <c r="J1531" s="4"/>
      <c r="K1531" s="4"/>
      <c r="L1531" s="4"/>
      <c r="M1531" s="4"/>
      <c r="N1531" s="4"/>
      <c r="O1531" s="4"/>
      <c r="P1531" s="4"/>
      <c r="Q1531" s="4"/>
      <c r="R1531" s="4"/>
      <c r="S1531" s="4"/>
      <c r="T1531" s="4"/>
      <c r="U1531" s="4"/>
      <c r="V1531" s="4"/>
      <c r="W1531" s="4"/>
      <c r="X1531" s="4"/>
      <c r="Y1531" s="4"/>
      <c r="Z1531" s="4"/>
    </row>
    <row r="1532">
      <c r="B1532" s="4"/>
      <c r="C1532" s="4"/>
      <c r="D1532" s="4"/>
      <c r="E1532" s="4"/>
      <c r="F1532" s="4"/>
      <c r="G1532" s="4"/>
      <c r="H1532" s="4"/>
      <c r="I1532" s="4"/>
      <c r="J1532" s="4"/>
      <c r="K1532" s="4"/>
      <c r="L1532" s="4"/>
      <c r="M1532" s="4"/>
      <c r="N1532" s="4"/>
      <c r="O1532" s="4"/>
      <c r="P1532" s="4"/>
      <c r="Q1532" s="4"/>
      <c r="R1532" s="4"/>
      <c r="S1532" s="4"/>
      <c r="T1532" s="4"/>
      <c r="U1532" s="4"/>
      <c r="V1532" s="4"/>
      <c r="W1532" s="4"/>
      <c r="X1532" s="4"/>
      <c r="Y1532" s="4"/>
      <c r="Z1532" s="4"/>
    </row>
    <row r="1533">
      <c r="B1533" s="4"/>
      <c r="C1533" s="4"/>
      <c r="D1533" s="4"/>
      <c r="E1533" s="4"/>
      <c r="F1533" s="4"/>
      <c r="G1533" s="4"/>
      <c r="H1533" s="4"/>
      <c r="I1533" s="4"/>
      <c r="J1533" s="4"/>
      <c r="K1533" s="4"/>
      <c r="L1533" s="4"/>
      <c r="M1533" s="4"/>
      <c r="N1533" s="4"/>
      <c r="O1533" s="4"/>
      <c r="P1533" s="4"/>
      <c r="Q1533" s="4"/>
      <c r="R1533" s="4"/>
      <c r="S1533" s="4"/>
      <c r="T1533" s="4"/>
      <c r="U1533" s="4"/>
      <c r="V1533" s="4"/>
      <c r="W1533" s="4"/>
      <c r="X1533" s="4"/>
      <c r="Y1533" s="4"/>
      <c r="Z1533" s="4"/>
    </row>
    <row r="1534">
      <c r="B1534" s="4"/>
      <c r="C1534" s="4"/>
      <c r="D1534" s="4"/>
      <c r="E1534" s="4"/>
      <c r="F1534" s="4"/>
      <c r="G1534" s="4"/>
      <c r="H1534" s="4"/>
      <c r="I1534" s="4"/>
      <c r="J1534" s="4"/>
      <c r="K1534" s="4"/>
      <c r="L1534" s="4"/>
      <c r="M1534" s="4"/>
      <c r="N1534" s="4"/>
      <c r="O1534" s="4"/>
      <c r="P1534" s="4"/>
      <c r="Q1534" s="4"/>
      <c r="R1534" s="4"/>
      <c r="S1534" s="4"/>
      <c r="T1534" s="4"/>
      <c r="U1534" s="4"/>
      <c r="V1534" s="4"/>
      <c r="W1534" s="4"/>
      <c r="X1534" s="4"/>
      <c r="Y1534" s="4"/>
      <c r="Z1534" s="4"/>
    </row>
    <row r="1535">
      <c r="B1535" s="4"/>
      <c r="C1535" s="4"/>
      <c r="D1535" s="4"/>
      <c r="E1535" s="4"/>
      <c r="F1535" s="4"/>
      <c r="G1535" s="4"/>
      <c r="H1535" s="4"/>
      <c r="I1535" s="4"/>
      <c r="J1535" s="4"/>
      <c r="K1535" s="4"/>
      <c r="L1535" s="4"/>
      <c r="M1535" s="4"/>
      <c r="N1535" s="4"/>
      <c r="O1535" s="4"/>
      <c r="P1535" s="4"/>
      <c r="Q1535" s="4"/>
      <c r="R1535" s="4"/>
      <c r="S1535" s="4"/>
      <c r="T1535" s="4"/>
      <c r="U1535" s="4"/>
      <c r="V1535" s="4"/>
      <c r="W1535" s="4"/>
      <c r="X1535" s="4"/>
      <c r="Y1535" s="4"/>
      <c r="Z1535" s="4"/>
    </row>
    <row r="1536">
      <c r="B1536" s="4"/>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row>
    <row r="1537">
      <c r="B1537" s="4"/>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row>
    <row r="1538">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row>
    <row r="1539">
      <c r="B1539" s="4"/>
      <c r="C1539" s="4"/>
      <c r="D1539" s="4"/>
      <c r="E1539" s="4"/>
      <c r="F1539" s="4"/>
      <c r="G1539" s="4"/>
      <c r="H1539" s="4"/>
      <c r="I1539" s="4"/>
      <c r="J1539" s="4"/>
      <c r="K1539" s="4"/>
      <c r="L1539" s="4"/>
      <c r="M1539" s="4"/>
      <c r="N1539" s="4"/>
      <c r="O1539" s="4"/>
      <c r="P1539" s="4"/>
      <c r="Q1539" s="4"/>
      <c r="R1539" s="4"/>
      <c r="S1539" s="4"/>
      <c r="T1539" s="4"/>
      <c r="U1539" s="4"/>
      <c r="V1539" s="4"/>
      <c r="W1539" s="4"/>
      <c r="X1539" s="4"/>
      <c r="Y1539" s="4"/>
      <c r="Z1539" s="4"/>
    </row>
    <row r="1540">
      <c r="B1540" s="4"/>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row>
    <row r="1541">
      <c r="B1541" s="4"/>
      <c r="C1541" s="4"/>
      <c r="D1541" s="4"/>
      <c r="E1541" s="4"/>
      <c r="F1541" s="4"/>
      <c r="G1541" s="4"/>
      <c r="H1541" s="4"/>
      <c r="I1541" s="4"/>
      <c r="J1541" s="4"/>
      <c r="K1541" s="4"/>
      <c r="L1541" s="4"/>
      <c r="M1541" s="4"/>
      <c r="N1541" s="4"/>
      <c r="O1541" s="4"/>
      <c r="P1541" s="4"/>
      <c r="Q1541" s="4"/>
      <c r="R1541" s="4"/>
      <c r="S1541" s="4"/>
      <c r="T1541" s="4"/>
      <c r="U1541" s="4"/>
      <c r="V1541" s="4"/>
      <c r="W1541" s="4"/>
      <c r="X1541" s="4"/>
      <c r="Y1541" s="4"/>
      <c r="Z1541" s="4"/>
    </row>
    <row r="1542">
      <c r="B1542" s="4"/>
      <c r="C1542" s="4"/>
      <c r="D1542" s="4"/>
      <c r="E1542" s="4"/>
      <c r="F1542" s="4"/>
      <c r="G1542" s="4"/>
      <c r="H1542" s="4"/>
      <c r="I1542" s="4"/>
      <c r="J1542" s="4"/>
      <c r="K1542" s="4"/>
      <c r="L1542" s="4"/>
      <c r="M1542" s="4"/>
      <c r="N1542" s="4"/>
      <c r="O1542" s="4"/>
      <c r="P1542" s="4"/>
      <c r="Q1542" s="4"/>
      <c r="R1542" s="4"/>
      <c r="S1542" s="4"/>
      <c r="T1542" s="4"/>
      <c r="U1542" s="4"/>
      <c r="V1542" s="4"/>
      <c r="W1542" s="4"/>
      <c r="X1542" s="4"/>
      <c r="Y1542" s="4"/>
      <c r="Z1542" s="4"/>
    </row>
    <row r="1543">
      <c r="B1543" s="4"/>
      <c r="C1543" s="4"/>
      <c r="D1543" s="4"/>
      <c r="E1543" s="4"/>
      <c r="F1543" s="4"/>
      <c r="G1543" s="4"/>
      <c r="H1543" s="4"/>
      <c r="I1543" s="4"/>
      <c r="J1543" s="4"/>
      <c r="K1543" s="4"/>
      <c r="L1543" s="4"/>
      <c r="M1543" s="4"/>
      <c r="N1543" s="4"/>
      <c r="O1543" s="4"/>
      <c r="P1543" s="4"/>
      <c r="Q1543" s="4"/>
      <c r="R1543" s="4"/>
      <c r="S1543" s="4"/>
      <c r="T1543" s="4"/>
      <c r="U1543" s="4"/>
      <c r="V1543" s="4"/>
      <c r="W1543" s="4"/>
      <c r="X1543" s="4"/>
      <c r="Y1543" s="4"/>
      <c r="Z1543" s="4"/>
    </row>
    <row r="1544">
      <c r="B1544" s="4"/>
      <c r="C1544" s="4"/>
      <c r="D1544" s="4"/>
      <c r="E1544" s="4"/>
      <c r="F1544" s="4"/>
      <c r="G1544" s="4"/>
      <c r="H1544" s="4"/>
      <c r="I1544" s="4"/>
      <c r="J1544" s="4"/>
      <c r="K1544" s="4"/>
      <c r="L1544" s="4"/>
      <c r="M1544" s="4"/>
      <c r="N1544" s="4"/>
      <c r="O1544" s="4"/>
      <c r="P1544" s="4"/>
      <c r="Q1544" s="4"/>
      <c r="R1544" s="4"/>
      <c r="S1544" s="4"/>
      <c r="T1544" s="4"/>
      <c r="U1544" s="4"/>
      <c r="V1544" s="4"/>
      <c r="W1544" s="4"/>
      <c r="X1544" s="4"/>
      <c r="Y1544" s="4"/>
      <c r="Z1544" s="4"/>
    </row>
    <row r="1545">
      <c r="B1545" s="4"/>
      <c r="C1545" s="4"/>
      <c r="D1545" s="4"/>
      <c r="E1545" s="4"/>
      <c r="F1545" s="4"/>
      <c r="G1545" s="4"/>
      <c r="H1545" s="4"/>
      <c r="I1545" s="4"/>
      <c r="J1545" s="4"/>
      <c r="K1545" s="4"/>
      <c r="L1545" s="4"/>
      <c r="M1545" s="4"/>
      <c r="N1545" s="4"/>
      <c r="O1545" s="4"/>
      <c r="P1545" s="4"/>
      <c r="Q1545" s="4"/>
      <c r="R1545" s="4"/>
      <c r="S1545" s="4"/>
      <c r="T1545" s="4"/>
      <c r="U1545" s="4"/>
      <c r="V1545" s="4"/>
      <c r="W1545" s="4"/>
      <c r="X1545" s="4"/>
      <c r="Y1545" s="4"/>
      <c r="Z1545" s="4"/>
    </row>
    <row r="1546">
      <c r="B1546" s="4"/>
      <c r="C1546" s="4"/>
      <c r="D1546" s="4"/>
      <c r="E1546" s="4"/>
      <c r="F1546" s="4"/>
      <c r="G1546" s="4"/>
      <c r="H1546" s="4"/>
      <c r="I1546" s="4"/>
      <c r="J1546" s="4"/>
      <c r="K1546" s="4"/>
      <c r="L1546" s="4"/>
      <c r="M1546" s="4"/>
      <c r="N1546" s="4"/>
      <c r="O1546" s="4"/>
      <c r="P1546" s="4"/>
      <c r="Q1546" s="4"/>
      <c r="R1546" s="4"/>
      <c r="S1546" s="4"/>
      <c r="T1546" s="4"/>
      <c r="U1546" s="4"/>
      <c r="V1546" s="4"/>
      <c r="W1546" s="4"/>
      <c r="X1546" s="4"/>
      <c r="Y1546" s="4"/>
      <c r="Z1546" s="4"/>
    </row>
    <row r="1547">
      <c r="B1547" s="4"/>
      <c r="C1547" s="4"/>
      <c r="D1547" s="4"/>
      <c r="E1547" s="4"/>
      <c r="F1547" s="4"/>
      <c r="G1547" s="4"/>
      <c r="H1547" s="4"/>
      <c r="I1547" s="4"/>
      <c r="J1547" s="4"/>
      <c r="K1547" s="4"/>
      <c r="L1547" s="4"/>
      <c r="M1547" s="4"/>
      <c r="N1547" s="4"/>
      <c r="O1547" s="4"/>
      <c r="P1547" s="4"/>
      <c r="Q1547" s="4"/>
      <c r="R1547" s="4"/>
      <c r="S1547" s="4"/>
      <c r="T1547" s="4"/>
      <c r="U1547" s="4"/>
      <c r="V1547" s="4"/>
      <c r="W1547" s="4"/>
      <c r="X1547" s="4"/>
      <c r="Y1547" s="4"/>
      <c r="Z1547" s="4"/>
    </row>
    <row r="1548">
      <c r="B1548" s="4"/>
      <c r="C1548" s="4"/>
      <c r="D1548" s="4"/>
      <c r="E1548" s="4"/>
      <c r="F1548" s="4"/>
      <c r="G1548" s="4"/>
      <c r="H1548" s="4"/>
      <c r="I1548" s="4"/>
      <c r="J1548" s="4"/>
      <c r="K1548" s="4"/>
      <c r="L1548" s="4"/>
      <c r="M1548" s="4"/>
      <c r="N1548" s="4"/>
      <c r="O1548" s="4"/>
      <c r="P1548" s="4"/>
      <c r="Q1548" s="4"/>
      <c r="R1548" s="4"/>
      <c r="S1548" s="4"/>
      <c r="T1548" s="4"/>
      <c r="U1548" s="4"/>
      <c r="V1548" s="4"/>
      <c r="W1548" s="4"/>
      <c r="X1548" s="4"/>
      <c r="Y1548" s="4"/>
      <c r="Z1548" s="4"/>
    </row>
    <row r="1549">
      <c r="B1549" s="4"/>
      <c r="C1549" s="4"/>
      <c r="D1549" s="4"/>
      <c r="E1549" s="4"/>
      <c r="F1549" s="4"/>
      <c r="G1549" s="4"/>
      <c r="H1549" s="4"/>
      <c r="I1549" s="4"/>
      <c r="J1549" s="4"/>
      <c r="K1549" s="4"/>
      <c r="L1549" s="4"/>
      <c r="M1549" s="4"/>
      <c r="N1549" s="4"/>
      <c r="O1549" s="4"/>
      <c r="P1549" s="4"/>
      <c r="Q1549" s="4"/>
      <c r="R1549" s="4"/>
      <c r="S1549" s="4"/>
      <c r="T1549" s="4"/>
      <c r="U1549" s="4"/>
      <c r="V1549" s="4"/>
      <c r="W1549" s="4"/>
      <c r="X1549" s="4"/>
      <c r="Y1549" s="4"/>
      <c r="Z1549" s="4"/>
    </row>
    <row r="1550">
      <c r="B1550" s="4"/>
      <c r="C1550" s="4"/>
      <c r="D1550" s="4"/>
      <c r="E1550" s="4"/>
      <c r="F1550" s="4"/>
      <c r="G1550" s="4"/>
      <c r="H1550" s="4"/>
      <c r="I1550" s="4"/>
      <c r="J1550" s="4"/>
      <c r="K1550" s="4"/>
      <c r="L1550" s="4"/>
      <c r="M1550" s="4"/>
      <c r="N1550" s="4"/>
      <c r="O1550" s="4"/>
      <c r="P1550" s="4"/>
      <c r="Q1550" s="4"/>
      <c r="R1550" s="4"/>
      <c r="S1550" s="4"/>
      <c r="T1550" s="4"/>
      <c r="U1550" s="4"/>
      <c r="V1550" s="4"/>
      <c r="W1550" s="4"/>
      <c r="X1550" s="4"/>
      <c r="Y1550" s="4"/>
      <c r="Z1550" s="4"/>
    </row>
    <row r="1551">
      <c r="B1551" s="4"/>
      <c r="C1551" s="4"/>
      <c r="D1551" s="4"/>
      <c r="E1551" s="4"/>
      <c r="F1551" s="4"/>
      <c r="G1551" s="4"/>
      <c r="H1551" s="4"/>
      <c r="I1551" s="4"/>
      <c r="J1551" s="4"/>
      <c r="K1551" s="4"/>
      <c r="L1551" s="4"/>
      <c r="M1551" s="4"/>
      <c r="N1551" s="4"/>
      <c r="O1551" s="4"/>
      <c r="P1551" s="4"/>
      <c r="Q1551" s="4"/>
      <c r="R1551" s="4"/>
      <c r="S1551" s="4"/>
      <c r="T1551" s="4"/>
      <c r="U1551" s="4"/>
      <c r="V1551" s="4"/>
      <c r="W1551" s="4"/>
      <c r="X1551" s="4"/>
      <c r="Y1551" s="4"/>
      <c r="Z1551" s="4"/>
    </row>
    <row r="1552">
      <c r="B1552" s="4"/>
      <c r="C1552" s="4"/>
      <c r="D1552" s="4"/>
      <c r="E1552" s="4"/>
      <c r="F1552" s="4"/>
      <c r="G1552" s="4"/>
      <c r="H1552" s="4"/>
      <c r="I1552" s="4"/>
      <c r="J1552" s="4"/>
      <c r="K1552" s="4"/>
      <c r="L1552" s="4"/>
      <c r="M1552" s="4"/>
      <c r="N1552" s="4"/>
      <c r="O1552" s="4"/>
      <c r="P1552" s="4"/>
      <c r="Q1552" s="4"/>
      <c r="R1552" s="4"/>
      <c r="S1552" s="4"/>
      <c r="T1552" s="4"/>
      <c r="U1552" s="4"/>
      <c r="V1552" s="4"/>
      <c r="W1552" s="4"/>
      <c r="X1552" s="4"/>
      <c r="Y1552" s="4"/>
      <c r="Z1552" s="4"/>
    </row>
    <row r="1553">
      <c r="B1553" s="4"/>
      <c r="C1553" s="4"/>
      <c r="D1553" s="4"/>
      <c r="E1553" s="4"/>
      <c r="F1553" s="4"/>
      <c r="G1553" s="4"/>
      <c r="H1553" s="4"/>
      <c r="I1553" s="4"/>
      <c r="J1553" s="4"/>
      <c r="K1553" s="4"/>
      <c r="L1553" s="4"/>
      <c r="M1553" s="4"/>
      <c r="N1553" s="4"/>
      <c r="O1553" s="4"/>
      <c r="P1553" s="4"/>
      <c r="Q1553" s="4"/>
      <c r="R1553" s="4"/>
      <c r="S1553" s="4"/>
      <c r="T1553" s="4"/>
      <c r="U1553" s="4"/>
      <c r="V1553" s="4"/>
      <c r="W1553" s="4"/>
      <c r="X1553" s="4"/>
      <c r="Y1553" s="4"/>
      <c r="Z1553" s="4"/>
    </row>
    <row r="1554">
      <c r="B1554" s="4"/>
      <c r="C1554" s="4"/>
      <c r="D1554" s="4"/>
      <c r="E1554" s="4"/>
      <c r="F1554" s="4"/>
      <c r="G1554" s="4"/>
      <c r="H1554" s="4"/>
      <c r="I1554" s="4"/>
      <c r="J1554" s="4"/>
      <c r="K1554" s="4"/>
      <c r="L1554" s="4"/>
      <c r="M1554" s="4"/>
      <c r="N1554" s="4"/>
      <c r="O1554" s="4"/>
      <c r="P1554" s="4"/>
      <c r="Q1554" s="4"/>
      <c r="R1554" s="4"/>
      <c r="S1554" s="4"/>
      <c r="T1554" s="4"/>
      <c r="U1554" s="4"/>
      <c r="V1554" s="4"/>
      <c r="W1554" s="4"/>
      <c r="X1554" s="4"/>
      <c r="Y1554" s="4"/>
      <c r="Z1554" s="4"/>
    </row>
    <row r="1555">
      <c r="B1555" s="4"/>
      <c r="C1555" s="4"/>
      <c r="D1555" s="4"/>
      <c r="E1555" s="4"/>
      <c r="F1555" s="4"/>
      <c r="G1555" s="4"/>
      <c r="H1555" s="4"/>
      <c r="I1555" s="4"/>
      <c r="J1555" s="4"/>
      <c r="K1555" s="4"/>
      <c r="L1555" s="4"/>
      <c r="M1555" s="4"/>
      <c r="N1555" s="4"/>
      <c r="O1555" s="4"/>
      <c r="P1555" s="4"/>
      <c r="Q1555" s="4"/>
      <c r="R1555" s="4"/>
      <c r="S1555" s="4"/>
      <c r="T1555" s="4"/>
      <c r="U1555" s="4"/>
      <c r="V1555" s="4"/>
      <c r="W1555" s="4"/>
      <c r="X1555" s="4"/>
      <c r="Y1555" s="4"/>
      <c r="Z1555" s="4"/>
    </row>
    <row r="1556">
      <c r="B1556" s="4"/>
      <c r="C1556" s="4"/>
      <c r="D1556" s="4"/>
      <c r="E1556" s="4"/>
      <c r="F1556" s="4"/>
      <c r="G1556" s="4"/>
      <c r="H1556" s="4"/>
      <c r="I1556" s="4"/>
      <c r="J1556" s="4"/>
      <c r="K1556" s="4"/>
      <c r="L1556" s="4"/>
      <c r="M1556" s="4"/>
      <c r="N1556" s="4"/>
      <c r="O1556" s="4"/>
      <c r="P1556" s="4"/>
      <c r="Q1556" s="4"/>
      <c r="R1556" s="4"/>
      <c r="S1556" s="4"/>
      <c r="T1556" s="4"/>
      <c r="U1556" s="4"/>
      <c r="V1556" s="4"/>
      <c r="W1556" s="4"/>
      <c r="X1556" s="4"/>
      <c r="Y1556" s="4"/>
      <c r="Z1556" s="4"/>
    </row>
    <row r="1557">
      <c r="B1557" s="4"/>
      <c r="C1557" s="4"/>
      <c r="D1557" s="4"/>
      <c r="E1557" s="4"/>
      <c r="F1557" s="4"/>
      <c r="G1557" s="4"/>
      <c r="H1557" s="4"/>
      <c r="I1557" s="4"/>
      <c r="J1557" s="4"/>
      <c r="K1557" s="4"/>
      <c r="L1557" s="4"/>
      <c r="M1557" s="4"/>
      <c r="N1557" s="4"/>
      <c r="O1557" s="4"/>
      <c r="P1557" s="4"/>
      <c r="Q1557" s="4"/>
      <c r="R1557" s="4"/>
      <c r="S1557" s="4"/>
      <c r="T1557" s="4"/>
      <c r="U1557" s="4"/>
      <c r="V1557" s="4"/>
      <c r="W1557" s="4"/>
      <c r="X1557" s="4"/>
      <c r="Y1557" s="4"/>
      <c r="Z1557" s="4"/>
    </row>
    <row r="1558">
      <c r="B1558" s="4"/>
      <c r="C1558" s="4"/>
      <c r="D1558" s="4"/>
      <c r="E1558" s="4"/>
      <c r="F1558" s="4"/>
      <c r="G1558" s="4"/>
      <c r="H1558" s="4"/>
      <c r="I1558" s="4"/>
      <c r="J1558" s="4"/>
      <c r="K1558" s="4"/>
      <c r="L1558" s="4"/>
      <c r="M1558" s="4"/>
      <c r="N1558" s="4"/>
      <c r="O1558" s="4"/>
      <c r="P1558" s="4"/>
      <c r="Q1558" s="4"/>
      <c r="R1558" s="4"/>
      <c r="S1558" s="4"/>
      <c r="T1558" s="4"/>
      <c r="U1558" s="4"/>
      <c r="V1558" s="4"/>
      <c r="W1558" s="4"/>
      <c r="X1558" s="4"/>
      <c r="Y1558" s="4"/>
      <c r="Z1558" s="4"/>
    </row>
    <row r="1559">
      <c r="B1559" s="4"/>
      <c r="C1559" s="4"/>
      <c r="D1559" s="4"/>
      <c r="E1559" s="4"/>
      <c r="F1559" s="4"/>
      <c r="G1559" s="4"/>
      <c r="H1559" s="4"/>
      <c r="I1559" s="4"/>
      <c r="J1559" s="4"/>
      <c r="K1559" s="4"/>
      <c r="L1559" s="4"/>
      <c r="M1559" s="4"/>
      <c r="N1559" s="4"/>
      <c r="O1559" s="4"/>
      <c r="P1559" s="4"/>
      <c r="Q1559" s="4"/>
      <c r="R1559" s="4"/>
      <c r="S1559" s="4"/>
      <c r="T1559" s="4"/>
      <c r="U1559" s="4"/>
      <c r="V1559" s="4"/>
      <c r="W1559" s="4"/>
      <c r="X1559" s="4"/>
      <c r="Y1559" s="4"/>
      <c r="Z1559" s="4"/>
    </row>
    <row r="1560">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row>
    <row r="1561">
      <c r="B1561" s="4"/>
      <c r="C1561" s="4"/>
      <c r="D1561" s="4"/>
      <c r="E1561" s="4"/>
      <c r="F1561" s="4"/>
      <c r="G1561" s="4"/>
      <c r="H1561" s="4"/>
      <c r="I1561" s="4"/>
      <c r="J1561" s="4"/>
      <c r="K1561" s="4"/>
      <c r="L1561" s="4"/>
      <c r="M1561" s="4"/>
      <c r="N1561" s="4"/>
      <c r="O1561" s="4"/>
      <c r="P1561" s="4"/>
      <c r="Q1561" s="4"/>
      <c r="R1561" s="4"/>
      <c r="S1561" s="4"/>
      <c r="T1561" s="4"/>
      <c r="U1561" s="4"/>
      <c r="V1561" s="4"/>
      <c r="W1561" s="4"/>
      <c r="X1561" s="4"/>
      <c r="Y1561" s="4"/>
      <c r="Z1561" s="4"/>
    </row>
    <row r="1562">
      <c r="B1562" s="4"/>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row>
    <row r="1563">
      <c r="B1563" s="4"/>
      <c r="C1563" s="4"/>
      <c r="D1563" s="4"/>
      <c r="E1563" s="4"/>
      <c r="F1563" s="4"/>
      <c r="G1563" s="4"/>
      <c r="H1563" s="4"/>
      <c r="I1563" s="4"/>
      <c r="J1563" s="4"/>
      <c r="K1563" s="4"/>
      <c r="L1563" s="4"/>
      <c r="M1563" s="4"/>
      <c r="N1563" s="4"/>
      <c r="O1563" s="4"/>
      <c r="P1563" s="4"/>
      <c r="Q1563" s="4"/>
      <c r="R1563" s="4"/>
      <c r="S1563" s="4"/>
      <c r="T1563" s="4"/>
      <c r="U1563" s="4"/>
      <c r="V1563" s="4"/>
      <c r="W1563" s="4"/>
      <c r="X1563" s="4"/>
      <c r="Y1563" s="4"/>
      <c r="Z1563" s="4"/>
    </row>
    <row r="1564">
      <c r="B1564" s="4"/>
      <c r="C1564" s="4"/>
      <c r="D1564" s="4"/>
      <c r="E1564" s="4"/>
      <c r="F1564" s="4"/>
      <c r="G1564" s="4"/>
      <c r="H1564" s="4"/>
      <c r="I1564" s="4"/>
      <c r="J1564" s="4"/>
      <c r="K1564" s="4"/>
      <c r="L1564" s="4"/>
      <c r="M1564" s="4"/>
      <c r="N1564" s="4"/>
      <c r="O1564" s="4"/>
      <c r="P1564" s="4"/>
      <c r="Q1564" s="4"/>
      <c r="R1564" s="4"/>
      <c r="S1564" s="4"/>
      <c r="T1564" s="4"/>
      <c r="U1564" s="4"/>
      <c r="V1564" s="4"/>
      <c r="W1564" s="4"/>
      <c r="X1564" s="4"/>
      <c r="Y1564" s="4"/>
      <c r="Z1564" s="4"/>
    </row>
    <row r="1565">
      <c r="B1565" s="4"/>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row>
    <row r="1566">
      <c r="B1566" s="4"/>
      <c r="C1566" s="4"/>
      <c r="D1566" s="4"/>
      <c r="E1566" s="4"/>
      <c r="F1566" s="4"/>
      <c r="G1566" s="4"/>
      <c r="H1566" s="4"/>
      <c r="I1566" s="4"/>
      <c r="J1566" s="4"/>
      <c r="K1566" s="4"/>
      <c r="L1566" s="4"/>
      <c r="M1566" s="4"/>
      <c r="N1566" s="4"/>
      <c r="O1566" s="4"/>
      <c r="P1566" s="4"/>
      <c r="Q1566" s="4"/>
      <c r="R1566" s="4"/>
      <c r="S1566" s="4"/>
      <c r="T1566" s="4"/>
      <c r="U1566" s="4"/>
      <c r="V1566" s="4"/>
      <c r="W1566" s="4"/>
      <c r="X1566" s="4"/>
      <c r="Y1566" s="4"/>
      <c r="Z1566" s="4"/>
    </row>
    <row r="1567">
      <c r="B1567" s="4"/>
      <c r="C1567" s="4"/>
      <c r="D1567" s="4"/>
      <c r="E1567" s="4"/>
      <c r="F1567" s="4"/>
      <c r="G1567" s="4"/>
      <c r="H1567" s="4"/>
      <c r="I1567" s="4"/>
      <c r="J1567" s="4"/>
      <c r="K1567" s="4"/>
      <c r="L1567" s="4"/>
      <c r="M1567" s="4"/>
      <c r="N1567" s="4"/>
      <c r="O1567" s="4"/>
      <c r="P1567" s="4"/>
      <c r="Q1567" s="4"/>
      <c r="R1567" s="4"/>
      <c r="S1567" s="4"/>
      <c r="T1567" s="4"/>
      <c r="U1567" s="4"/>
      <c r="V1567" s="4"/>
      <c r="W1567" s="4"/>
      <c r="X1567" s="4"/>
      <c r="Y1567" s="4"/>
      <c r="Z1567" s="4"/>
    </row>
    <row r="1568">
      <c r="B1568" s="4"/>
      <c r="C1568" s="4"/>
      <c r="D1568" s="4"/>
      <c r="E1568" s="4"/>
      <c r="F1568" s="4"/>
      <c r="G1568" s="4"/>
      <c r="H1568" s="4"/>
      <c r="I1568" s="4"/>
      <c r="J1568" s="4"/>
      <c r="K1568" s="4"/>
      <c r="L1568" s="4"/>
      <c r="M1568" s="4"/>
      <c r="N1568" s="4"/>
      <c r="O1568" s="4"/>
      <c r="P1568" s="4"/>
      <c r="Q1568" s="4"/>
      <c r="R1568" s="4"/>
      <c r="S1568" s="4"/>
      <c r="T1568" s="4"/>
      <c r="U1568" s="4"/>
      <c r="V1568" s="4"/>
      <c r="W1568" s="4"/>
      <c r="X1568" s="4"/>
      <c r="Y1568" s="4"/>
      <c r="Z1568" s="4"/>
    </row>
    <row r="1569">
      <c r="B1569" s="4"/>
      <c r="C1569" s="4"/>
      <c r="D1569" s="4"/>
      <c r="E1569" s="4"/>
      <c r="F1569" s="4"/>
      <c r="G1569" s="4"/>
      <c r="H1569" s="4"/>
      <c r="I1569" s="4"/>
      <c r="J1569" s="4"/>
      <c r="K1569" s="4"/>
      <c r="L1569" s="4"/>
      <c r="M1569" s="4"/>
      <c r="N1569" s="4"/>
      <c r="O1569" s="4"/>
      <c r="P1569" s="4"/>
      <c r="Q1569" s="4"/>
      <c r="R1569" s="4"/>
      <c r="S1569" s="4"/>
      <c r="T1569" s="4"/>
      <c r="U1569" s="4"/>
      <c r="V1569" s="4"/>
      <c r="W1569" s="4"/>
      <c r="X1569" s="4"/>
      <c r="Y1569" s="4"/>
      <c r="Z1569" s="4"/>
    </row>
    <row r="1570">
      <c r="B1570" s="4"/>
      <c r="C1570" s="4"/>
      <c r="D1570" s="4"/>
      <c r="E1570" s="4"/>
      <c r="F1570" s="4"/>
      <c r="G1570" s="4"/>
      <c r="H1570" s="4"/>
      <c r="I1570" s="4"/>
      <c r="J1570" s="4"/>
      <c r="K1570" s="4"/>
      <c r="L1570" s="4"/>
      <c r="M1570" s="4"/>
      <c r="N1570" s="4"/>
      <c r="O1570" s="4"/>
      <c r="P1570" s="4"/>
      <c r="Q1570" s="4"/>
      <c r="R1570" s="4"/>
      <c r="S1570" s="4"/>
      <c r="T1570" s="4"/>
      <c r="U1570" s="4"/>
      <c r="V1570" s="4"/>
      <c r="W1570" s="4"/>
      <c r="X1570" s="4"/>
      <c r="Y1570" s="4"/>
      <c r="Z1570" s="4"/>
    </row>
    <row r="1571">
      <c r="B1571" s="4"/>
      <c r="C1571" s="4"/>
      <c r="D1571" s="4"/>
      <c r="E1571" s="4"/>
      <c r="F1571" s="4"/>
      <c r="G1571" s="4"/>
      <c r="H1571" s="4"/>
      <c r="I1571" s="4"/>
      <c r="J1571" s="4"/>
      <c r="K1571" s="4"/>
      <c r="L1571" s="4"/>
      <c r="M1571" s="4"/>
      <c r="N1571" s="4"/>
      <c r="O1571" s="4"/>
      <c r="P1571" s="4"/>
      <c r="Q1571" s="4"/>
      <c r="R1571" s="4"/>
      <c r="S1571" s="4"/>
      <c r="T1571" s="4"/>
      <c r="U1571" s="4"/>
      <c r="V1571" s="4"/>
      <c r="W1571" s="4"/>
      <c r="X1571" s="4"/>
      <c r="Y1571" s="4"/>
      <c r="Z1571" s="4"/>
    </row>
    <row r="1572">
      <c r="B1572" s="4"/>
      <c r="C1572" s="4"/>
      <c r="D1572" s="4"/>
      <c r="E1572" s="4"/>
      <c r="F1572" s="4"/>
      <c r="G1572" s="4"/>
      <c r="H1572" s="4"/>
      <c r="I1572" s="4"/>
      <c r="J1572" s="4"/>
      <c r="K1572" s="4"/>
      <c r="L1572" s="4"/>
      <c r="M1572" s="4"/>
      <c r="N1572" s="4"/>
      <c r="O1572" s="4"/>
      <c r="P1572" s="4"/>
      <c r="Q1572" s="4"/>
      <c r="R1572" s="4"/>
      <c r="S1572" s="4"/>
      <c r="T1572" s="4"/>
      <c r="U1572" s="4"/>
      <c r="V1572" s="4"/>
      <c r="W1572" s="4"/>
      <c r="X1572" s="4"/>
      <c r="Y1572" s="4"/>
      <c r="Z1572" s="4"/>
    </row>
    <row r="1573">
      <c r="B1573" s="4"/>
      <c r="C1573" s="4"/>
      <c r="D1573" s="4"/>
      <c r="E1573" s="4"/>
      <c r="F1573" s="4"/>
      <c r="G1573" s="4"/>
      <c r="H1573" s="4"/>
      <c r="I1573" s="4"/>
      <c r="J1573" s="4"/>
      <c r="K1573" s="4"/>
      <c r="L1573" s="4"/>
      <c r="M1573" s="4"/>
      <c r="N1573" s="4"/>
      <c r="O1573" s="4"/>
      <c r="P1573" s="4"/>
      <c r="Q1573" s="4"/>
      <c r="R1573" s="4"/>
      <c r="S1573" s="4"/>
      <c r="T1573" s="4"/>
      <c r="U1573" s="4"/>
      <c r="V1573" s="4"/>
      <c r="W1573" s="4"/>
      <c r="X1573" s="4"/>
      <c r="Y1573" s="4"/>
      <c r="Z1573" s="4"/>
    </row>
    <row r="1574">
      <c r="B1574" s="4"/>
      <c r="C1574" s="4"/>
      <c r="D1574" s="4"/>
      <c r="E1574" s="4"/>
      <c r="F1574" s="4"/>
      <c r="G1574" s="4"/>
      <c r="H1574" s="4"/>
      <c r="I1574" s="4"/>
      <c r="J1574" s="4"/>
      <c r="K1574" s="4"/>
      <c r="L1574" s="4"/>
      <c r="M1574" s="4"/>
      <c r="N1574" s="4"/>
      <c r="O1574" s="4"/>
      <c r="P1574" s="4"/>
      <c r="Q1574" s="4"/>
      <c r="R1574" s="4"/>
      <c r="S1574" s="4"/>
      <c r="T1574" s="4"/>
      <c r="U1574" s="4"/>
      <c r="V1574" s="4"/>
      <c r="W1574" s="4"/>
      <c r="X1574" s="4"/>
      <c r="Y1574" s="4"/>
      <c r="Z1574" s="4"/>
    </row>
    <row r="1575">
      <c r="B1575" s="4"/>
      <c r="C1575" s="4"/>
      <c r="D1575" s="4"/>
      <c r="E1575" s="4"/>
      <c r="F1575" s="4"/>
      <c r="G1575" s="4"/>
      <c r="H1575" s="4"/>
      <c r="I1575" s="4"/>
      <c r="J1575" s="4"/>
      <c r="K1575" s="4"/>
      <c r="L1575" s="4"/>
      <c r="M1575" s="4"/>
      <c r="N1575" s="4"/>
      <c r="O1575" s="4"/>
      <c r="P1575" s="4"/>
      <c r="Q1575" s="4"/>
      <c r="R1575" s="4"/>
      <c r="S1575" s="4"/>
      <c r="T1575" s="4"/>
      <c r="U1575" s="4"/>
      <c r="V1575" s="4"/>
      <c r="W1575" s="4"/>
      <c r="X1575" s="4"/>
      <c r="Y1575" s="4"/>
      <c r="Z1575" s="4"/>
    </row>
    <row r="1576">
      <c r="B1576" s="4"/>
      <c r="C1576" s="4"/>
      <c r="D1576" s="4"/>
      <c r="E1576" s="4"/>
      <c r="F1576" s="4"/>
      <c r="G1576" s="4"/>
      <c r="H1576" s="4"/>
      <c r="I1576" s="4"/>
      <c r="J1576" s="4"/>
      <c r="K1576" s="4"/>
      <c r="L1576" s="4"/>
      <c r="M1576" s="4"/>
      <c r="N1576" s="4"/>
      <c r="O1576" s="4"/>
      <c r="P1576" s="4"/>
      <c r="Q1576" s="4"/>
      <c r="R1576" s="4"/>
      <c r="S1576" s="4"/>
      <c r="T1576" s="4"/>
      <c r="U1576" s="4"/>
      <c r="V1576" s="4"/>
      <c r="W1576" s="4"/>
      <c r="X1576" s="4"/>
      <c r="Y1576" s="4"/>
      <c r="Z1576" s="4"/>
    </row>
    <row r="1577">
      <c r="B1577" s="4"/>
      <c r="C1577" s="4"/>
      <c r="D1577" s="4"/>
      <c r="E1577" s="4"/>
      <c r="F1577" s="4"/>
      <c r="G1577" s="4"/>
      <c r="H1577" s="4"/>
      <c r="I1577" s="4"/>
      <c r="J1577" s="4"/>
      <c r="K1577" s="4"/>
      <c r="L1577" s="4"/>
      <c r="M1577" s="4"/>
      <c r="N1577" s="4"/>
      <c r="O1577" s="4"/>
      <c r="P1577" s="4"/>
      <c r="Q1577" s="4"/>
      <c r="R1577" s="4"/>
      <c r="S1577" s="4"/>
      <c r="T1577" s="4"/>
      <c r="U1577" s="4"/>
      <c r="V1577" s="4"/>
      <c r="W1577" s="4"/>
      <c r="X1577" s="4"/>
      <c r="Y1577" s="4"/>
      <c r="Z1577" s="4"/>
    </row>
    <row r="1578">
      <c r="B1578" s="4"/>
      <c r="C1578" s="4"/>
      <c r="D1578" s="4"/>
      <c r="E1578" s="4"/>
      <c r="F1578" s="4"/>
      <c r="G1578" s="4"/>
      <c r="H1578" s="4"/>
      <c r="I1578" s="4"/>
      <c r="J1578" s="4"/>
      <c r="K1578" s="4"/>
      <c r="L1578" s="4"/>
      <c r="M1578" s="4"/>
      <c r="N1578" s="4"/>
      <c r="O1578" s="4"/>
      <c r="P1578" s="4"/>
      <c r="Q1578" s="4"/>
      <c r="R1578" s="4"/>
      <c r="S1578" s="4"/>
      <c r="T1578" s="4"/>
      <c r="U1578" s="4"/>
      <c r="V1578" s="4"/>
      <c r="W1578" s="4"/>
      <c r="X1578" s="4"/>
      <c r="Y1578" s="4"/>
      <c r="Z1578" s="4"/>
    </row>
    <row r="1579">
      <c r="B1579" s="4"/>
      <c r="C1579" s="4"/>
      <c r="D1579" s="4"/>
      <c r="E1579" s="4"/>
      <c r="F1579" s="4"/>
      <c r="G1579" s="4"/>
      <c r="H1579" s="4"/>
      <c r="I1579" s="4"/>
      <c r="J1579" s="4"/>
      <c r="K1579" s="4"/>
      <c r="L1579" s="4"/>
      <c r="M1579" s="4"/>
      <c r="N1579" s="4"/>
      <c r="O1579" s="4"/>
      <c r="P1579" s="4"/>
      <c r="Q1579" s="4"/>
      <c r="R1579" s="4"/>
      <c r="S1579" s="4"/>
      <c r="T1579" s="4"/>
      <c r="U1579" s="4"/>
      <c r="V1579" s="4"/>
      <c r="W1579" s="4"/>
      <c r="X1579" s="4"/>
      <c r="Y1579" s="4"/>
      <c r="Z1579" s="4"/>
    </row>
    <row r="1580">
      <c r="B1580" s="4"/>
      <c r="C1580" s="4"/>
      <c r="D1580" s="4"/>
      <c r="E1580" s="4"/>
      <c r="F1580" s="4"/>
      <c r="G1580" s="4"/>
      <c r="H1580" s="4"/>
      <c r="I1580" s="4"/>
      <c r="J1580" s="4"/>
      <c r="K1580" s="4"/>
      <c r="L1580" s="4"/>
      <c r="M1580" s="4"/>
      <c r="N1580" s="4"/>
      <c r="O1580" s="4"/>
      <c r="P1580" s="4"/>
      <c r="Q1580" s="4"/>
      <c r="R1580" s="4"/>
      <c r="S1580" s="4"/>
      <c r="T1580" s="4"/>
      <c r="U1580" s="4"/>
      <c r="V1580" s="4"/>
      <c r="W1580" s="4"/>
      <c r="X1580" s="4"/>
      <c r="Y1580" s="4"/>
      <c r="Z1580" s="4"/>
    </row>
    <row r="1581">
      <c r="B1581" s="4"/>
      <c r="C1581" s="4"/>
      <c r="D1581" s="4"/>
      <c r="E1581" s="4"/>
      <c r="F1581" s="4"/>
      <c r="G1581" s="4"/>
      <c r="H1581" s="4"/>
      <c r="I1581" s="4"/>
      <c r="J1581" s="4"/>
      <c r="K1581" s="4"/>
      <c r="L1581" s="4"/>
      <c r="M1581" s="4"/>
      <c r="N1581" s="4"/>
      <c r="O1581" s="4"/>
      <c r="P1581" s="4"/>
      <c r="Q1581" s="4"/>
      <c r="R1581" s="4"/>
      <c r="S1581" s="4"/>
      <c r="T1581" s="4"/>
      <c r="U1581" s="4"/>
      <c r="V1581" s="4"/>
      <c r="W1581" s="4"/>
      <c r="X1581" s="4"/>
      <c r="Y1581" s="4"/>
      <c r="Z1581" s="4"/>
    </row>
    <row r="1582">
      <c r="B1582" s="4"/>
      <c r="C1582" s="4"/>
      <c r="D1582" s="4"/>
      <c r="E1582" s="4"/>
      <c r="F1582" s="4"/>
      <c r="G1582" s="4"/>
      <c r="H1582" s="4"/>
      <c r="I1582" s="4"/>
      <c r="J1582" s="4"/>
      <c r="K1582" s="4"/>
      <c r="L1582" s="4"/>
      <c r="M1582" s="4"/>
      <c r="N1582" s="4"/>
      <c r="O1582" s="4"/>
      <c r="P1582" s="4"/>
      <c r="Q1582" s="4"/>
      <c r="R1582" s="4"/>
      <c r="S1582" s="4"/>
      <c r="T1582" s="4"/>
      <c r="U1582" s="4"/>
      <c r="V1582" s="4"/>
      <c r="W1582" s="4"/>
      <c r="X1582" s="4"/>
      <c r="Y1582" s="4"/>
      <c r="Z1582" s="4"/>
    </row>
    <row r="1583">
      <c r="B1583" s="4"/>
      <c r="C1583" s="4"/>
      <c r="D1583" s="4"/>
      <c r="E1583" s="4"/>
      <c r="F1583" s="4"/>
      <c r="G1583" s="4"/>
      <c r="H1583" s="4"/>
      <c r="I1583" s="4"/>
      <c r="J1583" s="4"/>
      <c r="K1583" s="4"/>
      <c r="L1583" s="4"/>
      <c r="M1583" s="4"/>
      <c r="N1583" s="4"/>
      <c r="O1583" s="4"/>
      <c r="P1583" s="4"/>
      <c r="Q1583" s="4"/>
      <c r="R1583" s="4"/>
      <c r="S1583" s="4"/>
      <c r="T1583" s="4"/>
      <c r="U1583" s="4"/>
      <c r="V1583" s="4"/>
      <c r="W1583" s="4"/>
      <c r="X1583" s="4"/>
      <c r="Y1583" s="4"/>
      <c r="Z1583" s="4"/>
    </row>
    <row r="1584">
      <c r="B1584" s="4"/>
      <c r="C1584" s="4"/>
      <c r="D1584" s="4"/>
      <c r="E1584" s="4"/>
      <c r="F1584" s="4"/>
      <c r="G1584" s="4"/>
      <c r="H1584" s="4"/>
      <c r="I1584" s="4"/>
      <c r="J1584" s="4"/>
      <c r="K1584" s="4"/>
      <c r="L1584" s="4"/>
      <c r="M1584" s="4"/>
      <c r="N1584" s="4"/>
      <c r="O1584" s="4"/>
      <c r="P1584" s="4"/>
      <c r="Q1584" s="4"/>
      <c r="R1584" s="4"/>
      <c r="S1584" s="4"/>
      <c r="T1584" s="4"/>
      <c r="U1584" s="4"/>
      <c r="V1584" s="4"/>
      <c r="W1584" s="4"/>
      <c r="X1584" s="4"/>
      <c r="Y1584" s="4"/>
      <c r="Z1584" s="4"/>
    </row>
    <row r="1585">
      <c r="B1585" s="4"/>
      <c r="C1585" s="4"/>
      <c r="D1585" s="4"/>
      <c r="E1585" s="4"/>
      <c r="F1585" s="4"/>
      <c r="G1585" s="4"/>
      <c r="H1585" s="4"/>
      <c r="I1585" s="4"/>
      <c r="J1585" s="4"/>
      <c r="K1585" s="4"/>
      <c r="L1585" s="4"/>
      <c r="M1585" s="4"/>
      <c r="N1585" s="4"/>
      <c r="O1585" s="4"/>
      <c r="P1585" s="4"/>
      <c r="Q1585" s="4"/>
      <c r="R1585" s="4"/>
      <c r="S1585" s="4"/>
      <c r="T1585" s="4"/>
      <c r="U1585" s="4"/>
      <c r="V1585" s="4"/>
      <c r="W1585" s="4"/>
      <c r="X1585" s="4"/>
      <c r="Y1585" s="4"/>
      <c r="Z1585" s="4"/>
    </row>
    <row r="1586">
      <c r="B1586" s="4"/>
      <c r="C1586" s="4"/>
      <c r="D1586" s="4"/>
      <c r="E1586" s="4"/>
      <c r="F1586" s="4"/>
      <c r="G1586" s="4"/>
      <c r="H1586" s="4"/>
      <c r="I1586" s="4"/>
      <c r="J1586" s="4"/>
      <c r="K1586" s="4"/>
      <c r="L1586" s="4"/>
      <c r="M1586" s="4"/>
      <c r="N1586" s="4"/>
      <c r="O1586" s="4"/>
      <c r="P1586" s="4"/>
      <c r="Q1586" s="4"/>
      <c r="R1586" s="4"/>
      <c r="S1586" s="4"/>
      <c r="T1586" s="4"/>
      <c r="U1586" s="4"/>
      <c r="V1586" s="4"/>
      <c r="W1586" s="4"/>
      <c r="X1586" s="4"/>
      <c r="Y1586" s="4"/>
      <c r="Z1586" s="4"/>
    </row>
    <row r="1587">
      <c r="B1587" s="4"/>
      <c r="C1587" s="4"/>
      <c r="D1587" s="4"/>
      <c r="E1587" s="4"/>
      <c r="F1587" s="4"/>
      <c r="G1587" s="4"/>
      <c r="H1587" s="4"/>
      <c r="I1587" s="4"/>
      <c r="J1587" s="4"/>
      <c r="K1587" s="4"/>
      <c r="L1587" s="4"/>
      <c r="M1587" s="4"/>
      <c r="N1587" s="4"/>
      <c r="O1587" s="4"/>
      <c r="P1587" s="4"/>
      <c r="Q1587" s="4"/>
      <c r="R1587" s="4"/>
      <c r="S1587" s="4"/>
      <c r="T1587" s="4"/>
      <c r="U1587" s="4"/>
      <c r="V1587" s="4"/>
      <c r="W1587" s="4"/>
      <c r="X1587" s="4"/>
      <c r="Y1587" s="4"/>
      <c r="Z1587" s="4"/>
    </row>
    <row r="1588">
      <c r="B1588" s="4"/>
      <c r="C1588" s="4"/>
      <c r="D1588" s="4"/>
      <c r="E1588" s="4"/>
      <c r="F1588" s="4"/>
      <c r="G1588" s="4"/>
      <c r="H1588" s="4"/>
      <c r="I1588" s="4"/>
      <c r="J1588" s="4"/>
      <c r="K1588" s="4"/>
      <c r="L1588" s="4"/>
      <c r="M1588" s="4"/>
      <c r="N1588" s="4"/>
      <c r="O1588" s="4"/>
      <c r="P1588" s="4"/>
      <c r="Q1588" s="4"/>
      <c r="R1588" s="4"/>
      <c r="S1588" s="4"/>
      <c r="T1588" s="4"/>
      <c r="U1588" s="4"/>
      <c r="V1588" s="4"/>
      <c r="W1588" s="4"/>
      <c r="X1588" s="4"/>
      <c r="Y1588" s="4"/>
      <c r="Z1588" s="4"/>
    </row>
    <row r="1589">
      <c r="B1589" s="4"/>
      <c r="C1589" s="4"/>
      <c r="D1589" s="4"/>
      <c r="E1589" s="4"/>
      <c r="F1589" s="4"/>
      <c r="G1589" s="4"/>
      <c r="H1589" s="4"/>
      <c r="I1589" s="4"/>
      <c r="J1589" s="4"/>
      <c r="K1589" s="4"/>
      <c r="L1589" s="4"/>
      <c r="M1589" s="4"/>
      <c r="N1589" s="4"/>
      <c r="O1589" s="4"/>
      <c r="P1589" s="4"/>
      <c r="Q1589" s="4"/>
      <c r="R1589" s="4"/>
      <c r="S1589" s="4"/>
      <c r="T1589" s="4"/>
      <c r="U1589" s="4"/>
      <c r="V1589" s="4"/>
      <c r="W1589" s="4"/>
      <c r="X1589" s="4"/>
      <c r="Y1589" s="4"/>
      <c r="Z1589" s="4"/>
    </row>
    <row r="1590">
      <c r="B1590" s="4"/>
      <c r="C1590" s="4"/>
      <c r="D1590" s="4"/>
      <c r="E1590" s="4"/>
      <c r="F1590" s="4"/>
      <c r="G1590" s="4"/>
      <c r="H1590" s="4"/>
      <c r="I1590" s="4"/>
      <c r="J1590" s="4"/>
      <c r="K1590" s="4"/>
      <c r="L1590" s="4"/>
      <c r="M1590" s="4"/>
      <c r="N1590" s="4"/>
      <c r="O1590" s="4"/>
      <c r="P1590" s="4"/>
      <c r="Q1590" s="4"/>
      <c r="R1590" s="4"/>
      <c r="S1590" s="4"/>
      <c r="T1590" s="4"/>
      <c r="U1590" s="4"/>
      <c r="V1590" s="4"/>
      <c r="W1590" s="4"/>
      <c r="X1590" s="4"/>
      <c r="Y1590" s="4"/>
      <c r="Z1590" s="4"/>
    </row>
    <row r="1591">
      <c r="B1591" s="4"/>
      <c r="C1591" s="4"/>
      <c r="D1591" s="4"/>
      <c r="E1591" s="4"/>
      <c r="F1591" s="4"/>
      <c r="G1591" s="4"/>
      <c r="H1591" s="4"/>
      <c r="I1591" s="4"/>
      <c r="J1591" s="4"/>
      <c r="K1591" s="4"/>
      <c r="L1591" s="4"/>
      <c r="M1591" s="4"/>
      <c r="N1591" s="4"/>
      <c r="O1591" s="4"/>
      <c r="P1591" s="4"/>
      <c r="Q1591" s="4"/>
      <c r="R1591" s="4"/>
      <c r="S1591" s="4"/>
      <c r="T1591" s="4"/>
      <c r="U1591" s="4"/>
      <c r="V1591" s="4"/>
      <c r="W1591" s="4"/>
      <c r="X1591" s="4"/>
      <c r="Y1591" s="4"/>
      <c r="Z1591" s="4"/>
    </row>
    <row r="1592">
      <c r="B1592" s="4"/>
      <c r="C1592" s="4"/>
      <c r="D1592" s="4"/>
      <c r="E1592" s="4"/>
      <c r="F1592" s="4"/>
      <c r="G1592" s="4"/>
      <c r="H1592" s="4"/>
      <c r="I1592" s="4"/>
      <c r="J1592" s="4"/>
      <c r="K1592" s="4"/>
      <c r="L1592" s="4"/>
      <c r="M1592" s="4"/>
      <c r="N1592" s="4"/>
      <c r="O1592" s="4"/>
      <c r="P1592" s="4"/>
      <c r="Q1592" s="4"/>
      <c r="R1592" s="4"/>
      <c r="S1592" s="4"/>
      <c r="T1592" s="4"/>
      <c r="U1592" s="4"/>
      <c r="V1592" s="4"/>
      <c r="W1592" s="4"/>
      <c r="X1592" s="4"/>
      <c r="Y1592" s="4"/>
      <c r="Z1592" s="4"/>
    </row>
    <row r="1593">
      <c r="B1593" s="4"/>
      <c r="C1593" s="4"/>
      <c r="D1593" s="4"/>
      <c r="E1593" s="4"/>
      <c r="F1593" s="4"/>
      <c r="G1593" s="4"/>
      <c r="H1593" s="4"/>
      <c r="I1593" s="4"/>
      <c r="J1593" s="4"/>
      <c r="K1593" s="4"/>
      <c r="L1593" s="4"/>
      <c r="M1593" s="4"/>
      <c r="N1593" s="4"/>
      <c r="O1593" s="4"/>
      <c r="P1593" s="4"/>
      <c r="Q1593" s="4"/>
      <c r="R1593" s="4"/>
      <c r="S1593" s="4"/>
      <c r="T1593" s="4"/>
      <c r="U1593" s="4"/>
      <c r="V1593" s="4"/>
      <c r="W1593" s="4"/>
      <c r="X1593" s="4"/>
      <c r="Y1593" s="4"/>
      <c r="Z1593" s="4"/>
    </row>
    <row r="1594">
      <c r="B1594" s="4"/>
      <c r="C1594" s="4"/>
      <c r="D1594" s="4"/>
      <c r="E1594" s="4"/>
      <c r="F1594" s="4"/>
      <c r="G1594" s="4"/>
      <c r="H1594" s="4"/>
      <c r="I1594" s="4"/>
      <c r="J1594" s="4"/>
      <c r="K1594" s="4"/>
      <c r="L1594" s="4"/>
      <c r="M1594" s="4"/>
      <c r="N1594" s="4"/>
      <c r="O1594" s="4"/>
      <c r="P1594" s="4"/>
      <c r="Q1594" s="4"/>
      <c r="R1594" s="4"/>
      <c r="S1594" s="4"/>
      <c r="T1594" s="4"/>
      <c r="U1594" s="4"/>
      <c r="V1594" s="4"/>
      <c r="W1594" s="4"/>
      <c r="X1594" s="4"/>
      <c r="Y1594" s="4"/>
      <c r="Z1594" s="4"/>
    </row>
    <row r="1595">
      <c r="B1595" s="4"/>
      <c r="C1595" s="4"/>
      <c r="D1595" s="4"/>
      <c r="E1595" s="4"/>
      <c r="F1595" s="4"/>
      <c r="G1595" s="4"/>
      <c r="H1595" s="4"/>
      <c r="I1595" s="4"/>
      <c r="J1595" s="4"/>
      <c r="K1595" s="4"/>
      <c r="L1595" s="4"/>
      <c r="M1595" s="4"/>
      <c r="N1595" s="4"/>
      <c r="O1595" s="4"/>
      <c r="P1595" s="4"/>
      <c r="Q1595" s="4"/>
      <c r="R1595" s="4"/>
      <c r="S1595" s="4"/>
      <c r="T1595" s="4"/>
      <c r="U1595" s="4"/>
      <c r="V1595" s="4"/>
      <c r="W1595" s="4"/>
      <c r="X1595" s="4"/>
      <c r="Y1595" s="4"/>
      <c r="Z1595" s="4"/>
    </row>
    <row r="1596">
      <c r="B1596" s="4"/>
      <c r="C1596" s="4"/>
      <c r="D1596" s="4"/>
      <c r="E1596" s="4"/>
      <c r="F1596" s="4"/>
      <c r="G1596" s="4"/>
      <c r="H1596" s="4"/>
      <c r="I1596" s="4"/>
      <c r="J1596" s="4"/>
      <c r="K1596" s="4"/>
      <c r="L1596" s="4"/>
      <c r="M1596" s="4"/>
      <c r="N1596" s="4"/>
      <c r="O1596" s="4"/>
      <c r="P1596" s="4"/>
      <c r="Q1596" s="4"/>
      <c r="R1596" s="4"/>
      <c r="S1596" s="4"/>
      <c r="T1596" s="4"/>
      <c r="U1596" s="4"/>
      <c r="V1596" s="4"/>
      <c r="W1596" s="4"/>
      <c r="X1596" s="4"/>
      <c r="Y1596" s="4"/>
      <c r="Z1596" s="4"/>
    </row>
    <row r="1597">
      <c r="B1597" s="4"/>
      <c r="C1597" s="4"/>
      <c r="D1597" s="4"/>
      <c r="E1597" s="4"/>
      <c r="F1597" s="4"/>
      <c r="G1597" s="4"/>
      <c r="H1597" s="4"/>
      <c r="I1597" s="4"/>
      <c r="J1597" s="4"/>
      <c r="K1597" s="4"/>
      <c r="L1597" s="4"/>
      <c r="M1597" s="4"/>
      <c r="N1597" s="4"/>
      <c r="O1597" s="4"/>
      <c r="P1597" s="4"/>
      <c r="Q1597" s="4"/>
      <c r="R1597" s="4"/>
      <c r="S1597" s="4"/>
      <c r="T1597" s="4"/>
      <c r="U1597" s="4"/>
      <c r="V1597" s="4"/>
      <c r="W1597" s="4"/>
      <c r="X1597" s="4"/>
      <c r="Y1597" s="4"/>
      <c r="Z1597" s="4"/>
    </row>
    <row r="1598">
      <c r="B1598" s="4"/>
      <c r="C1598" s="4"/>
      <c r="D1598" s="4"/>
      <c r="E1598" s="4"/>
      <c r="F1598" s="4"/>
      <c r="G1598" s="4"/>
      <c r="H1598" s="4"/>
      <c r="I1598" s="4"/>
      <c r="J1598" s="4"/>
      <c r="K1598" s="4"/>
      <c r="L1598" s="4"/>
      <c r="M1598" s="4"/>
      <c r="N1598" s="4"/>
      <c r="O1598" s="4"/>
      <c r="P1598" s="4"/>
      <c r="Q1598" s="4"/>
      <c r="R1598" s="4"/>
      <c r="S1598" s="4"/>
      <c r="T1598" s="4"/>
      <c r="U1598" s="4"/>
      <c r="V1598" s="4"/>
      <c r="W1598" s="4"/>
      <c r="X1598" s="4"/>
      <c r="Y1598" s="4"/>
      <c r="Z1598" s="4"/>
    </row>
    <row r="1599">
      <c r="B1599" s="4"/>
      <c r="C1599" s="4"/>
      <c r="D1599" s="4"/>
      <c r="E1599" s="4"/>
      <c r="F1599" s="4"/>
      <c r="G1599" s="4"/>
      <c r="H1599" s="4"/>
      <c r="I1599" s="4"/>
      <c r="J1599" s="4"/>
      <c r="K1599" s="4"/>
      <c r="L1599" s="4"/>
      <c r="M1599" s="4"/>
      <c r="N1599" s="4"/>
      <c r="O1599" s="4"/>
      <c r="P1599" s="4"/>
      <c r="Q1599" s="4"/>
      <c r="R1599" s="4"/>
      <c r="S1599" s="4"/>
      <c r="T1599" s="4"/>
      <c r="U1599" s="4"/>
      <c r="V1599" s="4"/>
      <c r="W1599" s="4"/>
      <c r="X1599" s="4"/>
      <c r="Y1599" s="4"/>
      <c r="Z1599" s="4"/>
    </row>
    <row r="1600">
      <c r="B1600" s="4"/>
      <c r="C1600" s="4"/>
      <c r="D1600" s="4"/>
      <c r="E1600" s="4"/>
      <c r="F1600" s="4"/>
      <c r="G1600" s="4"/>
      <c r="H1600" s="4"/>
      <c r="I1600" s="4"/>
      <c r="J1600" s="4"/>
      <c r="K1600" s="4"/>
      <c r="L1600" s="4"/>
      <c r="M1600" s="4"/>
      <c r="N1600" s="4"/>
      <c r="O1600" s="4"/>
      <c r="P1600" s="4"/>
      <c r="Q1600" s="4"/>
      <c r="R1600" s="4"/>
      <c r="S1600" s="4"/>
      <c r="T1600" s="4"/>
      <c r="U1600" s="4"/>
      <c r="V1600" s="4"/>
      <c r="W1600" s="4"/>
      <c r="X1600" s="4"/>
      <c r="Y1600" s="4"/>
      <c r="Z1600" s="4"/>
    </row>
    <row r="1601">
      <c r="B1601" s="4"/>
      <c r="C1601" s="4"/>
      <c r="D1601" s="4"/>
      <c r="E1601" s="4"/>
      <c r="F1601" s="4"/>
      <c r="G1601" s="4"/>
      <c r="H1601" s="4"/>
      <c r="I1601" s="4"/>
      <c r="J1601" s="4"/>
      <c r="K1601" s="4"/>
      <c r="L1601" s="4"/>
      <c r="M1601" s="4"/>
      <c r="N1601" s="4"/>
      <c r="O1601" s="4"/>
      <c r="P1601" s="4"/>
      <c r="Q1601" s="4"/>
      <c r="R1601" s="4"/>
      <c r="S1601" s="4"/>
      <c r="T1601" s="4"/>
      <c r="U1601" s="4"/>
      <c r="V1601" s="4"/>
      <c r="W1601" s="4"/>
      <c r="X1601" s="4"/>
      <c r="Y1601" s="4"/>
      <c r="Z1601" s="4"/>
    </row>
    <row r="1602">
      <c r="B1602" s="4"/>
      <c r="C1602" s="4"/>
      <c r="D1602" s="4"/>
      <c r="E1602" s="4"/>
      <c r="F1602" s="4"/>
      <c r="G1602" s="4"/>
      <c r="H1602" s="4"/>
      <c r="I1602" s="4"/>
      <c r="J1602" s="4"/>
      <c r="K1602" s="4"/>
      <c r="L1602" s="4"/>
      <c r="M1602" s="4"/>
      <c r="N1602" s="4"/>
      <c r="O1602" s="4"/>
      <c r="P1602" s="4"/>
      <c r="Q1602" s="4"/>
      <c r="R1602" s="4"/>
      <c r="S1602" s="4"/>
      <c r="T1602" s="4"/>
      <c r="U1602" s="4"/>
      <c r="V1602" s="4"/>
      <c r="W1602" s="4"/>
      <c r="X1602" s="4"/>
      <c r="Y1602" s="4"/>
      <c r="Z1602" s="4"/>
    </row>
    <row r="1603">
      <c r="B1603" s="4"/>
      <c r="C1603" s="4"/>
      <c r="D1603" s="4"/>
      <c r="E1603" s="4"/>
      <c r="F1603" s="4"/>
      <c r="G1603" s="4"/>
      <c r="H1603" s="4"/>
      <c r="I1603" s="4"/>
      <c r="J1603" s="4"/>
      <c r="K1603" s="4"/>
      <c r="L1603" s="4"/>
      <c r="M1603" s="4"/>
      <c r="N1603" s="4"/>
      <c r="O1603" s="4"/>
      <c r="P1603" s="4"/>
      <c r="Q1603" s="4"/>
      <c r="R1603" s="4"/>
      <c r="S1603" s="4"/>
      <c r="T1603" s="4"/>
      <c r="U1603" s="4"/>
      <c r="V1603" s="4"/>
      <c r="W1603" s="4"/>
      <c r="X1603" s="4"/>
      <c r="Y1603" s="4"/>
      <c r="Z1603" s="4"/>
    </row>
    <row r="1604">
      <c r="B1604" s="4"/>
      <c r="C1604" s="4"/>
      <c r="D1604" s="4"/>
      <c r="E1604" s="4"/>
      <c r="F1604" s="4"/>
      <c r="G1604" s="4"/>
      <c r="H1604" s="4"/>
      <c r="I1604" s="4"/>
      <c r="J1604" s="4"/>
      <c r="K1604" s="4"/>
      <c r="L1604" s="4"/>
      <c r="M1604" s="4"/>
      <c r="N1604" s="4"/>
      <c r="O1604" s="4"/>
      <c r="P1604" s="4"/>
      <c r="Q1604" s="4"/>
      <c r="R1604" s="4"/>
      <c r="S1604" s="4"/>
      <c r="T1604" s="4"/>
      <c r="U1604" s="4"/>
      <c r="V1604" s="4"/>
      <c r="W1604" s="4"/>
      <c r="X1604" s="4"/>
      <c r="Y1604" s="4"/>
      <c r="Z1604" s="4"/>
    </row>
    <row r="1605">
      <c r="B1605" s="4"/>
      <c r="C1605" s="4"/>
      <c r="D1605" s="4"/>
      <c r="E1605" s="4"/>
      <c r="F1605" s="4"/>
      <c r="G1605" s="4"/>
      <c r="H1605" s="4"/>
      <c r="I1605" s="4"/>
      <c r="J1605" s="4"/>
      <c r="K1605" s="4"/>
      <c r="L1605" s="4"/>
      <c r="M1605" s="4"/>
      <c r="N1605" s="4"/>
      <c r="O1605" s="4"/>
      <c r="P1605" s="4"/>
      <c r="Q1605" s="4"/>
      <c r="R1605" s="4"/>
      <c r="S1605" s="4"/>
      <c r="T1605" s="4"/>
      <c r="U1605" s="4"/>
      <c r="V1605" s="4"/>
      <c r="W1605" s="4"/>
      <c r="X1605" s="4"/>
      <c r="Y1605" s="4"/>
      <c r="Z1605" s="4"/>
    </row>
    <row r="1606">
      <c r="B1606" s="4"/>
      <c r="C1606" s="4"/>
      <c r="D1606" s="4"/>
      <c r="E1606" s="4"/>
      <c r="F1606" s="4"/>
      <c r="G1606" s="4"/>
      <c r="H1606" s="4"/>
      <c r="I1606" s="4"/>
      <c r="J1606" s="4"/>
      <c r="K1606" s="4"/>
      <c r="L1606" s="4"/>
      <c r="M1606" s="4"/>
      <c r="N1606" s="4"/>
      <c r="O1606" s="4"/>
      <c r="P1606" s="4"/>
      <c r="Q1606" s="4"/>
      <c r="R1606" s="4"/>
      <c r="S1606" s="4"/>
      <c r="T1606" s="4"/>
      <c r="U1606" s="4"/>
      <c r="V1606" s="4"/>
      <c r="W1606" s="4"/>
      <c r="X1606" s="4"/>
      <c r="Y1606" s="4"/>
      <c r="Z1606" s="4"/>
    </row>
    <row r="1607">
      <c r="B1607" s="4"/>
      <c r="C1607" s="4"/>
      <c r="D1607" s="4"/>
      <c r="E1607" s="4"/>
      <c r="F1607" s="4"/>
      <c r="G1607" s="4"/>
      <c r="H1607" s="4"/>
      <c r="I1607" s="4"/>
      <c r="J1607" s="4"/>
      <c r="K1607" s="4"/>
      <c r="L1607" s="4"/>
      <c r="M1607" s="4"/>
      <c r="N1607" s="4"/>
      <c r="O1607" s="4"/>
      <c r="P1607" s="4"/>
      <c r="Q1607" s="4"/>
      <c r="R1607" s="4"/>
      <c r="S1607" s="4"/>
      <c r="T1607" s="4"/>
      <c r="U1607" s="4"/>
      <c r="V1607" s="4"/>
      <c r="W1607" s="4"/>
      <c r="X1607" s="4"/>
      <c r="Y1607" s="4"/>
      <c r="Z1607" s="4"/>
    </row>
    <row r="1608">
      <c r="B1608" s="4"/>
      <c r="C1608" s="4"/>
      <c r="D1608" s="4"/>
      <c r="E1608" s="4"/>
      <c r="F1608" s="4"/>
      <c r="G1608" s="4"/>
      <c r="H1608" s="4"/>
      <c r="I1608" s="4"/>
      <c r="J1608" s="4"/>
      <c r="K1608" s="4"/>
      <c r="L1608" s="4"/>
      <c r="M1608" s="4"/>
      <c r="N1608" s="4"/>
      <c r="O1608" s="4"/>
      <c r="P1608" s="4"/>
      <c r="Q1608" s="4"/>
      <c r="R1608" s="4"/>
      <c r="S1608" s="4"/>
      <c r="T1608" s="4"/>
      <c r="U1608" s="4"/>
      <c r="V1608" s="4"/>
      <c r="W1608" s="4"/>
      <c r="X1608" s="4"/>
      <c r="Y1608" s="4"/>
      <c r="Z1608" s="4"/>
    </row>
    <row r="1609">
      <c r="B1609" s="4"/>
      <c r="C1609" s="4"/>
      <c r="D1609" s="4"/>
      <c r="E1609" s="4"/>
      <c r="F1609" s="4"/>
      <c r="G1609" s="4"/>
      <c r="H1609" s="4"/>
      <c r="I1609" s="4"/>
      <c r="J1609" s="4"/>
      <c r="K1609" s="4"/>
      <c r="L1609" s="4"/>
      <c r="M1609" s="4"/>
      <c r="N1609" s="4"/>
      <c r="O1609" s="4"/>
      <c r="P1609" s="4"/>
      <c r="Q1609" s="4"/>
      <c r="R1609" s="4"/>
      <c r="S1609" s="4"/>
      <c r="T1609" s="4"/>
      <c r="U1609" s="4"/>
      <c r="V1609" s="4"/>
      <c r="W1609" s="4"/>
      <c r="X1609" s="4"/>
      <c r="Y1609" s="4"/>
      <c r="Z1609" s="4"/>
    </row>
    <row r="1610">
      <c r="B1610" s="4"/>
      <c r="C1610" s="4"/>
      <c r="D1610" s="4"/>
      <c r="E1610" s="4"/>
      <c r="F1610" s="4"/>
      <c r="G1610" s="4"/>
      <c r="H1610" s="4"/>
      <c r="I1610" s="4"/>
      <c r="J1610" s="4"/>
      <c r="K1610" s="4"/>
      <c r="L1610" s="4"/>
      <c r="M1610" s="4"/>
      <c r="N1610" s="4"/>
      <c r="O1610" s="4"/>
      <c r="P1610" s="4"/>
      <c r="Q1610" s="4"/>
      <c r="R1610" s="4"/>
      <c r="S1610" s="4"/>
      <c r="T1610" s="4"/>
      <c r="U1610" s="4"/>
      <c r="V1610" s="4"/>
      <c r="W1610" s="4"/>
      <c r="X1610" s="4"/>
      <c r="Y1610" s="4"/>
      <c r="Z1610" s="4"/>
    </row>
    <row r="1611">
      <c r="B1611" s="4"/>
      <c r="C1611" s="4"/>
      <c r="D1611" s="4"/>
      <c r="E1611" s="4"/>
      <c r="F1611" s="4"/>
      <c r="G1611" s="4"/>
      <c r="H1611" s="4"/>
      <c r="I1611" s="4"/>
      <c r="J1611" s="4"/>
      <c r="K1611" s="4"/>
      <c r="L1611" s="4"/>
      <c r="M1611" s="4"/>
      <c r="N1611" s="4"/>
      <c r="O1611" s="4"/>
      <c r="P1611" s="4"/>
      <c r="Q1611" s="4"/>
      <c r="R1611" s="4"/>
      <c r="S1611" s="4"/>
      <c r="T1611" s="4"/>
      <c r="U1611" s="4"/>
      <c r="V1611" s="4"/>
      <c r="W1611" s="4"/>
      <c r="X1611" s="4"/>
      <c r="Y1611" s="4"/>
      <c r="Z1611" s="4"/>
    </row>
    <row r="1612">
      <c r="B1612" s="4"/>
      <c r="C1612" s="4"/>
      <c r="D1612" s="4"/>
      <c r="E1612" s="4"/>
      <c r="F1612" s="4"/>
      <c r="G1612" s="4"/>
      <c r="H1612" s="4"/>
      <c r="I1612" s="4"/>
      <c r="J1612" s="4"/>
      <c r="K1612" s="4"/>
      <c r="L1612" s="4"/>
      <c r="M1612" s="4"/>
      <c r="N1612" s="4"/>
      <c r="O1612" s="4"/>
      <c r="P1612" s="4"/>
      <c r="Q1612" s="4"/>
      <c r="R1612" s="4"/>
      <c r="S1612" s="4"/>
      <c r="T1612" s="4"/>
      <c r="U1612" s="4"/>
      <c r="V1612" s="4"/>
      <c r="W1612" s="4"/>
      <c r="X1612" s="4"/>
      <c r="Y1612" s="4"/>
      <c r="Z1612" s="4"/>
    </row>
    <row r="1613">
      <c r="B1613" s="4"/>
      <c r="C1613" s="4"/>
      <c r="D1613" s="4"/>
      <c r="E1613" s="4"/>
      <c r="F1613" s="4"/>
      <c r="G1613" s="4"/>
      <c r="H1613" s="4"/>
      <c r="I1613" s="4"/>
      <c r="J1613" s="4"/>
      <c r="K1613" s="4"/>
      <c r="L1613" s="4"/>
      <c r="M1613" s="4"/>
      <c r="N1613" s="4"/>
      <c r="O1613" s="4"/>
      <c r="P1613" s="4"/>
      <c r="Q1613" s="4"/>
      <c r="R1613" s="4"/>
      <c r="S1613" s="4"/>
      <c r="T1613" s="4"/>
      <c r="U1613" s="4"/>
      <c r="V1613" s="4"/>
      <c r="W1613" s="4"/>
      <c r="X1613" s="4"/>
      <c r="Y1613" s="4"/>
      <c r="Z1613" s="4"/>
    </row>
    <row r="1614">
      <c r="B1614" s="4"/>
      <c r="C1614" s="4"/>
      <c r="D1614" s="4"/>
      <c r="E1614" s="4"/>
      <c r="F1614" s="4"/>
      <c r="G1614" s="4"/>
      <c r="H1614" s="4"/>
      <c r="I1614" s="4"/>
      <c r="J1614" s="4"/>
      <c r="K1614" s="4"/>
      <c r="L1614" s="4"/>
      <c r="M1614" s="4"/>
      <c r="N1614" s="4"/>
      <c r="O1614" s="4"/>
      <c r="P1614" s="4"/>
      <c r="Q1614" s="4"/>
      <c r="R1614" s="4"/>
      <c r="S1614" s="4"/>
      <c r="T1614" s="4"/>
      <c r="U1614" s="4"/>
      <c r="V1614" s="4"/>
      <c r="W1614" s="4"/>
      <c r="X1614" s="4"/>
      <c r="Y1614" s="4"/>
      <c r="Z1614" s="4"/>
    </row>
    <row r="1615">
      <c r="B1615" s="4"/>
      <c r="C1615" s="4"/>
      <c r="D1615" s="4"/>
      <c r="E1615" s="4"/>
      <c r="F1615" s="4"/>
      <c r="G1615" s="4"/>
      <c r="H1615" s="4"/>
      <c r="I1615" s="4"/>
      <c r="J1615" s="4"/>
      <c r="K1615" s="4"/>
      <c r="L1615" s="4"/>
      <c r="M1615" s="4"/>
      <c r="N1615" s="4"/>
      <c r="O1615" s="4"/>
      <c r="P1615" s="4"/>
      <c r="Q1615" s="4"/>
      <c r="R1615" s="4"/>
      <c r="S1615" s="4"/>
      <c r="T1615" s="4"/>
      <c r="U1615" s="4"/>
      <c r="V1615" s="4"/>
      <c r="W1615" s="4"/>
      <c r="X1615" s="4"/>
      <c r="Y1615" s="4"/>
      <c r="Z1615" s="4"/>
    </row>
    <row r="1616">
      <c r="B1616" s="4"/>
      <c r="C1616" s="4"/>
      <c r="D1616" s="4"/>
      <c r="E1616" s="4"/>
      <c r="F1616" s="4"/>
      <c r="G1616" s="4"/>
      <c r="H1616" s="4"/>
      <c r="I1616" s="4"/>
      <c r="J1616" s="4"/>
      <c r="K1616" s="4"/>
      <c r="L1616" s="4"/>
      <c r="M1616" s="4"/>
      <c r="N1616" s="4"/>
      <c r="O1616" s="4"/>
      <c r="P1616" s="4"/>
      <c r="Q1616" s="4"/>
      <c r="R1616" s="4"/>
      <c r="S1616" s="4"/>
      <c r="T1616" s="4"/>
      <c r="U1616" s="4"/>
      <c r="V1616" s="4"/>
      <c r="W1616" s="4"/>
      <c r="X1616" s="4"/>
      <c r="Y1616" s="4"/>
      <c r="Z1616" s="4"/>
    </row>
    <row r="1617">
      <c r="B1617" s="4"/>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row>
    <row r="1618">
      <c r="B1618" s="4"/>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row>
    <row r="1619">
      <c r="B1619" s="4"/>
      <c r="C1619" s="4"/>
      <c r="D1619" s="4"/>
      <c r="E1619" s="4"/>
      <c r="F1619" s="4"/>
      <c r="G1619" s="4"/>
      <c r="H1619" s="4"/>
      <c r="I1619" s="4"/>
      <c r="J1619" s="4"/>
      <c r="K1619" s="4"/>
      <c r="L1619" s="4"/>
      <c r="M1619" s="4"/>
      <c r="N1619" s="4"/>
      <c r="O1619" s="4"/>
      <c r="P1619" s="4"/>
      <c r="Q1619" s="4"/>
      <c r="R1619" s="4"/>
      <c r="S1619" s="4"/>
      <c r="T1619" s="4"/>
      <c r="U1619" s="4"/>
      <c r="V1619" s="4"/>
      <c r="W1619" s="4"/>
      <c r="X1619" s="4"/>
      <c r="Y1619" s="4"/>
      <c r="Z1619" s="4"/>
    </row>
    <row r="1620">
      <c r="B1620" s="4"/>
      <c r="C1620" s="4"/>
      <c r="D1620" s="4"/>
      <c r="E1620" s="4"/>
      <c r="F1620" s="4"/>
      <c r="G1620" s="4"/>
      <c r="H1620" s="4"/>
      <c r="I1620" s="4"/>
      <c r="J1620" s="4"/>
      <c r="K1620" s="4"/>
      <c r="L1620" s="4"/>
      <c r="M1620" s="4"/>
      <c r="N1620" s="4"/>
      <c r="O1620" s="4"/>
      <c r="P1620" s="4"/>
      <c r="Q1620" s="4"/>
      <c r="R1620" s="4"/>
      <c r="S1620" s="4"/>
      <c r="T1620" s="4"/>
      <c r="U1620" s="4"/>
      <c r="V1620" s="4"/>
      <c r="W1620" s="4"/>
      <c r="X1620" s="4"/>
      <c r="Y1620" s="4"/>
      <c r="Z1620" s="4"/>
    </row>
    <row r="1621">
      <c r="B1621" s="4"/>
      <c r="C1621" s="4"/>
      <c r="D1621" s="4"/>
      <c r="E1621" s="4"/>
      <c r="F1621" s="4"/>
      <c r="G1621" s="4"/>
      <c r="H1621" s="4"/>
      <c r="I1621" s="4"/>
      <c r="J1621" s="4"/>
      <c r="K1621" s="4"/>
      <c r="L1621" s="4"/>
      <c r="M1621" s="4"/>
      <c r="N1621" s="4"/>
      <c r="O1621" s="4"/>
      <c r="P1621" s="4"/>
      <c r="Q1621" s="4"/>
      <c r="R1621" s="4"/>
      <c r="S1621" s="4"/>
      <c r="T1621" s="4"/>
      <c r="U1621" s="4"/>
      <c r="V1621" s="4"/>
      <c r="W1621" s="4"/>
      <c r="X1621" s="4"/>
      <c r="Y1621" s="4"/>
      <c r="Z1621" s="4"/>
    </row>
    <row r="1622">
      <c r="B1622" s="4"/>
      <c r="C1622" s="4"/>
      <c r="D1622" s="4"/>
      <c r="E1622" s="4"/>
      <c r="F1622" s="4"/>
      <c r="G1622" s="4"/>
      <c r="H1622" s="4"/>
      <c r="I1622" s="4"/>
      <c r="J1622" s="4"/>
      <c r="K1622" s="4"/>
      <c r="L1622" s="4"/>
      <c r="M1622" s="4"/>
      <c r="N1622" s="4"/>
      <c r="O1622" s="4"/>
      <c r="P1622" s="4"/>
      <c r="Q1622" s="4"/>
      <c r="R1622" s="4"/>
      <c r="S1622" s="4"/>
      <c r="T1622" s="4"/>
      <c r="U1622" s="4"/>
      <c r="V1622" s="4"/>
      <c r="W1622" s="4"/>
      <c r="X1622" s="4"/>
      <c r="Y1622" s="4"/>
      <c r="Z1622" s="4"/>
    </row>
    <row r="1623">
      <c r="B1623" s="4"/>
      <c r="C1623" s="4"/>
      <c r="D1623" s="4"/>
      <c r="E1623" s="4"/>
      <c r="F1623" s="4"/>
      <c r="G1623" s="4"/>
      <c r="H1623" s="4"/>
      <c r="I1623" s="4"/>
      <c r="J1623" s="4"/>
      <c r="K1623" s="4"/>
      <c r="L1623" s="4"/>
      <c r="M1623" s="4"/>
      <c r="N1623" s="4"/>
      <c r="O1623" s="4"/>
      <c r="P1623" s="4"/>
      <c r="Q1623" s="4"/>
      <c r="R1623" s="4"/>
      <c r="S1623" s="4"/>
      <c r="T1623" s="4"/>
      <c r="U1623" s="4"/>
      <c r="V1623" s="4"/>
      <c r="W1623" s="4"/>
      <c r="X1623" s="4"/>
      <c r="Y1623" s="4"/>
      <c r="Z1623" s="4"/>
    </row>
    <row r="1624">
      <c r="B1624" s="4"/>
      <c r="C1624" s="4"/>
      <c r="D1624" s="4"/>
      <c r="E1624" s="4"/>
      <c r="F1624" s="4"/>
      <c r="G1624" s="4"/>
      <c r="H1624" s="4"/>
      <c r="I1624" s="4"/>
      <c r="J1624" s="4"/>
      <c r="K1624" s="4"/>
      <c r="L1624" s="4"/>
      <c r="M1624" s="4"/>
      <c r="N1624" s="4"/>
      <c r="O1624" s="4"/>
      <c r="P1624" s="4"/>
      <c r="Q1624" s="4"/>
      <c r="R1624" s="4"/>
      <c r="S1624" s="4"/>
      <c r="T1624" s="4"/>
      <c r="U1624" s="4"/>
      <c r="V1624" s="4"/>
      <c r="W1624" s="4"/>
      <c r="X1624" s="4"/>
      <c r="Y1624" s="4"/>
      <c r="Z1624" s="4"/>
    </row>
    <row r="1625">
      <c r="B1625" s="4"/>
      <c r="C1625" s="4"/>
      <c r="D1625" s="4"/>
      <c r="E1625" s="4"/>
      <c r="F1625" s="4"/>
      <c r="G1625" s="4"/>
      <c r="H1625" s="4"/>
      <c r="I1625" s="4"/>
      <c r="J1625" s="4"/>
      <c r="K1625" s="4"/>
      <c r="L1625" s="4"/>
      <c r="M1625" s="4"/>
      <c r="N1625" s="4"/>
      <c r="O1625" s="4"/>
      <c r="P1625" s="4"/>
      <c r="Q1625" s="4"/>
      <c r="R1625" s="4"/>
      <c r="S1625" s="4"/>
      <c r="T1625" s="4"/>
      <c r="U1625" s="4"/>
      <c r="V1625" s="4"/>
      <c r="W1625" s="4"/>
      <c r="X1625" s="4"/>
      <c r="Y1625" s="4"/>
      <c r="Z1625" s="4"/>
    </row>
    <row r="1626">
      <c r="B1626" s="4"/>
      <c r="C1626" s="4"/>
      <c r="D1626" s="4"/>
      <c r="E1626" s="4"/>
      <c r="F1626" s="4"/>
      <c r="G1626" s="4"/>
      <c r="H1626" s="4"/>
      <c r="I1626" s="4"/>
      <c r="J1626" s="4"/>
      <c r="K1626" s="4"/>
      <c r="L1626" s="4"/>
      <c r="M1626" s="4"/>
      <c r="N1626" s="4"/>
      <c r="O1626" s="4"/>
      <c r="P1626" s="4"/>
      <c r="Q1626" s="4"/>
      <c r="R1626" s="4"/>
      <c r="S1626" s="4"/>
      <c r="T1626" s="4"/>
      <c r="U1626" s="4"/>
      <c r="V1626" s="4"/>
      <c r="W1626" s="4"/>
      <c r="X1626" s="4"/>
      <c r="Y1626" s="4"/>
      <c r="Z1626" s="4"/>
    </row>
    <row r="1627">
      <c r="B1627" s="4"/>
      <c r="C1627" s="4"/>
      <c r="D1627" s="4"/>
      <c r="E1627" s="4"/>
      <c r="F1627" s="4"/>
      <c r="G1627" s="4"/>
      <c r="H1627" s="4"/>
      <c r="I1627" s="4"/>
      <c r="J1627" s="4"/>
      <c r="K1627" s="4"/>
      <c r="L1627" s="4"/>
      <c r="M1627" s="4"/>
      <c r="N1627" s="4"/>
      <c r="O1627" s="4"/>
      <c r="P1627" s="4"/>
      <c r="Q1627" s="4"/>
      <c r="R1627" s="4"/>
      <c r="S1627" s="4"/>
      <c r="T1627" s="4"/>
      <c r="U1627" s="4"/>
      <c r="V1627" s="4"/>
      <c r="W1627" s="4"/>
      <c r="X1627" s="4"/>
      <c r="Y1627" s="4"/>
      <c r="Z1627" s="4"/>
    </row>
    <row r="1628">
      <c r="B1628" s="4"/>
      <c r="C1628" s="4"/>
      <c r="D1628" s="4"/>
      <c r="E1628" s="4"/>
      <c r="F1628" s="4"/>
      <c r="G1628" s="4"/>
      <c r="H1628" s="4"/>
      <c r="I1628" s="4"/>
      <c r="J1628" s="4"/>
      <c r="K1628" s="4"/>
      <c r="L1628" s="4"/>
      <c r="M1628" s="4"/>
      <c r="N1628" s="4"/>
      <c r="O1628" s="4"/>
      <c r="P1628" s="4"/>
      <c r="Q1628" s="4"/>
      <c r="R1628" s="4"/>
      <c r="S1628" s="4"/>
      <c r="T1628" s="4"/>
      <c r="U1628" s="4"/>
      <c r="V1628" s="4"/>
      <c r="W1628" s="4"/>
      <c r="X1628" s="4"/>
      <c r="Y1628" s="4"/>
      <c r="Z1628" s="4"/>
    </row>
    <row r="1629">
      <c r="B1629" s="4"/>
      <c r="C1629" s="4"/>
      <c r="D1629" s="4"/>
      <c r="E1629" s="4"/>
      <c r="F1629" s="4"/>
      <c r="G1629" s="4"/>
      <c r="H1629" s="4"/>
      <c r="I1629" s="4"/>
      <c r="J1629" s="4"/>
      <c r="K1629" s="4"/>
      <c r="L1629" s="4"/>
      <c r="M1629" s="4"/>
      <c r="N1629" s="4"/>
      <c r="O1629" s="4"/>
      <c r="P1629" s="4"/>
      <c r="Q1629" s="4"/>
      <c r="R1629" s="4"/>
      <c r="S1629" s="4"/>
      <c r="T1629" s="4"/>
      <c r="U1629" s="4"/>
      <c r="V1629" s="4"/>
      <c r="W1629" s="4"/>
      <c r="X1629" s="4"/>
      <c r="Y1629" s="4"/>
      <c r="Z1629" s="4"/>
    </row>
    <row r="1630">
      <c r="B1630" s="4"/>
      <c r="C1630" s="4"/>
      <c r="D1630" s="4"/>
      <c r="E1630" s="4"/>
      <c r="F1630" s="4"/>
      <c r="G1630" s="4"/>
      <c r="H1630" s="4"/>
      <c r="I1630" s="4"/>
      <c r="J1630" s="4"/>
      <c r="K1630" s="4"/>
      <c r="L1630" s="4"/>
      <c r="M1630" s="4"/>
      <c r="N1630" s="4"/>
      <c r="O1630" s="4"/>
      <c r="P1630" s="4"/>
      <c r="Q1630" s="4"/>
      <c r="R1630" s="4"/>
      <c r="S1630" s="4"/>
      <c r="T1630" s="4"/>
      <c r="U1630" s="4"/>
      <c r="V1630" s="4"/>
      <c r="W1630" s="4"/>
      <c r="X1630" s="4"/>
      <c r="Y1630" s="4"/>
      <c r="Z1630" s="4"/>
    </row>
    <row r="1631">
      <c r="B1631" s="4"/>
      <c r="C1631" s="4"/>
      <c r="D1631" s="4"/>
      <c r="E1631" s="4"/>
      <c r="F1631" s="4"/>
      <c r="G1631" s="4"/>
      <c r="H1631" s="4"/>
      <c r="I1631" s="4"/>
      <c r="J1631" s="4"/>
      <c r="K1631" s="4"/>
      <c r="L1631" s="4"/>
      <c r="M1631" s="4"/>
      <c r="N1631" s="4"/>
      <c r="O1631" s="4"/>
      <c r="P1631" s="4"/>
      <c r="Q1631" s="4"/>
      <c r="R1631" s="4"/>
      <c r="S1631" s="4"/>
      <c r="T1631" s="4"/>
      <c r="U1631" s="4"/>
      <c r="V1631" s="4"/>
      <c r="W1631" s="4"/>
      <c r="X1631" s="4"/>
      <c r="Y1631" s="4"/>
      <c r="Z1631" s="4"/>
    </row>
    <row r="1632">
      <c r="B1632" s="4"/>
      <c r="C1632" s="4"/>
      <c r="D1632" s="4"/>
      <c r="E1632" s="4"/>
      <c r="F1632" s="4"/>
      <c r="G1632" s="4"/>
      <c r="H1632" s="4"/>
      <c r="I1632" s="4"/>
      <c r="J1632" s="4"/>
      <c r="K1632" s="4"/>
      <c r="L1632" s="4"/>
      <c r="M1632" s="4"/>
      <c r="N1632" s="4"/>
      <c r="O1632" s="4"/>
      <c r="P1632" s="4"/>
      <c r="Q1632" s="4"/>
      <c r="R1632" s="4"/>
      <c r="S1632" s="4"/>
      <c r="T1632" s="4"/>
      <c r="U1632" s="4"/>
      <c r="V1632" s="4"/>
      <c r="W1632" s="4"/>
      <c r="X1632" s="4"/>
      <c r="Y1632" s="4"/>
      <c r="Z1632" s="4"/>
    </row>
    <row r="1633">
      <c r="B1633" s="4"/>
      <c r="C1633" s="4"/>
      <c r="D1633" s="4"/>
      <c r="E1633" s="4"/>
      <c r="F1633" s="4"/>
      <c r="G1633" s="4"/>
      <c r="H1633" s="4"/>
      <c r="I1633" s="4"/>
      <c r="J1633" s="4"/>
      <c r="K1633" s="4"/>
      <c r="L1633" s="4"/>
      <c r="M1633" s="4"/>
      <c r="N1633" s="4"/>
      <c r="O1633" s="4"/>
      <c r="P1633" s="4"/>
      <c r="Q1633" s="4"/>
      <c r="R1633" s="4"/>
      <c r="S1633" s="4"/>
      <c r="T1633" s="4"/>
      <c r="U1633" s="4"/>
      <c r="V1633" s="4"/>
      <c r="W1633" s="4"/>
      <c r="X1633" s="4"/>
      <c r="Y1633" s="4"/>
      <c r="Z1633" s="4"/>
    </row>
    <row r="1634">
      <c r="B1634" s="4"/>
      <c r="C1634" s="4"/>
      <c r="D1634" s="4"/>
      <c r="E1634" s="4"/>
      <c r="F1634" s="4"/>
      <c r="G1634" s="4"/>
      <c r="H1634" s="4"/>
      <c r="I1634" s="4"/>
      <c r="J1634" s="4"/>
      <c r="K1634" s="4"/>
      <c r="L1634" s="4"/>
      <c r="M1634" s="4"/>
      <c r="N1634" s="4"/>
      <c r="O1634" s="4"/>
      <c r="P1634" s="4"/>
      <c r="Q1634" s="4"/>
      <c r="R1634" s="4"/>
      <c r="S1634" s="4"/>
      <c r="T1634" s="4"/>
      <c r="U1634" s="4"/>
      <c r="V1634" s="4"/>
      <c r="W1634" s="4"/>
      <c r="X1634" s="4"/>
      <c r="Y1634" s="4"/>
      <c r="Z1634" s="4"/>
    </row>
    <row r="1635">
      <c r="B1635" s="4"/>
      <c r="C1635" s="4"/>
      <c r="D1635" s="4"/>
      <c r="E1635" s="4"/>
      <c r="F1635" s="4"/>
      <c r="G1635" s="4"/>
      <c r="H1635" s="4"/>
      <c r="I1635" s="4"/>
      <c r="J1635" s="4"/>
      <c r="K1635" s="4"/>
      <c r="L1635" s="4"/>
      <c r="M1635" s="4"/>
      <c r="N1635" s="4"/>
      <c r="O1635" s="4"/>
      <c r="P1635" s="4"/>
      <c r="Q1635" s="4"/>
      <c r="R1635" s="4"/>
      <c r="S1635" s="4"/>
      <c r="T1635" s="4"/>
      <c r="U1635" s="4"/>
      <c r="V1635" s="4"/>
      <c r="W1635" s="4"/>
      <c r="X1635" s="4"/>
      <c r="Y1635" s="4"/>
      <c r="Z1635" s="4"/>
    </row>
    <row r="1636">
      <c r="B1636" s="4"/>
      <c r="C1636" s="4"/>
      <c r="D1636" s="4"/>
      <c r="E1636" s="4"/>
      <c r="F1636" s="4"/>
      <c r="G1636" s="4"/>
      <c r="H1636" s="4"/>
      <c r="I1636" s="4"/>
      <c r="J1636" s="4"/>
      <c r="K1636" s="4"/>
      <c r="L1636" s="4"/>
      <c r="M1636" s="4"/>
      <c r="N1636" s="4"/>
      <c r="O1636" s="4"/>
      <c r="P1636" s="4"/>
      <c r="Q1636" s="4"/>
      <c r="R1636" s="4"/>
      <c r="S1636" s="4"/>
      <c r="T1636" s="4"/>
      <c r="U1636" s="4"/>
      <c r="V1636" s="4"/>
      <c r="W1636" s="4"/>
      <c r="X1636" s="4"/>
      <c r="Y1636" s="4"/>
      <c r="Z1636" s="4"/>
    </row>
    <row r="1637">
      <c r="B1637" s="4"/>
      <c r="C1637" s="4"/>
      <c r="D1637" s="4"/>
      <c r="E1637" s="4"/>
      <c r="F1637" s="4"/>
      <c r="G1637" s="4"/>
      <c r="H1637" s="4"/>
      <c r="I1637" s="4"/>
      <c r="J1637" s="4"/>
      <c r="K1637" s="4"/>
      <c r="L1637" s="4"/>
      <c r="M1637" s="4"/>
      <c r="N1637" s="4"/>
      <c r="O1637" s="4"/>
      <c r="P1637" s="4"/>
      <c r="Q1637" s="4"/>
      <c r="R1637" s="4"/>
      <c r="S1637" s="4"/>
      <c r="T1637" s="4"/>
      <c r="U1637" s="4"/>
      <c r="V1637" s="4"/>
      <c r="W1637" s="4"/>
      <c r="X1637" s="4"/>
      <c r="Y1637" s="4"/>
      <c r="Z1637" s="4"/>
    </row>
    <row r="1638">
      <c r="B1638" s="4"/>
      <c r="C1638" s="4"/>
      <c r="D1638" s="4"/>
      <c r="E1638" s="4"/>
      <c r="F1638" s="4"/>
      <c r="G1638" s="4"/>
      <c r="H1638" s="4"/>
      <c r="I1638" s="4"/>
      <c r="J1638" s="4"/>
      <c r="K1638" s="4"/>
      <c r="L1638" s="4"/>
      <c r="M1638" s="4"/>
      <c r="N1638" s="4"/>
      <c r="O1638" s="4"/>
      <c r="P1638" s="4"/>
      <c r="Q1638" s="4"/>
      <c r="R1638" s="4"/>
      <c r="S1638" s="4"/>
      <c r="T1638" s="4"/>
      <c r="U1638" s="4"/>
      <c r="V1638" s="4"/>
      <c r="W1638" s="4"/>
      <c r="X1638" s="4"/>
      <c r="Y1638" s="4"/>
      <c r="Z1638" s="4"/>
    </row>
    <row r="1639">
      <c r="B1639" s="4"/>
      <c r="C1639" s="4"/>
      <c r="D1639" s="4"/>
      <c r="E1639" s="4"/>
      <c r="F1639" s="4"/>
      <c r="G1639" s="4"/>
      <c r="H1639" s="4"/>
      <c r="I1639" s="4"/>
      <c r="J1639" s="4"/>
      <c r="K1639" s="4"/>
      <c r="L1639" s="4"/>
      <c r="M1639" s="4"/>
      <c r="N1639" s="4"/>
      <c r="O1639" s="4"/>
      <c r="P1639" s="4"/>
      <c r="Q1639" s="4"/>
      <c r="R1639" s="4"/>
      <c r="S1639" s="4"/>
      <c r="T1639" s="4"/>
      <c r="U1639" s="4"/>
      <c r="V1639" s="4"/>
      <c r="W1639" s="4"/>
      <c r="X1639" s="4"/>
      <c r="Y1639" s="4"/>
      <c r="Z1639" s="4"/>
    </row>
    <row r="1640">
      <c r="B1640" s="4"/>
      <c r="C1640" s="4"/>
      <c r="D1640" s="4"/>
      <c r="E1640" s="4"/>
      <c r="F1640" s="4"/>
      <c r="G1640" s="4"/>
      <c r="H1640" s="4"/>
      <c r="I1640" s="4"/>
      <c r="J1640" s="4"/>
      <c r="K1640" s="4"/>
      <c r="L1640" s="4"/>
      <c r="M1640" s="4"/>
      <c r="N1640" s="4"/>
      <c r="O1640" s="4"/>
      <c r="P1640" s="4"/>
      <c r="Q1640" s="4"/>
      <c r="R1640" s="4"/>
      <c r="S1640" s="4"/>
      <c r="T1640" s="4"/>
      <c r="U1640" s="4"/>
      <c r="V1640" s="4"/>
      <c r="W1640" s="4"/>
      <c r="X1640" s="4"/>
      <c r="Y1640" s="4"/>
      <c r="Z1640" s="4"/>
    </row>
    <row r="1641">
      <c r="B1641" s="4"/>
      <c r="C1641" s="4"/>
      <c r="D1641" s="4"/>
      <c r="E1641" s="4"/>
      <c r="F1641" s="4"/>
      <c r="G1641" s="4"/>
      <c r="H1641" s="4"/>
      <c r="I1641" s="4"/>
      <c r="J1641" s="4"/>
      <c r="K1641" s="4"/>
      <c r="L1641" s="4"/>
      <c r="M1641" s="4"/>
      <c r="N1641" s="4"/>
      <c r="O1641" s="4"/>
      <c r="P1641" s="4"/>
      <c r="Q1641" s="4"/>
      <c r="R1641" s="4"/>
      <c r="S1641" s="4"/>
      <c r="T1641" s="4"/>
      <c r="U1641" s="4"/>
      <c r="V1641" s="4"/>
      <c r="W1641" s="4"/>
      <c r="X1641" s="4"/>
      <c r="Y1641" s="4"/>
      <c r="Z1641" s="4"/>
    </row>
    <row r="1642">
      <c r="B1642" s="4"/>
      <c r="C1642" s="4"/>
      <c r="D1642" s="4"/>
      <c r="E1642" s="4"/>
      <c r="F1642" s="4"/>
      <c r="G1642" s="4"/>
      <c r="H1642" s="4"/>
      <c r="I1642" s="4"/>
      <c r="J1642" s="4"/>
      <c r="K1642" s="4"/>
      <c r="L1642" s="4"/>
      <c r="M1642" s="4"/>
      <c r="N1642" s="4"/>
      <c r="O1642" s="4"/>
      <c r="P1642" s="4"/>
      <c r="Q1642" s="4"/>
      <c r="R1642" s="4"/>
      <c r="S1642" s="4"/>
      <c r="T1642" s="4"/>
      <c r="U1642" s="4"/>
      <c r="V1642" s="4"/>
      <c r="W1642" s="4"/>
      <c r="X1642" s="4"/>
      <c r="Y1642" s="4"/>
      <c r="Z1642" s="4"/>
    </row>
    <row r="1643">
      <c r="B1643" s="4"/>
      <c r="C1643" s="4"/>
      <c r="D1643" s="4"/>
      <c r="E1643" s="4"/>
      <c r="F1643" s="4"/>
      <c r="G1643" s="4"/>
      <c r="H1643" s="4"/>
      <c r="I1643" s="4"/>
      <c r="J1643" s="4"/>
      <c r="K1643" s="4"/>
      <c r="L1643" s="4"/>
      <c r="M1643" s="4"/>
      <c r="N1643" s="4"/>
      <c r="O1643" s="4"/>
      <c r="P1643" s="4"/>
      <c r="Q1643" s="4"/>
      <c r="R1643" s="4"/>
      <c r="S1643" s="4"/>
      <c r="T1643" s="4"/>
      <c r="U1643" s="4"/>
      <c r="V1643" s="4"/>
      <c r="W1643" s="4"/>
      <c r="X1643" s="4"/>
      <c r="Y1643" s="4"/>
      <c r="Z1643" s="4"/>
    </row>
    <row r="1644">
      <c r="B1644" s="4"/>
      <c r="C1644" s="4"/>
      <c r="D1644" s="4"/>
      <c r="E1644" s="4"/>
      <c r="F1644" s="4"/>
      <c r="G1644" s="4"/>
      <c r="H1644" s="4"/>
      <c r="I1644" s="4"/>
      <c r="J1644" s="4"/>
      <c r="K1644" s="4"/>
      <c r="L1644" s="4"/>
      <c r="M1644" s="4"/>
      <c r="N1644" s="4"/>
      <c r="O1644" s="4"/>
      <c r="P1644" s="4"/>
      <c r="Q1644" s="4"/>
      <c r="R1644" s="4"/>
      <c r="S1644" s="4"/>
      <c r="T1644" s="4"/>
      <c r="U1644" s="4"/>
      <c r="V1644" s="4"/>
      <c r="W1644" s="4"/>
      <c r="X1644" s="4"/>
      <c r="Y1644" s="4"/>
      <c r="Z1644" s="4"/>
    </row>
    <row r="1645">
      <c r="B1645" s="4"/>
      <c r="C1645" s="4"/>
      <c r="D1645" s="4"/>
      <c r="E1645" s="4"/>
      <c r="F1645" s="4"/>
      <c r="G1645" s="4"/>
      <c r="H1645" s="4"/>
      <c r="I1645" s="4"/>
      <c r="J1645" s="4"/>
      <c r="K1645" s="4"/>
      <c r="L1645" s="4"/>
      <c r="M1645" s="4"/>
      <c r="N1645" s="4"/>
      <c r="O1645" s="4"/>
      <c r="P1645" s="4"/>
      <c r="Q1645" s="4"/>
      <c r="R1645" s="4"/>
      <c r="S1645" s="4"/>
      <c r="T1645" s="4"/>
      <c r="U1645" s="4"/>
      <c r="V1645" s="4"/>
      <c r="W1645" s="4"/>
      <c r="X1645" s="4"/>
      <c r="Y1645" s="4"/>
      <c r="Z1645" s="4"/>
    </row>
    <row r="1646">
      <c r="B1646" s="4"/>
      <c r="C1646" s="4"/>
      <c r="D1646" s="4"/>
      <c r="E1646" s="4"/>
      <c r="F1646" s="4"/>
      <c r="G1646" s="4"/>
      <c r="H1646" s="4"/>
      <c r="I1646" s="4"/>
      <c r="J1646" s="4"/>
      <c r="K1646" s="4"/>
      <c r="L1646" s="4"/>
      <c r="M1646" s="4"/>
      <c r="N1646" s="4"/>
      <c r="O1646" s="4"/>
      <c r="P1646" s="4"/>
      <c r="Q1646" s="4"/>
      <c r="R1646" s="4"/>
      <c r="S1646" s="4"/>
      <c r="T1646" s="4"/>
      <c r="U1646" s="4"/>
      <c r="V1646" s="4"/>
      <c r="W1646" s="4"/>
      <c r="X1646" s="4"/>
      <c r="Y1646" s="4"/>
      <c r="Z1646" s="4"/>
    </row>
    <row r="1647">
      <c r="B1647" s="4"/>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row>
    <row r="1648">
      <c r="B1648" s="4"/>
      <c r="C1648" s="4"/>
      <c r="D1648" s="4"/>
      <c r="E1648" s="4"/>
      <c r="F1648" s="4"/>
      <c r="G1648" s="4"/>
      <c r="H1648" s="4"/>
      <c r="I1648" s="4"/>
      <c r="J1648" s="4"/>
      <c r="K1648" s="4"/>
      <c r="L1648" s="4"/>
      <c r="M1648" s="4"/>
      <c r="N1648" s="4"/>
      <c r="O1648" s="4"/>
      <c r="P1648" s="4"/>
      <c r="Q1648" s="4"/>
      <c r="R1648" s="4"/>
      <c r="S1648" s="4"/>
      <c r="T1648" s="4"/>
      <c r="U1648" s="4"/>
      <c r="V1648" s="4"/>
      <c r="W1648" s="4"/>
      <c r="X1648" s="4"/>
      <c r="Y1648" s="4"/>
      <c r="Z1648" s="4"/>
    </row>
    <row r="1649">
      <c r="B1649" s="4"/>
      <c r="C1649" s="4"/>
      <c r="D1649" s="4"/>
      <c r="E1649" s="4"/>
      <c r="F1649" s="4"/>
      <c r="G1649" s="4"/>
      <c r="H1649" s="4"/>
      <c r="I1649" s="4"/>
      <c r="J1649" s="4"/>
      <c r="K1649" s="4"/>
      <c r="L1649" s="4"/>
      <c r="M1649" s="4"/>
      <c r="N1649" s="4"/>
      <c r="O1649" s="4"/>
      <c r="P1649" s="4"/>
      <c r="Q1649" s="4"/>
      <c r="R1649" s="4"/>
      <c r="S1649" s="4"/>
      <c r="T1649" s="4"/>
      <c r="U1649" s="4"/>
      <c r="V1649" s="4"/>
      <c r="W1649" s="4"/>
      <c r="X1649" s="4"/>
      <c r="Y1649" s="4"/>
      <c r="Z1649" s="4"/>
    </row>
    <row r="1650">
      <c r="B1650" s="4"/>
      <c r="C1650" s="4"/>
      <c r="D1650" s="4"/>
      <c r="E1650" s="4"/>
      <c r="F1650" s="4"/>
      <c r="G1650" s="4"/>
      <c r="H1650" s="4"/>
      <c r="I1650" s="4"/>
      <c r="J1650" s="4"/>
      <c r="K1650" s="4"/>
      <c r="L1650" s="4"/>
      <c r="M1650" s="4"/>
      <c r="N1650" s="4"/>
      <c r="O1650" s="4"/>
      <c r="P1650" s="4"/>
      <c r="Q1650" s="4"/>
      <c r="R1650" s="4"/>
      <c r="S1650" s="4"/>
      <c r="T1650" s="4"/>
      <c r="U1650" s="4"/>
      <c r="V1650" s="4"/>
      <c r="W1650" s="4"/>
      <c r="X1650" s="4"/>
      <c r="Y1650" s="4"/>
      <c r="Z1650" s="4"/>
    </row>
    <row r="1651">
      <c r="B1651" s="4"/>
      <c r="C1651" s="4"/>
      <c r="D1651" s="4"/>
      <c r="E1651" s="4"/>
      <c r="F1651" s="4"/>
      <c r="G1651" s="4"/>
      <c r="H1651" s="4"/>
      <c r="I1651" s="4"/>
      <c r="J1651" s="4"/>
      <c r="K1651" s="4"/>
      <c r="L1651" s="4"/>
      <c r="M1651" s="4"/>
      <c r="N1651" s="4"/>
      <c r="O1651" s="4"/>
      <c r="P1651" s="4"/>
      <c r="Q1651" s="4"/>
      <c r="R1651" s="4"/>
      <c r="S1651" s="4"/>
      <c r="T1651" s="4"/>
      <c r="U1651" s="4"/>
      <c r="V1651" s="4"/>
      <c r="W1651" s="4"/>
      <c r="X1651" s="4"/>
      <c r="Y1651" s="4"/>
      <c r="Z1651" s="4"/>
    </row>
    <row r="1652">
      <c r="B1652" s="4"/>
      <c r="C1652" s="4"/>
      <c r="D1652" s="4"/>
      <c r="E1652" s="4"/>
      <c r="F1652" s="4"/>
      <c r="G1652" s="4"/>
      <c r="H1652" s="4"/>
      <c r="I1652" s="4"/>
      <c r="J1652" s="4"/>
      <c r="K1652" s="4"/>
      <c r="L1652" s="4"/>
      <c r="M1652" s="4"/>
      <c r="N1652" s="4"/>
      <c r="O1652" s="4"/>
      <c r="P1652" s="4"/>
      <c r="Q1652" s="4"/>
      <c r="R1652" s="4"/>
      <c r="S1652" s="4"/>
      <c r="T1652" s="4"/>
      <c r="U1652" s="4"/>
      <c r="V1652" s="4"/>
      <c r="W1652" s="4"/>
      <c r="X1652" s="4"/>
      <c r="Y1652" s="4"/>
      <c r="Z1652" s="4"/>
    </row>
    <row r="1653">
      <c r="B1653" s="4"/>
      <c r="C1653" s="4"/>
      <c r="D1653" s="4"/>
      <c r="E1653" s="4"/>
      <c r="F1653" s="4"/>
      <c r="G1653" s="4"/>
      <c r="H1653" s="4"/>
      <c r="I1653" s="4"/>
      <c r="J1653" s="4"/>
      <c r="K1653" s="4"/>
      <c r="L1653" s="4"/>
      <c r="M1653" s="4"/>
      <c r="N1653" s="4"/>
      <c r="O1653" s="4"/>
      <c r="P1653" s="4"/>
      <c r="Q1653" s="4"/>
      <c r="R1653" s="4"/>
      <c r="S1653" s="4"/>
      <c r="T1653" s="4"/>
      <c r="U1653" s="4"/>
      <c r="V1653" s="4"/>
      <c r="W1653" s="4"/>
      <c r="X1653" s="4"/>
      <c r="Y1653" s="4"/>
      <c r="Z1653" s="4"/>
    </row>
    <row r="1654">
      <c r="B1654" s="4"/>
      <c r="C1654" s="4"/>
      <c r="D1654" s="4"/>
      <c r="E1654" s="4"/>
      <c r="F1654" s="4"/>
      <c r="G1654" s="4"/>
      <c r="H1654" s="4"/>
      <c r="I1654" s="4"/>
      <c r="J1654" s="4"/>
      <c r="K1654" s="4"/>
      <c r="L1654" s="4"/>
      <c r="M1654" s="4"/>
      <c r="N1654" s="4"/>
      <c r="O1654" s="4"/>
      <c r="P1654" s="4"/>
      <c r="Q1654" s="4"/>
      <c r="R1654" s="4"/>
      <c r="S1654" s="4"/>
      <c r="T1654" s="4"/>
      <c r="U1654" s="4"/>
      <c r="V1654" s="4"/>
      <c r="W1654" s="4"/>
      <c r="X1654" s="4"/>
      <c r="Y1654" s="4"/>
      <c r="Z1654" s="4"/>
    </row>
    <row r="1655">
      <c r="B1655" s="4"/>
      <c r="C1655" s="4"/>
      <c r="D1655" s="4"/>
      <c r="E1655" s="4"/>
      <c r="F1655" s="4"/>
      <c r="G1655" s="4"/>
      <c r="H1655" s="4"/>
      <c r="I1655" s="4"/>
      <c r="J1655" s="4"/>
      <c r="K1655" s="4"/>
      <c r="L1655" s="4"/>
      <c r="M1655" s="4"/>
      <c r="N1655" s="4"/>
      <c r="O1655" s="4"/>
      <c r="P1655" s="4"/>
      <c r="Q1655" s="4"/>
      <c r="R1655" s="4"/>
      <c r="S1655" s="4"/>
      <c r="T1655" s="4"/>
      <c r="U1655" s="4"/>
      <c r="V1655" s="4"/>
      <c r="W1655" s="4"/>
      <c r="X1655" s="4"/>
      <c r="Y1655" s="4"/>
      <c r="Z1655" s="4"/>
    </row>
    <row r="1656">
      <c r="B1656" s="4"/>
      <c r="C1656" s="4"/>
      <c r="D1656" s="4"/>
      <c r="E1656" s="4"/>
      <c r="F1656" s="4"/>
      <c r="G1656" s="4"/>
      <c r="H1656" s="4"/>
      <c r="I1656" s="4"/>
      <c r="J1656" s="4"/>
      <c r="K1656" s="4"/>
      <c r="L1656" s="4"/>
      <c r="M1656" s="4"/>
      <c r="N1656" s="4"/>
      <c r="O1656" s="4"/>
      <c r="P1656" s="4"/>
      <c r="Q1656" s="4"/>
      <c r="R1656" s="4"/>
      <c r="S1656" s="4"/>
      <c r="T1656" s="4"/>
      <c r="U1656" s="4"/>
      <c r="V1656" s="4"/>
      <c r="W1656" s="4"/>
      <c r="X1656" s="4"/>
      <c r="Y1656" s="4"/>
      <c r="Z1656" s="4"/>
    </row>
    <row r="1657">
      <c r="B1657" s="4"/>
      <c r="C1657" s="4"/>
      <c r="D1657" s="4"/>
      <c r="E1657" s="4"/>
      <c r="F1657" s="4"/>
      <c r="G1657" s="4"/>
      <c r="H1657" s="4"/>
      <c r="I1657" s="4"/>
      <c r="J1657" s="4"/>
      <c r="K1657" s="4"/>
      <c r="L1657" s="4"/>
      <c r="M1657" s="4"/>
      <c r="N1657" s="4"/>
      <c r="O1657" s="4"/>
      <c r="P1657" s="4"/>
      <c r="Q1657" s="4"/>
      <c r="R1657" s="4"/>
      <c r="S1657" s="4"/>
      <c r="T1657" s="4"/>
      <c r="U1657" s="4"/>
      <c r="V1657" s="4"/>
      <c r="W1657" s="4"/>
      <c r="X1657" s="4"/>
      <c r="Y1657" s="4"/>
      <c r="Z1657" s="4"/>
    </row>
    <row r="1658">
      <c r="B1658" s="4"/>
      <c r="C1658" s="4"/>
      <c r="D1658" s="4"/>
      <c r="E1658" s="4"/>
      <c r="F1658" s="4"/>
      <c r="G1658" s="4"/>
      <c r="H1658" s="4"/>
      <c r="I1658" s="4"/>
      <c r="J1658" s="4"/>
      <c r="K1658" s="4"/>
      <c r="L1658" s="4"/>
      <c r="M1658" s="4"/>
      <c r="N1658" s="4"/>
      <c r="O1658" s="4"/>
      <c r="P1658" s="4"/>
      <c r="Q1658" s="4"/>
      <c r="R1658" s="4"/>
      <c r="S1658" s="4"/>
      <c r="T1658" s="4"/>
      <c r="U1658" s="4"/>
      <c r="V1658" s="4"/>
      <c r="W1658" s="4"/>
      <c r="X1658" s="4"/>
      <c r="Y1658" s="4"/>
      <c r="Z1658" s="4"/>
    </row>
    <row r="1659">
      <c r="B1659" s="4"/>
      <c r="C1659" s="4"/>
      <c r="D1659" s="4"/>
      <c r="E1659" s="4"/>
      <c r="F1659" s="4"/>
      <c r="G1659" s="4"/>
      <c r="H1659" s="4"/>
      <c r="I1659" s="4"/>
      <c r="J1659" s="4"/>
      <c r="K1659" s="4"/>
      <c r="L1659" s="4"/>
      <c r="M1659" s="4"/>
      <c r="N1659" s="4"/>
      <c r="O1659" s="4"/>
      <c r="P1659" s="4"/>
      <c r="Q1659" s="4"/>
      <c r="R1659" s="4"/>
      <c r="S1659" s="4"/>
      <c r="T1659" s="4"/>
      <c r="U1659" s="4"/>
      <c r="V1659" s="4"/>
      <c r="W1659" s="4"/>
      <c r="X1659" s="4"/>
      <c r="Y1659" s="4"/>
      <c r="Z1659" s="4"/>
    </row>
    <row r="1660">
      <c r="B1660" s="4"/>
      <c r="C1660" s="4"/>
      <c r="D1660" s="4"/>
      <c r="E1660" s="4"/>
      <c r="F1660" s="4"/>
      <c r="G1660" s="4"/>
      <c r="H1660" s="4"/>
      <c r="I1660" s="4"/>
      <c r="J1660" s="4"/>
      <c r="K1660" s="4"/>
      <c r="L1660" s="4"/>
      <c r="M1660" s="4"/>
      <c r="N1660" s="4"/>
      <c r="O1660" s="4"/>
      <c r="P1660" s="4"/>
      <c r="Q1660" s="4"/>
      <c r="R1660" s="4"/>
      <c r="S1660" s="4"/>
      <c r="T1660" s="4"/>
      <c r="U1660" s="4"/>
      <c r="V1660" s="4"/>
      <c r="W1660" s="4"/>
      <c r="X1660" s="4"/>
      <c r="Y1660" s="4"/>
      <c r="Z1660" s="4"/>
    </row>
    <row r="1661">
      <c r="B1661" s="4"/>
      <c r="C1661" s="4"/>
      <c r="D1661" s="4"/>
      <c r="E1661" s="4"/>
      <c r="F1661" s="4"/>
      <c r="G1661" s="4"/>
      <c r="H1661" s="4"/>
      <c r="I1661" s="4"/>
      <c r="J1661" s="4"/>
      <c r="K1661" s="4"/>
      <c r="L1661" s="4"/>
      <c r="M1661" s="4"/>
      <c r="N1661" s="4"/>
      <c r="O1661" s="4"/>
      <c r="P1661" s="4"/>
      <c r="Q1661" s="4"/>
      <c r="R1661" s="4"/>
      <c r="S1661" s="4"/>
      <c r="T1661" s="4"/>
      <c r="U1661" s="4"/>
      <c r="V1661" s="4"/>
      <c r="W1661" s="4"/>
      <c r="X1661" s="4"/>
      <c r="Y1661" s="4"/>
      <c r="Z1661" s="4"/>
    </row>
    <row r="1662">
      <c r="B1662" s="4"/>
      <c r="C1662" s="4"/>
      <c r="D1662" s="4"/>
      <c r="E1662" s="4"/>
      <c r="F1662" s="4"/>
      <c r="G1662" s="4"/>
      <c r="H1662" s="4"/>
      <c r="I1662" s="4"/>
      <c r="J1662" s="4"/>
      <c r="K1662" s="4"/>
      <c r="L1662" s="4"/>
      <c r="M1662" s="4"/>
      <c r="N1662" s="4"/>
      <c r="O1662" s="4"/>
      <c r="P1662" s="4"/>
      <c r="Q1662" s="4"/>
      <c r="R1662" s="4"/>
      <c r="S1662" s="4"/>
      <c r="T1662" s="4"/>
      <c r="U1662" s="4"/>
      <c r="V1662" s="4"/>
      <c r="W1662" s="4"/>
      <c r="X1662" s="4"/>
      <c r="Y1662" s="4"/>
      <c r="Z1662" s="4"/>
    </row>
    <row r="1663">
      <c r="B1663" s="4"/>
      <c r="C1663" s="4"/>
      <c r="D1663" s="4"/>
      <c r="E1663" s="4"/>
      <c r="F1663" s="4"/>
      <c r="G1663" s="4"/>
      <c r="H1663" s="4"/>
      <c r="I1663" s="4"/>
      <c r="J1663" s="4"/>
      <c r="K1663" s="4"/>
      <c r="L1663" s="4"/>
      <c r="M1663" s="4"/>
      <c r="N1663" s="4"/>
      <c r="O1663" s="4"/>
      <c r="P1663" s="4"/>
      <c r="Q1663" s="4"/>
      <c r="R1663" s="4"/>
      <c r="S1663" s="4"/>
      <c r="T1663" s="4"/>
      <c r="U1663" s="4"/>
      <c r="V1663" s="4"/>
      <c r="W1663" s="4"/>
      <c r="X1663" s="4"/>
      <c r="Y1663" s="4"/>
      <c r="Z1663" s="4"/>
    </row>
    <row r="1664">
      <c r="B1664" s="4"/>
      <c r="C1664" s="4"/>
      <c r="D1664" s="4"/>
      <c r="E1664" s="4"/>
      <c r="F1664" s="4"/>
      <c r="G1664" s="4"/>
      <c r="H1664" s="4"/>
      <c r="I1664" s="4"/>
      <c r="J1664" s="4"/>
      <c r="K1664" s="4"/>
      <c r="L1664" s="4"/>
      <c r="M1664" s="4"/>
      <c r="N1664" s="4"/>
      <c r="O1664" s="4"/>
      <c r="P1664" s="4"/>
      <c r="Q1664" s="4"/>
      <c r="R1664" s="4"/>
      <c r="S1664" s="4"/>
      <c r="T1664" s="4"/>
      <c r="U1664" s="4"/>
      <c r="V1664" s="4"/>
      <c r="W1664" s="4"/>
      <c r="X1664" s="4"/>
      <c r="Y1664" s="4"/>
      <c r="Z1664" s="4"/>
    </row>
    <row r="1665">
      <c r="B1665" s="4"/>
      <c r="C1665" s="4"/>
      <c r="D1665" s="4"/>
      <c r="E1665" s="4"/>
      <c r="F1665" s="4"/>
      <c r="G1665" s="4"/>
      <c r="H1665" s="4"/>
      <c r="I1665" s="4"/>
      <c r="J1665" s="4"/>
      <c r="K1665" s="4"/>
      <c r="L1665" s="4"/>
      <c r="M1665" s="4"/>
      <c r="N1665" s="4"/>
      <c r="O1665" s="4"/>
      <c r="P1665" s="4"/>
      <c r="Q1665" s="4"/>
      <c r="R1665" s="4"/>
      <c r="S1665" s="4"/>
      <c r="T1665" s="4"/>
      <c r="U1665" s="4"/>
      <c r="V1665" s="4"/>
      <c r="W1665" s="4"/>
      <c r="X1665" s="4"/>
      <c r="Y1665" s="4"/>
      <c r="Z1665" s="4"/>
    </row>
    <row r="1666">
      <c r="B1666" s="4"/>
      <c r="C1666" s="4"/>
      <c r="D1666" s="4"/>
      <c r="E1666" s="4"/>
      <c r="F1666" s="4"/>
      <c r="G1666" s="4"/>
      <c r="H1666" s="4"/>
      <c r="I1666" s="4"/>
      <c r="J1666" s="4"/>
      <c r="K1666" s="4"/>
      <c r="L1666" s="4"/>
      <c r="M1666" s="4"/>
      <c r="N1666" s="4"/>
      <c r="O1666" s="4"/>
      <c r="P1666" s="4"/>
      <c r="Q1666" s="4"/>
      <c r="R1666" s="4"/>
      <c r="S1666" s="4"/>
      <c r="T1666" s="4"/>
      <c r="U1666" s="4"/>
      <c r="V1666" s="4"/>
      <c r="W1666" s="4"/>
      <c r="X1666" s="4"/>
      <c r="Y1666" s="4"/>
      <c r="Z1666" s="4"/>
    </row>
    <row r="1667">
      <c r="B1667" s="4"/>
      <c r="C1667" s="4"/>
      <c r="D1667" s="4"/>
      <c r="E1667" s="4"/>
      <c r="F1667" s="4"/>
      <c r="G1667" s="4"/>
      <c r="H1667" s="4"/>
      <c r="I1667" s="4"/>
      <c r="J1667" s="4"/>
      <c r="K1667" s="4"/>
      <c r="L1667" s="4"/>
      <c r="M1667" s="4"/>
      <c r="N1667" s="4"/>
      <c r="O1667" s="4"/>
      <c r="P1667" s="4"/>
      <c r="Q1667" s="4"/>
      <c r="R1667" s="4"/>
      <c r="S1667" s="4"/>
      <c r="T1667" s="4"/>
      <c r="U1667" s="4"/>
      <c r="V1667" s="4"/>
      <c r="W1667" s="4"/>
      <c r="X1667" s="4"/>
      <c r="Y1667" s="4"/>
      <c r="Z1667" s="4"/>
    </row>
    <row r="1668">
      <c r="B1668" s="4"/>
      <c r="C1668" s="4"/>
      <c r="D1668" s="4"/>
      <c r="E1668" s="4"/>
      <c r="F1668" s="4"/>
      <c r="G1668" s="4"/>
      <c r="H1668" s="4"/>
      <c r="I1668" s="4"/>
      <c r="J1668" s="4"/>
      <c r="K1668" s="4"/>
      <c r="L1668" s="4"/>
      <c r="M1668" s="4"/>
      <c r="N1668" s="4"/>
      <c r="O1668" s="4"/>
      <c r="P1668" s="4"/>
      <c r="Q1668" s="4"/>
      <c r="R1668" s="4"/>
      <c r="S1668" s="4"/>
      <c r="T1668" s="4"/>
      <c r="U1668" s="4"/>
      <c r="V1668" s="4"/>
      <c r="W1668" s="4"/>
      <c r="X1668" s="4"/>
      <c r="Y1668" s="4"/>
      <c r="Z1668" s="4"/>
    </row>
    <row r="1669">
      <c r="B1669" s="4"/>
      <c r="C1669" s="4"/>
      <c r="D1669" s="4"/>
      <c r="E1669" s="4"/>
      <c r="F1669" s="4"/>
      <c r="G1669" s="4"/>
      <c r="H1669" s="4"/>
      <c r="I1669" s="4"/>
      <c r="J1669" s="4"/>
      <c r="K1669" s="4"/>
      <c r="L1669" s="4"/>
      <c r="M1669" s="4"/>
      <c r="N1669" s="4"/>
      <c r="O1669" s="4"/>
      <c r="P1669" s="4"/>
      <c r="Q1669" s="4"/>
      <c r="R1669" s="4"/>
      <c r="S1669" s="4"/>
      <c r="T1669" s="4"/>
      <c r="U1669" s="4"/>
      <c r="V1669" s="4"/>
      <c r="W1669" s="4"/>
      <c r="X1669" s="4"/>
      <c r="Y1669" s="4"/>
      <c r="Z1669" s="4"/>
    </row>
    <row r="1670">
      <c r="B1670" s="4"/>
      <c r="C1670" s="4"/>
      <c r="D1670" s="4"/>
      <c r="E1670" s="4"/>
      <c r="F1670" s="4"/>
      <c r="G1670" s="4"/>
      <c r="H1670" s="4"/>
      <c r="I1670" s="4"/>
      <c r="J1670" s="4"/>
      <c r="K1670" s="4"/>
      <c r="L1670" s="4"/>
      <c r="M1670" s="4"/>
      <c r="N1670" s="4"/>
      <c r="O1670" s="4"/>
      <c r="P1670" s="4"/>
      <c r="Q1670" s="4"/>
      <c r="R1670" s="4"/>
      <c r="S1670" s="4"/>
      <c r="T1670" s="4"/>
      <c r="U1670" s="4"/>
      <c r="V1670" s="4"/>
      <c r="W1670" s="4"/>
      <c r="X1670" s="4"/>
      <c r="Y1670" s="4"/>
      <c r="Z1670" s="4"/>
    </row>
    <row r="1671">
      <c r="B1671" s="4"/>
      <c r="C1671" s="4"/>
      <c r="D1671" s="4"/>
      <c r="E1671" s="4"/>
      <c r="F1671" s="4"/>
      <c r="G1671" s="4"/>
      <c r="H1671" s="4"/>
      <c r="I1671" s="4"/>
      <c r="J1671" s="4"/>
      <c r="K1671" s="4"/>
      <c r="L1671" s="4"/>
      <c r="M1671" s="4"/>
      <c r="N1671" s="4"/>
      <c r="O1671" s="4"/>
      <c r="P1671" s="4"/>
      <c r="Q1671" s="4"/>
      <c r="R1671" s="4"/>
      <c r="S1671" s="4"/>
      <c r="T1671" s="4"/>
      <c r="U1671" s="4"/>
      <c r="V1671" s="4"/>
      <c r="W1671" s="4"/>
      <c r="X1671" s="4"/>
      <c r="Y1671" s="4"/>
      <c r="Z1671" s="4"/>
    </row>
    <row r="1672">
      <c r="B1672" s="4"/>
      <c r="C1672" s="4"/>
      <c r="D1672" s="4"/>
      <c r="E1672" s="4"/>
      <c r="F1672" s="4"/>
      <c r="G1672" s="4"/>
      <c r="H1672" s="4"/>
      <c r="I1672" s="4"/>
      <c r="J1672" s="4"/>
      <c r="K1672" s="4"/>
      <c r="L1672" s="4"/>
      <c r="M1672" s="4"/>
      <c r="N1672" s="4"/>
      <c r="O1672" s="4"/>
      <c r="P1672" s="4"/>
      <c r="Q1672" s="4"/>
      <c r="R1672" s="4"/>
      <c r="S1672" s="4"/>
      <c r="T1672" s="4"/>
      <c r="U1672" s="4"/>
      <c r="V1672" s="4"/>
      <c r="W1672" s="4"/>
      <c r="X1672" s="4"/>
      <c r="Y1672" s="4"/>
      <c r="Z1672" s="4"/>
    </row>
    <row r="1673">
      <c r="B1673" s="4"/>
      <c r="C1673" s="4"/>
      <c r="D1673" s="4"/>
      <c r="E1673" s="4"/>
      <c r="F1673" s="4"/>
      <c r="G1673" s="4"/>
      <c r="H1673" s="4"/>
      <c r="I1673" s="4"/>
      <c r="J1673" s="4"/>
      <c r="K1673" s="4"/>
      <c r="L1673" s="4"/>
      <c r="M1673" s="4"/>
      <c r="N1673" s="4"/>
      <c r="O1673" s="4"/>
      <c r="P1673" s="4"/>
      <c r="Q1673" s="4"/>
      <c r="R1673" s="4"/>
      <c r="S1673" s="4"/>
      <c r="T1673" s="4"/>
      <c r="U1673" s="4"/>
      <c r="V1673" s="4"/>
      <c r="W1673" s="4"/>
      <c r="X1673" s="4"/>
      <c r="Y1673" s="4"/>
      <c r="Z1673" s="4"/>
    </row>
    <row r="1674">
      <c r="B1674" s="4"/>
      <c r="C1674" s="4"/>
      <c r="D1674" s="4"/>
      <c r="E1674" s="4"/>
      <c r="F1674" s="4"/>
      <c r="G1674" s="4"/>
      <c r="H1674" s="4"/>
      <c r="I1674" s="4"/>
      <c r="J1674" s="4"/>
      <c r="K1674" s="4"/>
      <c r="L1674" s="4"/>
      <c r="M1674" s="4"/>
      <c r="N1674" s="4"/>
      <c r="O1674" s="4"/>
      <c r="P1674" s="4"/>
      <c r="Q1674" s="4"/>
      <c r="R1674" s="4"/>
      <c r="S1674" s="4"/>
      <c r="T1674" s="4"/>
      <c r="U1674" s="4"/>
      <c r="V1674" s="4"/>
      <c r="W1674" s="4"/>
      <c r="X1674" s="4"/>
      <c r="Y1674" s="4"/>
      <c r="Z1674" s="4"/>
    </row>
    <row r="1675">
      <c r="B1675" s="4"/>
      <c r="C1675" s="4"/>
      <c r="D1675" s="4"/>
      <c r="E1675" s="4"/>
      <c r="F1675" s="4"/>
      <c r="G1675" s="4"/>
      <c r="H1675" s="4"/>
      <c r="I1675" s="4"/>
      <c r="J1675" s="4"/>
      <c r="K1675" s="4"/>
      <c r="L1675" s="4"/>
      <c r="M1675" s="4"/>
      <c r="N1675" s="4"/>
      <c r="O1675" s="4"/>
      <c r="P1675" s="4"/>
      <c r="Q1675" s="4"/>
      <c r="R1675" s="4"/>
      <c r="S1675" s="4"/>
      <c r="T1675" s="4"/>
      <c r="U1675" s="4"/>
      <c r="V1675" s="4"/>
      <c r="W1675" s="4"/>
      <c r="X1675" s="4"/>
      <c r="Y1675" s="4"/>
      <c r="Z1675" s="4"/>
    </row>
    <row r="1676">
      <c r="B1676" s="4"/>
      <c r="C1676" s="4"/>
      <c r="D1676" s="4"/>
      <c r="E1676" s="4"/>
      <c r="F1676" s="4"/>
      <c r="G1676" s="4"/>
      <c r="H1676" s="4"/>
      <c r="I1676" s="4"/>
      <c r="J1676" s="4"/>
      <c r="K1676" s="4"/>
      <c r="L1676" s="4"/>
      <c r="M1676" s="4"/>
      <c r="N1676" s="4"/>
      <c r="O1676" s="4"/>
      <c r="P1676" s="4"/>
      <c r="Q1676" s="4"/>
      <c r="R1676" s="4"/>
      <c r="S1676" s="4"/>
      <c r="T1676" s="4"/>
      <c r="U1676" s="4"/>
      <c r="V1676" s="4"/>
      <c r="W1676" s="4"/>
      <c r="X1676" s="4"/>
      <c r="Y1676" s="4"/>
      <c r="Z1676" s="4"/>
    </row>
    <row r="1677">
      <c r="B1677" s="4"/>
      <c r="C1677" s="4"/>
      <c r="D1677" s="4"/>
      <c r="E1677" s="4"/>
      <c r="F1677" s="4"/>
      <c r="G1677" s="4"/>
      <c r="H1677" s="4"/>
      <c r="I1677" s="4"/>
      <c r="J1677" s="4"/>
      <c r="K1677" s="4"/>
      <c r="L1677" s="4"/>
      <c r="M1677" s="4"/>
      <c r="N1677" s="4"/>
      <c r="O1677" s="4"/>
      <c r="P1677" s="4"/>
      <c r="Q1677" s="4"/>
      <c r="R1677" s="4"/>
      <c r="S1677" s="4"/>
      <c r="T1677" s="4"/>
      <c r="U1677" s="4"/>
      <c r="V1677" s="4"/>
      <c r="W1677" s="4"/>
      <c r="X1677" s="4"/>
      <c r="Y1677" s="4"/>
      <c r="Z1677" s="4"/>
    </row>
    <row r="1678">
      <c r="B1678" s="4"/>
      <c r="C1678" s="4"/>
      <c r="D1678" s="4"/>
      <c r="E1678" s="4"/>
      <c r="F1678" s="4"/>
      <c r="G1678" s="4"/>
      <c r="H1678" s="4"/>
      <c r="I1678" s="4"/>
      <c r="J1678" s="4"/>
      <c r="K1678" s="4"/>
      <c r="L1678" s="4"/>
      <c r="M1678" s="4"/>
      <c r="N1678" s="4"/>
      <c r="O1678" s="4"/>
      <c r="P1678" s="4"/>
      <c r="Q1678" s="4"/>
      <c r="R1678" s="4"/>
      <c r="S1678" s="4"/>
      <c r="T1678" s="4"/>
      <c r="U1678" s="4"/>
      <c r="V1678" s="4"/>
      <c r="W1678" s="4"/>
      <c r="X1678" s="4"/>
      <c r="Y1678" s="4"/>
      <c r="Z1678" s="4"/>
    </row>
    <row r="1679">
      <c r="B1679" s="4"/>
      <c r="C1679" s="4"/>
      <c r="D1679" s="4"/>
      <c r="E1679" s="4"/>
      <c r="F1679" s="4"/>
      <c r="G1679" s="4"/>
      <c r="H1679" s="4"/>
      <c r="I1679" s="4"/>
      <c r="J1679" s="4"/>
      <c r="K1679" s="4"/>
      <c r="L1679" s="4"/>
      <c r="M1679" s="4"/>
      <c r="N1679" s="4"/>
      <c r="O1679" s="4"/>
      <c r="P1679" s="4"/>
      <c r="Q1679" s="4"/>
      <c r="R1679" s="4"/>
      <c r="S1679" s="4"/>
      <c r="T1679" s="4"/>
      <c r="U1679" s="4"/>
      <c r="V1679" s="4"/>
      <c r="W1679" s="4"/>
      <c r="X1679" s="4"/>
      <c r="Y1679" s="4"/>
      <c r="Z1679" s="4"/>
    </row>
    <row r="1680">
      <c r="B1680" s="4"/>
      <c r="C1680" s="4"/>
      <c r="D1680" s="4"/>
      <c r="E1680" s="4"/>
      <c r="F1680" s="4"/>
      <c r="G1680" s="4"/>
      <c r="H1680" s="4"/>
      <c r="I1680" s="4"/>
      <c r="J1680" s="4"/>
      <c r="K1680" s="4"/>
      <c r="L1680" s="4"/>
      <c r="M1680" s="4"/>
      <c r="N1680" s="4"/>
      <c r="O1680" s="4"/>
      <c r="P1680" s="4"/>
      <c r="Q1680" s="4"/>
      <c r="R1680" s="4"/>
      <c r="S1680" s="4"/>
      <c r="T1680" s="4"/>
      <c r="U1680" s="4"/>
      <c r="V1680" s="4"/>
      <c r="W1680" s="4"/>
      <c r="X1680" s="4"/>
      <c r="Y1680" s="4"/>
      <c r="Z1680" s="4"/>
    </row>
    <row r="1681">
      <c r="B1681" s="4"/>
      <c r="C1681" s="4"/>
      <c r="D1681" s="4"/>
      <c r="E1681" s="4"/>
      <c r="F1681" s="4"/>
      <c r="G1681" s="4"/>
      <c r="H1681" s="4"/>
      <c r="I1681" s="4"/>
      <c r="J1681" s="4"/>
      <c r="K1681" s="4"/>
      <c r="L1681" s="4"/>
      <c r="M1681" s="4"/>
      <c r="N1681" s="4"/>
      <c r="O1681" s="4"/>
      <c r="P1681" s="4"/>
      <c r="Q1681" s="4"/>
      <c r="R1681" s="4"/>
      <c r="S1681" s="4"/>
      <c r="T1681" s="4"/>
      <c r="U1681" s="4"/>
      <c r="V1681" s="4"/>
      <c r="W1681" s="4"/>
      <c r="X1681" s="4"/>
      <c r="Y1681" s="4"/>
      <c r="Z1681" s="4"/>
    </row>
    <row r="1682">
      <c r="B1682" s="4"/>
      <c r="C1682" s="4"/>
      <c r="D1682" s="4"/>
      <c r="E1682" s="4"/>
      <c r="F1682" s="4"/>
      <c r="G1682" s="4"/>
      <c r="H1682" s="4"/>
      <c r="I1682" s="4"/>
      <c r="J1682" s="4"/>
      <c r="K1682" s="4"/>
      <c r="L1682" s="4"/>
      <c r="M1682" s="4"/>
      <c r="N1682" s="4"/>
      <c r="O1682" s="4"/>
      <c r="P1682" s="4"/>
      <c r="Q1682" s="4"/>
      <c r="R1682" s="4"/>
      <c r="S1682" s="4"/>
      <c r="T1682" s="4"/>
      <c r="U1682" s="4"/>
      <c r="V1682" s="4"/>
      <c r="W1682" s="4"/>
      <c r="X1682" s="4"/>
      <c r="Y1682" s="4"/>
      <c r="Z1682" s="4"/>
    </row>
    <row r="1683">
      <c r="B1683" s="4"/>
      <c r="C1683" s="4"/>
      <c r="D1683" s="4"/>
      <c r="E1683" s="4"/>
      <c r="F1683" s="4"/>
      <c r="G1683" s="4"/>
      <c r="H1683" s="4"/>
      <c r="I1683" s="4"/>
      <c r="J1683" s="4"/>
      <c r="K1683" s="4"/>
      <c r="L1683" s="4"/>
      <c r="M1683" s="4"/>
      <c r="N1683" s="4"/>
      <c r="O1683" s="4"/>
      <c r="P1683" s="4"/>
      <c r="Q1683" s="4"/>
      <c r="R1683" s="4"/>
      <c r="S1683" s="4"/>
      <c r="T1683" s="4"/>
      <c r="U1683" s="4"/>
      <c r="V1683" s="4"/>
      <c r="W1683" s="4"/>
      <c r="X1683" s="4"/>
      <c r="Y1683" s="4"/>
      <c r="Z1683" s="4"/>
    </row>
    <row r="1684">
      <c r="B1684" s="4"/>
      <c r="C1684" s="4"/>
      <c r="D1684" s="4"/>
      <c r="E1684" s="4"/>
      <c r="F1684" s="4"/>
      <c r="G1684" s="4"/>
      <c r="H1684" s="4"/>
      <c r="I1684" s="4"/>
      <c r="J1684" s="4"/>
      <c r="K1684" s="4"/>
      <c r="L1684" s="4"/>
      <c r="M1684" s="4"/>
      <c r="N1684" s="4"/>
      <c r="O1684" s="4"/>
      <c r="P1684" s="4"/>
      <c r="Q1684" s="4"/>
      <c r="R1684" s="4"/>
      <c r="S1684" s="4"/>
      <c r="T1684" s="4"/>
      <c r="U1684" s="4"/>
      <c r="V1684" s="4"/>
      <c r="W1684" s="4"/>
      <c r="X1684" s="4"/>
      <c r="Y1684" s="4"/>
      <c r="Z1684" s="4"/>
    </row>
    <row r="1685">
      <c r="B1685" s="4"/>
      <c r="C1685" s="4"/>
      <c r="D1685" s="4"/>
      <c r="E1685" s="4"/>
      <c r="F1685" s="4"/>
      <c r="G1685" s="4"/>
      <c r="H1685" s="4"/>
      <c r="I1685" s="4"/>
      <c r="J1685" s="4"/>
      <c r="K1685" s="4"/>
      <c r="L1685" s="4"/>
      <c r="M1685" s="4"/>
      <c r="N1685" s="4"/>
      <c r="O1685" s="4"/>
      <c r="P1685" s="4"/>
      <c r="Q1685" s="4"/>
      <c r="R1685" s="4"/>
      <c r="S1685" s="4"/>
      <c r="T1685" s="4"/>
      <c r="U1685" s="4"/>
      <c r="V1685" s="4"/>
      <c r="W1685" s="4"/>
      <c r="X1685" s="4"/>
      <c r="Y1685" s="4"/>
      <c r="Z1685" s="4"/>
    </row>
    <row r="1686">
      <c r="B1686" s="4"/>
      <c r="C1686" s="4"/>
      <c r="D1686" s="4"/>
      <c r="E1686" s="4"/>
      <c r="F1686" s="4"/>
      <c r="G1686" s="4"/>
      <c r="H1686" s="4"/>
      <c r="I1686" s="4"/>
      <c r="J1686" s="4"/>
      <c r="K1686" s="4"/>
      <c r="L1686" s="4"/>
      <c r="M1686" s="4"/>
      <c r="N1686" s="4"/>
      <c r="O1686" s="4"/>
      <c r="P1686" s="4"/>
      <c r="Q1686" s="4"/>
      <c r="R1686" s="4"/>
      <c r="S1686" s="4"/>
      <c r="T1686" s="4"/>
      <c r="U1686" s="4"/>
      <c r="V1686" s="4"/>
      <c r="W1686" s="4"/>
      <c r="X1686" s="4"/>
      <c r="Y1686" s="4"/>
      <c r="Z1686" s="4"/>
    </row>
    <row r="1687">
      <c r="B1687" s="4"/>
      <c r="C1687" s="4"/>
      <c r="D1687" s="4"/>
      <c r="E1687" s="4"/>
      <c r="F1687" s="4"/>
      <c r="G1687" s="4"/>
      <c r="H1687" s="4"/>
      <c r="I1687" s="4"/>
      <c r="J1687" s="4"/>
      <c r="K1687" s="4"/>
      <c r="L1687" s="4"/>
      <c r="M1687" s="4"/>
      <c r="N1687" s="4"/>
      <c r="O1687" s="4"/>
      <c r="P1687" s="4"/>
      <c r="Q1687" s="4"/>
      <c r="R1687" s="4"/>
      <c r="S1687" s="4"/>
      <c r="T1687" s="4"/>
      <c r="U1687" s="4"/>
      <c r="V1687" s="4"/>
      <c r="W1687" s="4"/>
      <c r="X1687" s="4"/>
      <c r="Y1687" s="4"/>
      <c r="Z1687" s="4"/>
    </row>
    <row r="1688">
      <c r="B1688" s="4"/>
      <c r="C1688" s="4"/>
      <c r="D1688" s="4"/>
      <c r="E1688" s="4"/>
      <c r="F1688" s="4"/>
      <c r="G1688" s="4"/>
      <c r="H1688" s="4"/>
      <c r="I1688" s="4"/>
      <c r="J1688" s="4"/>
      <c r="K1688" s="4"/>
      <c r="L1688" s="4"/>
      <c r="M1688" s="4"/>
      <c r="N1688" s="4"/>
      <c r="O1688" s="4"/>
      <c r="P1688" s="4"/>
      <c r="Q1688" s="4"/>
      <c r="R1688" s="4"/>
      <c r="S1688" s="4"/>
      <c r="T1688" s="4"/>
      <c r="U1688" s="4"/>
      <c r="V1688" s="4"/>
      <c r="W1688" s="4"/>
      <c r="X1688" s="4"/>
      <c r="Y1688" s="4"/>
      <c r="Z1688" s="4"/>
    </row>
    <row r="1689">
      <c r="B1689" s="4"/>
      <c r="C1689" s="4"/>
      <c r="D1689" s="4"/>
      <c r="E1689" s="4"/>
      <c r="F1689" s="4"/>
      <c r="G1689" s="4"/>
      <c r="H1689" s="4"/>
      <c r="I1689" s="4"/>
      <c r="J1689" s="4"/>
      <c r="K1689" s="4"/>
      <c r="L1689" s="4"/>
      <c r="M1689" s="4"/>
      <c r="N1689" s="4"/>
      <c r="O1689" s="4"/>
      <c r="P1689" s="4"/>
      <c r="Q1689" s="4"/>
      <c r="R1689" s="4"/>
      <c r="S1689" s="4"/>
      <c r="T1689" s="4"/>
      <c r="U1689" s="4"/>
      <c r="V1689" s="4"/>
      <c r="W1689" s="4"/>
      <c r="X1689" s="4"/>
      <c r="Y1689" s="4"/>
      <c r="Z1689" s="4"/>
    </row>
    <row r="1690">
      <c r="B1690" s="4"/>
      <c r="C1690" s="4"/>
      <c r="D1690" s="4"/>
      <c r="E1690" s="4"/>
      <c r="F1690" s="4"/>
      <c r="G1690" s="4"/>
      <c r="H1690" s="4"/>
      <c r="I1690" s="4"/>
      <c r="J1690" s="4"/>
      <c r="K1690" s="4"/>
      <c r="L1690" s="4"/>
      <c r="M1690" s="4"/>
      <c r="N1690" s="4"/>
      <c r="O1690" s="4"/>
      <c r="P1690" s="4"/>
      <c r="Q1690" s="4"/>
      <c r="R1690" s="4"/>
      <c r="S1690" s="4"/>
      <c r="T1690" s="4"/>
      <c r="U1690" s="4"/>
      <c r="V1690" s="4"/>
      <c r="W1690" s="4"/>
      <c r="X1690" s="4"/>
      <c r="Y1690" s="4"/>
      <c r="Z1690" s="4"/>
    </row>
    <row r="1691">
      <c r="B1691" s="4"/>
      <c r="C1691" s="4"/>
      <c r="D1691" s="4"/>
      <c r="E1691" s="4"/>
      <c r="F1691" s="4"/>
      <c r="G1691" s="4"/>
      <c r="H1691" s="4"/>
      <c r="I1691" s="4"/>
      <c r="J1691" s="4"/>
      <c r="K1691" s="4"/>
      <c r="L1691" s="4"/>
      <c r="M1691" s="4"/>
      <c r="N1691" s="4"/>
      <c r="O1691" s="4"/>
      <c r="P1691" s="4"/>
      <c r="Q1691" s="4"/>
      <c r="R1691" s="4"/>
      <c r="S1691" s="4"/>
      <c r="T1691" s="4"/>
      <c r="U1691" s="4"/>
      <c r="V1691" s="4"/>
      <c r="W1691" s="4"/>
      <c r="X1691" s="4"/>
      <c r="Y1691" s="4"/>
      <c r="Z1691" s="4"/>
    </row>
    <row r="1692">
      <c r="B1692" s="4"/>
      <c r="C1692" s="4"/>
      <c r="D1692" s="4"/>
      <c r="E1692" s="4"/>
      <c r="F1692" s="4"/>
      <c r="G1692" s="4"/>
      <c r="H1692" s="4"/>
      <c r="I1692" s="4"/>
      <c r="J1692" s="4"/>
      <c r="K1692" s="4"/>
      <c r="L1692" s="4"/>
      <c r="M1692" s="4"/>
      <c r="N1692" s="4"/>
      <c r="O1692" s="4"/>
      <c r="P1692" s="4"/>
      <c r="Q1692" s="4"/>
      <c r="R1692" s="4"/>
      <c r="S1692" s="4"/>
      <c r="T1692" s="4"/>
      <c r="U1692" s="4"/>
      <c r="V1692" s="4"/>
      <c r="W1692" s="4"/>
      <c r="X1692" s="4"/>
      <c r="Y1692" s="4"/>
      <c r="Z1692" s="4"/>
    </row>
    <row r="1693">
      <c r="B1693" s="4"/>
      <c r="C1693" s="4"/>
      <c r="D1693" s="4"/>
      <c r="E1693" s="4"/>
      <c r="F1693" s="4"/>
      <c r="G1693" s="4"/>
      <c r="H1693" s="4"/>
      <c r="I1693" s="4"/>
      <c r="J1693" s="4"/>
      <c r="K1693" s="4"/>
      <c r="L1693" s="4"/>
      <c r="M1693" s="4"/>
      <c r="N1693" s="4"/>
      <c r="O1693" s="4"/>
      <c r="P1693" s="4"/>
      <c r="Q1693" s="4"/>
      <c r="R1693" s="4"/>
      <c r="S1693" s="4"/>
      <c r="T1693" s="4"/>
      <c r="U1693" s="4"/>
      <c r="V1693" s="4"/>
      <c r="W1693" s="4"/>
      <c r="X1693" s="4"/>
      <c r="Y1693" s="4"/>
      <c r="Z1693" s="4"/>
    </row>
    <row r="1694">
      <c r="B1694" s="4"/>
      <c r="C1694" s="4"/>
      <c r="D1694" s="4"/>
      <c r="E1694" s="4"/>
      <c r="F1694" s="4"/>
      <c r="G1694" s="4"/>
      <c r="H1694" s="4"/>
      <c r="I1694" s="4"/>
      <c r="J1694" s="4"/>
      <c r="K1694" s="4"/>
      <c r="L1694" s="4"/>
      <c r="M1694" s="4"/>
      <c r="N1694" s="4"/>
      <c r="O1694" s="4"/>
      <c r="P1694" s="4"/>
      <c r="Q1694" s="4"/>
      <c r="R1694" s="4"/>
      <c r="S1694" s="4"/>
      <c r="T1694" s="4"/>
      <c r="U1694" s="4"/>
      <c r="V1694" s="4"/>
      <c r="W1694" s="4"/>
      <c r="X1694" s="4"/>
      <c r="Y1694" s="4"/>
      <c r="Z1694" s="4"/>
    </row>
    <row r="1695">
      <c r="B1695" s="4"/>
      <c r="C1695" s="4"/>
      <c r="D1695" s="4"/>
      <c r="E1695" s="4"/>
      <c r="F1695" s="4"/>
      <c r="G1695" s="4"/>
      <c r="H1695" s="4"/>
      <c r="I1695" s="4"/>
      <c r="J1695" s="4"/>
      <c r="K1695" s="4"/>
      <c r="L1695" s="4"/>
      <c r="M1695" s="4"/>
      <c r="N1695" s="4"/>
      <c r="O1695" s="4"/>
      <c r="P1695" s="4"/>
      <c r="Q1695" s="4"/>
      <c r="R1695" s="4"/>
      <c r="S1695" s="4"/>
      <c r="T1695" s="4"/>
      <c r="U1695" s="4"/>
      <c r="V1695" s="4"/>
      <c r="W1695" s="4"/>
      <c r="X1695" s="4"/>
      <c r="Y1695" s="4"/>
      <c r="Z1695" s="4"/>
    </row>
    <row r="1696">
      <c r="B1696" s="4"/>
      <c r="C1696" s="4"/>
      <c r="D1696" s="4"/>
      <c r="E1696" s="4"/>
      <c r="F1696" s="4"/>
      <c r="G1696" s="4"/>
      <c r="H1696" s="4"/>
      <c r="I1696" s="4"/>
      <c r="J1696" s="4"/>
      <c r="K1696" s="4"/>
      <c r="L1696" s="4"/>
      <c r="M1696" s="4"/>
      <c r="N1696" s="4"/>
      <c r="O1696" s="4"/>
      <c r="P1696" s="4"/>
      <c r="Q1696" s="4"/>
      <c r="R1696" s="4"/>
      <c r="S1696" s="4"/>
      <c r="T1696" s="4"/>
      <c r="U1696" s="4"/>
      <c r="V1696" s="4"/>
      <c r="W1696" s="4"/>
      <c r="X1696" s="4"/>
      <c r="Y1696" s="4"/>
      <c r="Z1696" s="4"/>
    </row>
    <row r="1697">
      <c r="B1697" s="4"/>
      <c r="C1697" s="4"/>
      <c r="D1697" s="4"/>
      <c r="E1697" s="4"/>
      <c r="F1697" s="4"/>
      <c r="G1697" s="4"/>
      <c r="H1697" s="4"/>
      <c r="I1697" s="4"/>
      <c r="J1697" s="4"/>
      <c r="K1697" s="4"/>
      <c r="L1697" s="4"/>
      <c r="M1697" s="4"/>
      <c r="N1697" s="4"/>
      <c r="O1697" s="4"/>
      <c r="P1697" s="4"/>
      <c r="Q1697" s="4"/>
      <c r="R1697" s="4"/>
      <c r="S1697" s="4"/>
      <c r="T1697" s="4"/>
      <c r="U1697" s="4"/>
      <c r="V1697" s="4"/>
      <c r="W1697" s="4"/>
      <c r="X1697" s="4"/>
      <c r="Y1697" s="4"/>
      <c r="Z1697" s="4"/>
    </row>
    <row r="1698">
      <c r="B1698" s="4"/>
      <c r="C1698" s="4"/>
      <c r="D1698" s="4"/>
      <c r="E1698" s="4"/>
      <c r="F1698" s="4"/>
      <c r="G1698" s="4"/>
      <c r="H1698" s="4"/>
      <c r="I1698" s="4"/>
      <c r="J1698" s="4"/>
      <c r="K1698" s="4"/>
      <c r="L1698" s="4"/>
      <c r="M1698" s="4"/>
      <c r="N1698" s="4"/>
      <c r="O1698" s="4"/>
      <c r="P1698" s="4"/>
      <c r="Q1698" s="4"/>
      <c r="R1698" s="4"/>
      <c r="S1698" s="4"/>
      <c r="T1698" s="4"/>
      <c r="U1698" s="4"/>
      <c r="V1698" s="4"/>
      <c r="W1698" s="4"/>
      <c r="X1698" s="4"/>
      <c r="Y1698" s="4"/>
      <c r="Z1698" s="4"/>
    </row>
    <row r="1699">
      <c r="B1699" s="4"/>
      <c r="C1699" s="4"/>
      <c r="D1699" s="4"/>
      <c r="E1699" s="4"/>
      <c r="F1699" s="4"/>
      <c r="G1699" s="4"/>
      <c r="H1699" s="4"/>
      <c r="I1699" s="4"/>
      <c r="J1699" s="4"/>
      <c r="K1699" s="4"/>
      <c r="L1699" s="4"/>
      <c r="M1699" s="4"/>
      <c r="N1699" s="4"/>
      <c r="O1699" s="4"/>
      <c r="P1699" s="4"/>
      <c r="Q1699" s="4"/>
      <c r="R1699" s="4"/>
      <c r="S1699" s="4"/>
      <c r="T1699" s="4"/>
      <c r="U1699" s="4"/>
      <c r="V1699" s="4"/>
      <c r="W1699" s="4"/>
      <c r="X1699" s="4"/>
      <c r="Y1699" s="4"/>
      <c r="Z1699" s="4"/>
    </row>
    <row r="1700">
      <c r="B1700" s="4"/>
      <c r="C1700" s="4"/>
      <c r="D1700" s="4"/>
      <c r="E1700" s="4"/>
      <c r="F1700" s="4"/>
      <c r="G1700" s="4"/>
      <c r="H1700" s="4"/>
      <c r="I1700" s="4"/>
      <c r="J1700" s="4"/>
      <c r="K1700" s="4"/>
      <c r="L1700" s="4"/>
      <c r="M1700" s="4"/>
      <c r="N1700" s="4"/>
      <c r="O1700" s="4"/>
      <c r="P1700" s="4"/>
      <c r="Q1700" s="4"/>
      <c r="R1700" s="4"/>
      <c r="S1700" s="4"/>
      <c r="T1700" s="4"/>
      <c r="U1700" s="4"/>
      <c r="V1700" s="4"/>
      <c r="W1700" s="4"/>
      <c r="X1700" s="4"/>
      <c r="Y1700" s="4"/>
      <c r="Z1700" s="4"/>
    </row>
    <row r="1701">
      <c r="B1701" s="4"/>
      <c r="C1701" s="4"/>
      <c r="D1701" s="4"/>
      <c r="E1701" s="4"/>
      <c r="F1701" s="4"/>
      <c r="G1701" s="4"/>
      <c r="H1701" s="4"/>
      <c r="I1701" s="4"/>
      <c r="J1701" s="4"/>
      <c r="K1701" s="4"/>
      <c r="L1701" s="4"/>
      <c r="M1701" s="4"/>
      <c r="N1701" s="4"/>
      <c r="O1701" s="4"/>
      <c r="P1701" s="4"/>
      <c r="Q1701" s="4"/>
      <c r="R1701" s="4"/>
      <c r="S1701" s="4"/>
      <c r="T1701" s="4"/>
      <c r="U1701" s="4"/>
      <c r="V1701" s="4"/>
      <c r="W1701" s="4"/>
      <c r="X1701" s="4"/>
      <c r="Y1701" s="4"/>
      <c r="Z1701" s="4"/>
    </row>
    <row r="1702">
      <c r="B1702" s="4"/>
      <c r="C1702" s="4"/>
      <c r="D1702" s="4"/>
      <c r="E1702" s="4"/>
      <c r="F1702" s="4"/>
      <c r="G1702" s="4"/>
      <c r="H1702" s="4"/>
      <c r="I1702" s="4"/>
      <c r="J1702" s="4"/>
      <c r="K1702" s="4"/>
      <c r="L1702" s="4"/>
      <c r="M1702" s="4"/>
      <c r="N1702" s="4"/>
      <c r="O1702" s="4"/>
      <c r="P1702" s="4"/>
      <c r="Q1702" s="4"/>
      <c r="R1702" s="4"/>
      <c r="S1702" s="4"/>
      <c r="T1702" s="4"/>
      <c r="U1702" s="4"/>
      <c r="V1702" s="4"/>
      <c r="W1702" s="4"/>
      <c r="X1702" s="4"/>
      <c r="Y1702" s="4"/>
      <c r="Z1702" s="4"/>
    </row>
    <row r="1703">
      <c r="B1703" s="4"/>
      <c r="C1703" s="4"/>
      <c r="D1703" s="4"/>
      <c r="E1703" s="4"/>
      <c r="F1703" s="4"/>
      <c r="G1703" s="4"/>
      <c r="H1703" s="4"/>
      <c r="I1703" s="4"/>
      <c r="J1703" s="4"/>
      <c r="K1703" s="4"/>
      <c r="L1703" s="4"/>
      <c r="M1703" s="4"/>
      <c r="N1703" s="4"/>
      <c r="O1703" s="4"/>
      <c r="P1703" s="4"/>
      <c r="Q1703" s="4"/>
      <c r="R1703" s="4"/>
      <c r="S1703" s="4"/>
      <c r="T1703" s="4"/>
      <c r="U1703" s="4"/>
      <c r="V1703" s="4"/>
      <c r="W1703" s="4"/>
      <c r="X1703" s="4"/>
      <c r="Y1703" s="4"/>
      <c r="Z1703" s="4"/>
    </row>
    <row r="1704">
      <c r="B1704" s="4"/>
      <c r="C1704" s="4"/>
      <c r="D1704" s="4"/>
      <c r="E1704" s="4"/>
      <c r="F1704" s="4"/>
      <c r="G1704" s="4"/>
      <c r="H1704" s="4"/>
      <c r="I1704" s="4"/>
      <c r="J1704" s="4"/>
      <c r="K1704" s="4"/>
      <c r="L1704" s="4"/>
      <c r="M1704" s="4"/>
      <c r="N1704" s="4"/>
      <c r="O1704" s="4"/>
      <c r="P1704" s="4"/>
      <c r="Q1704" s="4"/>
      <c r="R1704" s="4"/>
      <c r="S1704" s="4"/>
      <c r="T1704" s="4"/>
      <c r="U1704" s="4"/>
      <c r="V1704" s="4"/>
      <c r="W1704" s="4"/>
      <c r="X1704" s="4"/>
      <c r="Y1704" s="4"/>
      <c r="Z1704" s="4"/>
    </row>
    <row r="1705">
      <c r="B1705" s="4"/>
      <c r="C1705" s="4"/>
      <c r="D1705" s="4"/>
      <c r="E1705" s="4"/>
      <c r="F1705" s="4"/>
      <c r="G1705" s="4"/>
      <c r="H1705" s="4"/>
      <c r="I1705" s="4"/>
      <c r="J1705" s="4"/>
      <c r="K1705" s="4"/>
      <c r="L1705" s="4"/>
      <c r="M1705" s="4"/>
      <c r="N1705" s="4"/>
      <c r="O1705" s="4"/>
      <c r="P1705" s="4"/>
      <c r="Q1705" s="4"/>
      <c r="R1705" s="4"/>
      <c r="S1705" s="4"/>
      <c r="T1705" s="4"/>
      <c r="U1705" s="4"/>
      <c r="V1705" s="4"/>
      <c r="W1705" s="4"/>
      <c r="X1705" s="4"/>
      <c r="Y1705" s="4"/>
      <c r="Z1705" s="4"/>
    </row>
    <row r="1706">
      <c r="B1706" s="4"/>
      <c r="C1706" s="4"/>
      <c r="D1706" s="4"/>
      <c r="E1706" s="4"/>
      <c r="F1706" s="4"/>
      <c r="G1706" s="4"/>
      <c r="H1706" s="4"/>
      <c r="I1706" s="4"/>
      <c r="J1706" s="4"/>
      <c r="K1706" s="4"/>
      <c r="L1706" s="4"/>
      <c r="M1706" s="4"/>
      <c r="N1706" s="4"/>
      <c r="O1706" s="4"/>
      <c r="P1706" s="4"/>
      <c r="Q1706" s="4"/>
      <c r="R1706" s="4"/>
      <c r="S1706" s="4"/>
      <c r="T1706" s="4"/>
      <c r="U1706" s="4"/>
      <c r="V1706" s="4"/>
      <c r="W1706" s="4"/>
      <c r="X1706" s="4"/>
      <c r="Y1706" s="4"/>
      <c r="Z1706" s="4"/>
    </row>
    <row r="1707">
      <c r="B1707" s="4"/>
      <c r="C1707" s="4"/>
      <c r="D1707" s="4"/>
      <c r="E1707" s="4"/>
      <c r="F1707" s="4"/>
      <c r="G1707" s="4"/>
      <c r="H1707" s="4"/>
      <c r="I1707" s="4"/>
      <c r="J1707" s="4"/>
      <c r="K1707" s="4"/>
      <c r="L1707" s="4"/>
      <c r="M1707" s="4"/>
      <c r="N1707" s="4"/>
      <c r="O1707" s="4"/>
      <c r="P1707" s="4"/>
      <c r="Q1707" s="4"/>
      <c r="R1707" s="4"/>
      <c r="S1707" s="4"/>
      <c r="T1707" s="4"/>
      <c r="U1707" s="4"/>
      <c r="V1707" s="4"/>
      <c r="W1707" s="4"/>
      <c r="X1707" s="4"/>
      <c r="Y1707" s="4"/>
      <c r="Z1707" s="4"/>
    </row>
    <row r="1708">
      <c r="B1708" s="4"/>
      <c r="C1708" s="4"/>
      <c r="D1708" s="4"/>
      <c r="E1708" s="4"/>
      <c r="F1708" s="4"/>
      <c r="G1708" s="4"/>
      <c r="H1708" s="4"/>
      <c r="I1708" s="4"/>
      <c r="J1708" s="4"/>
      <c r="K1708" s="4"/>
      <c r="L1708" s="4"/>
      <c r="M1708" s="4"/>
      <c r="N1708" s="4"/>
      <c r="O1708" s="4"/>
      <c r="P1708" s="4"/>
      <c r="Q1708" s="4"/>
      <c r="R1708" s="4"/>
      <c r="S1708" s="4"/>
      <c r="T1708" s="4"/>
      <c r="U1708" s="4"/>
      <c r="V1708" s="4"/>
      <c r="W1708" s="4"/>
      <c r="X1708" s="4"/>
      <c r="Y1708" s="4"/>
      <c r="Z1708" s="4"/>
    </row>
    <row r="1709">
      <c r="B1709" s="4"/>
      <c r="C1709" s="4"/>
      <c r="D1709" s="4"/>
      <c r="E1709" s="4"/>
      <c r="F1709" s="4"/>
      <c r="G1709" s="4"/>
      <c r="H1709" s="4"/>
      <c r="I1709" s="4"/>
      <c r="J1709" s="4"/>
      <c r="K1709" s="4"/>
      <c r="L1709" s="4"/>
      <c r="M1709" s="4"/>
      <c r="N1709" s="4"/>
      <c r="O1709" s="4"/>
      <c r="P1709" s="4"/>
      <c r="Q1709" s="4"/>
      <c r="R1709" s="4"/>
      <c r="S1709" s="4"/>
      <c r="T1709" s="4"/>
      <c r="U1709" s="4"/>
      <c r="V1709" s="4"/>
      <c r="W1709" s="4"/>
      <c r="X1709" s="4"/>
      <c r="Y1709" s="4"/>
      <c r="Z1709" s="4"/>
    </row>
    <row r="1710">
      <c r="B1710" s="4"/>
      <c r="C1710" s="4"/>
      <c r="D1710" s="4"/>
      <c r="E1710" s="4"/>
      <c r="F1710" s="4"/>
      <c r="G1710" s="4"/>
      <c r="H1710" s="4"/>
      <c r="I1710" s="4"/>
      <c r="J1710" s="4"/>
      <c r="K1710" s="4"/>
      <c r="L1710" s="4"/>
      <c r="M1710" s="4"/>
      <c r="N1710" s="4"/>
      <c r="O1710" s="4"/>
      <c r="P1710" s="4"/>
      <c r="Q1710" s="4"/>
      <c r="R1710" s="4"/>
      <c r="S1710" s="4"/>
      <c r="T1710" s="4"/>
      <c r="U1710" s="4"/>
      <c r="V1710" s="4"/>
      <c r="W1710" s="4"/>
      <c r="X1710" s="4"/>
      <c r="Y1710" s="4"/>
      <c r="Z1710" s="4"/>
    </row>
    <row r="1711">
      <c r="B1711" s="4"/>
      <c r="C1711" s="4"/>
      <c r="D1711" s="4"/>
      <c r="E1711" s="4"/>
      <c r="F1711" s="4"/>
      <c r="G1711" s="4"/>
      <c r="H1711" s="4"/>
      <c r="I1711" s="4"/>
      <c r="J1711" s="4"/>
      <c r="K1711" s="4"/>
      <c r="L1711" s="4"/>
      <c r="M1711" s="4"/>
      <c r="N1711" s="4"/>
      <c r="O1711" s="4"/>
      <c r="P1711" s="4"/>
      <c r="Q1711" s="4"/>
      <c r="R1711" s="4"/>
      <c r="S1711" s="4"/>
      <c r="T1711" s="4"/>
      <c r="U1711" s="4"/>
      <c r="V1711" s="4"/>
      <c r="W1711" s="4"/>
      <c r="X1711" s="4"/>
      <c r="Y1711" s="4"/>
      <c r="Z1711" s="4"/>
    </row>
    <row r="1712">
      <c r="B1712" s="4"/>
      <c r="C1712" s="4"/>
      <c r="D1712" s="4"/>
      <c r="E1712" s="4"/>
      <c r="F1712" s="4"/>
      <c r="G1712" s="4"/>
      <c r="H1712" s="4"/>
      <c r="I1712" s="4"/>
      <c r="J1712" s="4"/>
      <c r="K1712" s="4"/>
      <c r="L1712" s="4"/>
      <c r="M1712" s="4"/>
      <c r="N1712" s="4"/>
      <c r="O1712" s="4"/>
      <c r="P1712" s="4"/>
      <c r="Q1712" s="4"/>
      <c r="R1712" s="4"/>
      <c r="S1712" s="4"/>
      <c r="T1712" s="4"/>
      <c r="U1712" s="4"/>
      <c r="V1712" s="4"/>
      <c r="W1712" s="4"/>
      <c r="X1712" s="4"/>
      <c r="Y1712" s="4"/>
      <c r="Z1712" s="4"/>
    </row>
    <row r="1713">
      <c r="B1713" s="4"/>
      <c r="C1713" s="4"/>
      <c r="D1713" s="4"/>
      <c r="E1713" s="4"/>
      <c r="F1713" s="4"/>
      <c r="G1713" s="4"/>
      <c r="H1713" s="4"/>
      <c r="I1713" s="4"/>
      <c r="J1713" s="4"/>
      <c r="K1713" s="4"/>
      <c r="L1713" s="4"/>
      <c r="M1713" s="4"/>
      <c r="N1713" s="4"/>
      <c r="O1713" s="4"/>
      <c r="P1713" s="4"/>
      <c r="Q1713" s="4"/>
      <c r="R1713" s="4"/>
      <c r="S1713" s="4"/>
      <c r="T1713" s="4"/>
      <c r="U1713" s="4"/>
      <c r="V1713" s="4"/>
      <c r="W1713" s="4"/>
      <c r="X1713" s="4"/>
      <c r="Y1713" s="4"/>
      <c r="Z1713" s="4"/>
    </row>
    <row r="1714">
      <c r="B1714" s="4"/>
      <c r="C1714" s="4"/>
      <c r="D1714" s="4"/>
      <c r="E1714" s="4"/>
      <c r="F1714" s="4"/>
      <c r="G1714" s="4"/>
      <c r="H1714" s="4"/>
      <c r="I1714" s="4"/>
      <c r="J1714" s="4"/>
      <c r="K1714" s="4"/>
      <c r="L1714" s="4"/>
      <c r="M1714" s="4"/>
      <c r="N1714" s="4"/>
      <c r="O1714" s="4"/>
      <c r="P1714" s="4"/>
      <c r="Q1714" s="4"/>
      <c r="R1714" s="4"/>
      <c r="S1714" s="4"/>
      <c r="T1714" s="4"/>
      <c r="U1714" s="4"/>
      <c r="V1714" s="4"/>
      <c r="W1714" s="4"/>
      <c r="X1714" s="4"/>
      <c r="Y1714" s="4"/>
      <c r="Z1714" s="4"/>
    </row>
    <row r="1715">
      <c r="B1715" s="4"/>
      <c r="C1715" s="4"/>
      <c r="D1715" s="4"/>
      <c r="E1715" s="4"/>
      <c r="F1715" s="4"/>
      <c r="G1715" s="4"/>
      <c r="H1715" s="4"/>
      <c r="I1715" s="4"/>
      <c r="J1715" s="4"/>
      <c r="K1715" s="4"/>
      <c r="L1715" s="4"/>
      <c r="M1715" s="4"/>
      <c r="N1715" s="4"/>
      <c r="O1715" s="4"/>
      <c r="P1715" s="4"/>
      <c r="Q1715" s="4"/>
      <c r="R1715" s="4"/>
      <c r="S1715" s="4"/>
      <c r="T1715" s="4"/>
      <c r="U1715" s="4"/>
      <c r="V1715" s="4"/>
      <c r="W1715" s="4"/>
      <c r="X1715" s="4"/>
      <c r="Y1715" s="4"/>
      <c r="Z1715" s="4"/>
    </row>
    <row r="1716">
      <c r="B1716" s="4"/>
      <c r="C1716" s="4"/>
      <c r="D1716" s="4"/>
      <c r="E1716" s="4"/>
      <c r="F1716" s="4"/>
      <c r="G1716" s="4"/>
      <c r="H1716" s="4"/>
      <c r="I1716" s="4"/>
      <c r="J1716" s="4"/>
      <c r="K1716" s="4"/>
      <c r="L1716" s="4"/>
      <c r="M1716" s="4"/>
      <c r="N1716" s="4"/>
      <c r="O1716" s="4"/>
      <c r="P1716" s="4"/>
      <c r="Q1716" s="4"/>
      <c r="R1716" s="4"/>
      <c r="S1716" s="4"/>
      <c r="T1716" s="4"/>
      <c r="U1716" s="4"/>
      <c r="V1716" s="4"/>
      <c r="W1716" s="4"/>
      <c r="X1716" s="4"/>
      <c r="Y1716" s="4"/>
      <c r="Z1716" s="4"/>
    </row>
    <row r="1717">
      <c r="B1717" s="4"/>
      <c r="C1717" s="4"/>
      <c r="D1717" s="4"/>
      <c r="E1717" s="4"/>
      <c r="F1717" s="4"/>
      <c r="G1717" s="4"/>
      <c r="H1717" s="4"/>
      <c r="I1717" s="4"/>
      <c r="J1717" s="4"/>
      <c r="K1717" s="4"/>
      <c r="L1717" s="4"/>
      <c r="M1717" s="4"/>
      <c r="N1717" s="4"/>
      <c r="O1717" s="4"/>
      <c r="P1717" s="4"/>
      <c r="Q1717" s="4"/>
      <c r="R1717" s="4"/>
      <c r="S1717" s="4"/>
      <c r="T1717" s="4"/>
      <c r="U1717" s="4"/>
      <c r="V1717" s="4"/>
      <c r="W1717" s="4"/>
      <c r="X1717" s="4"/>
      <c r="Y1717" s="4"/>
      <c r="Z1717" s="4"/>
    </row>
    <row r="1718">
      <c r="B1718" s="4"/>
      <c r="C1718" s="4"/>
      <c r="D1718" s="4"/>
      <c r="E1718" s="4"/>
      <c r="F1718" s="4"/>
      <c r="G1718" s="4"/>
      <c r="H1718" s="4"/>
      <c r="I1718" s="4"/>
      <c r="J1718" s="4"/>
      <c r="K1718" s="4"/>
      <c r="L1718" s="4"/>
      <c r="M1718" s="4"/>
      <c r="N1718" s="4"/>
      <c r="O1718" s="4"/>
      <c r="P1718" s="4"/>
      <c r="Q1718" s="4"/>
      <c r="R1718" s="4"/>
      <c r="S1718" s="4"/>
      <c r="T1718" s="4"/>
      <c r="U1718" s="4"/>
      <c r="V1718" s="4"/>
      <c r="W1718" s="4"/>
      <c r="X1718" s="4"/>
      <c r="Y1718" s="4"/>
      <c r="Z1718" s="4"/>
    </row>
  </sheetData>
  <conditionalFormatting sqref="A1:A1718">
    <cfRule type="expression" dxfId="0" priority="1">
      <formula>COUNTIF(A:A, A1)&gt;1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