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hevious/Downloads/"/>
    </mc:Choice>
  </mc:AlternateContent>
  <xr:revisionPtr revIDLastSave="0" documentId="13_ncr:1_{3860BE3E-E8C0-AF4A-B26F-05AFB6B3B55F}" xr6:coauthVersionLast="45" xr6:coauthVersionMax="45" xr10:uidLastSave="{00000000-0000-0000-0000-000000000000}"/>
  <bookViews>
    <workbookView xWindow="560" yWindow="2040" windowWidth="28300" windowHeight="17440" xr2:uid="{DF10D741-EA9A-934A-A6BE-8882D5DE934D}"/>
  </bookViews>
  <sheets>
    <sheet name="dashboard" sheetId="1" r:id="rId1"/>
    <sheet name="chart" sheetId="4" r:id="rId2"/>
    <sheet name="data" sheetId="2" r:id="rId3"/>
  </sheets>
  <calcPr calcId="191029"/>
  <pivotCaches>
    <pivotCache cacheId="53" r:id="rId4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<sst xmlns="http://schemas.openxmlformats.org/spreadsheetml/2006/main" count="14" uniqueCount="14">
  <si>
    <t>총 인원수</t>
    <phoneticPr fontId="1" type="noConversion"/>
  </si>
  <si>
    <t>총 금액</t>
    <phoneticPr fontId="1" type="noConversion"/>
  </si>
  <si>
    <t>Pareto</t>
    <phoneticPr fontId="1" type="noConversion"/>
  </si>
  <si>
    <t>alpha</t>
    <phoneticPr fontId="1" type="noConversion"/>
  </si>
  <si>
    <t>등수</t>
    <phoneticPr fontId="1" type="noConversion"/>
  </si>
  <si>
    <t>금액</t>
    <phoneticPr fontId="1" type="noConversion"/>
  </si>
  <si>
    <t>행 레이블</t>
  </si>
  <si>
    <t>(비어 있음)</t>
  </si>
  <si>
    <t>총합계</t>
  </si>
  <si>
    <t>합계 : 금액</t>
  </si>
  <si>
    <t>사용법</t>
    <phoneticPr fontId="1" type="noConversion"/>
  </si>
  <si>
    <t>1. 총인원수에 적절한 인원수를 입력하고 Go 버튼을 누릅니다.</t>
    <phoneticPr fontId="1" type="noConversion"/>
  </si>
  <si>
    <t>2. 현재 30:70 rule로 설정되어 있으며 Pareto 변수를 바꾸면 20:80도 생성가능합니다.</t>
    <phoneticPr fontId="1" type="noConversion"/>
  </si>
  <si>
    <t>3. 총금액은 분배할 총금액의 수를 입력합니다.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</si>
</sst>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(&quot;₩&quot;* #,##0_);_(&quot;₩&quot;* \(#,##0\);_(&quot;₩&quot;* &quot;-&quot;_);_(@_)"/>
    <numFmt numFmtId="178" formatCode="0_ "/>
  </numFmts>
  <fonts count="2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2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[Pareto.xlsm]chart!피벗 테이블2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챠트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ore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ore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ore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chart!$B$1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chart!$A$2:$A$103</c:f>
              <c:strCach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(비어 있음)</c:v>
                </c:pt>
              </c:strCache>
            </c:strRef>
          </c:cat>
          <c:val>
            <c:numRef>
              <c:f>chart!$B$2:$B$103</c:f>
              <c:numCache>
                <c:formatCode>General</c:formatCode>
                <c:ptCount val="101"/>
                <c:pt idx="0">
                  <c:v>255566.14452658678</c:v>
                </c:pt>
                <c:pt idx="1">
                  <c:v>58255.545989171987</c:v>
                </c:pt>
                <c:pt idx="2">
                  <c:v>40053.161399473458</c:v>
                </c:pt>
                <c:pt idx="3">
                  <c:v>31481.563820511983</c:v>
                </c:pt>
                <c:pt idx="4">
                  <c:v>26335.201702258561</c:v>
                </c:pt>
                <c:pt idx="5">
                  <c:v>22847.95925267641</c:v>
                </c:pt>
                <c:pt idx="6">
                  <c:v>20304.153152710114</c:v>
                </c:pt>
                <c:pt idx="7">
                  <c:v>18353.539933100961</c:v>
                </c:pt>
                <c:pt idx="8">
                  <c:v>16802.730223509756</c:v>
                </c:pt>
                <c:pt idx="9">
                  <c:v>15535.502736045981</c:v>
                </c:pt>
                <c:pt idx="10">
                  <c:v>14477.466133030803</c:v>
                </c:pt>
                <c:pt idx="11">
                  <c:v>13578.617785252711</c:v>
                </c:pt>
                <c:pt idx="12">
                  <c:v>12804.008455262639</c:v>
                </c:pt>
                <c:pt idx="13">
                  <c:v>12128.416294023726</c:v>
                </c:pt>
                <c:pt idx="14">
                  <c:v>11533.147088516382</c:v>
                </c:pt>
                <c:pt idx="15">
                  <c:v>11004.027932938865</c:v>
                </c:pt>
                <c:pt idx="16">
                  <c:v>10530.103081785259</c:v>
                </c:pt>
                <c:pt idx="17">
                  <c:v>10102.7597482658</c:v>
                </c:pt>
                <c:pt idx="18">
                  <c:v>9715.1263075336828</c:v>
                </c:pt>
                <c:pt idx="19">
                  <c:v>9361.6482811715869</c:v>
                </c:pt>
                <c:pt idx="20">
                  <c:v>9037.7833997532525</c:v>
                </c:pt>
                <c:pt idx="21">
                  <c:v>8739.7782748123154</c:v>
                </c:pt>
                <c:pt idx="22">
                  <c:v>8464.5021553578772</c:v>
                </c:pt>
                <c:pt idx="23">
                  <c:v>8209.3213517775439</c:v>
                </c:pt>
                <c:pt idx="24">
                  <c:v>7972.0031135001036</c:v>
                </c:pt>
                <c:pt idx="25">
                  <c:v>7750.6411602628059</c:v>
                </c:pt>
                <c:pt idx="26">
                  <c:v>7543.597350810227</c:v>
                </c:pt>
                <c:pt idx="27">
                  <c:v>7349.4555287875182</c:v>
                </c:pt>
                <c:pt idx="28">
                  <c:v>7166.9846631514656</c:v>
                </c:pt>
                <c:pt idx="29">
                  <c:v>6995.1091579594231</c:v>
                </c:pt>
                <c:pt idx="30">
                  <c:v>6832.8847464388391</c:v>
                </c:pt>
                <c:pt idx="31">
                  <c:v>6679.4787741458749</c:v>
                </c:pt>
                <c:pt idx="32">
                  <c:v>6534.1539609241609</c:v>
                </c:pt>
                <c:pt idx="33">
                  <c:v>6396.2549418374874</c:v>
                </c:pt>
                <c:pt idx="34">
                  <c:v>6265.1970443330374</c:v>
                </c:pt>
                <c:pt idx="35">
                  <c:v>6140.4568772704952</c:v>
                </c:pt>
                <c:pt idx="36">
                  <c:v>6021.5643974470549</c:v>
                </c:pt>
                <c:pt idx="37">
                  <c:v>5908.0961882771453</c:v>
                </c:pt>
                <c:pt idx="38">
                  <c:v>5799.6697386062388</c:v>
                </c:pt>
                <c:pt idx="39">
                  <c:v>5695.9385511904384</c:v>
                </c:pt>
                <c:pt idx="40">
                  <c:v>5596.5879429218376</c:v>
                </c:pt>
                <c:pt idx="41">
                  <c:v>5501.3314246051823</c:v>
                </c:pt>
                <c:pt idx="42">
                  <c:v>5409.9075684992395</c:v>
                </c:pt>
                <c:pt idx="43">
                  <c:v>5322.0772881615867</c:v>
                </c:pt>
                <c:pt idx="44">
                  <c:v>5237.6214682519076</c:v>
                </c:pt>
                <c:pt idx="45">
                  <c:v>5156.3388925358613</c:v>
                </c:pt>
                <c:pt idx="46">
                  <c:v>5078.044426949702</c:v>
                </c:pt>
                <c:pt idx="47">
                  <c:v>5002.5674215964382</c:v>
                </c:pt>
                <c:pt idx="48">
                  <c:v>4929.7503013112646</c:v>
                </c:pt>
                <c:pt idx="49">
                  <c:v>4859.447319170873</c:v>
                </c:pt>
                <c:pt idx="50">
                  <c:v>4791.5234512450052</c:v>
                </c:pt>
                <c:pt idx="51">
                  <c:v>4725.8534141467744</c:v>
                </c:pt>
                <c:pt idx="52">
                  <c:v>4662.3207896503427</c:v>
                </c:pt>
                <c:pt idx="53">
                  <c:v>4600.8172429193864</c:v>
                </c:pt>
                <c:pt idx="54">
                  <c:v>4541.2418227972485</c:v>
                </c:pt>
                <c:pt idx="55">
                  <c:v>4483.5003342164064</c:v>
                </c:pt>
                <c:pt idx="56">
                  <c:v>4427.5047741465514</c:v>
                </c:pt>
                <c:pt idx="57">
                  <c:v>4373.172823651239</c:v>
                </c:pt>
                <c:pt idx="58">
                  <c:v>4320.4273896053637</c:v>
                </c:pt>
                <c:pt idx="59">
                  <c:v>4269.1961904645077</c:v>
                </c:pt>
                <c:pt idx="60">
                  <c:v>4219.4113811900861</c:v>
                </c:pt>
                <c:pt idx="61">
                  <c:v>4171.0092130513576</c:v>
                </c:pt>
                <c:pt idx="62">
                  <c:v>4123.9297245539983</c:v>
                </c:pt>
                <c:pt idx="63">
                  <c:v>4078.1164602000654</c:v>
                </c:pt>
                <c:pt idx="64">
                  <c:v>4033.5162141804658</c:v>
                </c:pt>
                <c:pt idx="65">
                  <c:v>3990.0787964416427</c:v>
                </c:pt>
                <c:pt idx="66">
                  <c:v>3947.7568188633904</c:v>
                </c:pt>
                <c:pt idx="67">
                  <c:v>3906.5054995494065</c:v>
                </c:pt>
                <c:pt idx="68">
                  <c:v>3866.2824834508892</c:v>
                </c:pt>
                <c:pt idx="69">
                  <c:v>3827.047677744999</c:v>
                </c:pt>
                <c:pt idx="70">
                  <c:v>3788.7631005623089</c:v>
                </c:pt>
                <c:pt idx="71">
                  <c:v>3751.392741807691</c:v>
                </c:pt>
                <c:pt idx="72">
                  <c:v>3714.9024349567571</c:v>
                </c:pt>
                <c:pt idx="73">
                  <c:v>3679.2597388196623</c:v>
                </c:pt>
                <c:pt idx="74">
                  <c:v>3644.4338283795341</c:v>
                </c:pt>
                <c:pt idx="75">
                  <c:v>3610.3953938922959</c:v>
                </c:pt>
                <c:pt idx="76">
                  <c:v>3577.116547527015</c:v>
                </c:pt>
                <c:pt idx="77">
                  <c:v>3544.5707368901844</c:v>
                </c:pt>
                <c:pt idx="78">
                  <c:v>3512.7326648460853</c:v>
                </c:pt>
                <c:pt idx="79">
                  <c:v>3481.578215101089</c:v>
                </c:pt>
                <c:pt idx="80">
                  <c:v>3451.0843830720673</c:v>
                </c:pt>
                <c:pt idx="81">
                  <c:v>3421.2292115993746</c:v>
                </c:pt>
                <c:pt idx="82">
                  <c:v>3391.9917311172608</c:v>
                </c:pt>
                <c:pt idx="83">
                  <c:v>3363.3519039137914</c:v>
                </c:pt>
                <c:pt idx="84">
                  <c:v>3335.2905721650836</c:v>
                </c:pt>
                <c:pt idx="85">
                  <c:v>3307.7894094393214</c:v>
                </c:pt>
                <c:pt idx="86">
                  <c:v>3280.830875405094</c:v>
                </c:pt>
                <c:pt idx="87">
                  <c:v>3254.398173498374</c:v>
                </c:pt>
                <c:pt idx="88">
                  <c:v>3228.4752113218574</c:v>
                </c:pt>
                <c:pt idx="89">
                  <c:v>3203.0465635720652</c:v>
                </c:pt>
                <c:pt idx="90">
                  <c:v>3178.0974373083473</c:v>
                </c:pt>
                <c:pt idx="91">
                  <c:v>3153.6136393888191</c:v>
                </c:pt>
                <c:pt idx="92">
                  <c:v>3129.5815459192468</c:v>
                </c:pt>
                <c:pt idx="93">
                  <c:v>3105.988073567989</c:v>
                </c:pt>
                <c:pt idx="94">
                  <c:v>3082.8206526150038</c:v>
                </c:pt>
                <c:pt idx="95">
                  <c:v>3060.067201613781</c:v>
                </c:pt>
                <c:pt idx="96">
                  <c:v>3037.7161035523013</c:v>
                </c:pt>
                <c:pt idx="97">
                  <c:v>3015.7561834123217</c:v>
                </c:pt>
                <c:pt idx="98">
                  <c:v>2994.1766870286156</c:v>
                </c:pt>
                <c:pt idx="99">
                  <c:v>2972.9672611629176</c:v>
                </c:pt>
                <c:pt idx="1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4-3F45-8E7E-8F7AE2986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9155120"/>
        <c:axId val="651736480"/>
      </c:barChart>
      <c:catAx>
        <c:axId val="70915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651736480"/>
        <c:crosses val="autoZero"/>
        <c:auto val="1"/>
        <c:lblAlgn val="ctr"/>
        <c:lblOffset val="100"/>
        <c:noMultiLvlLbl val="0"/>
      </c:catAx>
      <c:valAx>
        <c:axId val="65173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70915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[Pareto.xlsm]chart!피벗 테이블2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ore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chart!$B$1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chart!$A$2:$A$103</c:f>
              <c:strCach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(비어 있음)</c:v>
                </c:pt>
              </c:strCache>
            </c:strRef>
          </c:cat>
          <c:val>
            <c:numRef>
              <c:f>chart!$B$2:$B$103</c:f>
              <c:numCache>
                <c:formatCode>General</c:formatCode>
                <c:ptCount val="101"/>
                <c:pt idx="0">
                  <c:v>255566.14452658678</c:v>
                </c:pt>
                <c:pt idx="1">
                  <c:v>58255.545989171987</c:v>
                </c:pt>
                <c:pt idx="2">
                  <c:v>40053.161399473458</c:v>
                </c:pt>
                <c:pt idx="3">
                  <c:v>31481.563820511983</c:v>
                </c:pt>
                <c:pt idx="4">
                  <c:v>26335.201702258561</c:v>
                </c:pt>
                <c:pt idx="5">
                  <c:v>22847.95925267641</c:v>
                </c:pt>
                <c:pt idx="6">
                  <c:v>20304.153152710114</c:v>
                </c:pt>
                <c:pt idx="7">
                  <c:v>18353.539933100961</c:v>
                </c:pt>
                <c:pt idx="8">
                  <c:v>16802.730223509756</c:v>
                </c:pt>
                <c:pt idx="9">
                  <c:v>15535.502736045981</c:v>
                </c:pt>
                <c:pt idx="10">
                  <c:v>14477.466133030803</c:v>
                </c:pt>
                <c:pt idx="11">
                  <c:v>13578.617785252711</c:v>
                </c:pt>
                <c:pt idx="12">
                  <c:v>12804.008455262639</c:v>
                </c:pt>
                <c:pt idx="13">
                  <c:v>12128.416294023726</c:v>
                </c:pt>
                <c:pt idx="14">
                  <c:v>11533.147088516382</c:v>
                </c:pt>
                <c:pt idx="15">
                  <c:v>11004.027932938865</c:v>
                </c:pt>
                <c:pt idx="16">
                  <c:v>10530.103081785259</c:v>
                </c:pt>
                <c:pt idx="17">
                  <c:v>10102.7597482658</c:v>
                </c:pt>
                <c:pt idx="18">
                  <c:v>9715.1263075336828</c:v>
                </c:pt>
                <c:pt idx="19">
                  <c:v>9361.6482811715869</c:v>
                </c:pt>
                <c:pt idx="20">
                  <c:v>9037.7833997532525</c:v>
                </c:pt>
                <c:pt idx="21">
                  <c:v>8739.7782748123154</c:v>
                </c:pt>
                <c:pt idx="22">
                  <c:v>8464.5021553578772</c:v>
                </c:pt>
                <c:pt idx="23">
                  <c:v>8209.3213517775439</c:v>
                </c:pt>
                <c:pt idx="24">
                  <c:v>7972.0031135001036</c:v>
                </c:pt>
                <c:pt idx="25">
                  <c:v>7750.6411602628059</c:v>
                </c:pt>
                <c:pt idx="26">
                  <c:v>7543.597350810227</c:v>
                </c:pt>
                <c:pt idx="27">
                  <c:v>7349.4555287875182</c:v>
                </c:pt>
                <c:pt idx="28">
                  <c:v>7166.9846631514656</c:v>
                </c:pt>
                <c:pt idx="29">
                  <c:v>6995.1091579594231</c:v>
                </c:pt>
                <c:pt idx="30">
                  <c:v>6832.8847464388391</c:v>
                </c:pt>
                <c:pt idx="31">
                  <c:v>6679.4787741458749</c:v>
                </c:pt>
                <c:pt idx="32">
                  <c:v>6534.1539609241609</c:v>
                </c:pt>
                <c:pt idx="33">
                  <c:v>6396.2549418374874</c:v>
                </c:pt>
                <c:pt idx="34">
                  <c:v>6265.1970443330374</c:v>
                </c:pt>
                <c:pt idx="35">
                  <c:v>6140.4568772704952</c:v>
                </c:pt>
                <c:pt idx="36">
                  <c:v>6021.5643974470549</c:v>
                </c:pt>
                <c:pt idx="37">
                  <c:v>5908.0961882771453</c:v>
                </c:pt>
                <c:pt idx="38">
                  <c:v>5799.6697386062388</c:v>
                </c:pt>
                <c:pt idx="39">
                  <c:v>5695.9385511904384</c:v>
                </c:pt>
                <c:pt idx="40">
                  <c:v>5596.5879429218376</c:v>
                </c:pt>
                <c:pt idx="41">
                  <c:v>5501.3314246051823</c:v>
                </c:pt>
                <c:pt idx="42">
                  <c:v>5409.9075684992395</c:v>
                </c:pt>
                <c:pt idx="43">
                  <c:v>5322.0772881615867</c:v>
                </c:pt>
                <c:pt idx="44">
                  <c:v>5237.6214682519076</c:v>
                </c:pt>
                <c:pt idx="45">
                  <c:v>5156.3388925358613</c:v>
                </c:pt>
                <c:pt idx="46">
                  <c:v>5078.044426949702</c:v>
                </c:pt>
                <c:pt idx="47">
                  <c:v>5002.5674215964382</c:v>
                </c:pt>
                <c:pt idx="48">
                  <c:v>4929.7503013112646</c:v>
                </c:pt>
                <c:pt idx="49">
                  <c:v>4859.447319170873</c:v>
                </c:pt>
                <c:pt idx="50">
                  <c:v>4791.5234512450052</c:v>
                </c:pt>
                <c:pt idx="51">
                  <c:v>4725.8534141467744</c:v>
                </c:pt>
                <c:pt idx="52">
                  <c:v>4662.3207896503427</c:v>
                </c:pt>
                <c:pt idx="53">
                  <c:v>4600.8172429193864</c:v>
                </c:pt>
                <c:pt idx="54">
                  <c:v>4541.2418227972485</c:v>
                </c:pt>
                <c:pt idx="55">
                  <c:v>4483.5003342164064</c:v>
                </c:pt>
                <c:pt idx="56">
                  <c:v>4427.5047741465514</c:v>
                </c:pt>
                <c:pt idx="57">
                  <c:v>4373.172823651239</c:v>
                </c:pt>
                <c:pt idx="58">
                  <c:v>4320.4273896053637</c:v>
                </c:pt>
                <c:pt idx="59">
                  <c:v>4269.1961904645077</c:v>
                </c:pt>
                <c:pt idx="60">
                  <c:v>4219.4113811900861</c:v>
                </c:pt>
                <c:pt idx="61">
                  <c:v>4171.0092130513576</c:v>
                </c:pt>
                <c:pt idx="62">
                  <c:v>4123.9297245539983</c:v>
                </c:pt>
                <c:pt idx="63">
                  <c:v>4078.1164602000654</c:v>
                </c:pt>
                <c:pt idx="64">
                  <c:v>4033.5162141804658</c:v>
                </c:pt>
                <c:pt idx="65">
                  <c:v>3990.0787964416427</c:v>
                </c:pt>
                <c:pt idx="66">
                  <c:v>3947.7568188633904</c:v>
                </c:pt>
                <c:pt idx="67">
                  <c:v>3906.5054995494065</c:v>
                </c:pt>
                <c:pt idx="68">
                  <c:v>3866.2824834508892</c:v>
                </c:pt>
                <c:pt idx="69">
                  <c:v>3827.047677744999</c:v>
                </c:pt>
                <c:pt idx="70">
                  <c:v>3788.7631005623089</c:v>
                </c:pt>
                <c:pt idx="71">
                  <c:v>3751.392741807691</c:v>
                </c:pt>
                <c:pt idx="72">
                  <c:v>3714.9024349567571</c:v>
                </c:pt>
                <c:pt idx="73">
                  <c:v>3679.2597388196623</c:v>
                </c:pt>
                <c:pt idx="74">
                  <c:v>3644.4338283795341</c:v>
                </c:pt>
                <c:pt idx="75">
                  <c:v>3610.3953938922959</c:v>
                </c:pt>
                <c:pt idx="76">
                  <c:v>3577.116547527015</c:v>
                </c:pt>
                <c:pt idx="77">
                  <c:v>3544.5707368901844</c:v>
                </c:pt>
                <c:pt idx="78">
                  <c:v>3512.7326648460853</c:v>
                </c:pt>
                <c:pt idx="79">
                  <c:v>3481.578215101089</c:v>
                </c:pt>
                <c:pt idx="80">
                  <c:v>3451.0843830720673</c:v>
                </c:pt>
                <c:pt idx="81">
                  <c:v>3421.2292115993746</c:v>
                </c:pt>
                <c:pt idx="82">
                  <c:v>3391.9917311172608</c:v>
                </c:pt>
                <c:pt idx="83">
                  <c:v>3363.3519039137914</c:v>
                </c:pt>
                <c:pt idx="84">
                  <c:v>3335.2905721650836</c:v>
                </c:pt>
                <c:pt idx="85">
                  <c:v>3307.7894094393214</c:v>
                </c:pt>
                <c:pt idx="86">
                  <c:v>3280.830875405094</c:v>
                </c:pt>
                <c:pt idx="87">
                  <c:v>3254.398173498374</c:v>
                </c:pt>
                <c:pt idx="88">
                  <c:v>3228.4752113218574</c:v>
                </c:pt>
                <c:pt idx="89">
                  <c:v>3203.0465635720652</c:v>
                </c:pt>
                <c:pt idx="90">
                  <c:v>3178.0974373083473</c:v>
                </c:pt>
                <c:pt idx="91">
                  <c:v>3153.6136393888191</c:v>
                </c:pt>
                <c:pt idx="92">
                  <c:v>3129.5815459192468</c:v>
                </c:pt>
                <c:pt idx="93">
                  <c:v>3105.988073567989</c:v>
                </c:pt>
                <c:pt idx="94">
                  <c:v>3082.8206526150038</c:v>
                </c:pt>
                <c:pt idx="95">
                  <c:v>3060.067201613781</c:v>
                </c:pt>
                <c:pt idx="96">
                  <c:v>3037.7161035523013</c:v>
                </c:pt>
                <c:pt idx="97">
                  <c:v>3015.7561834123217</c:v>
                </c:pt>
                <c:pt idx="98">
                  <c:v>2994.1766870286156</c:v>
                </c:pt>
                <c:pt idx="99">
                  <c:v>2972.9672611629176</c:v>
                </c:pt>
                <c:pt idx="1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A-654E-9769-1D9BEC79B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9155120"/>
        <c:axId val="651736480"/>
      </c:barChart>
      <c:catAx>
        <c:axId val="70915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651736480"/>
        <c:crosses val="autoZero"/>
        <c:auto val="1"/>
        <c:lblAlgn val="ctr"/>
        <c:lblOffset val="100"/>
        <c:noMultiLvlLbl val="0"/>
      </c:catAx>
      <c:valAx>
        <c:axId val="65173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70915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2</xdr:col>
      <xdr:colOff>0</xdr:colOff>
      <xdr:row>2</xdr:row>
      <xdr:rowOff>0</xdr:rowOff>
    </xdr:to>
    <xdr:sp macro="[0]!create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C9B646F5-4B2C-214A-B3D5-159316EA44F3}"/>
            </a:ext>
          </a:extLst>
        </xdr:cNvPr>
        <xdr:cNvSpPr/>
      </xdr:nvSpPr>
      <xdr:spPr>
        <a:xfrm>
          <a:off x="965200" y="228600"/>
          <a:ext cx="93980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Go</a:t>
          </a:r>
          <a:endParaRPr lang="ko-KR" altLang="en-US" sz="1100"/>
        </a:p>
      </xdr:txBody>
    </xdr:sp>
    <xdr:clientData/>
  </xdr:twoCellAnchor>
  <xdr:twoCellAnchor>
    <xdr:from>
      <xdr:col>2</xdr:col>
      <xdr:colOff>874889</xdr:colOff>
      <xdr:row>1</xdr:row>
      <xdr:rowOff>197555</xdr:rowOff>
    </xdr:from>
    <xdr:to>
      <xdr:col>7</xdr:col>
      <xdr:colOff>684389</xdr:colOff>
      <xdr:row>14</xdr:row>
      <xdr:rowOff>5644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20AE5581-42AD-F748-9159-61368FE9A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584200</xdr:colOff>
      <xdr:row>12</xdr:row>
      <xdr:rowOff>19050</xdr:rowOff>
    </xdr:from>
    <xdr:to>
      <xdr:col>9</xdr:col>
      <xdr:colOff>393700</xdr:colOff>
      <xdr:row>24</xdr:row>
      <xdr:rowOff>19050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4F33023D-8BB9-8F4B-96EB-4FE5758F1D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053.751089814818" createdVersion="6" refreshedVersion="6" minRefreshableVersion="3" recordCount="10001" xr:uid="{F9EBFC1D-DCD8-014F-86B3-79A16FEF0AE6}">
  <cacheSource type="worksheet">
    <worksheetSource ref="A1:B1048576" sheet="data"/>
  </cacheSource>
  <cacheFields count="2">
    <cacheField name="등수" numFmtId="0">
      <sharedItems containsString="0" containsBlank="1" containsNumber="1" containsInteger="1" minValue="1" maxValue="10000" count="80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m/>
        <n v="582" u="1"/>
        <n v="2266" u="1"/>
        <n v="4470" u="1"/>
        <n v="6487" u="1"/>
        <n v="8816" u="1"/>
        <n v="2136" u="1"/>
        <n v="4210" u="1"/>
        <n v="6227" u="1"/>
        <n v="8296" u="1"/>
        <n v="517" u="1"/>
        <n v="2027" u="1"/>
        <n v="4023" u="1"/>
        <n v="5967" u="1"/>
        <n v="7984" u="1"/>
        <n v="9793" u="1"/>
        <n v="1962" u="1"/>
        <n v="3893" u="1"/>
        <n v="5707" u="1"/>
        <n v="7724" u="1"/>
        <n v="9273" u="1"/>
        <n v="482" u="1"/>
        <n v="1897" u="1"/>
        <n v="3763" u="1"/>
        <n v="5447" u="1"/>
        <n v="7464" u="1"/>
        <n v="8753" u="1"/>
        <n v="1832" u="1"/>
        <n v="3633" u="1"/>
        <n v="5187" u="1"/>
        <n v="7204" u="1"/>
        <n v="8233" u="1"/>
        <n v="1767" u="1"/>
        <n v="3503" u="1"/>
        <n v="4927" u="1"/>
        <n v="6944" u="1"/>
        <n v="9730" u="1"/>
        <n v="1702" u="1"/>
        <n v="3373" u="1"/>
        <n v="4667" u="1"/>
        <n v="6684" u="1"/>
        <n v="9210" u="1"/>
        <n v="417" u="1"/>
        <n v="1637" u="1"/>
        <n v="3243" u="1"/>
        <n v="4407" u="1"/>
        <n v="6424" u="1"/>
        <n v="8690" u="1"/>
        <n v="1572" u="1"/>
        <n v="3113" u="1"/>
        <n v="4147" u="1"/>
        <n v="6164" u="1"/>
        <n v="8181" u="1"/>
        <n v="1507" u="1"/>
        <n v="2983" u="1"/>
        <n v="5904" u="1"/>
        <n v="7921" u="1"/>
        <n v="9667" u="1"/>
        <n v="1442" u="1"/>
        <n v="2853" u="1"/>
        <n v="5644" u="1"/>
        <n v="7661" u="1"/>
        <n v="9147" u="1"/>
        <n v="352" u="1"/>
        <n v="1377" u="1"/>
        <n v="2723" u="1"/>
        <n v="5384" u="1"/>
        <n v="7401" u="1"/>
        <n v="8627" u="1"/>
        <n v="1312" u="1"/>
        <n v="2593" u="1"/>
        <n v="5124" u="1"/>
        <n v="7141" u="1"/>
        <n v="1247" u="1"/>
        <n v="2463" u="1"/>
        <n v="4864" u="1"/>
        <n v="6881" u="1"/>
        <n v="9604" u="1"/>
        <n v="1182" u="1"/>
        <n v="2333" u="1"/>
        <n v="4604" u="1"/>
        <n v="6621" u="1"/>
        <n v="9084" u="1"/>
        <n v="287" u="1"/>
        <n v="1117" u="1"/>
        <n v="2203" u="1"/>
        <n v="4344" u="1"/>
        <n v="6361" u="1"/>
        <n v="8564" u="1"/>
        <n v="1052" u="1"/>
        <n v="2073" u="1"/>
        <n v="4090" u="1"/>
        <n v="6101" u="1"/>
        <n v="8118" u="1"/>
        <n v="3960" u="1"/>
        <n v="5841" u="1"/>
        <n v="7858" u="1"/>
        <n v="9541" u="1"/>
        <n v="973" u="1"/>
        <n v="3830" u="1"/>
        <n v="5581" u="1"/>
        <n v="7598" u="1"/>
        <n v="9021" u="1"/>
        <n v="239" u="1"/>
        <n v="3700" u="1"/>
        <n v="5321" u="1"/>
        <n v="7338" u="1"/>
        <n v="8501" u="1"/>
        <n v="908" u="1"/>
        <n v="3570" u="1"/>
        <n v="5061" u="1"/>
        <n v="7078" u="1"/>
        <n v="9998" u="1"/>
        <n v="3440" u="1"/>
        <n v="4801" u="1"/>
        <n v="6818" u="1"/>
        <n v="9478" u="1"/>
        <n v="843" u="1"/>
        <n v="3310" u="1"/>
        <n v="4541" u="1"/>
        <n v="6558" u="1"/>
        <n v="8958" u="1"/>
        <n v="3180" u="1"/>
        <n v="4281" u="1"/>
        <n v="6298" u="1"/>
        <n v="8438" u="1"/>
        <n v="778" u="1"/>
        <n v="3050" u="1"/>
        <n v="6038" u="1"/>
        <n v="8055" u="1"/>
        <n v="9935" u="1"/>
        <n v="2920" u="1"/>
        <n v="5778" u="1"/>
        <n v="7795" u="1"/>
        <n v="9415" u="1"/>
        <n v="713" u="1"/>
        <n v="2790" u="1"/>
        <n v="5518" u="1"/>
        <n v="7535" u="1"/>
        <n v="8895" u="1"/>
        <n v="174" u="1"/>
        <n v="2660" u="1"/>
        <n v="5258" u="1"/>
        <n v="7275" u="1"/>
        <n v="8375" u="1"/>
        <n v="648" u="1"/>
        <n v="2530" u="1"/>
        <n v="4998" u="1"/>
        <n v="7015" u="1"/>
        <n v="9872" u="1"/>
        <n v="2400" u="1"/>
        <n v="4738" u="1"/>
        <n v="6755" u="1"/>
        <n v="9352" u="1"/>
        <n v="583" u="1"/>
        <n v="2270" u="1"/>
        <n v="4478" u="1"/>
        <n v="6495" u="1"/>
        <n v="8832" u="1"/>
        <n v="2140" u="1"/>
        <n v="4218" u="1"/>
        <n v="6235" u="1"/>
        <n v="8312" u="1"/>
        <n v="518" u="1"/>
        <n v="2029" u="1"/>
        <n v="4027" u="1"/>
        <n v="5975" u="1"/>
        <n v="7992" u="1"/>
        <n v="9809" u="1"/>
        <n v="1964" u="1"/>
        <n v="3897" u="1"/>
        <n v="5715" u="1"/>
        <n v="7732" u="1"/>
        <n v="9289" u="1"/>
        <n v="1899" u="1"/>
        <n v="3767" u="1"/>
        <n v="5455" u="1"/>
        <n v="7472" u="1"/>
        <n v="8769" u="1"/>
        <n v="1834" u="1"/>
        <n v="3637" u="1"/>
        <n v="5195" u="1"/>
        <n v="7212" u="1"/>
        <n v="8249" u="1"/>
        <n v="450" u="1"/>
        <n v="1769" u="1"/>
        <n v="3507" u="1"/>
        <n v="4935" u="1"/>
        <n v="6952" u="1"/>
        <n v="9746" u="1"/>
        <n v="1704" u="1"/>
        <n v="3377" u="1"/>
        <n v="4675" u="1"/>
        <n v="6692" u="1"/>
        <n v="9226" u="1"/>
        <n v="1639" u="1"/>
        <n v="3247" u="1"/>
        <n v="4415" u="1"/>
        <n v="6432" u="1"/>
        <n v="8706" u="1"/>
        <n v="1574" u="1"/>
        <n v="3117" u="1"/>
        <n v="4155" u="1"/>
        <n v="6172" u="1"/>
        <n v="8189" u="1"/>
        <n v="385" u="1"/>
        <n v="1509" u="1"/>
        <n v="2987" u="1"/>
        <n v="5912" u="1"/>
        <n v="7929" u="1"/>
        <n v="9683" u="1"/>
        <n v="1444" u="1"/>
        <n v="2857" u="1"/>
        <n v="5652" u="1"/>
        <n v="7669" u="1"/>
        <n v="9163" u="1"/>
        <n v="1379" u="1"/>
        <n v="2727" u="1"/>
        <n v="5392" u="1"/>
        <n v="7409" u="1"/>
        <n v="8643" u="1"/>
        <n v="1314" u="1"/>
        <n v="2597" u="1"/>
        <n v="5132" u="1"/>
        <n v="7149" u="1"/>
        <n v="320" u="1"/>
        <n v="1249" u="1"/>
        <n v="2467" u="1"/>
        <n v="4872" u="1"/>
        <n v="6889" u="1"/>
        <n v="9620" u="1"/>
        <n v="1184" u="1"/>
        <n v="2337" u="1"/>
        <n v="4612" u="1"/>
        <n v="6629" u="1"/>
        <n v="9100" u="1"/>
        <n v="1119" u="1"/>
        <n v="2207" u="1"/>
        <n v="4352" u="1"/>
        <n v="6369" u="1"/>
        <n v="8580" u="1"/>
        <n v="1054" u="1"/>
        <n v="2077" u="1"/>
        <n v="4094" u="1"/>
        <n v="6109" u="1"/>
        <n v="8126" u="1"/>
        <n v="3964" u="1"/>
        <n v="5849" u="1"/>
        <n v="7866" u="1"/>
        <n v="9557" u="1"/>
        <n v="974" u="1"/>
        <n v="3834" u="1"/>
        <n v="5589" u="1"/>
        <n v="7606" u="1"/>
        <n v="9037" u="1"/>
        <n v="3704" u="1"/>
        <n v="5329" u="1"/>
        <n v="7346" u="1"/>
        <n v="8517" u="1"/>
        <n v="909" u="1"/>
        <n v="3574" u="1"/>
        <n v="5069" u="1"/>
        <n v="7086" u="1"/>
        <n v="223" u="1"/>
        <n v="3444" u="1"/>
        <n v="4809" u="1"/>
        <n v="6826" u="1"/>
        <n v="9494" u="1"/>
        <n v="844" u="1"/>
        <n v="3314" u="1"/>
        <n v="4549" u="1"/>
        <n v="6566" u="1"/>
        <n v="8974" u="1"/>
        <n v="3184" u="1"/>
        <n v="4289" u="1"/>
        <n v="6306" u="1"/>
        <n v="8454" u="1"/>
        <n v="779" u="1"/>
        <n v="3054" u="1"/>
        <n v="6046" u="1"/>
        <n v="8063" u="1"/>
        <n v="9951" u="1"/>
        <n v="2924" u="1"/>
        <n v="5786" u="1"/>
        <n v="7803" u="1"/>
        <n v="9431" u="1"/>
        <n v="714" u="1"/>
        <n v="2794" u="1"/>
        <n v="5526" u="1"/>
        <n v="7543" u="1"/>
        <n v="8911" u="1"/>
        <n v="2664" u="1"/>
        <n v="5266" u="1"/>
        <n v="7283" u="1"/>
        <n v="8391" u="1"/>
        <n v="649" u="1"/>
        <n v="2534" u="1"/>
        <n v="5006" u="1"/>
        <n v="7023" u="1"/>
        <n v="9888" u="1"/>
        <n v="158" u="1"/>
        <n v="2404" u="1"/>
        <n v="4746" u="1"/>
        <n v="6763" u="1"/>
        <n v="9368" u="1"/>
        <n v="584" u="1"/>
        <n v="2274" u="1"/>
        <n v="4486" u="1"/>
        <n v="6503" u="1"/>
        <n v="8848" u="1"/>
        <n v="2144" u="1"/>
        <n v="4226" u="1"/>
        <n v="6243" u="1"/>
        <n v="8328" u="1"/>
        <n v="519" u="1"/>
        <n v="2031" u="1"/>
        <n v="4031" u="1"/>
        <n v="5983" u="1"/>
        <n v="8000" u="1"/>
        <n v="9825" u="1"/>
        <n v="1966" u="1"/>
        <n v="3901" u="1"/>
        <n v="5723" u="1"/>
        <n v="7740" u="1"/>
        <n v="9305" u="1"/>
        <n v="483" u="1"/>
        <n v="1901" u="1"/>
        <n v="3771" u="1"/>
        <n v="5463" u="1"/>
        <n v="7480" u="1"/>
        <n v="8785" u="1"/>
        <n v="1836" u="1"/>
        <n v="3641" u="1"/>
        <n v="5203" u="1"/>
        <n v="7220" u="1"/>
        <n v="8265" u="1"/>
        <n v="1771" u="1"/>
        <n v="3511" u="1"/>
        <n v="4943" u="1"/>
        <n v="6960" u="1"/>
        <n v="9762" u="1"/>
        <n v="1706" u="1"/>
        <n v="3381" u="1"/>
        <n v="4683" u="1"/>
        <n v="6700" u="1"/>
        <n v="9242" u="1"/>
        <n v="418" u="1"/>
        <n v="1641" u="1"/>
        <n v="3251" u="1"/>
        <n v="4423" u="1"/>
        <n v="6440" u="1"/>
        <n v="8722" u="1"/>
        <n v="1576" u="1"/>
        <n v="3121" u="1"/>
        <n v="4163" u="1"/>
        <n v="6180" u="1"/>
        <n v="8202" u="1"/>
        <n v="1511" u="1"/>
        <n v="2991" u="1"/>
        <n v="5920" u="1"/>
        <n v="7937" u="1"/>
        <n v="9699" u="1"/>
        <n v="1446" u="1"/>
        <n v="2861" u="1"/>
        <n v="5660" u="1"/>
        <n v="7677" u="1"/>
        <n v="9179" u="1"/>
        <n v="353" u="1"/>
        <n v="1381" u="1"/>
        <n v="2731" u="1"/>
        <n v="5400" u="1"/>
        <n v="7417" u="1"/>
        <n v="8659" u="1"/>
        <n v="1316" u="1"/>
        <n v="2601" u="1"/>
        <n v="5140" u="1"/>
        <n v="7157" u="1"/>
        <n v="1251" u="1"/>
        <n v="2471" u="1"/>
        <n v="4880" u="1"/>
        <n v="6897" u="1"/>
        <n v="9636" u="1"/>
        <n v="1186" u="1"/>
        <n v="2341" u="1"/>
        <n v="4620" u="1"/>
        <n v="6637" u="1"/>
        <n v="9116" u="1"/>
        <n v="288" u="1"/>
        <n v="1121" u="1"/>
        <n v="2211" u="1"/>
        <n v="4360" u="1"/>
        <n v="6377" u="1"/>
        <n v="8596" u="1"/>
        <n v="1056" u="1"/>
        <n v="2081" u="1"/>
        <n v="4100" u="1"/>
        <n v="6117" u="1"/>
        <n v="8134" u="1"/>
        <n v="3968" u="1"/>
        <n v="5857" u="1"/>
        <n v="7874" u="1"/>
        <n v="9573" u="1"/>
        <n v="975" u="1"/>
        <n v="3838" u="1"/>
        <n v="5597" u="1"/>
        <n v="7614" u="1"/>
        <n v="9053" u="1"/>
        <n v="3708" u="1"/>
        <n v="5337" u="1"/>
        <n v="7354" u="1"/>
        <n v="8533" u="1"/>
        <n v="910" u="1"/>
        <n v="3578" u="1"/>
        <n v="5077" u="1"/>
        <n v="7094" u="1"/>
        <n v="3448" u="1"/>
        <n v="4817" u="1"/>
        <n v="6834" u="1"/>
        <n v="9510" u="1"/>
        <n v="845" u="1"/>
        <n v="3318" u="1"/>
        <n v="4557" u="1"/>
        <n v="6574" u="1"/>
        <n v="8990" u="1"/>
        <n v="207" u="1"/>
        <n v="3188" u="1"/>
        <n v="4297" u="1"/>
        <n v="6314" u="1"/>
        <n v="8470" u="1"/>
        <n v="780" u="1"/>
        <n v="3058" u="1"/>
        <n v="6054" u="1"/>
        <n v="8071" u="1"/>
        <n v="9967" u="1"/>
        <n v="2928" u="1"/>
        <n v="5794" u="1"/>
        <n v="7811" u="1"/>
        <n v="9447" u="1"/>
        <n v="715" u="1"/>
        <n v="2798" u="1"/>
        <n v="5534" u="1"/>
        <n v="7551" u="1"/>
        <n v="8927" u="1"/>
        <n v="2668" u="1"/>
        <n v="5274" u="1"/>
        <n v="7291" u="1"/>
        <n v="8407" u="1"/>
        <n v="650" u="1"/>
        <n v="2538" u="1"/>
        <n v="5014" u="1"/>
        <n v="7031" u="1"/>
        <n v="9904" u="1"/>
        <n v="2408" u="1"/>
        <n v="4754" u="1"/>
        <n v="6771" u="1"/>
        <n v="9384" u="1"/>
        <n v="585" u="1"/>
        <n v="2278" u="1"/>
        <n v="4494" u="1"/>
        <n v="6511" u="1"/>
        <n v="8864" u="1"/>
        <n v="142" u="1"/>
        <n v="2148" u="1"/>
        <n v="4234" u="1"/>
        <n v="6251" u="1"/>
        <n v="8344" u="1"/>
        <n v="520" u="1"/>
        <n v="2033" u="1"/>
        <n v="4035" u="1"/>
        <n v="5991" u="1"/>
        <n v="8008" u="1"/>
        <n v="9841" u="1"/>
        <n v="1968" u="1"/>
        <n v="3905" u="1"/>
        <n v="5731" u="1"/>
        <n v="7748" u="1"/>
        <n v="9321" u="1"/>
        <n v="1903" u="1"/>
        <n v="3775" u="1"/>
        <n v="5471" u="1"/>
        <n v="7488" u="1"/>
        <n v="8801" u="1"/>
        <n v="1838" u="1"/>
        <n v="3645" u="1"/>
        <n v="5211" u="1"/>
        <n v="7228" u="1"/>
        <n v="8281" u="1"/>
        <n v="451" u="1"/>
        <n v="1773" u="1"/>
        <n v="3515" u="1"/>
        <n v="4951" u="1"/>
        <n v="6968" u="1"/>
        <n v="9778" u="1"/>
        <n v="1708" u="1"/>
        <n v="3385" u="1"/>
        <n v="4691" u="1"/>
        <n v="6708" u="1"/>
        <n v="9258" u="1"/>
        <n v="1643" u="1"/>
        <n v="3255" u="1"/>
        <n v="4431" u="1"/>
        <n v="6448" u="1"/>
        <n v="8738" u="1"/>
        <n v="1578" u="1"/>
        <n v="3125" u="1"/>
        <n v="4171" u="1"/>
        <n v="6188" u="1"/>
        <n v="8218" u="1"/>
        <n v="386" u="1"/>
        <n v="1513" u="1"/>
        <n v="2995" u="1"/>
        <n v="5928" u="1"/>
        <n v="7945" u="1"/>
        <n v="9715" u="1"/>
        <n v="1448" u="1"/>
        <n v="2865" u="1"/>
        <n v="5668" u="1"/>
        <n v="7685" u="1"/>
        <n v="9195" u="1"/>
        <n v="1383" u="1"/>
        <n v="2735" u="1"/>
        <n v="5408" u="1"/>
        <n v="7425" u="1"/>
        <n v="8675" u="1"/>
        <n v="1318" u="1"/>
        <n v="2605" u="1"/>
        <n v="5148" u="1"/>
        <n v="7165" u="1"/>
        <n v="321" u="1"/>
        <n v="1253" u="1"/>
        <n v="2475" u="1"/>
        <n v="4888" u="1"/>
        <n v="6905" u="1"/>
        <n v="9652" u="1"/>
        <n v="1188" u="1"/>
        <n v="2345" u="1"/>
        <n v="4628" u="1"/>
        <n v="6645" u="1"/>
        <n v="9132" u="1"/>
        <n v="1123" u="1"/>
        <n v="2215" u="1"/>
        <n v="4368" u="1"/>
        <n v="6385" u="1"/>
        <n v="8612" u="1"/>
        <n v="1058" u="1"/>
        <n v="2085" u="1"/>
        <n v="4108" u="1"/>
        <n v="6125" u="1"/>
        <n v="8142" u="1"/>
        <n v="256" u="1"/>
        <n v="3972" u="1"/>
        <n v="5865" u="1"/>
        <n v="7882" u="1"/>
        <n v="9589" u="1"/>
        <n v="976" u="1"/>
        <n v="3842" u="1"/>
        <n v="5605" u="1"/>
        <n v="7622" u="1"/>
        <n v="9069" u="1"/>
        <n v="3712" u="1"/>
        <n v="5345" u="1"/>
        <n v="7362" u="1"/>
        <n v="8549" u="1"/>
        <n v="911" u="1"/>
        <n v="3582" u="1"/>
        <n v="5085" u="1"/>
        <n v="7102" u="1"/>
        <n v="3452" u="1"/>
        <n v="4825" u="1"/>
        <n v="6842" u="1"/>
        <n v="9526" u="1"/>
        <n v="846" u="1"/>
        <n v="3322" u="1"/>
        <n v="4565" u="1"/>
        <n v="6582" u="1"/>
        <n v="9006" u="1"/>
        <n v="3192" u="1"/>
        <n v="4305" u="1"/>
        <n v="6322" u="1"/>
        <n v="8486" u="1"/>
        <n v="781" u="1"/>
        <n v="3062" u="1"/>
        <n v="6062" u="1"/>
        <n v="8079" u="1"/>
        <n v="9983" u="1"/>
        <n v="191" u="1"/>
        <n v="2932" u="1"/>
        <n v="5802" u="1"/>
        <n v="7819" u="1"/>
        <n v="9463" u="1"/>
        <n v="716" u="1"/>
        <n v="2802" u="1"/>
        <n v="5542" u="1"/>
        <n v="7559" u="1"/>
        <n v="8943" u="1"/>
        <n v="2672" u="1"/>
        <n v="5282" u="1"/>
        <n v="7299" u="1"/>
        <n v="8423" u="1"/>
        <n v="651" u="1"/>
        <n v="2542" u="1"/>
        <n v="5022" u="1"/>
        <n v="7039" u="1"/>
        <n v="9920" u="1"/>
        <n v="2412" u="1"/>
        <n v="4762" u="1"/>
        <n v="6779" u="1"/>
        <n v="9400" u="1"/>
        <n v="586" u="1"/>
        <n v="2282" u="1"/>
        <n v="4502" u="1"/>
        <n v="6519" u="1"/>
        <n v="8880" u="1"/>
        <n v="2152" u="1"/>
        <n v="4242" u="1"/>
        <n v="6259" u="1"/>
        <n v="8360" u="1"/>
        <n v="521" u="1"/>
        <n v="2035" u="1"/>
        <n v="4039" u="1"/>
        <n v="5999" u="1"/>
        <n v="8016" u="1"/>
        <n v="9857" u="1"/>
        <n v="127" u="1"/>
        <n v="1970" u="1"/>
        <n v="3909" u="1"/>
        <n v="5739" u="1"/>
        <n v="7756" u="1"/>
        <n v="9337" u="1"/>
        <n v="484" u="1"/>
        <n v="1905" u="1"/>
        <n v="3779" u="1"/>
        <n v="5479" u="1"/>
        <n v="7496" u="1"/>
        <n v="8817" u="1"/>
        <n v="1840" u="1"/>
        <n v="3649" u="1"/>
        <n v="5219" u="1"/>
        <n v="7236" u="1"/>
        <n v="8297" u="1"/>
        <n v="1775" u="1"/>
        <n v="3519" u="1"/>
        <n v="4959" u="1"/>
        <n v="6976" u="1"/>
        <n v="9794" u="1"/>
        <n v="1710" u="1"/>
        <n v="3389" u="1"/>
        <n v="4699" u="1"/>
        <n v="6716" u="1"/>
        <n v="9274" u="1"/>
        <n v="419" u="1"/>
        <n v="1645" u="1"/>
        <n v="3259" u="1"/>
        <n v="4439" u="1"/>
        <n v="6456" u="1"/>
        <n v="8754" u="1"/>
        <n v="1580" u="1"/>
        <n v="3129" u="1"/>
        <n v="4179" u="1"/>
        <n v="6196" u="1"/>
        <n v="8234" u="1"/>
        <n v="1515" u="1"/>
        <n v="2999" u="1"/>
        <n v="5936" u="1"/>
        <n v="7953" u="1"/>
        <n v="9731" u="1"/>
        <n v="1450" u="1"/>
        <n v="2869" u="1"/>
        <n v="5676" u="1"/>
        <n v="7693" u="1"/>
        <n v="9211" u="1"/>
        <n v="354" u="1"/>
        <n v="1385" u="1"/>
        <n v="2739" u="1"/>
        <n v="5416" u="1"/>
        <n v="7433" u="1"/>
        <n v="8691" u="1"/>
        <n v="1320" u="1"/>
        <n v="2609" u="1"/>
        <n v="5156" u="1"/>
        <n v="7173" u="1"/>
        <n v="1255" u="1"/>
        <n v="2479" u="1"/>
        <n v="4896" u="1"/>
        <n v="6913" u="1"/>
        <n v="9668" u="1"/>
        <n v="1190" u="1"/>
        <n v="2349" u="1"/>
        <n v="4636" u="1"/>
        <n v="6653" u="1"/>
        <n v="9148" u="1"/>
        <n v="289" u="1"/>
        <n v="1125" u="1"/>
        <n v="2219" u="1"/>
        <n v="4376" u="1"/>
        <n v="6393" u="1"/>
        <n v="8628" u="1"/>
        <n v="1060" u="1"/>
        <n v="2089" u="1"/>
        <n v="4116" u="1"/>
        <n v="6133" u="1"/>
        <n v="8150" u="1"/>
        <n v="3976" u="1"/>
        <n v="5873" u="1"/>
        <n v="7890" u="1"/>
        <n v="9605" u="1"/>
        <n v="977" u="1"/>
        <n v="3846" u="1"/>
        <n v="5613" u="1"/>
        <n v="7630" u="1"/>
        <n v="9085" u="1"/>
        <n v="240" u="1"/>
        <n v="3716" u="1"/>
        <n v="5353" u="1"/>
        <n v="7370" u="1"/>
        <n v="8565" u="1"/>
        <n v="912" u="1"/>
        <n v="3586" u="1"/>
        <n v="5093" u="1"/>
        <n v="7110" u="1"/>
        <n v="3456" u="1"/>
        <n v="4833" u="1"/>
        <n v="6850" u="1"/>
        <n v="9542" u="1"/>
        <n v="847" u="1"/>
        <n v="3326" u="1"/>
        <n v="4573" u="1"/>
        <n v="6590" u="1"/>
        <n v="9022" u="1"/>
        <n v="3196" u="1"/>
        <n v="4313" u="1"/>
        <n v="6330" u="1"/>
        <n v="8502" u="1"/>
        <n v="782" u="1"/>
        <n v="3066" u="1"/>
        <n v="6070" u="1"/>
        <n v="8087" u="1"/>
        <n v="9999" u="1"/>
        <n v="2936" u="1"/>
        <n v="5810" u="1"/>
        <n v="7827" u="1"/>
        <n v="9479" u="1"/>
        <n v="717" u="1"/>
        <n v="2806" u="1"/>
        <n v="5550" u="1"/>
        <n v="7567" u="1"/>
        <n v="8959" u="1"/>
        <n v="175" u="1"/>
        <n v="2676" u="1"/>
        <n v="5290" u="1"/>
        <n v="7307" u="1"/>
        <n v="8439" u="1"/>
        <n v="652" u="1"/>
        <n v="2546" u="1"/>
        <n v="5030" u="1"/>
        <n v="7047" u="1"/>
        <n v="9936" u="1"/>
        <n v="2416" u="1"/>
        <n v="4770" u="1"/>
        <n v="6787" u="1"/>
        <n v="9416" u="1"/>
        <n v="587" u="1"/>
        <n v="2286" u="1"/>
        <n v="4510" u="1"/>
        <n v="6527" u="1"/>
        <n v="8896" u="1"/>
        <n v="2156" u="1"/>
        <n v="4250" u="1"/>
        <n v="6267" u="1"/>
        <n v="8376" u="1"/>
        <n v="522" u="1"/>
        <n v="2037" u="1"/>
        <n v="4043" u="1"/>
        <n v="6007" u="1"/>
        <n v="8024" u="1"/>
        <n v="9873" u="1"/>
        <n v="1972" u="1"/>
        <n v="3913" u="1"/>
        <n v="5747" u="1"/>
        <n v="7764" u="1"/>
        <n v="9353" u="1"/>
        <n v="1907" u="1"/>
        <n v="3783" u="1"/>
        <n v="5487" u="1"/>
        <n v="7504" u="1"/>
        <n v="8833" u="1"/>
        <n v="119" u="1"/>
        <n v="1842" u="1"/>
        <n v="3653" u="1"/>
        <n v="5227" u="1"/>
        <n v="7244" u="1"/>
        <n v="8313" u="1"/>
        <n v="452" u="1"/>
        <n v="1777" u="1"/>
        <n v="3523" u="1"/>
        <n v="4967" u="1"/>
        <n v="6984" u="1"/>
        <n v="9810" u="1"/>
        <n v="1712" u="1"/>
        <n v="3393" u="1"/>
        <n v="4707" u="1"/>
        <n v="6724" u="1"/>
        <n v="9290" u="1"/>
        <n v="1647" u="1"/>
        <n v="3263" u="1"/>
        <n v="4447" u="1"/>
        <n v="6464" u="1"/>
        <n v="8770" u="1"/>
        <n v="1582" u="1"/>
        <n v="3133" u="1"/>
        <n v="4187" u="1"/>
        <n v="6204" u="1"/>
        <n v="8250" u="1"/>
        <n v="387" u="1"/>
        <n v="1517" u="1"/>
        <n v="3003" u="1"/>
        <n v="5944" u="1"/>
        <n v="7961" u="1"/>
        <n v="9747" u="1"/>
        <n v="1452" u="1"/>
        <n v="2873" u="1"/>
        <n v="5684" u="1"/>
        <n v="7701" u="1"/>
        <n v="9227" u="1"/>
        <n v="1387" u="1"/>
        <n v="2743" u="1"/>
        <n v="5424" u="1"/>
        <n v="7441" u="1"/>
        <n v="8707" u="1"/>
        <n v="1322" u="1"/>
        <n v="2613" u="1"/>
        <n v="5164" u="1"/>
        <n v="7181" u="1"/>
        <n v="322" u="1"/>
        <n v="1257" u="1"/>
        <n v="2483" u="1"/>
        <n v="4904" u="1"/>
        <n v="6921" u="1"/>
        <n v="9684" u="1"/>
        <n v="1192" u="1"/>
        <n v="2353" u="1"/>
        <n v="4644" u="1"/>
        <n v="6661" u="1"/>
        <n v="9164" u="1"/>
        <n v="1127" u="1"/>
        <n v="2223" u="1"/>
        <n v="4384" u="1"/>
        <n v="6401" u="1"/>
        <n v="8644" u="1"/>
        <n v="1062" u="1"/>
        <n v="2093" u="1"/>
        <n v="4124" u="1"/>
        <n v="6141" u="1"/>
        <n v="8158" u="1"/>
        <n v="257" u="1"/>
        <n v="3980" u="1"/>
        <n v="5881" u="1"/>
        <n v="7898" u="1"/>
        <n v="9621" u="1"/>
        <n v="978" u="1"/>
        <n v="3850" u="1"/>
        <n v="5621" u="1"/>
        <n v="7638" u="1"/>
        <n v="9101" u="1"/>
        <n v="3720" u="1"/>
        <n v="5361" u="1"/>
        <n v="7378" u="1"/>
        <n v="8581" u="1"/>
        <n v="913" u="1"/>
        <n v="3590" u="1"/>
        <n v="5101" u="1"/>
        <n v="7118" u="1"/>
        <n v="224" u="1"/>
        <n v="3460" u="1"/>
        <n v="4841" u="1"/>
        <n v="6858" u="1"/>
        <n v="9558" u="1"/>
        <n v="848" u="1"/>
        <n v="3330" u="1"/>
        <n v="4581" u="1"/>
        <n v="6598" u="1"/>
        <n v="9038" u="1"/>
        <n v="3200" u="1"/>
        <n v="4321" u="1"/>
        <n v="6338" u="1"/>
        <n v="8518" u="1"/>
        <n v="783" u="1"/>
        <n v="3070" u="1"/>
        <n v="6078" u="1"/>
        <n v="8095" u="1"/>
        <n v="2940" u="1"/>
        <n v="5818" u="1"/>
        <n v="7835" u="1"/>
        <n v="9495" u="1"/>
        <n v="718" u="1"/>
        <n v="2810" u="1"/>
        <n v="5558" u="1"/>
        <n v="7575" u="1"/>
        <n v="8975" u="1"/>
        <n v="2680" u="1"/>
        <n v="5298" u="1"/>
        <n v="7315" u="1"/>
        <n v="8455" u="1"/>
        <n v="653" u="1"/>
        <n v="2550" u="1"/>
        <n v="5038" u="1"/>
        <n v="7055" u="1"/>
        <n v="9952" u="1"/>
        <n v="159" u="1"/>
        <n v="2420" u="1"/>
        <n v="4778" u="1"/>
        <n v="6795" u="1"/>
        <n v="9432" u="1"/>
        <n v="588" u="1"/>
        <n v="2290" u="1"/>
        <n v="4518" u="1"/>
        <n v="6535" u="1"/>
        <n v="8912" u="1"/>
        <n v="2160" u="1"/>
        <n v="4258" u="1"/>
        <n v="6275" u="1"/>
        <n v="8392" u="1"/>
        <n v="523" u="1"/>
        <n v="2039" u="1"/>
        <n v="4047" u="1"/>
        <n v="6015" u="1"/>
        <n v="8032" u="1"/>
        <n v="9889" u="1"/>
        <n v="1974" u="1"/>
        <n v="3917" u="1"/>
        <n v="5755" u="1"/>
        <n v="7772" u="1"/>
        <n v="9369" u="1"/>
        <n v="485" u="1"/>
        <n v="1909" u="1"/>
        <n v="3787" u="1"/>
        <n v="5495" u="1"/>
        <n v="7512" u="1"/>
        <n v="8849" u="1"/>
        <n v="1844" u="1"/>
        <n v="3657" u="1"/>
        <n v="5235" u="1"/>
        <n v="7252" u="1"/>
        <n v="8329" u="1"/>
        <n v="1779" u="1"/>
        <n v="3527" u="1"/>
        <n v="4975" u="1"/>
        <n v="6992" u="1"/>
        <n v="9826" u="1"/>
        <n v="111" u="1"/>
        <n v="1714" u="1"/>
        <n v="3397" u="1"/>
        <n v="4715" u="1"/>
        <n v="6732" u="1"/>
        <n v="9306" u="1"/>
        <n v="420" u="1"/>
        <n v="1649" u="1"/>
        <n v="3267" u="1"/>
        <n v="4455" u="1"/>
        <n v="6472" u="1"/>
        <n v="8786" u="1"/>
        <n v="1584" u="1"/>
        <n v="3137" u="1"/>
        <n v="4195" u="1"/>
        <n v="6212" u="1"/>
        <n v="8266" u="1"/>
        <n v="1519" u="1"/>
        <n v="3007" u="1"/>
        <n v="5952" u="1"/>
        <n v="7969" u="1"/>
        <n v="9763" u="1"/>
        <n v="1454" u="1"/>
        <n v="2877" u="1"/>
        <n v="5692" u="1"/>
        <n v="7709" u="1"/>
        <n v="9243" u="1"/>
        <n v="355" u="1"/>
        <n v="1389" u="1"/>
        <n v="2747" u="1"/>
        <n v="5432" u="1"/>
        <n v="7449" u="1"/>
        <n v="8723" u="1"/>
        <n v="1324" u="1"/>
        <n v="2617" u="1"/>
        <n v="5172" u="1"/>
        <n v="7189" u="1"/>
        <n v="8203" u="1"/>
        <n v="1259" u="1"/>
        <n v="2487" u="1"/>
        <n v="4912" u="1"/>
        <n v="6929" u="1"/>
        <n v="9700" u="1"/>
        <n v="1194" u="1"/>
        <n v="2357" u="1"/>
        <n v="4652" u="1"/>
        <n v="6669" u="1"/>
        <n v="9180" u="1"/>
        <n v="290" u="1"/>
        <n v="1129" u="1"/>
        <n v="2227" u="1"/>
        <n v="4392" u="1"/>
        <n v="6409" u="1"/>
        <n v="8660" u="1"/>
        <n v="1064" u="1"/>
        <n v="2097" u="1"/>
        <n v="4132" u="1"/>
        <n v="6149" u="1"/>
        <n v="8166" u="1"/>
        <n v="3984" u="1"/>
        <n v="5889" u="1"/>
        <n v="7906" u="1"/>
        <n v="9637" u="1"/>
        <n v="979" u="1"/>
        <n v="3854" u="1"/>
        <n v="5629" u="1"/>
        <n v="7646" u="1"/>
        <n v="9117" u="1"/>
        <n v="3724" u="1"/>
        <n v="5369" u="1"/>
        <n v="7386" u="1"/>
        <n v="8597" u="1"/>
        <n v="914" u="1"/>
        <n v="3594" u="1"/>
        <n v="5109" u="1"/>
        <n v="7126" u="1"/>
        <n v="3464" u="1"/>
        <n v="4849" u="1"/>
        <n v="6866" u="1"/>
        <n v="9574" u="1"/>
        <n v="849" u="1"/>
        <n v="3334" u="1"/>
        <n v="4589" u="1"/>
        <n v="6606" u="1"/>
        <n v="9054" u="1"/>
        <n v="208" u="1"/>
        <n v="3204" u="1"/>
        <n v="4329" u="1"/>
        <n v="6346" u="1"/>
        <n v="8534" u="1"/>
        <n v="784" u="1"/>
        <n v="3074" u="1"/>
        <n v="6086" u="1"/>
        <n v="8103" u="1"/>
        <n v="2944" u="1"/>
        <n v="5826" u="1"/>
        <n v="7843" u="1"/>
        <n v="9511" u="1"/>
        <n v="719" u="1"/>
        <n v="2814" u="1"/>
        <n v="5566" u="1"/>
        <n v="7583" u="1"/>
        <n v="8991" u="1"/>
        <n v="2684" u="1"/>
        <n v="5306" u="1"/>
        <n v="7323" u="1"/>
        <n v="8471" u="1"/>
        <n v="654" u="1"/>
        <n v="2554" u="1"/>
        <n v="5046" u="1"/>
        <n v="7063" u="1"/>
        <n v="9968" u="1"/>
        <n v="2424" u="1"/>
        <n v="4786" u="1"/>
        <n v="6803" u="1"/>
        <n v="9448" u="1"/>
        <n v="589" u="1"/>
        <n v="2294" u="1"/>
        <n v="4526" u="1"/>
        <n v="6543" u="1"/>
        <n v="8928" u="1"/>
        <n v="143" u="1"/>
        <n v="2164" u="1"/>
        <n v="4266" u="1"/>
        <n v="6283" u="1"/>
        <n v="8408" u="1"/>
        <n v="524" u="1"/>
        <n v="2041" u="1"/>
        <n v="4051" u="1"/>
        <n v="6023" u="1"/>
        <n v="8040" u="1"/>
        <n v="9905" u="1"/>
        <n v="1976" u="1"/>
        <n v="3921" u="1"/>
        <n v="5763" u="1"/>
        <n v="7780" u="1"/>
        <n v="9385" u="1"/>
        <n v="1911" u="1"/>
        <n v="3791" u="1"/>
        <n v="5503" u="1"/>
        <n v="7520" u="1"/>
        <n v="8865" u="1"/>
        <n v="1846" u="1"/>
        <n v="3661" u="1"/>
        <n v="5243" u="1"/>
        <n v="7260" u="1"/>
        <n v="8345" u="1"/>
        <n v="453" u="1"/>
        <n v="1781" u="1"/>
        <n v="3531" u="1"/>
        <n v="4983" u="1"/>
        <n v="7000" u="1"/>
        <n v="9842" u="1"/>
        <n v="1716" u="1"/>
        <n v="3401" u="1"/>
        <n v="4723" u="1"/>
        <n v="6740" u="1"/>
        <n v="9322" u="1"/>
        <n v="1651" u="1"/>
        <n v="3271" u="1"/>
        <n v="4463" u="1"/>
        <n v="6480" u="1"/>
        <n v="8802" u="1"/>
        <n v="103" u="1"/>
        <n v="1586" u="1"/>
        <n v="3141" u="1"/>
        <n v="4203" u="1"/>
        <n v="6220" u="1"/>
        <n v="8282" u="1"/>
        <n v="388" u="1"/>
        <n v="1521" u="1"/>
        <n v="3011" u="1"/>
        <n v="5960" u="1"/>
        <n v="7977" u="1"/>
        <n v="9779" u="1"/>
        <n v="1456" u="1"/>
        <n v="2881" u="1"/>
        <n v="5700" u="1"/>
        <n v="7717" u="1"/>
        <n v="9259" u="1"/>
        <n v="1391" u="1"/>
        <n v="2751" u="1"/>
        <n v="5440" u="1"/>
        <n v="7457" u="1"/>
        <n v="8739" u="1"/>
        <n v="1326" u="1"/>
        <n v="2621" u="1"/>
        <n v="5180" u="1"/>
        <n v="7197" u="1"/>
        <n v="8219" u="1"/>
        <n v="323" u="1"/>
        <n v="1261" u="1"/>
        <n v="2491" u="1"/>
        <n v="4920" u="1"/>
        <n v="6937" u="1"/>
        <n v="9716" u="1"/>
        <n v="1196" u="1"/>
        <n v="2361" u="1"/>
        <n v="4660" u="1"/>
        <n v="6677" u="1"/>
        <n v="9196" u="1"/>
        <n v="1131" u="1"/>
        <n v="2231" u="1"/>
        <n v="4400" u="1"/>
        <n v="6417" u="1"/>
        <n v="8676" u="1"/>
        <n v="1066" u="1"/>
        <n v="2101" u="1"/>
        <n v="4140" u="1"/>
        <n v="6157" u="1"/>
        <n v="8174" u="1"/>
        <n v="258" u="1"/>
        <n v="3988" u="1"/>
        <n v="5897" u="1"/>
        <n v="7914" u="1"/>
        <n v="9653" u="1"/>
        <n v="980" u="1"/>
        <n v="3858" u="1"/>
        <n v="5637" u="1"/>
        <n v="7654" u="1"/>
        <n v="9133" u="1"/>
        <n v="3728" u="1"/>
        <n v="5377" u="1"/>
        <n v="7394" u="1"/>
        <n v="8613" u="1"/>
        <n v="915" u="1"/>
        <n v="3598" u="1"/>
        <n v="5117" u="1"/>
        <n v="7134" u="1"/>
        <n v="3468" u="1"/>
        <n v="4857" u="1"/>
        <n v="6874" u="1"/>
        <n v="9590" u="1"/>
        <n v="850" u="1"/>
        <n v="3338" u="1"/>
        <n v="4597" u="1"/>
        <n v="6614" u="1"/>
        <n v="9070" u="1"/>
        <n v="3208" u="1"/>
        <n v="4337" u="1"/>
        <n v="6354" u="1"/>
        <n v="8550" u="1"/>
        <n v="785" u="1"/>
        <n v="3078" u="1"/>
        <n v="6094" u="1"/>
        <n v="8111" u="1"/>
        <n v="192" u="1"/>
        <n v="2948" u="1"/>
        <n v="5834" u="1"/>
        <n v="7851" u="1"/>
        <n v="9527" u="1"/>
        <n v="720" u="1"/>
        <n v="2818" u="1"/>
        <n v="5574" u="1"/>
        <n v="7591" u="1"/>
        <n v="9007" u="1"/>
        <n v="2688" u="1"/>
        <n v="5314" u="1"/>
        <n v="7331" u="1"/>
        <n v="8487" u="1"/>
        <n v="655" u="1"/>
        <n v="2558" u="1"/>
        <n v="5054" u="1"/>
        <n v="7071" u="1"/>
        <n v="9984" u="1"/>
        <n v="2428" u="1"/>
        <n v="4794" u="1"/>
        <n v="6811" u="1"/>
        <n v="9464" u="1"/>
        <n v="590" u="1"/>
        <n v="2298" u="1"/>
        <n v="4534" u="1"/>
        <n v="6551" u="1"/>
        <n v="8944" u="1"/>
        <n v="2168" u="1"/>
        <n v="4274" u="1"/>
        <n v="6291" u="1"/>
        <n v="8424" u="1"/>
        <n v="525" u="1"/>
        <n v="2043" u="1"/>
        <n v="4055" u="1"/>
        <n v="6031" u="1"/>
        <n v="8048" u="1"/>
        <n v="9921" u="1"/>
        <n v="1978" u="1"/>
        <n v="3925" u="1"/>
        <n v="5771" u="1"/>
        <n v="7788" u="1"/>
        <n v="9401" u="1"/>
        <n v="486" u="1"/>
        <n v="1913" u="1"/>
        <n v="3795" u="1"/>
        <n v="5511" u="1"/>
        <n v="7528" u="1"/>
        <n v="8881" u="1"/>
        <n v="1848" u="1"/>
        <n v="3665" u="1"/>
        <n v="5251" u="1"/>
        <n v="7268" u="1"/>
        <n v="8361" u="1"/>
        <n v="1783" u="1"/>
        <n v="3535" u="1"/>
        <n v="4991" u="1"/>
        <n v="7008" u="1"/>
        <n v="9858" u="1"/>
        <n v="1718" u="1"/>
        <n v="3405" u="1"/>
        <n v="4731" u="1"/>
        <n v="6748" u="1"/>
        <n v="9338" u="1"/>
        <n v="421" u="1"/>
        <n v="1653" u="1"/>
        <n v="3275" u="1"/>
        <n v="4471" u="1"/>
        <n v="6488" u="1"/>
        <n v="8818" u="1"/>
        <n v="1588" u="1"/>
        <n v="3145" u="1"/>
        <n v="4211" u="1"/>
        <n v="6228" u="1"/>
        <n v="8298" u="1"/>
        <n v="1523" u="1"/>
        <n v="3015" u="1"/>
        <n v="5968" u="1"/>
        <n v="7985" u="1"/>
        <n v="9795" u="1"/>
        <n v="1458" u="1"/>
        <n v="2885" u="1"/>
        <n v="5708" u="1"/>
        <n v="7725" u="1"/>
        <n v="9275" u="1"/>
        <n v="356" u="1"/>
        <n v="1393" u="1"/>
        <n v="2755" u="1"/>
        <n v="5448" u="1"/>
        <n v="7465" u="1"/>
        <n v="8755" u="1"/>
        <n v="1328" u="1"/>
        <n v="2625" u="1"/>
        <n v="5188" u="1"/>
        <n v="7205" u="1"/>
        <n v="8235" u="1"/>
        <n v="1263" u="1"/>
        <n v="2495" u="1"/>
        <n v="4928" u="1"/>
        <n v="6945" u="1"/>
        <n v="9732" u="1"/>
        <n v="1198" u="1"/>
        <n v="2365" u="1"/>
        <n v="4668" u="1"/>
        <n v="6685" u="1"/>
        <n v="9212" u="1"/>
        <n v="291" u="1"/>
        <n v="1133" u="1"/>
        <n v="2235" u="1"/>
        <n v="4408" u="1"/>
        <n v="6425" u="1"/>
        <n v="8692" u="1"/>
        <n v="1068" u="1"/>
        <n v="2105" u="1"/>
        <n v="4148" u="1"/>
        <n v="6165" u="1"/>
        <n v="8182" u="1"/>
        <n v="3992" u="1"/>
        <n v="5905" u="1"/>
        <n v="7922" u="1"/>
        <n v="9669" u="1"/>
        <n v="981" u="1"/>
        <n v="3862" u="1"/>
        <n v="5645" u="1"/>
        <n v="7662" u="1"/>
        <n v="9149" u="1"/>
        <n v="241" u="1"/>
        <n v="3732" u="1"/>
        <n v="5385" u="1"/>
        <n v="7402" u="1"/>
        <n v="8629" u="1"/>
        <n v="916" u="1"/>
        <n v="3602" u="1"/>
        <n v="5125" u="1"/>
        <n v="7142" u="1"/>
        <n v="3472" u="1"/>
        <n v="4865" u="1"/>
        <n v="6882" u="1"/>
        <n v="9606" u="1"/>
        <n v="851" u="1"/>
        <n v="3342" u="1"/>
        <n v="4605" u="1"/>
        <n v="6622" u="1"/>
        <n v="9086" u="1"/>
        <n v="3212" u="1"/>
        <n v="4345" u="1"/>
        <n v="6362" u="1"/>
        <n v="8566" u="1"/>
        <n v="786" u="1"/>
        <n v="3082" u="1"/>
        <n v="6102" u="1"/>
        <n v="8119" u="1"/>
        <n v="2952" u="1"/>
        <n v="5842" u="1"/>
        <n v="7859" u="1"/>
        <n v="9543" u="1"/>
        <n v="721" u="1"/>
        <n v="2822" u="1"/>
        <n v="5582" u="1"/>
        <n v="7599" u="1"/>
        <n v="9023" u="1"/>
        <n v="176" u="1"/>
        <n v="2692" u="1"/>
        <n v="5322" u="1"/>
        <n v="7339" u="1"/>
        <n v="8503" u="1"/>
        <n v="656" u="1"/>
        <n v="2562" u="1"/>
        <n v="5062" u="1"/>
        <n v="7079" u="1"/>
        <n v="10000" u="1"/>
        <n v="2432" u="1"/>
        <n v="4802" u="1"/>
        <n v="6819" u="1"/>
        <n v="9480" u="1"/>
        <n v="591" u="1"/>
        <n v="2302" u="1"/>
        <n v="4542" u="1"/>
        <n v="6559" u="1"/>
        <n v="8960" u="1"/>
        <n v="2172" u="1"/>
        <n v="4282" u="1"/>
        <n v="6299" u="1"/>
        <n v="8440" u="1"/>
        <n v="526" u="1"/>
        <n v="2045" u="1"/>
        <n v="4059" u="1"/>
        <n v="6039" u="1"/>
        <n v="8056" u="1"/>
        <n v="9937" u="1"/>
        <n v="1980" u="1"/>
        <n v="3929" u="1"/>
        <n v="5779" u="1"/>
        <n v="7796" u="1"/>
        <n v="9417" u="1"/>
        <n v="1915" u="1"/>
        <n v="3799" u="1"/>
        <n v="5519" u="1"/>
        <n v="7536" u="1"/>
        <n v="8897" u="1"/>
        <n v="1850" u="1"/>
        <n v="3669" u="1"/>
        <n v="5259" u="1"/>
        <n v="7276" u="1"/>
        <n v="8377" u="1"/>
        <n v="454" u="1"/>
        <n v="1785" u="1"/>
        <n v="3539" u="1"/>
        <n v="4999" u="1"/>
        <n v="7016" u="1"/>
        <n v="9874" u="1"/>
        <n v="1720" u="1"/>
        <n v="3409" u="1"/>
        <n v="4739" u="1"/>
        <n v="6756" u="1"/>
        <n v="9354" u="1"/>
        <n v="1655" u="1"/>
        <n v="3279" u="1"/>
        <n v="4479" u="1"/>
        <n v="6496" u="1"/>
        <n v="8834" u="1"/>
        <n v="1590" u="1"/>
        <n v="3149" u="1"/>
        <n v="4219" u="1"/>
        <n v="6236" u="1"/>
        <n v="8314" u="1"/>
        <n v="389" u="1"/>
        <n v="1525" u="1"/>
        <n v="3019" u="1"/>
        <n v="5976" u="1"/>
        <n v="7993" u="1"/>
        <n v="9811" u="1"/>
        <n v="1460" u="1"/>
        <n v="2889" u="1"/>
        <n v="5716" u="1"/>
        <n v="7733" u="1"/>
        <n v="9291" u="1"/>
        <n v="1395" u="1"/>
        <n v="2759" u="1"/>
        <n v="5456" u="1"/>
        <n v="7473" u="1"/>
        <n v="8771" u="1"/>
        <n v="1330" u="1"/>
        <n v="2629" u="1"/>
        <n v="5196" u="1"/>
        <n v="7213" u="1"/>
        <n v="8251" u="1"/>
        <n v="324" u="1"/>
        <n v="1265" u="1"/>
        <n v="2499" u="1"/>
        <n v="4936" u="1"/>
        <n v="6953" u="1"/>
        <n v="9748" u="1"/>
        <n v="1200" u="1"/>
        <n v="2369" u="1"/>
        <n v="4676" u="1"/>
        <n v="6693" u="1"/>
        <n v="9228" u="1"/>
        <n v="1135" u="1"/>
        <n v="2239" u="1"/>
        <n v="4416" u="1"/>
        <n v="6433" u="1"/>
        <n v="8708" u="1"/>
        <n v="1070" u="1"/>
        <n v="2109" u="1"/>
        <n v="4156" u="1"/>
        <n v="6173" u="1"/>
        <n v="8190" u="1"/>
        <n v="259" u="1"/>
        <n v="3996" u="1"/>
        <n v="5913" u="1"/>
        <n v="7930" u="1"/>
        <n v="9685" u="1"/>
        <n v="982" u="1"/>
        <n v="3866" u="1"/>
        <n v="5653" u="1"/>
        <n v="7670" u="1"/>
        <n v="9165" u="1"/>
        <n v="3736" u="1"/>
        <n v="5393" u="1"/>
        <n v="7410" u="1"/>
        <n v="8645" u="1"/>
        <n v="917" u="1"/>
        <n v="3606" u="1"/>
        <n v="5133" u="1"/>
        <n v="7150" u="1"/>
        <n v="225" u="1"/>
        <n v="3476" u="1"/>
        <n v="4873" u="1"/>
        <n v="6890" u="1"/>
        <n v="9622" u="1"/>
        <n v="852" u="1"/>
        <n v="3346" u="1"/>
        <n v="4613" u="1"/>
        <n v="6630" u="1"/>
        <n v="9102" u="1"/>
        <n v="3216" u="1"/>
        <n v="4353" u="1"/>
        <n v="6370" u="1"/>
        <n v="8582" u="1"/>
        <n v="787" u="1"/>
        <n v="3086" u="1"/>
        <n v="6110" u="1"/>
        <n v="8127" u="1"/>
        <n v="2956" u="1"/>
        <n v="5850" u="1"/>
        <n v="7867" u="1"/>
        <n v="9559" u="1"/>
        <n v="722" u="1"/>
        <n v="2826" u="1"/>
        <n v="5590" u="1"/>
        <n v="7607" u="1"/>
        <n v="9039" u="1"/>
        <n v="2696" u="1"/>
        <n v="5330" u="1"/>
        <n v="7347" u="1"/>
        <n v="8519" u="1"/>
        <n v="657" u="1"/>
        <n v="2566" u="1"/>
        <n v="5070" u="1"/>
        <n v="7087" u="1"/>
        <n v="160" u="1"/>
        <n v="2436" u="1"/>
        <n v="4810" u="1"/>
        <n v="6827" u="1"/>
        <n v="9496" u="1"/>
        <n v="592" u="1"/>
        <n v="2306" u="1"/>
        <n v="4550" u="1"/>
        <n v="6567" u="1"/>
        <n v="8976" u="1"/>
        <n v="2176" u="1"/>
        <n v="4290" u="1"/>
        <n v="6307" u="1"/>
        <n v="8456" u="1"/>
        <n v="527" u="1"/>
        <n v="2047" u="1"/>
        <n v="4063" u="1"/>
        <n v="6047" u="1"/>
        <n v="8064" u="1"/>
        <n v="9953" u="1"/>
        <n v="1982" u="1"/>
        <n v="3933" u="1"/>
        <n v="5787" u="1"/>
        <n v="7804" u="1"/>
        <n v="9433" u="1"/>
        <n v="487" u="1"/>
        <n v="1917" u="1"/>
        <n v="3803" u="1"/>
        <n v="5527" u="1"/>
        <n v="7544" u="1"/>
        <n v="8913" u="1"/>
        <n v="1852" u="1"/>
        <n v="3673" u="1"/>
        <n v="5267" u="1"/>
        <n v="7284" u="1"/>
        <n v="8393" u="1"/>
        <n v="1787" u="1"/>
        <n v="3543" u="1"/>
        <n v="5007" u="1"/>
        <n v="7024" u="1"/>
        <n v="9890" u="1"/>
        <n v="1722" u="1"/>
        <n v="3413" u="1"/>
        <n v="4747" u="1"/>
        <n v="6764" u="1"/>
        <n v="9370" u="1"/>
        <n v="422" u="1"/>
        <n v="1657" u="1"/>
        <n v="3283" u="1"/>
        <n v="4487" u="1"/>
        <n v="6504" u="1"/>
        <n v="8850" u="1"/>
        <n v="1592" u="1"/>
        <n v="3153" u="1"/>
        <n v="4227" u="1"/>
        <n v="6244" u="1"/>
        <n v="8330" u="1"/>
        <n v="1527" u="1"/>
        <n v="3023" u="1"/>
        <n v="5984" u="1"/>
        <n v="8001" u="1"/>
        <n v="9827" u="1"/>
        <n v="1462" u="1"/>
        <n v="2893" u="1"/>
        <n v="5724" u="1"/>
        <n v="7741" u="1"/>
        <n v="9307" u="1"/>
        <n v="357" u="1"/>
        <n v="1397" u="1"/>
        <n v="2763" u="1"/>
        <n v="5464" u="1"/>
        <n v="7481" u="1"/>
        <n v="8787" u="1"/>
        <n v="1332" u="1"/>
        <n v="2633" u="1"/>
        <n v="5204" u="1"/>
        <n v="7221" u="1"/>
        <n v="8267" u="1"/>
        <n v="1267" u="1"/>
        <n v="2503" u="1"/>
        <n v="4944" u="1"/>
        <n v="6961" u="1"/>
        <n v="9764" u="1"/>
        <n v="1202" u="1"/>
        <n v="2373" u="1"/>
        <n v="4684" u="1"/>
        <n v="6701" u="1"/>
        <n v="9244" u="1"/>
        <n v="292" u="1"/>
        <n v="1137" u="1"/>
        <n v="2243" u="1"/>
        <n v="4424" u="1"/>
        <n v="6441" u="1"/>
        <n v="8724" u="1"/>
        <n v="1072" u="1"/>
        <n v="2113" u="1"/>
        <n v="4164" u="1"/>
        <n v="6181" u="1"/>
        <n v="8204" u="1"/>
        <n v="4000" u="1"/>
        <n v="5921" u="1"/>
        <n v="7938" u="1"/>
        <n v="9701" u="1"/>
        <n v="983" u="1"/>
        <n v="3870" u="1"/>
        <n v="5661" u="1"/>
        <n v="7678" u="1"/>
        <n v="9181" u="1"/>
        <n v="3740" u="1"/>
        <n v="5401" u="1"/>
        <n v="7418" u="1"/>
        <n v="8661" u="1"/>
        <n v="918" u="1"/>
        <n v="3610" u="1"/>
        <n v="5141" u="1"/>
        <n v="7158" u="1"/>
        <n v="3480" u="1"/>
        <n v="4881" u="1"/>
        <n v="6898" u="1"/>
        <n v="9638" u="1"/>
        <n v="853" u="1"/>
        <n v="3350" u="1"/>
        <n v="4621" u="1"/>
        <n v="6638" u="1"/>
        <n v="9118" u="1"/>
        <n v="209" u="1"/>
        <n v="3220" u="1"/>
        <n v="4361" u="1"/>
        <n v="6378" u="1"/>
        <n v="8598" u="1"/>
        <n v="788" u="1"/>
        <n v="3090" u="1"/>
        <n v="4101" u="1"/>
        <n v="6118" u="1"/>
        <n v="8135" u="1"/>
        <n v="2960" u="1"/>
        <n v="5858" u="1"/>
        <n v="7875" u="1"/>
        <n v="9575" u="1"/>
        <n v="723" u="1"/>
        <n v="2830" u="1"/>
        <n v="5598" u="1"/>
        <n v="7615" u="1"/>
        <n v="9055" u="1"/>
        <n v="2700" u="1"/>
        <n v="5338" u="1"/>
        <n v="7355" u="1"/>
        <n v="8535" u="1"/>
        <n v="658" u="1"/>
        <n v="2570" u="1"/>
        <n v="5078" u="1"/>
        <n v="7095" u="1"/>
        <n v="2440" u="1"/>
        <n v="4818" u="1"/>
        <n v="6835" u="1"/>
        <n v="9512" u="1"/>
        <n v="593" u="1"/>
        <n v="2310" u="1"/>
        <n v="4558" u="1"/>
        <n v="6575" u="1"/>
        <n v="8992" u="1"/>
        <n v="144" u="1"/>
        <n v="2180" u="1"/>
        <n v="4298" u="1"/>
        <n v="6315" u="1"/>
        <n v="8472" u="1"/>
        <n v="528" u="1"/>
        <n v="2050" u="1"/>
        <n v="4067" u="1"/>
        <n v="6055" u="1"/>
        <n v="8072" u="1"/>
        <n v="9969" u="1"/>
        <n v="1984" u="1"/>
        <n v="3937" u="1"/>
        <n v="5795" u="1"/>
        <n v="7812" u="1"/>
        <n v="9449" u="1"/>
        <n v="1919" u="1"/>
        <n v="3807" u="1"/>
        <n v="5535" u="1"/>
        <n v="7552" u="1"/>
        <n v="8929" u="1"/>
        <n v="1854" u="1"/>
        <n v="3677" u="1"/>
        <n v="5275" u="1"/>
        <n v="7292" u="1"/>
        <n v="8409" u="1"/>
        <n v="455" u="1"/>
        <n v="1789" u="1"/>
        <n v="3547" u="1"/>
        <n v="5015" u="1"/>
        <n v="7032" u="1"/>
        <n v="9906" u="1"/>
        <n v="1724" u="1"/>
        <n v="3417" u="1"/>
        <n v="4755" u="1"/>
        <n v="6772" u="1"/>
        <n v="9386" u="1"/>
        <n v="1659" u="1"/>
        <n v="3287" u="1"/>
        <n v="4495" u="1"/>
        <n v="6512" u="1"/>
        <n v="8866" u="1"/>
        <n v="1594" u="1"/>
        <n v="3157" u="1"/>
        <n v="4235" u="1"/>
        <n v="6252" u="1"/>
        <n v="8346" u="1"/>
        <n v="390" u="1"/>
        <n v="1529" u="1"/>
        <n v="3027" u="1"/>
        <n v="5992" u="1"/>
        <n v="8009" u="1"/>
        <n v="9843" u="1"/>
        <n v="1464" u="1"/>
        <n v="2897" u="1"/>
        <n v="5732" u="1"/>
        <n v="7749" u="1"/>
        <n v="9323" u="1"/>
        <n v="1399" u="1"/>
        <n v="2767" u="1"/>
        <n v="5472" u="1"/>
        <n v="7489" u="1"/>
        <n v="8803" u="1"/>
        <n v="1334" u="1"/>
        <n v="2637" u="1"/>
        <n v="5212" u="1"/>
        <n v="7229" u="1"/>
        <n v="8283" u="1"/>
        <n v="325" u="1"/>
        <n v="1269" u="1"/>
        <n v="2507" u="1"/>
        <n v="4952" u="1"/>
        <n v="6969" u="1"/>
        <n v="9780" u="1"/>
        <n v="1204" u="1"/>
        <n v="2377" u="1"/>
        <n v="4692" u="1"/>
        <n v="6709" u="1"/>
        <n v="9260" u="1"/>
        <n v="1139" u="1"/>
        <n v="2247" u="1"/>
        <n v="4432" u="1"/>
        <n v="6449" u="1"/>
        <n v="8740" u="1"/>
        <n v="1074" u="1"/>
        <n v="2117" u="1"/>
        <n v="4172" u="1"/>
        <n v="6189" u="1"/>
        <n v="8220" u="1"/>
        <n v="260" u="1"/>
        <n v="4004" u="1"/>
        <n v="5929" u="1"/>
        <n v="7946" u="1"/>
        <n v="9717" u="1"/>
        <n v="984" u="1"/>
        <n v="3874" u="1"/>
        <n v="5669" u="1"/>
        <n v="7686" u="1"/>
        <n v="9197" u="1"/>
        <n v="3744" u="1"/>
        <n v="5409" u="1"/>
        <n v="7426" u="1"/>
        <n v="8677" u="1"/>
        <n v="919" u="1"/>
        <n v="3614" u="1"/>
        <n v="5149" u="1"/>
        <n v="7166" u="1"/>
        <n v="3484" u="1"/>
        <n v="4889" u="1"/>
        <n v="6906" u="1"/>
        <n v="9654" u="1"/>
        <n v="854" u="1"/>
        <n v="3354" u="1"/>
        <n v="4629" u="1"/>
        <n v="6646" u="1"/>
        <n v="9134" u="1"/>
        <n v="3224" u="1"/>
        <n v="4369" u="1"/>
        <n v="6386" u="1"/>
        <n v="8614" u="1"/>
        <n v="789" u="1"/>
        <n v="3094" u="1"/>
        <n v="4109" u="1"/>
        <n v="6126" u="1"/>
        <n v="8143" u="1"/>
        <n v="193" u="1"/>
        <n v="2964" u="1"/>
        <n v="5866" u="1"/>
        <n v="7883" u="1"/>
        <n v="9591" u="1"/>
        <n v="724" u="1"/>
        <n v="2834" u="1"/>
        <n v="5606" u="1"/>
        <n v="7623" u="1"/>
        <n v="9071" u="1"/>
        <n v="2704" u="1"/>
        <n v="5346" u="1"/>
        <n v="7363" u="1"/>
        <n v="8551" u="1"/>
        <n v="659" u="1"/>
        <n v="2574" u="1"/>
        <n v="5086" u="1"/>
        <n v="7103" u="1"/>
        <n v="2444" u="1"/>
        <n v="4826" u="1"/>
        <n v="6843" u="1"/>
        <n v="9528" u="1"/>
        <n v="594" u="1"/>
        <n v="2314" u="1"/>
        <n v="4566" u="1"/>
        <n v="6583" u="1"/>
        <n v="9008" u="1"/>
        <n v="2184" u="1"/>
        <n v="4306" u="1"/>
        <n v="6323" u="1"/>
        <n v="8488" u="1"/>
        <n v="529" u="1"/>
        <n v="2054" u="1"/>
        <n v="4071" u="1"/>
        <n v="6063" u="1"/>
        <n v="8080" u="1"/>
        <n v="9985" u="1"/>
        <n v="128" u="1"/>
        <n v="1986" u="1"/>
        <n v="3941" u="1"/>
        <n v="5803" u="1"/>
        <n v="7820" u="1"/>
        <n v="9465" u="1"/>
        <n v="488" u="1"/>
        <n v="1921" u="1"/>
        <n v="3811" u="1"/>
        <n v="5543" u="1"/>
        <n v="7560" u="1"/>
        <n v="8945" u="1"/>
        <n v="1856" u="1"/>
        <n v="3681" u="1"/>
        <n v="5283" u="1"/>
        <n v="7300" u="1"/>
        <n v="8425" u="1"/>
        <n v="1791" u="1"/>
        <n v="3551" u="1"/>
        <n v="5023" u="1"/>
        <n v="7040" u="1"/>
        <n v="9922" u="1"/>
        <n v="1726" u="1"/>
        <n v="3421" u="1"/>
        <n v="4763" u="1"/>
        <n v="6780" u="1"/>
        <n v="9402" u="1"/>
        <n v="423" u="1"/>
        <n v="1661" u="1"/>
        <n v="3291" u="1"/>
        <n v="4503" u="1"/>
        <n v="6520" u="1"/>
        <n v="8882" u="1"/>
        <n v="1596" u="1"/>
        <n v="3161" u="1"/>
        <n v="4243" u="1"/>
        <n v="6260" u="1"/>
        <n v="8362" u="1"/>
        <n v="1531" u="1"/>
        <n v="3031" u="1"/>
        <n v="6000" u="1"/>
        <n v="8017" u="1"/>
        <n v="9859" u="1"/>
        <n v="1466" u="1"/>
        <n v="2901" u="1"/>
        <n v="5740" u="1"/>
        <n v="7757" u="1"/>
        <n v="9339" u="1"/>
        <n v="358" u="1"/>
        <n v="1401" u="1"/>
        <n v="2771" u="1"/>
        <n v="5480" u="1"/>
        <n v="7497" u="1"/>
        <n v="8819" u="1"/>
        <n v="1336" u="1"/>
        <n v="2641" u="1"/>
        <n v="5220" u="1"/>
        <n v="7237" u="1"/>
        <n v="8299" u="1"/>
        <n v="1271" u="1"/>
        <n v="2511" u="1"/>
        <n v="4960" u="1"/>
        <n v="6977" u="1"/>
        <n v="9796" u="1"/>
        <n v="1206" u="1"/>
        <n v="2381" u="1"/>
        <n v="4700" u="1"/>
        <n v="6717" u="1"/>
        <n v="9276" u="1"/>
        <n v="293" u="1"/>
        <n v="1141" u="1"/>
        <n v="2251" u="1"/>
        <n v="4440" u="1"/>
        <n v="6457" u="1"/>
        <n v="8756" u="1"/>
        <n v="1076" u="1"/>
        <n v="2121" u="1"/>
        <n v="4180" u="1"/>
        <n v="6197" u="1"/>
        <n v="8236" u="1"/>
        <n v="4008" u="1"/>
        <n v="5937" u="1"/>
        <n v="7954" u="1"/>
        <n v="9733" u="1"/>
        <n v="985" u="1"/>
        <n v="3878" u="1"/>
        <n v="5677" u="1"/>
        <n v="7694" u="1"/>
        <n v="9213" u="1"/>
        <n v="242" u="1"/>
        <n v="3748" u="1"/>
        <n v="5417" u="1"/>
        <n v="7434" u="1"/>
        <n v="8693" u="1"/>
        <n v="920" u="1"/>
        <n v="3618" u="1"/>
        <n v="5157" u="1"/>
        <n v="7174" u="1"/>
        <n v="3488" u="1"/>
        <n v="4897" u="1"/>
        <n v="6914" u="1"/>
        <n v="9670" u="1"/>
        <n v="855" u="1"/>
        <n v="3358" u="1"/>
        <n v="4637" u="1"/>
        <n v="6654" u="1"/>
        <n v="9150" u="1"/>
        <n v="3228" u="1"/>
        <n v="4377" u="1"/>
        <n v="6394" u="1"/>
        <n v="8630" u="1"/>
        <n v="790" u="1"/>
        <n v="3098" u="1"/>
        <n v="4117" u="1"/>
        <n v="6134" u="1"/>
        <n v="8151" u="1"/>
        <n v="2968" u="1"/>
        <n v="5874" u="1"/>
        <n v="7891" u="1"/>
        <n v="9607" u="1"/>
        <n v="725" u="1"/>
        <n v="2838" u="1"/>
        <n v="5614" u="1"/>
        <n v="7631" u="1"/>
        <n v="9087" u="1"/>
        <n v="177" u="1"/>
        <n v="2708" u="1"/>
        <n v="5354" u="1"/>
        <n v="7371" u="1"/>
        <n v="8567" u="1"/>
        <n v="660" u="1"/>
        <n v="2578" u="1"/>
        <n v="5094" u="1"/>
        <n v="7111" u="1"/>
        <n v="2448" u="1"/>
        <n v="4834" u="1"/>
        <n v="6851" u="1"/>
        <n v="9544" u="1"/>
        <n v="595" u="1"/>
        <n v="2318" u="1"/>
        <n v="4574" u="1"/>
        <n v="6591" u="1"/>
        <n v="9024" u="1"/>
        <n v="2188" u="1"/>
        <n v="4314" u="1"/>
        <n v="6331" u="1"/>
        <n v="8504" u="1"/>
        <n v="530" u="1"/>
        <n v="2058" u="1"/>
        <n v="4075" u="1"/>
        <n v="6071" u="1"/>
        <n v="8088" u="1"/>
        <n v="1988" u="1"/>
        <n v="3945" u="1"/>
        <n v="5811" u="1"/>
        <n v="7828" u="1"/>
        <n v="9481" u="1"/>
        <n v="1923" u="1"/>
        <n v="3815" u="1"/>
        <n v="5551" u="1"/>
        <n v="7568" u="1"/>
        <n v="8961" u="1"/>
        <n v="120" u="1"/>
        <n v="1858" u="1"/>
        <n v="3685" u="1"/>
        <n v="5291" u="1"/>
        <n v="7308" u="1"/>
        <n v="8441" u="1"/>
        <n v="456" u="1"/>
        <n v="1793" u="1"/>
        <n v="3555" u="1"/>
        <n v="5031" u="1"/>
        <n v="7048" u="1"/>
        <n v="9938" u="1"/>
        <n v="1728" u="1"/>
        <n v="3425" u="1"/>
        <n v="4771" u="1"/>
        <n v="6788" u="1"/>
        <n v="9418" u="1"/>
        <n v="1663" u="1"/>
        <n v="3295" u="1"/>
        <n v="4511" u="1"/>
        <n v="6528" u="1"/>
        <n v="8898" u="1"/>
        <n v="1598" u="1"/>
        <n v="3165" u="1"/>
        <n v="4251" u="1"/>
        <n v="6268" u="1"/>
        <n v="8378" u="1"/>
        <n v="391" u="1"/>
        <n v="1533" u="1"/>
        <n v="3035" u="1"/>
        <n v="6008" u="1"/>
        <n v="8025" u="1"/>
        <n v="9875" u="1"/>
        <n v="1468" u="1"/>
        <n v="2905" u="1"/>
        <n v="5748" u="1"/>
        <n v="7765" u="1"/>
        <n v="9355" u="1"/>
        <n v="1403" u="1"/>
        <n v="2775" u="1"/>
        <n v="5488" u="1"/>
        <n v="7505" u="1"/>
        <n v="8835" u="1"/>
        <n v="1338" u="1"/>
        <n v="2645" u="1"/>
        <n v="5228" u="1"/>
        <n v="7245" u="1"/>
        <n v="8315" u="1"/>
        <n v="326" u="1"/>
        <n v="1273" u="1"/>
        <n v="2515" u="1"/>
        <n v="4968" u="1"/>
        <n v="6985" u="1"/>
        <n v="9812" u="1"/>
        <n v="1208" u="1"/>
        <n v="2385" u="1"/>
        <n v="4708" u="1"/>
        <n v="6725" u="1"/>
        <n v="9292" u="1"/>
        <n v="1143" u="1"/>
        <n v="2255" u="1"/>
        <n v="4448" u="1"/>
        <n v="6465" u="1"/>
        <n v="8772" u="1"/>
        <n v="1078" u="1"/>
        <n v="2125" u="1"/>
        <n v="4188" u="1"/>
        <n v="6205" u="1"/>
        <n v="8252" u="1"/>
        <n v="261" u="1"/>
        <n v="4012" u="1"/>
        <n v="5945" u="1"/>
        <n v="7962" u="1"/>
        <n v="9749" u="1"/>
        <n v="986" u="1"/>
        <n v="3882" u="1"/>
        <n v="5685" u="1"/>
        <n v="7702" u="1"/>
        <n v="9229" u="1"/>
        <n v="3752" u="1"/>
        <n v="5425" u="1"/>
        <n v="7442" u="1"/>
        <n v="8709" u="1"/>
        <n v="921" u="1"/>
        <n v="3622" u="1"/>
        <n v="5165" u="1"/>
        <n v="7182" u="1"/>
        <n v="226" u="1"/>
        <n v="3492" u="1"/>
        <n v="4905" u="1"/>
        <n v="6922" u="1"/>
        <n v="9686" u="1"/>
        <n v="856" u="1"/>
        <n v="3362" u="1"/>
        <n v="4645" u="1"/>
        <n v="6662" u="1"/>
        <n v="9166" u="1"/>
        <n v="3232" u="1"/>
        <n v="4385" u="1"/>
        <n v="6402" u="1"/>
        <n v="8646" u="1"/>
        <n v="791" u="1"/>
        <n v="3102" u="1"/>
        <n v="4125" u="1"/>
        <n v="6142" u="1"/>
        <n v="8159" u="1"/>
        <n v="2972" u="1"/>
        <n v="5882" u="1"/>
        <n v="7899" u="1"/>
        <n v="9623" u="1"/>
        <n v="726" u="1"/>
        <n v="2842" u="1"/>
        <n v="5622" u="1"/>
        <n v="7639" u="1"/>
        <n v="9103" u="1"/>
        <n v="2712" u="1"/>
        <n v="5362" u="1"/>
        <n v="7379" u="1"/>
        <n v="8583" u="1"/>
        <n v="661" u="1"/>
        <n v="2582" u="1"/>
        <n v="5102" u="1"/>
        <n v="7119" u="1"/>
        <n v="161" u="1"/>
        <n v="2452" u="1"/>
        <n v="4842" u="1"/>
        <n v="6859" u="1"/>
        <n v="9560" u="1"/>
        <n v="596" u="1"/>
        <n v="2322" u="1"/>
        <n v="4582" u="1"/>
        <n v="6599" u="1"/>
        <n v="9040" u="1"/>
        <n v="2192" u="1"/>
        <n v="4322" u="1"/>
        <n v="6339" u="1"/>
        <n v="8520" u="1"/>
        <n v="531" u="1"/>
        <n v="2062" u="1"/>
        <n v="4079" u="1"/>
        <n v="6079" u="1"/>
        <n v="8096" u="1"/>
        <n v="1990" u="1"/>
        <n v="3949" u="1"/>
        <n v="5819" u="1"/>
        <n v="7836" u="1"/>
        <n v="9497" u="1"/>
        <n v="489" u="1"/>
        <n v="1925" u="1"/>
        <n v="3819" u="1"/>
        <n v="5559" u="1"/>
        <n v="7576" u="1"/>
        <n v="8977" u="1"/>
        <n v="1860" u="1"/>
        <n v="3689" u="1"/>
        <n v="5299" u="1"/>
        <n v="7316" u="1"/>
        <n v="8457" u="1"/>
        <n v="1795" u="1"/>
        <n v="3559" u="1"/>
        <n v="5039" u="1"/>
        <n v="7056" u="1"/>
        <n v="9954" u="1"/>
        <n v="112" u="1"/>
        <n v="1730" u="1"/>
        <n v="3429" u="1"/>
        <n v="4779" u="1"/>
        <n v="6796" u="1"/>
        <n v="9434" u="1"/>
        <n v="424" u="1"/>
        <n v="1665" u="1"/>
        <n v="3299" u="1"/>
        <n v="4519" u="1"/>
        <n v="6536" u="1"/>
        <n v="8914" u="1"/>
        <n v="1600" u="1"/>
        <n v="3169" u="1"/>
        <n v="4259" u="1"/>
        <n v="6276" u="1"/>
        <n v="8394" u="1"/>
        <n v="1535" u="1"/>
        <n v="3039" u="1"/>
        <n v="6016" u="1"/>
        <n v="8033" u="1"/>
        <n v="9891" u="1"/>
        <n v="1470" u="1"/>
        <n v="2909" u="1"/>
        <n v="5756" u="1"/>
        <n v="7773" u="1"/>
        <n v="9371" u="1"/>
        <n v="359" u="1"/>
        <n v="1405" u="1"/>
        <n v="2779" u="1"/>
        <n v="5496" u="1"/>
        <n v="7513" u="1"/>
        <n v="8851" u="1"/>
        <n v="1340" u="1"/>
        <n v="2649" u="1"/>
        <n v="5236" u="1"/>
        <n v="7253" u="1"/>
        <n v="8331" u="1"/>
        <n v="1275" u="1"/>
        <n v="2519" u="1"/>
        <n v="4976" u="1"/>
        <n v="6993" u="1"/>
        <n v="9828" u="1"/>
        <n v="1210" u="1"/>
        <n v="2389" u="1"/>
        <n v="4716" u="1"/>
        <n v="6733" u="1"/>
        <n v="9308" u="1"/>
        <n v="294" u="1"/>
        <n v="1145" u="1"/>
        <n v="2259" u="1"/>
        <n v="4456" u="1"/>
        <n v="6473" u="1"/>
        <n v="8788" u="1"/>
        <n v="1080" u="1"/>
        <n v="2129" u="1"/>
        <n v="4196" u="1"/>
        <n v="6213" u="1"/>
        <n v="8268" u="1"/>
        <n v="4016" u="1"/>
        <n v="5953" u="1"/>
        <n v="7970" u="1"/>
        <n v="9765" u="1"/>
        <n v="987" u="1"/>
        <n v="3886" u="1"/>
        <n v="5693" u="1"/>
        <n v="7710" u="1"/>
        <n v="9245" u="1"/>
        <n v="3756" u="1"/>
        <n v="5433" u="1"/>
        <n v="7450" u="1"/>
        <n v="8725" u="1"/>
        <n v="922" u="1"/>
        <n v="3626" u="1"/>
        <n v="5173" u="1"/>
        <n v="7190" u="1"/>
        <n v="8205" u="1"/>
        <n v="3496" u="1"/>
        <n v="4913" u="1"/>
        <n v="6930" u="1"/>
        <n v="9702" u="1"/>
        <n v="857" u="1"/>
        <n v="3366" u="1"/>
        <n v="4653" u="1"/>
        <n v="6670" u="1"/>
        <n v="9182" u="1"/>
        <n v="210" u="1"/>
        <n v="3236" u="1"/>
        <n v="4393" u="1"/>
        <n v="6410" u="1"/>
        <n v="8662" u="1"/>
        <n v="792" u="1"/>
        <n v="3106" u="1"/>
        <n v="4133" u="1"/>
        <n v="6150" u="1"/>
        <n v="8167" u="1"/>
        <n v="2976" u="1"/>
        <n v="5890" u="1"/>
        <n v="7907" u="1"/>
        <n v="9639" u="1"/>
        <n v="727" u="1"/>
        <n v="2846" u="1"/>
        <n v="5630" u="1"/>
        <n v="7647" u="1"/>
        <n v="9119" u="1"/>
        <n v="2716" u="1"/>
        <n v="5370" u="1"/>
        <n v="7387" u="1"/>
        <n v="8599" u="1"/>
        <n v="662" u="1"/>
        <n v="2586" u="1"/>
        <n v="5110" u="1"/>
        <n v="7127" u="1"/>
        <n v="2456" u="1"/>
        <n v="4850" u="1"/>
        <n v="6867" u="1"/>
        <n v="9576" u="1"/>
        <n v="597" u="1"/>
        <n v="2326" u="1"/>
        <n v="4590" u="1"/>
        <n v="6607" u="1"/>
        <n v="9056" u="1"/>
        <n v="145" u="1"/>
        <n v="2196" u="1"/>
        <n v="4330" u="1"/>
        <n v="6347" u="1"/>
        <n v="8536" u="1"/>
        <n v="532" u="1"/>
        <n v="2066" u="1"/>
        <n v="4083" u="1"/>
        <n v="6087" u="1"/>
        <n v="8104" u="1"/>
        <n v="1992" u="1"/>
        <n v="3953" u="1"/>
        <n v="5827" u="1"/>
        <n v="7844" u="1"/>
        <n v="9513" u="1"/>
        <n v="1927" u="1"/>
        <n v="3823" u="1"/>
        <n v="5567" u="1"/>
        <n v="7584" u="1"/>
        <n v="8993" u="1"/>
        <n v="1862" u="1"/>
        <n v="3693" u="1"/>
        <n v="5307" u="1"/>
        <n v="7324" u="1"/>
        <n v="8473" u="1"/>
        <n v="457" u="1"/>
        <n v="1797" u="1"/>
        <n v="3563" u="1"/>
        <n v="5047" u="1"/>
        <n v="7064" u="1"/>
        <n v="9970" u="1"/>
        <n v="1732" u="1"/>
        <n v="3433" u="1"/>
        <n v="4787" u="1"/>
        <n v="6804" u="1"/>
        <n v="9450" u="1"/>
        <n v="1667" u="1"/>
        <n v="3303" u="1"/>
        <n v="4527" u="1"/>
        <n v="6544" u="1"/>
        <n v="8930" u="1"/>
        <n v="104" u="1"/>
        <n v="1602" u="1"/>
        <n v="3173" u="1"/>
        <n v="4267" u="1"/>
        <n v="6284" u="1"/>
        <n v="8410" u="1"/>
        <n v="392" u="1"/>
        <n v="1537" u="1"/>
        <n v="3043" u="1"/>
        <n v="6024" u="1"/>
        <n v="8041" u="1"/>
        <n v="9907" u="1"/>
        <n v="1472" u="1"/>
        <n v="2913" u="1"/>
        <n v="5764" u="1"/>
        <n v="7781" u="1"/>
        <n v="9387" u="1"/>
        <n v="1407" u="1"/>
        <n v="2783" u="1"/>
        <n v="5504" u="1"/>
        <n v="7521" u="1"/>
        <n v="8867" u="1"/>
        <n v="1342" u="1"/>
        <n v="2653" u="1"/>
        <n v="5244" u="1"/>
        <n v="7261" u="1"/>
        <n v="8347" u="1"/>
        <n v="327" u="1"/>
        <n v="1277" u="1"/>
        <n v="2523" u="1"/>
        <n v="4984" u="1"/>
        <n v="7001" u="1"/>
        <n v="9844" u="1"/>
        <n v="1212" u="1"/>
        <n v="2393" u="1"/>
        <n v="4724" u="1"/>
        <n v="6741" u="1"/>
        <n v="9324" u="1"/>
        <n v="1147" u="1"/>
        <n v="2263" u="1"/>
        <n v="4464" u="1"/>
        <n v="6481" u="1"/>
        <n v="8804" u="1"/>
        <n v="1082" u="1"/>
        <n v="2133" u="1"/>
        <n v="4204" u="1"/>
        <n v="6221" u="1"/>
        <n v="8284" u="1"/>
        <n v="262" u="1"/>
        <n v="4020" u="1"/>
        <n v="5961" u="1"/>
        <n v="7978" u="1"/>
        <n v="9781" u="1"/>
        <n v="988" u="1"/>
        <n v="3890" u="1"/>
        <n v="5701" u="1"/>
        <n v="7718" u="1"/>
        <n v="9261" u="1"/>
        <n v="3760" u="1"/>
        <n v="5441" u="1"/>
        <n v="7458" u="1"/>
        <n v="8741" u="1"/>
        <n v="923" u="1"/>
        <n v="3630" u="1"/>
        <n v="5181" u="1"/>
        <n v="7198" u="1"/>
        <n v="8221" u="1"/>
        <n v="3500" u="1"/>
        <n v="4921" u="1"/>
        <n v="6938" u="1"/>
        <n v="9718" u="1"/>
        <n v="858" u="1"/>
        <n v="3370" u="1"/>
        <n v="4661" u="1"/>
        <n v="6678" u="1"/>
        <n v="9198" u="1"/>
        <n v="3240" u="1"/>
        <n v="4401" u="1"/>
        <n v="6418" u="1"/>
        <n v="8678" u="1"/>
        <n v="793" u="1"/>
        <n v="3110" u="1"/>
        <n v="4141" u="1"/>
        <n v="6158" u="1"/>
        <n v="8175" u="1"/>
        <n v="194" u="1"/>
        <n v="2980" u="1"/>
        <n v="5898" u="1"/>
        <n v="7915" u="1"/>
        <n v="9655" u="1"/>
        <n v="728" u="1"/>
        <n v="2850" u="1"/>
        <n v="5638" u="1"/>
        <n v="7655" u="1"/>
        <n v="9135" u="1"/>
        <n v="2720" u="1"/>
        <n v="5378" u="1"/>
        <n v="7395" u="1"/>
        <n v="8615" u="1"/>
        <n v="663" u="1"/>
        <n v="2590" u="1"/>
        <n v="5118" u="1"/>
        <n v="7135" u="1"/>
        <n v="2460" u="1"/>
        <n v="4858" u="1"/>
        <n v="6875" u="1"/>
        <n v="9592" u="1"/>
        <n v="598" u="1"/>
        <n v="2330" u="1"/>
        <n v="4598" u="1"/>
        <n v="6615" u="1"/>
        <n v="9072" u="1"/>
        <n v="2200" u="1"/>
        <n v="4338" u="1"/>
        <n v="6355" u="1"/>
        <n v="8552" u="1"/>
        <n v="533" u="1"/>
        <n v="2070" u="1"/>
        <n v="4087" u="1"/>
        <n v="6095" u="1"/>
        <n v="8112" u="1"/>
        <n v="129" u="1"/>
        <n v="1994" u="1"/>
        <n v="3957" u="1"/>
        <n v="5835" u="1"/>
        <n v="7852" u="1"/>
        <n v="9529" u="1"/>
        <n v="490" u="1"/>
        <n v="1929" u="1"/>
        <n v="3827" u="1"/>
        <n v="5575" u="1"/>
        <n v="7592" u="1"/>
        <n v="9009" u="1"/>
        <n v="1864" u="1"/>
        <n v="3697" u="1"/>
        <n v="5315" u="1"/>
        <n v="7332" u="1"/>
        <n v="8489" u="1"/>
        <n v="1799" u="1"/>
        <n v="3567" u="1"/>
        <n v="5055" u="1"/>
        <n v="7072" u="1"/>
        <n v="9986" u="1"/>
        <n v="1734" u="1"/>
        <n v="3437" u="1"/>
        <n v="4795" u="1"/>
        <n v="6812" u="1"/>
        <n v="9466" u="1"/>
        <n v="425" u="1"/>
        <n v="1669" u="1"/>
        <n v="3307" u="1"/>
        <n v="4535" u="1"/>
        <n v="6552" u="1"/>
        <n v="8946" u="1"/>
        <n v="1604" u="1"/>
        <n v="3177" u="1"/>
        <n v="4275" u="1"/>
        <n v="6292" u="1"/>
        <n v="8426" u="1"/>
        <n v="1539" u="1"/>
        <n v="3047" u="1"/>
        <n v="6032" u="1"/>
        <n v="8049" u="1"/>
        <n v="9923" u="1"/>
        <n v="1474" u="1"/>
        <n v="2917" u="1"/>
        <n v="5772" u="1"/>
        <n v="7789" u="1"/>
        <n v="9403" u="1"/>
        <n v="360" u="1"/>
        <n v="1409" u="1"/>
        <n v="2787" u="1"/>
        <n v="5512" u="1"/>
        <n v="7529" u="1"/>
        <n v="8883" u="1"/>
        <n v="1344" u="1"/>
        <n v="2657" u="1"/>
        <n v="5252" u="1"/>
        <n v="7269" u="1"/>
        <n v="8363" u="1"/>
        <n v="1279" u="1"/>
        <n v="2527" u="1"/>
        <n v="4992" u="1"/>
        <n v="7009" u="1"/>
        <n v="9860" u="1"/>
        <n v="1214" u="1"/>
        <n v="2397" u="1"/>
        <n v="4732" u="1"/>
        <n v="6749" u="1"/>
        <n v="9340" u="1"/>
        <n v="295" u="1"/>
        <n v="1149" u="1"/>
        <n v="2267" u="1"/>
        <n v="4472" u="1"/>
        <n v="6489" u="1"/>
        <n v="8820" u="1"/>
        <n v="1084" u="1"/>
        <n v="2137" u="1"/>
        <n v="4212" u="1"/>
        <n v="6229" u="1"/>
        <n v="8300" u="1"/>
        <n v="4024" u="1"/>
        <n v="5969" u="1"/>
        <n v="7986" u="1"/>
        <n v="9797" u="1"/>
        <n v="989" u="1"/>
        <n v="3894" u="1"/>
        <n v="5709" u="1"/>
        <n v="7726" u="1"/>
        <n v="9277" u="1"/>
        <n v="243" u="1"/>
        <n v="3764" u="1"/>
        <n v="5449" u="1"/>
        <n v="7466" u="1"/>
        <n v="8757" u="1"/>
        <n v="924" u="1"/>
        <n v="3634" u="1"/>
        <n v="5189" u="1"/>
        <n v="7206" u="1"/>
        <n v="8237" u="1"/>
        <n v="3504" u="1"/>
        <n v="4929" u="1"/>
        <n v="6946" u="1"/>
        <n v="9734" u="1"/>
        <n v="859" u="1"/>
        <n v="3374" u="1"/>
        <n v="4669" u="1"/>
        <n v="6686" u="1"/>
        <n v="9214" u="1"/>
        <n v="3244" u="1"/>
        <n v="4409" u="1"/>
        <n v="6426" u="1"/>
        <n v="8694" u="1"/>
        <n v="794" u="1"/>
        <n v="3114" u="1"/>
        <n v="4149" u="1"/>
        <n v="6166" u="1"/>
        <n v="8183" u="1"/>
        <n v="2984" u="1"/>
        <n v="5906" u="1"/>
        <n v="7923" u="1"/>
        <n v="9671" u="1"/>
        <n v="729" u="1"/>
        <n v="2854" u="1"/>
        <n v="5646" u="1"/>
        <n v="7663" u="1"/>
        <n v="9151" u="1"/>
        <n v="178" u="1"/>
        <n v="2724" u="1"/>
        <n v="5386" u="1"/>
        <n v="7403" u="1"/>
        <n v="8631" u="1"/>
        <n v="664" u="1"/>
        <n v="2594" u="1"/>
        <n v="5126" u="1"/>
        <n v="7143" u="1"/>
        <n v="2464" u="1"/>
        <n v="4866" u="1"/>
        <n v="6883" u="1"/>
        <n v="9608" u="1"/>
        <n v="599" u="1"/>
        <n v="2334" u="1"/>
        <n v="4606" u="1"/>
        <n v="6623" u="1"/>
        <n v="9088" u="1"/>
        <n v="2204" u="1"/>
        <n v="4346" u="1"/>
        <n v="6363" u="1"/>
        <n v="8568" u="1"/>
        <n v="534" u="1"/>
        <n v="2074" u="1"/>
        <n v="4091" u="1"/>
        <n v="6103" u="1"/>
        <n v="8120" u="1"/>
        <n v="1996" u="1"/>
        <n v="3961" u="1"/>
        <n v="5843" u="1"/>
        <n v="7860" u="1"/>
        <n v="9545" u="1"/>
        <n v="1931" u="1"/>
        <n v="3831" u="1"/>
        <n v="5583" u="1"/>
        <n v="7600" u="1"/>
        <n v="9025" u="1"/>
        <n v="1866" u="1"/>
        <n v="3701" u="1"/>
        <n v="5323" u="1"/>
        <n v="7340" u="1"/>
        <n v="8505" u="1"/>
        <n v="458" u="1"/>
        <n v="1801" u="1"/>
        <n v="3571" u="1"/>
        <n v="5063" u="1"/>
        <n v="7080" u="1"/>
        <n v="1736" u="1"/>
        <n v="3441" u="1"/>
        <n v="4803" u="1"/>
        <n v="6820" u="1"/>
        <n v="9482" u="1"/>
        <n v="1671" u="1"/>
        <n v="3311" u="1"/>
        <n v="4543" u="1"/>
        <n v="6560" u="1"/>
        <n v="8962" u="1"/>
        <n v="1606" u="1"/>
        <n v="3181" u="1"/>
        <n v="4283" u="1"/>
        <n v="6300" u="1"/>
        <n v="8442" u="1"/>
        <n v="393" u="1"/>
        <n v="1541" u="1"/>
        <n v="3051" u="1"/>
        <n v="6040" u="1"/>
        <n v="8057" u="1"/>
        <n v="9939" u="1"/>
        <n v="1476" u="1"/>
        <n v="2921" u="1"/>
        <n v="5780" u="1"/>
        <n v="7797" u="1"/>
        <n v="9419" u="1"/>
        <n v="1411" u="1"/>
        <n v="2791" u="1"/>
        <n v="5520" u="1"/>
        <n v="7537" u="1"/>
        <n v="8899" u="1"/>
        <n v="1346" u="1"/>
        <n v="2661" u="1"/>
        <n v="5260" u="1"/>
        <n v="7277" u="1"/>
        <n v="8379" u="1"/>
        <n v="328" u="1"/>
        <n v="1281" u="1"/>
        <n v="2531" u="1"/>
        <n v="5000" u="1"/>
        <n v="7017" u="1"/>
        <n v="9876" u="1"/>
        <n v="1216" u="1"/>
        <n v="2401" u="1"/>
        <n v="4740" u="1"/>
        <n v="6757" u="1"/>
        <n v="9356" u="1"/>
        <n v="1151" u="1"/>
        <n v="2271" u="1"/>
        <n v="4480" u="1"/>
        <n v="6497" u="1"/>
        <n v="8836" u="1"/>
        <n v="1086" u="1"/>
        <n v="2141" u="1"/>
        <n v="4220" u="1"/>
        <n v="6237" u="1"/>
        <n v="8316" u="1"/>
        <n v="263" u="1"/>
        <n v="4028" u="1"/>
        <n v="5977" u="1"/>
        <n v="7994" u="1"/>
        <n v="9813" u="1"/>
        <n v="990" u="1"/>
        <n v="3898" u="1"/>
        <n v="5717" u="1"/>
        <n v="7734" u="1"/>
        <n v="9293" u="1"/>
        <n v="3768" u="1"/>
        <n v="5457" u="1"/>
        <n v="7474" u="1"/>
        <n v="8773" u="1"/>
        <n v="925" u="1"/>
        <n v="3638" u="1"/>
        <n v="5197" u="1"/>
        <n v="7214" u="1"/>
        <n v="8253" u="1"/>
        <n v="227" u="1"/>
        <n v="3508" u="1"/>
        <n v="4937" u="1"/>
        <n v="6954" u="1"/>
        <n v="9750" u="1"/>
        <n v="860" u="1"/>
        <n v="3378" u="1"/>
        <n v="4677" u="1"/>
        <n v="6694" u="1"/>
        <n v="9230" u="1"/>
        <n v="3248" u="1"/>
        <n v="4417" u="1"/>
        <n v="6434" u="1"/>
        <n v="8710" u="1"/>
        <n v="795" u="1"/>
        <n v="3118" u="1"/>
        <n v="4157" u="1"/>
        <n v="6174" u="1"/>
        <n v="8191" u="1"/>
        <n v="2988" u="1"/>
        <n v="5914" u="1"/>
        <n v="7931" u="1"/>
        <n v="9687" u="1"/>
        <n v="730" u="1"/>
        <n v="2858" u="1"/>
        <n v="5654" u="1"/>
        <n v="7671" u="1"/>
        <n v="9167" u="1"/>
        <n v="2728" u="1"/>
        <n v="5394" u="1"/>
        <n v="7411" u="1"/>
        <n v="8647" u="1"/>
        <n v="665" u="1"/>
        <n v="2598" u="1"/>
        <n v="5134" u="1"/>
        <n v="7151" u="1"/>
        <n v="162" u="1"/>
        <n v="2468" u="1"/>
        <n v="4874" u="1"/>
        <n v="6891" u="1"/>
        <n v="9624" u="1"/>
        <n v="600" u="1"/>
        <n v="2338" u="1"/>
        <n v="4614" u="1"/>
        <n v="6631" u="1"/>
        <n v="9104" u="1"/>
        <n v="2208" u="1"/>
        <n v="4354" u="1"/>
        <n v="6371" u="1"/>
        <n v="8584" u="1"/>
        <n v="535" u="1"/>
        <n v="2078" u="1"/>
        <n v="4095" u="1"/>
        <n v="6111" u="1"/>
        <n v="8128" u="1"/>
        <n v="1998" u="1"/>
        <n v="3965" u="1"/>
        <n v="5851" u="1"/>
        <n v="7868" u="1"/>
        <n v="9561" u="1"/>
        <n v="491" u="1"/>
        <n v="1933" u="1"/>
        <n v="3835" u="1"/>
        <n v="5591" u="1"/>
        <n v="7608" u="1"/>
        <n v="9041" u="1"/>
        <n v="1868" u="1"/>
        <n v="3705" u="1"/>
        <n v="5331" u="1"/>
        <n v="7348" u="1"/>
        <n v="8521" u="1"/>
        <n v="1803" u="1"/>
        <n v="3575" u="1"/>
        <n v="5071" u="1"/>
        <n v="7088" u="1"/>
        <n v="1738" u="1"/>
        <n v="3445" u="1"/>
        <n v="4811" u="1"/>
        <n v="6828" u="1"/>
        <n v="9498" u="1"/>
        <n v="426" u="1"/>
        <n v="1673" u="1"/>
        <n v="3315" u="1"/>
        <n v="4551" u="1"/>
        <n v="6568" u="1"/>
        <n v="8978" u="1"/>
        <n v="1608" u="1"/>
        <n v="3185" u="1"/>
        <n v="4291" u="1"/>
        <n v="6308" u="1"/>
        <n v="8458" u="1"/>
        <n v="1543" u="1"/>
        <n v="3055" u="1"/>
        <n v="6048" u="1"/>
        <n v="8065" u="1"/>
        <n v="9955" u="1"/>
        <n v="1478" u="1"/>
        <n v="2925" u="1"/>
        <n v="5788" u="1"/>
        <n v="7805" u="1"/>
        <n v="9435" u="1"/>
        <n v="361" u="1"/>
        <n v="1413" u="1"/>
        <n v="2795" u="1"/>
        <n v="5528" u="1"/>
        <n v="7545" u="1"/>
        <n v="8915" u="1"/>
        <n v="1348" u="1"/>
        <n v="2665" u="1"/>
        <n v="5268" u="1"/>
        <n v="7285" u="1"/>
        <n v="8395" u="1"/>
        <n v="1283" u="1"/>
        <n v="2535" u="1"/>
        <n v="5008" u="1"/>
        <n v="7025" u="1"/>
        <n v="9892" u="1"/>
        <n v="1218" u="1"/>
        <n v="2405" u="1"/>
        <n v="4748" u="1"/>
        <n v="6765" u="1"/>
        <n v="9372" u="1"/>
        <n v="296" u="1"/>
        <n v="1153" u="1"/>
        <n v="2275" u="1"/>
        <n v="4488" u="1"/>
        <n v="6505" u="1"/>
        <n v="8852" u="1"/>
        <n v="1088" u="1"/>
        <n v="2145" u="1"/>
        <n v="4228" u="1"/>
        <n v="6245" u="1"/>
        <n v="8332" u="1"/>
        <n v="4032" u="1"/>
        <n v="5985" u="1"/>
        <n v="8002" u="1"/>
        <n v="9829" u="1"/>
        <n v="991" u="1"/>
        <n v="3902" u="1"/>
        <n v="5725" u="1"/>
        <n v="7742" u="1"/>
        <n v="9309" u="1"/>
        <n v="3772" u="1"/>
        <n v="5465" u="1"/>
        <n v="7482" u="1"/>
        <n v="8789" u="1"/>
        <n v="926" u="1"/>
        <n v="3642" u="1"/>
        <n v="5205" u="1"/>
        <n v="7222" u="1"/>
        <n v="8269" u="1"/>
        <n v="3512" u="1"/>
        <n v="4945" u="1"/>
        <n v="6962" u="1"/>
        <n v="9766" u="1"/>
        <n v="861" u="1"/>
        <n v="3382" u="1"/>
        <n v="4685" u="1"/>
        <n v="6702" u="1"/>
        <n v="9246" u="1"/>
        <n v="211" u="1"/>
        <n v="3252" u="1"/>
        <n v="4425" u="1"/>
        <n v="6442" u="1"/>
        <n v="8726" u="1"/>
        <n v="796" u="1"/>
        <n v="3122" u="1"/>
        <n v="4165" u="1"/>
        <n v="6182" u="1"/>
        <n v="8206" u="1"/>
        <n v="2992" u="1"/>
        <n v="5922" u="1"/>
        <n v="7939" u="1"/>
        <n v="9703" u="1"/>
        <n v="731" u="1"/>
        <n v="2862" u="1"/>
        <n v="5662" u="1"/>
        <n v="7679" u="1"/>
        <n v="9183" u="1"/>
        <n v="2732" u="1"/>
        <n v="5402" u="1"/>
        <n v="7419" u="1"/>
        <n v="8663" u="1"/>
        <n v="666" u="1"/>
        <n v="2602" u="1"/>
        <n v="5142" u="1"/>
        <n v="7159" u="1"/>
        <n v="2472" u="1"/>
        <n v="4882" u="1"/>
        <n v="6899" u="1"/>
        <n v="9640" u="1"/>
        <n v="601" u="1"/>
        <n v="2342" u="1"/>
        <n v="4622" u="1"/>
        <n v="6639" u="1"/>
        <n v="9120" u="1"/>
        <n v="146" u="1"/>
        <n v="2212" u="1"/>
        <n v="4362" u="1"/>
        <n v="6379" u="1"/>
        <n v="8600" u="1"/>
        <n v="536" u="1"/>
        <n v="2082" u="1"/>
        <n v="4102" u="1"/>
        <n v="6119" u="1"/>
        <n v="8136" u="1"/>
        <n v="2000" u="1"/>
        <n v="3969" u="1"/>
        <n v="5859" u="1"/>
        <n v="7876" u="1"/>
        <n v="9577" u="1"/>
        <n v="1935" u="1"/>
        <n v="3839" u="1"/>
        <n v="5599" u="1"/>
        <n v="7616" u="1"/>
        <n v="9057" u="1"/>
        <n v="1870" u="1"/>
        <n v="3709" u="1"/>
        <n v="5339" u="1"/>
        <n v="7356" u="1"/>
        <n v="8537" u="1"/>
        <n v="459" u="1"/>
        <n v="1805" u="1"/>
        <n v="3579" u="1"/>
        <n v="5079" u="1"/>
        <n v="7096" u="1"/>
        <n v="1740" u="1"/>
        <n v="3449" u="1"/>
        <n v="4819" u="1"/>
        <n v="6836" u="1"/>
        <n v="9514" u="1"/>
        <n v="1675" u="1"/>
        <n v="3319" u="1"/>
        <n v="4559" u="1"/>
        <n v="6576" u="1"/>
        <n v="8994" u="1"/>
        <n v="1610" u="1"/>
        <n v="3189" u="1"/>
        <n v="4299" u="1"/>
        <n v="6316" u="1"/>
        <n v="8474" u="1"/>
        <n v="394" u="1"/>
        <n v="1545" u="1"/>
        <n v="3059" u="1"/>
        <n v="6056" u="1"/>
        <n v="8073" u="1"/>
        <n v="9971" u="1"/>
        <n v="1480" u="1"/>
        <n v="2929" u="1"/>
        <n v="5796" u="1"/>
        <n v="7813" u="1"/>
        <n v="9451" u="1"/>
        <n v="1415" u="1"/>
        <n v="2799" u="1"/>
        <n v="5536" u="1"/>
        <n v="7553" u="1"/>
        <n v="8931" u="1"/>
        <n v="1350" u="1"/>
        <n v="2669" u="1"/>
        <n v="5276" u="1"/>
        <n v="7293" u="1"/>
        <n v="8411" u="1"/>
        <n v="329" u="1"/>
        <n v="1285" u="1"/>
        <n v="2539" u="1"/>
        <n v="5016" u="1"/>
        <n v="7033" u="1"/>
        <n v="9908" u="1"/>
        <n v="1220" u="1"/>
        <n v="2409" u="1"/>
        <n v="4756" u="1"/>
        <n v="6773" u="1"/>
        <n v="9388" u="1"/>
        <n v="1155" u="1"/>
        <n v="2279" u="1"/>
        <n v="4496" u="1"/>
        <n v="6513" u="1"/>
        <n v="8868" u="1"/>
        <n v="1090" u="1"/>
        <n v="2149" u="1"/>
        <n v="4236" u="1"/>
        <n v="6253" u="1"/>
        <n v="8348" u="1"/>
        <n v="264" u="1"/>
        <n v="1025" u="1"/>
        <n v="4036" u="1"/>
        <n v="5993" u="1"/>
        <n v="8010" u="1"/>
        <n v="9845" u="1"/>
        <n v="992" u="1"/>
        <n v="3906" u="1"/>
        <n v="5733" u="1"/>
        <n v="7750" u="1"/>
        <n v="9325" u="1"/>
        <n v="3776" u="1"/>
        <n v="5473" u="1"/>
        <n v="7490" u="1"/>
        <n v="8805" u="1"/>
        <n v="927" u="1"/>
        <n v="3646" u="1"/>
        <n v="5213" u="1"/>
        <n v="7230" u="1"/>
        <n v="8285" u="1"/>
        <n v="3516" u="1"/>
        <n v="4953" u="1"/>
        <n v="6970" u="1"/>
        <n v="9782" u="1"/>
        <n v="862" u="1"/>
        <n v="3386" u="1"/>
        <n v="4693" u="1"/>
        <n v="6710" u="1"/>
        <n v="9262" u="1"/>
        <n v="3256" u="1"/>
        <n v="4433" u="1"/>
        <n v="6450" u="1"/>
        <n v="8742" u="1"/>
        <n v="797" u="1"/>
        <n v="3126" u="1"/>
        <n v="4173" u="1"/>
        <n v="6190" u="1"/>
        <n v="8222" u="1"/>
        <n v="195" u="1"/>
        <n v="2996" u="1"/>
        <n v="5930" u="1"/>
        <n v="7947" u="1"/>
        <n v="9719" u="1"/>
        <n v="732" u="1"/>
        <n v="2866" u="1"/>
        <n v="5670" u="1"/>
        <n v="7687" u="1"/>
        <n v="9199" u="1"/>
        <n v="2736" u="1"/>
        <n v="5410" u="1"/>
        <n v="7427" u="1"/>
        <n v="8679" u="1"/>
        <n v="667" u="1"/>
        <n v="2606" u="1"/>
        <n v="5150" u="1"/>
        <n v="7167" u="1"/>
        <n v="2476" u="1"/>
        <n v="4890" u="1"/>
        <n v="6907" u="1"/>
        <n v="9656" u="1"/>
        <n v="602" u="1"/>
        <n v="2346" u="1"/>
        <n v="4630" u="1"/>
        <n v="6647" u="1"/>
        <n v="9136" u="1"/>
        <n v="2216" u="1"/>
        <n v="4370" u="1"/>
        <n v="6387" u="1"/>
        <n v="8616" u="1"/>
        <n v="537" u="1"/>
        <n v="2086" u="1"/>
        <n v="4110" u="1"/>
        <n v="6127" u="1"/>
        <n v="8144" u="1"/>
        <n v="130" u="1"/>
        <n v="2002" u="1"/>
        <n v="3973" u="1"/>
        <n v="5867" u="1"/>
        <n v="7884" u="1"/>
        <n v="9593" u="1"/>
        <n v="492" u="1"/>
        <n v="1937" u="1"/>
        <n v="3843" u="1"/>
        <n v="5607" u="1"/>
        <n v="7624" u="1"/>
        <n v="9073" u="1"/>
        <n v="1872" u="1"/>
        <n v="3713" u="1"/>
        <n v="5347" u="1"/>
        <n v="7364" u="1"/>
        <n v="8553" u="1"/>
        <n v="1807" u="1"/>
        <n v="3583" u="1"/>
        <n v="5087" u="1"/>
        <n v="7104" u="1"/>
        <n v="1742" u="1"/>
        <n v="3453" u="1"/>
        <n v="4827" u="1"/>
        <n v="6844" u="1"/>
        <n v="9530" u="1"/>
        <n v="427" u="1"/>
        <n v="1677" u="1"/>
        <n v="3323" u="1"/>
        <n v="4567" u="1"/>
        <n v="6584" u="1"/>
        <n v="9010" u="1"/>
        <n v="1612" u="1"/>
        <n v="3193" u="1"/>
        <n v="4307" u="1"/>
        <n v="6324" u="1"/>
        <n v="8490" u="1"/>
        <n v="1547" u="1"/>
        <n v="3063" u="1"/>
        <n v="6064" u="1"/>
        <n v="8081" u="1"/>
        <n v="9987" u="1"/>
        <n v="1482" u="1"/>
        <n v="2933" u="1"/>
        <n v="5804" u="1"/>
        <n v="7821" u="1"/>
        <n v="9467" u="1"/>
        <n v="362" u="1"/>
        <n v="1417" u="1"/>
        <n v="2803" u="1"/>
        <n v="5544" u="1"/>
        <n v="7561" u="1"/>
        <n v="8947" u="1"/>
        <n v="1352" u="1"/>
        <n v="2673" u="1"/>
        <n v="5284" u="1"/>
        <n v="7301" u="1"/>
        <n v="8427" u="1"/>
        <n v="1287" u="1"/>
        <n v="2543" u="1"/>
        <n v="5024" u="1"/>
        <n v="7041" u="1"/>
        <n v="9924" u="1"/>
        <n v="1222" u="1"/>
        <n v="2413" u="1"/>
        <n v="4764" u="1"/>
        <n v="6781" u="1"/>
        <n v="9404" u="1"/>
        <n v="297" u="1"/>
        <n v="1157" u="1"/>
        <n v="2283" u="1"/>
        <n v="4504" u="1"/>
        <n v="6521" u="1"/>
        <n v="8884" u="1"/>
        <n v="1092" u="1"/>
        <n v="2153" u="1"/>
        <n v="4244" u="1"/>
        <n v="6261" u="1"/>
        <n v="8364" u="1"/>
        <n v="1027" u="1"/>
        <n v="4040" u="1"/>
        <n v="6001" u="1"/>
        <n v="8018" u="1"/>
        <n v="9861" u="1"/>
        <n v="993" u="1"/>
        <n v="3910" u="1"/>
        <n v="5741" u="1"/>
        <n v="7758" u="1"/>
        <n v="9341" u="1"/>
        <n v="244" u="1"/>
        <n v="3780" u="1"/>
        <n v="5481" u="1"/>
        <n v="7498" u="1"/>
        <n v="8821" u="1"/>
        <n v="928" u="1"/>
        <n v="3650" u="1"/>
        <n v="5221" u="1"/>
        <n v="7238" u="1"/>
        <n v="8301" u="1"/>
        <n v="3520" u="1"/>
        <n v="4961" u="1"/>
        <n v="6978" u="1"/>
        <n v="9798" u="1"/>
        <n v="863" u="1"/>
        <n v="3390" u="1"/>
        <n v="4701" u="1"/>
        <n v="6718" u="1"/>
        <n v="9278" u="1"/>
        <n v="3260" u="1"/>
        <n v="4441" u="1"/>
        <n v="6458" u="1"/>
        <n v="8758" u="1"/>
        <n v="798" u="1"/>
        <n v="3130" u="1"/>
        <n v="4181" u="1"/>
        <n v="6198" u="1"/>
        <n v="8238" u="1"/>
        <n v="3000" u="1"/>
        <n v="5938" u="1"/>
        <n v="7955" u="1"/>
        <n v="9735" u="1"/>
        <n v="733" u="1"/>
        <n v="2870" u="1"/>
        <n v="5678" u="1"/>
        <n v="7695" u="1"/>
        <n v="9215" u="1"/>
        <n v="179" u="1"/>
        <n v="2740" u="1"/>
        <n v="5418" u="1"/>
        <n v="7435" u="1"/>
        <n v="8695" u="1"/>
        <n v="668" u="1"/>
        <n v="2610" u="1"/>
        <n v="5158" u="1"/>
        <n v="7175" u="1"/>
        <n v="2480" u="1"/>
        <n v="4898" u="1"/>
        <n v="6915" u="1"/>
        <n v="9672" u="1"/>
        <n v="603" u="1"/>
        <n v="2350" u="1"/>
        <n v="4638" u="1"/>
        <n v="6655" u="1"/>
        <n v="9152" u="1"/>
        <n v="2220" u="1"/>
        <n v="4378" u="1"/>
        <n v="6395" u="1"/>
        <n v="8632" u="1"/>
        <n v="538" u="1"/>
        <n v="2090" u="1"/>
        <n v="4118" u="1"/>
        <n v="6135" u="1"/>
        <n v="8152" u="1"/>
        <n v="2004" u="1"/>
        <n v="3977" u="1"/>
        <n v="5875" u="1"/>
        <n v="7892" u="1"/>
        <n v="9609" u="1"/>
        <n v="1939" u="1"/>
        <n v="3847" u="1"/>
        <n v="5615" u="1"/>
        <n v="7632" u="1"/>
        <n v="9089" u="1"/>
        <n v="121" u="1"/>
        <n v="1874" u="1"/>
        <n v="3717" u="1"/>
        <n v="5355" u="1"/>
        <n v="7372" u="1"/>
        <n v="8569" u="1"/>
        <n v="460" u="1"/>
        <n v="1809" u="1"/>
        <n v="3587" u="1"/>
        <n v="5095" u="1"/>
        <n v="7112" u="1"/>
        <n v="1744" u="1"/>
        <n v="3457" u="1"/>
        <n v="4835" u="1"/>
        <n v="6852" u="1"/>
        <n v="9546" u="1"/>
        <n v="1679" u="1"/>
        <n v="3327" u="1"/>
        <n v="4575" u="1"/>
        <n v="6592" u="1"/>
        <n v="9026" u="1"/>
        <n v="1614" u="1"/>
        <n v="3197" u="1"/>
        <n v="4315" u="1"/>
        <n v="6332" u="1"/>
        <n v="8506" u="1"/>
        <n v="395" u="1"/>
        <n v="1549" u="1"/>
        <n v="3067" u="1"/>
        <n v="6072" u="1"/>
        <n v="8089" u="1"/>
        <n v="1484" u="1"/>
        <n v="2937" u="1"/>
        <n v="5812" u="1"/>
        <n v="7829" u="1"/>
        <n v="9483" u="1"/>
        <n v="1419" u="1"/>
        <n v="2807" u="1"/>
        <n v="5552" u="1"/>
        <n v="7569" u="1"/>
        <n v="8963" u="1"/>
        <n v="1354" u="1"/>
        <n v="2677" u="1"/>
        <n v="5292" u="1"/>
        <n v="7309" u="1"/>
        <n v="8443" u="1"/>
        <n v="330" u="1"/>
        <n v="1289" u="1"/>
        <n v="2547" u="1"/>
        <n v="5032" u="1"/>
        <n v="7049" u="1"/>
        <n v="9940" u="1"/>
        <n v="1224" u="1"/>
        <n v="2417" u="1"/>
        <n v="4772" u="1"/>
        <n v="6789" u="1"/>
        <n v="9420" u="1"/>
        <n v="1159" u="1"/>
        <n v="2287" u="1"/>
        <n v="4512" u="1"/>
        <n v="6529" u="1"/>
        <n v="8900" u="1"/>
        <n v="1094" u="1"/>
        <n v="2157" u="1"/>
        <n v="4252" u="1"/>
        <n v="6269" u="1"/>
        <n v="8380" u="1"/>
        <n v="265" u="1"/>
        <n v="1029" u="1"/>
        <n v="4044" u="1"/>
        <n v="6009" u="1"/>
        <n v="8026" u="1"/>
        <n v="9877" u="1"/>
        <n v="994" u="1"/>
        <n v="3914" u="1"/>
        <n v="5749" u="1"/>
        <n v="7766" u="1"/>
        <n v="9357" u="1"/>
        <n v="3784" u="1"/>
        <n v="5489" u="1"/>
        <n v="7506" u="1"/>
        <n v="8837" u="1"/>
        <n v="929" u="1"/>
        <n v="3654" u="1"/>
        <n v="5229" u="1"/>
        <n v="7246" u="1"/>
        <n v="8317" u="1"/>
        <n v="228" u="1"/>
        <n v="3524" u="1"/>
        <n v="4969" u="1"/>
        <n v="6986" u="1"/>
        <n v="9814" u="1"/>
        <n v="864" u="1"/>
        <n v="3394" u="1"/>
        <n v="4709" u="1"/>
        <n v="6726" u="1"/>
        <n v="9294" u="1"/>
        <n v="3264" u="1"/>
        <n v="4449" u="1"/>
        <n v="6466" u="1"/>
        <n v="8774" u="1"/>
        <n v="799" u="1"/>
        <n v="3134" u="1"/>
        <n v="4189" u="1"/>
        <n v="6206" u="1"/>
        <n v="8254" u="1"/>
        <n v="3004" u="1"/>
        <n v="5946" u="1"/>
        <n v="7963" u="1"/>
        <n v="9751" u="1"/>
        <n v="734" u="1"/>
        <n v="2874" u="1"/>
        <n v="5686" u="1"/>
        <n v="7703" u="1"/>
        <n v="9231" u="1"/>
        <n v="2744" u="1"/>
        <n v="5426" u="1"/>
        <n v="7443" u="1"/>
        <n v="8711" u="1"/>
        <n v="669" u="1"/>
        <n v="2614" u="1"/>
        <n v="5166" u="1"/>
        <n v="7183" u="1"/>
        <n v="163" u="1"/>
        <n v="2484" u="1"/>
        <n v="4906" u="1"/>
        <n v="6923" u="1"/>
        <n v="9688" u="1"/>
        <n v="604" u="1"/>
        <n v="2354" u="1"/>
        <n v="4646" u="1"/>
        <n v="6663" u="1"/>
        <n v="9168" u="1"/>
        <n v="2224" u="1"/>
        <n v="4386" u="1"/>
        <n v="6403" u="1"/>
        <n v="8648" u="1"/>
        <n v="539" u="1"/>
        <n v="2094" u="1"/>
        <n v="4126" u="1"/>
        <n v="6143" u="1"/>
        <n v="8160" u="1"/>
        <n v="2006" u="1"/>
        <n v="3981" u="1"/>
        <n v="5883" u="1"/>
        <n v="7900" u="1"/>
        <n v="9625" u="1"/>
        <n v="493" u="1"/>
        <n v="1941" u="1"/>
        <n v="3851" u="1"/>
        <n v="5623" u="1"/>
        <n v="7640" u="1"/>
        <n v="9105" u="1"/>
        <n v="1876" u="1"/>
        <n v="3721" u="1"/>
        <n v="5363" u="1"/>
        <n v="7380" u="1"/>
        <n v="8585" u="1"/>
        <n v="1811" u="1"/>
        <n v="3591" u="1"/>
        <n v="5103" u="1"/>
        <n v="7120" u="1"/>
        <n v="113" u="1"/>
        <n v="1746" u="1"/>
        <n v="3461" u="1"/>
        <n v="4843" u="1"/>
        <n v="6860" u="1"/>
        <n v="9562" u="1"/>
        <n v="428" u="1"/>
        <n v="1681" u="1"/>
        <n v="3331" u="1"/>
        <n v="4583" u="1"/>
        <n v="6600" u="1"/>
        <n v="9042" u="1"/>
        <n v="1616" u="1"/>
        <n v="3201" u="1"/>
        <n v="4323" u="1"/>
        <n v="6340" u="1"/>
        <n v="8522" u="1"/>
        <n v="1551" u="1"/>
        <n v="3071" u="1"/>
        <n v="6080" u="1"/>
        <n v="8097" u="1"/>
        <n v="1486" u="1"/>
        <n v="2941" u="1"/>
        <n v="5820" u="1"/>
        <n v="7837" u="1"/>
        <n v="9499" u="1"/>
        <n v="363" u="1"/>
        <n v="1421" u="1"/>
        <n v="2811" u="1"/>
        <n v="5560" u="1"/>
        <n v="7577" u="1"/>
        <n v="8979" u="1"/>
        <n v="1356" u="1"/>
        <n v="2681" u="1"/>
        <n v="5300" u="1"/>
        <n v="7317" u="1"/>
        <n v="8459" u="1"/>
        <n v="1291" u="1"/>
        <n v="2551" u="1"/>
        <n v="5040" u="1"/>
        <n v="7057" u="1"/>
        <n v="9956" u="1"/>
        <n v="1226" u="1"/>
        <n v="2421" u="1"/>
        <n v="4780" u="1"/>
        <n v="6797" u="1"/>
        <n v="9436" u="1"/>
        <n v="298" u="1"/>
        <n v="1161" u="1"/>
        <n v="2291" u="1"/>
        <n v="4520" u="1"/>
        <n v="6537" u="1"/>
        <n v="8916" u="1"/>
        <n v="1096" u="1"/>
        <n v="2161" u="1"/>
        <n v="4260" u="1"/>
        <n v="6277" u="1"/>
        <n v="8396" u="1"/>
        <n v="1031" u="1"/>
        <n v="4048" u="1"/>
        <n v="6017" u="1"/>
        <n v="8034" u="1"/>
        <n v="9893" u="1"/>
        <n v="995" u="1"/>
        <n v="3918" u="1"/>
        <n v="5757" u="1"/>
        <n v="7774" u="1"/>
        <n v="9373" u="1"/>
        <n v="3788" u="1"/>
        <n v="5497" u="1"/>
        <n v="7514" u="1"/>
        <n v="8853" u="1"/>
        <n v="930" u="1"/>
        <n v="3658" u="1"/>
        <n v="5237" u="1"/>
        <n v="7254" u="1"/>
        <n v="8333" u="1"/>
        <n v="3528" u="1"/>
        <n v="4977" u="1"/>
        <n v="6994" u="1"/>
        <n v="9830" u="1"/>
        <n v="865" u="1"/>
        <n v="3398" u="1"/>
        <n v="4717" u="1"/>
        <n v="6734" u="1"/>
        <n v="9310" u="1"/>
        <n v="212" u="1"/>
        <n v="3268" u="1"/>
        <n v="4457" u="1"/>
        <n v="6474" u="1"/>
        <n v="8790" u="1"/>
        <n v="800" u="1"/>
        <n v="3138" u="1"/>
        <n v="4197" u="1"/>
        <n v="6214" u="1"/>
        <n v="8270" u="1"/>
        <n v="3008" u="1"/>
        <n v="5954" u="1"/>
        <n v="7971" u="1"/>
        <n v="9767" u="1"/>
        <n v="735" u="1"/>
        <n v="2878" u="1"/>
        <n v="5694" u="1"/>
        <n v="7711" u="1"/>
        <n v="9247" u="1"/>
        <n v="2748" u="1"/>
        <n v="5434" u="1"/>
        <n v="7451" u="1"/>
        <n v="8727" u="1"/>
        <n v="670" u="1"/>
        <n v="2618" u="1"/>
        <n v="5174" u="1"/>
        <n v="7191" u="1"/>
        <n v="8207" u="1"/>
        <n v="2488" u="1"/>
        <n v="4914" u="1"/>
        <n v="6931" u="1"/>
        <n v="9704" u="1"/>
        <n v="605" u="1"/>
        <n v="2358" u="1"/>
        <n v="4654" u="1"/>
        <n v="6671" u="1"/>
        <n v="9184" u="1"/>
        <n v="147" u="1"/>
        <n v="2228" u="1"/>
        <n v="4394" u="1"/>
        <n v="6411" u="1"/>
        <n v="8664" u="1"/>
        <n v="540" u="1"/>
        <n v="2098" u="1"/>
        <n v="4134" u="1"/>
        <n v="6151" u="1"/>
        <n v="8168" u="1"/>
        <n v="2008" u="1"/>
        <n v="3985" u="1"/>
        <n v="5891" u="1"/>
        <n v="7908" u="1"/>
        <n v="9641" u="1"/>
        <n v="1943" u="1"/>
        <n v="3855" u="1"/>
        <n v="5631" u="1"/>
        <n v="7648" u="1"/>
        <n v="9121" u="1"/>
        <n v="1878" u="1"/>
        <n v="3725" u="1"/>
        <n v="5371" u="1"/>
        <n v="7388" u="1"/>
        <n v="8601" u="1"/>
        <n v="461" u="1"/>
        <n v="1813" u="1"/>
        <n v="3595" u="1"/>
        <n v="5111" u="1"/>
        <n v="7128" u="1"/>
        <n v="1748" u="1"/>
        <n v="3465" u="1"/>
        <n v="4851" u="1"/>
        <n v="6868" u="1"/>
        <n v="9578" u="1"/>
        <n v="1683" u="1"/>
        <n v="3335" u="1"/>
        <n v="4591" u="1"/>
        <n v="6608" u="1"/>
        <n v="9058" u="1"/>
        <n v="105" u="1"/>
        <n v="1618" u="1"/>
        <n v="3205" u="1"/>
        <n v="4331" u="1"/>
        <n v="6348" u="1"/>
        <n v="8538" u="1"/>
        <n v="396" u="1"/>
        <n v="1553" u="1"/>
        <n v="3075" u="1"/>
        <n v="6088" u="1"/>
        <n v="8105" u="1"/>
        <n v="1488" u="1"/>
        <n v="2945" u="1"/>
        <n v="5828" u="1"/>
        <n v="7845" u="1"/>
        <n v="9515" u="1"/>
        <n v="1423" u="1"/>
        <n v="2815" u="1"/>
        <n v="5568" u="1"/>
        <n v="7585" u="1"/>
        <n v="8995" u="1"/>
        <n v="1358" u="1"/>
        <n v="2685" u="1"/>
        <n v="5308" u="1"/>
        <n v="7325" u="1"/>
        <n v="8475" u="1"/>
        <n v="331" u="1"/>
        <n v="1293" u="1"/>
        <n v="2555" u="1"/>
        <n v="5048" u="1"/>
        <n v="7065" u="1"/>
        <n v="9972" u="1"/>
        <n v="1228" u="1"/>
        <n v="2425" u="1"/>
        <n v="4788" u="1"/>
        <n v="6805" u="1"/>
        <n v="9452" u="1"/>
        <n v="1163" u="1"/>
        <n v="2295" u="1"/>
        <n v="4528" u="1"/>
        <n v="6545" u="1"/>
        <n v="8932" u="1"/>
        <n v="1098" u="1"/>
        <n v="2165" u="1"/>
        <n v="4268" u="1"/>
        <n v="6285" u="1"/>
        <n v="8412" u="1"/>
        <n v="266" u="1"/>
        <n v="1033" u="1"/>
        <n v="4052" u="1"/>
        <n v="6025" u="1"/>
        <n v="8042" u="1"/>
        <n v="9909" u="1"/>
        <n v="996" u="1"/>
        <n v="3922" u="1"/>
        <n v="5765" u="1"/>
        <n v="7782" u="1"/>
        <n v="9389" u="1"/>
        <n v="3792" u="1"/>
        <n v="5505" u="1"/>
        <n v="7522" u="1"/>
        <n v="8869" u="1"/>
        <n v="931" u="1"/>
        <n v="3662" u="1"/>
        <n v="5245" u="1"/>
        <n v="7262" u="1"/>
        <n v="8349" u="1"/>
        <n v="3532" u="1"/>
        <n v="4985" u="1"/>
        <n v="7002" u="1"/>
        <n v="9846" u="1"/>
        <n v="866" u="1"/>
        <n v="3402" u="1"/>
        <n v="4725" u="1"/>
        <n v="6742" u="1"/>
        <n v="9326" u="1"/>
        <n v="3272" u="1"/>
        <n v="4465" u="1"/>
        <n v="6482" u="1"/>
        <n v="8806" u="1"/>
        <n v="801" u="1"/>
        <n v="3142" u="1"/>
        <n v="4205" u="1"/>
        <n v="6222" u="1"/>
        <n v="8286" u="1"/>
        <n v="196" u="1"/>
        <n v="3012" u="1"/>
        <n v="5962" u="1"/>
        <n v="7979" u="1"/>
        <n v="9783" u="1"/>
        <n v="736" u="1"/>
        <n v="2882" u="1"/>
        <n v="5702" u="1"/>
        <n v="7719" u="1"/>
        <n v="9263" u="1"/>
        <n v="2752" u="1"/>
        <n v="5442" u="1"/>
        <n v="7459" u="1"/>
        <n v="8743" u="1"/>
        <n v="671" u="1"/>
        <n v="2622" u="1"/>
        <n v="5182" u="1"/>
        <n v="7199" u="1"/>
        <n v="8223" u="1"/>
        <n v="2492" u="1"/>
        <n v="4922" u="1"/>
        <n v="6939" u="1"/>
        <n v="9720" u="1"/>
        <n v="606" u="1"/>
        <n v="2362" u="1"/>
        <n v="4662" u="1"/>
        <n v="6679" u="1"/>
        <n v="9200" u="1"/>
        <n v="2232" u="1"/>
        <n v="4402" u="1"/>
        <n v="6419" u="1"/>
        <n v="8680" u="1"/>
        <n v="541" u="1"/>
        <n v="2102" u="1"/>
        <n v="4142" u="1"/>
        <n v="6159" u="1"/>
        <n v="8176" u="1"/>
        <n v="131" u="1"/>
        <n v="2010" u="1"/>
        <n v="3989" u="1"/>
        <n v="5899" u="1"/>
        <n v="7916" u="1"/>
        <n v="9657" u="1"/>
        <n v="494" u="1"/>
        <n v="1945" u="1"/>
        <n v="3859" u="1"/>
        <n v="5639" u="1"/>
        <n v="7656" u="1"/>
        <n v="9137" u="1"/>
        <n v="1880" u="1"/>
        <n v="3729" u="1"/>
        <n v="5379" u="1"/>
        <n v="7396" u="1"/>
        <n v="8617" u="1"/>
        <n v="1815" u="1"/>
        <n v="3599" u="1"/>
        <n v="5119" u="1"/>
        <n v="7136" u="1"/>
        <n v="1750" u="1"/>
        <n v="3469" u="1"/>
        <n v="4859" u="1"/>
        <n v="6876" u="1"/>
        <n v="9594" u="1"/>
        <n v="429" u="1"/>
        <n v="1685" u="1"/>
        <n v="3339" u="1"/>
        <n v="4599" u="1"/>
        <n v="6616" u="1"/>
        <n v="9074" u="1"/>
        <n v="1620" u="1"/>
        <n v="3209" u="1"/>
        <n v="4339" u="1"/>
        <n v="6356" u="1"/>
        <n v="8554" u="1"/>
        <n v="1555" u="1"/>
        <n v="3079" u="1"/>
        <n v="6096" u="1"/>
        <n v="8113" u="1"/>
        <n v="1490" u="1"/>
        <n v="2949" u="1"/>
        <n v="5836" u="1"/>
        <n v="7853" u="1"/>
        <n v="9531" u="1"/>
        <n v="364" u="1"/>
        <n v="1425" u="1"/>
        <n v="2819" u="1"/>
        <n v="5576" u="1"/>
        <n v="7593" u="1"/>
        <n v="9011" u="1"/>
        <n v="1360" u="1"/>
        <n v="2689" u="1"/>
        <n v="5316" u="1"/>
        <n v="7333" u="1"/>
        <n v="8491" u="1"/>
        <n v="1295" u="1"/>
        <n v="2559" u="1"/>
        <n v="5056" u="1"/>
        <n v="7073" u="1"/>
        <n v="9988" u="1"/>
        <n v="1230" u="1"/>
        <n v="2429" u="1"/>
        <n v="4796" u="1"/>
        <n v="6813" u="1"/>
        <n v="9468" u="1"/>
        <n v="299" u="1"/>
        <n v="1165" u="1"/>
        <n v="2299" u="1"/>
        <n v="4536" u="1"/>
        <n v="6553" u="1"/>
        <n v="8948" u="1"/>
        <n v="1100" u="1"/>
        <n v="2169" u="1"/>
        <n v="4276" u="1"/>
        <n v="6293" u="1"/>
        <n v="8428" u="1"/>
        <n v="1035" u="1"/>
        <n v="4056" u="1"/>
        <n v="6033" u="1"/>
        <n v="8050" u="1"/>
        <n v="9925" u="1"/>
        <n v="997" u="1"/>
        <n v="3926" u="1"/>
        <n v="5773" u="1"/>
        <n v="7790" u="1"/>
        <n v="9405" u="1"/>
        <n v="245" u="1"/>
        <n v="3796" u="1"/>
        <n v="5513" u="1"/>
        <n v="7530" u="1"/>
        <n v="8885" u="1"/>
        <n v="932" u="1"/>
        <n v="3666" u="1"/>
        <n v="5253" u="1"/>
        <n v="7270" u="1"/>
        <n v="8365" u="1"/>
        <n v="3536" u="1"/>
        <n v="4993" u="1"/>
        <n v="7010" u="1"/>
        <n v="9862" u="1"/>
        <n v="867" u="1"/>
        <n v="3406" u="1"/>
        <n v="4733" u="1"/>
        <n v="6750" u="1"/>
        <n v="9342" u="1"/>
        <n v="3276" u="1"/>
        <n v="4473" u="1"/>
        <n v="6490" u="1"/>
        <n v="8822" u="1"/>
        <n v="802" u="1"/>
        <n v="3146" u="1"/>
        <n v="4213" u="1"/>
        <n v="6230" u="1"/>
        <n v="8302" u="1"/>
        <n v="3016" u="1"/>
        <n v="5970" u="1"/>
        <n v="7987" u="1"/>
        <n v="9799" u="1"/>
        <n v="737" u="1"/>
        <n v="2886" u="1"/>
        <n v="5710" u="1"/>
        <n v="7727" u="1"/>
        <n v="9279" u="1"/>
        <n v="180" u="1"/>
        <n v="2756" u="1"/>
        <n v="5450" u="1"/>
        <n v="7467" u="1"/>
        <n v="8759" u="1"/>
        <n v="672" u="1"/>
        <n v="2626" u="1"/>
        <n v="5190" u="1"/>
        <n v="7207" u="1"/>
        <n v="8239" u="1"/>
        <n v="2496" u="1"/>
        <n v="4930" u="1"/>
        <n v="6947" u="1"/>
        <n v="9736" u="1"/>
        <n v="607" u="1"/>
        <n v="2366" u="1"/>
        <n v="4670" u="1"/>
        <n v="6687" u="1"/>
        <n v="9216" u="1"/>
        <n v="2236" u="1"/>
        <n v="4410" u="1"/>
        <n v="6427" u="1"/>
        <n v="8696" u="1"/>
        <n v="542" u="1"/>
        <n v="2106" u="1"/>
        <n v="4150" u="1"/>
        <n v="6167" u="1"/>
        <n v="8184" u="1"/>
        <n v="2012" u="1"/>
        <n v="3993" u="1"/>
        <n v="5907" u="1"/>
        <n v="7924" u="1"/>
        <n v="9673" u="1"/>
        <n v="1947" u="1"/>
        <n v="3863" u="1"/>
        <n v="5647" u="1"/>
        <n v="7664" u="1"/>
        <n v="9153" u="1"/>
        <n v="1882" u="1"/>
        <n v="3733" u="1"/>
        <n v="5387" u="1"/>
        <n v="7404" u="1"/>
        <n v="8633" u="1"/>
        <n v="462" u="1"/>
        <n v="1817" u="1"/>
        <n v="3603" u="1"/>
        <n v="5127" u="1"/>
        <n v="7144" u="1"/>
        <n v="1752" u="1"/>
        <n v="3473" u="1"/>
        <n v="4867" u="1"/>
        <n v="6884" u="1"/>
        <n v="9610" u="1"/>
        <n v="1687" u="1"/>
        <n v="3343" u="1"/>
        <n v="4607" u="1"/>
        <n v="6624" u="1"/>
        <n v="9090" u="1"/>
        <n v="1622" u="1"/>
        <n v="3213" u="1"/>
        <n v="4347" u="1"/>
        <n v="6364" u="1"/>
        <n v="8570" u="1"/>
        <n v="397" u="1"/>
        <n v="1557" u="1"/>
        <n v="3083" u="1"/>
        <n v="6104" u="1"/>
        <n v="8121" u="1"/>
        <n v="1492" u="1"/>
        <n v="2953" u="1"/>
        <n v="5844" u="1"/>
        <n v="7861" u="1"/>
        <n v="9547" u="1"/>
        <n v="1427" u="1"/>
        <n v="2823" u="1"/>
        <n v="5584" u="1"/>
        <n v="7601" u="1"/>
        <n v="9027" u="1"/>
        <n v="1362" u="1"/>
        <n v="2693" u="1"/>
        <n v="5324" u="1"/>
        <n v="7341" u="1"/>
        <n v="8507" u="1"/>
        <n v="332" u="1"/>
        <n v="1297" u="1"/>
        <n v="2563" u="1"/>
        <n v="5064" u="1"/>
        <n v="7081" u="1"/>
        <n v="1232" u="1"/>
        <n v="2433" u="1"/>
        <n v="4804" u="1"/>
        <n v="6821" u="1"/>
        <n v="9484" u="1"/>
        <n v="1167" u="1"/>
        <n v="2303" u="1"/>
        <n v="4544" u="1"/>
        <n v="6561" u="1"/>
        <n v="8964" u="1"/>
        <n v="1102" u="1"/>
        <n v="2173" u="1"/>
        <n v="4284" u="1"/>
        <n v="6301" u="1"/>
        <n v="8444" u="1"/>
        <n v="267" u="1"/>
        <n v="1037" u="1"/>
        <n v="4060" u="1"/>
        <n v="6041" u="1"/>
        <n v="8058" u="1"/>
        <n v="9941" u="1"/>
        <n v="998" u="1"/>
        <n v="3930" u="1"/>
        <n v="5781" u="1"/>
        <n v="7798" u="1"/>
        <n v="9421" u="1"/>
        <n v="3800" u="1"/>
        <n v="5521" u="1"/>
        <n v="7538" u="1"/>
        <n v="8901" u="1"/>
        <n v="933" u="1"/>
        <n v="3670" u="1"/>
        <n v="5261" u="1"/>
        <n v="7278" u="1"/>
        <n v="8381" u="1"/>
        <n v="229" u="1"/>
        <n v="3540" u="1"/>
        <n v="5001" u="1"/>
        <n v="7018" u="1"/>
        <n v="9878" u="1"/>
        <n v="868" u="1"/>
        <n v="3410" u="1"/>
        <n v="4741" u="1"/>
        <n v="6758" u="1"/>
        <n v="9358" u="1"/>
        <n v="3280" u="1"/>
        <n v="4481" u="1"/>
        <n v="6498" u="1"/>
        <n v="8838" u="1"/>
        <n v="803" u="1"/>
        <n v="3150" u="1"/>
        <n v="4221" u="1"/>
        <n v="6238" u="1"/>
        <n v="8318" u="1"/>
        <n v="3020" u="1"/>
        <n v="5978" u="1"/>
        <n v="7995" u="1"/>
        <n v="9815" u="1"/>
        <n v="738" u="1"/>
        <n v="2890" u="1"/>
        <n v="5718" u="1"/>
        <n v="7735" u="1"/>
        <n v="9295" u="1"/>
        <n v="2760" u="1"/>
        <n v="5458" u="1"/>
        <n v="7475" u="1"/>
        <n v="8775" u="1"/>
        <n v="673" u="1"/>
        <n v="2630" u="1"/>
        <n v="5198" u="1"/>
        <n v="7215" u="1"/>
        <n v="8255" u="1"/>
        <n v="164" u="1"/>
        <n v="2500" u="1"/>
        <n v="4938" u="1"/>
        <n v="6955" u="1"/>
        <n v="9752" u="1"/>
        <n v="608" u="1"/>
        <n v="2370" u="1"/>
        <n v="4678" u="1"/>
        <n v="6695" u="1"/>
        <n v="9232" u="1"/>
        <n v="2240" u="1"/>
        <n v="4418" u="1"/>
        <n v="6435" u="1"/>
        <n v="8712" u="1"/>
        <n v="543" u="1"/>
        <n v="2110" u="1"/>
        <n v="4158" u="1"/>
        <n v="6175" u="1"/>
        <n v="8192" u="1"/>
        <n v="2014" u="1"/>
        <n v="3997" u="1"/>
        <n v="5915" u="1"/>
        <n v="7932" u="1"/>
        <n v="9689" u="1"/>
        <n v="495" u="1"/>
        <n v="1949" u="1"/>
        <n v="3867" u="1"/>
        <n v="5655" u="1"/>
        <n v="7672" u="1"/>
        <n v="9169" u="1"/>
        <n v="1884" u="1"/>
        <n v="3737" u="1"/>
        <n v="5395" u="1"/>
        <n v="7412" u="1"/>
        <n v="8649" u="1"/>
        <n v="1819" u="1"/>
        <n v="3607" u="1"/>
        <n v="5135" u="1"/>
        <n v="7152" u="1"/>
        <n v="1754" u="1"/>
        <n v="3477" u="1"/>
        <n v="4875" u="1"/>
        <n v="6892" u="1"/>
        <n v="9626" u="1"/>
        <n v="430" u="1"/>
        <n v="1689" u="1"/>
        <n v="3347" u="1"/>
        <n v="4615" u="1"/>
        <n v="6632" u="1"/>
        <n v="9106" u="1"/>
        <n v="1624" u="1"/>
        <n v="3217" u="1"/>
        <n v="4355" u="1"/>
        <n v="6372" u="1"/>
        <n v="8586" u="1"/>
        <n v="1559" u="1"/>
        <n v="3087" u="1"/>
        <n v="6112" u="1"/>
        <n v="8129" u="1"/>
        <n v="1494" u="1"/>
        <n v="2957" u="1"/>
        <n v="5852" u="1"/>
        <n v="7869" u="1"/>
        <n v="9563" u="1"/>
        <n v="365" u="1"/>
        <n v="1429" u="1"/>
        <n v="2827" u="1"/>
        <n v="5592" u="1"/>
        <n v="7609" u="1"/>
        <n v="9043" u="1"/>
        <n v="1364" u="1"/>
        <n v="2697" u="1"/>
        <n v="5332" u="1"/>
        <n v="7349" u="1"/>
        <n v="8523" u="1"/>
        <n v="1299" u="1"/>
        <n v="2567" u="1"/>
        <n v="5072" u="1"/>
        <n v="7089" u="1"/>
        <n v="1234" u="1"/>
        <n v="2437" u="1"/>
        <n v="4812" u="1"/>
        <n v="6829" u="1"/>
        <n v="9500" u="1"/>
        <n v="300" u="1"/>
        <n v="1169" u="1"/>
        <n v="2307" u="1"/>
        <n v="4552" u="1"/>
        <n v="6569" u="1"/>
        <n v="8980" u="1"/>
        <n v="1104" u="1"/>
        <n v="2177" u="1"/>
        <n v="4292" u="1"/>
        <n v="6309" u="1"/>
        <n v="8460" u="1"/>
        <n v="1039" u="1"/>
        <n v="4064" u="1"/>
        <n v="6049" u="1"/>
        <n v="8066" u="1"/>
        <n v="9957" u="1"/>
        <n v="999" u="1"/>
        <n v="3934" u="1"/>
        <n v="5789" u="1"/>
        <n v="7806" u="1"/>
        <n v="9437" u="1"/>
        <n v="3804" u="1"/>
        <n v="5529" u="1"/>
        <n v="7546" u="1"/>
        <n v="8917" u="1"/>
        <n v="934" u="1"/>
        <n v="3674" u="1"/>
        <n v="5269" u="1"/>
        <n v="7286" u="1"/>
        <n v="8397" u="1"/>
        <n v="3544" u="1"/>
        <n v="5009" u="1"/>
        <n v="7026" u="1"/>
        <n v="9894" u="1"/>
        <n v="869" u="1"/>
        <n v="3414" u="1"/>
        <n v="4749" u="1"/>
        <n v="6766" u="1"/>
        <n v="9374" u="1"/>
        <n v="213" u="1"/>
        <n v="3284" u="1"/>
        <n v="4489" u="1"/>
        <n v="6506" u="1"/>
        <n v="8854" u="1"/>
        <n v="804" u="1"/>
        <n v="3154" u="1"/>
        <n v="4229" u="1"/>
        <n v="6246" u="1"/>
        <n v="8334" u="1"/>
        <n v="3024" u="1"/>
        <n v="5986" u="1"/>
        <n v="8003" u="1"/>
        <n v="9831" u="1"/>
        <n v="739" u="1"/>
        <n v="2894" u="1"/>
        <n v="5726" u="1"/>
        <n v="7743" u="1"/>
        <n v="9311" u="1"/>
        <n v="2764" u="1"/>
        <n v="5466" u="1"/>
        <n v="7483" u="1"/>
        <n v="8791" u="1"/>
        <n v="674" u="1"/>
        <n v="2634" u="1"/>
        <n v="5206" u="1"/>
        <n v="7223" u="1"/>
        <n v="8271" u="1"/>
        <n v="2504" u="1"/>
        <n v="4946" u="1"/>
        <n v="6963" u="1"/>
        <n v="9768" u="1"/>
        <n v="609" u="1"/>
        <n v="2374" u="1"/>
        <n v="4686" u="1"/>
        <n v="6703" u="1"/>
        <n v="9248" u="1"/>
        <n v="148" u="1"/>
        <n v="2244" u="1"/>
        <n v="4426" u="1"/>
        <n v="6443" u="1"/>
        <n v="8728" u="1"/>
        <n v="544" u="1"/>
        <n v="2114" u="1"/>
        <n v="4166" u="1"/>
        <n v="6183" u="1"/>
        <n v="8208" u="1"/>
        <n v="2016" u="1"/>
        <n v="4001" u="1"/>
        <n v="5923" u="1"/>
        <n v="7940" u="1"/>
        <n v="9705" u="1"/>
        <n v="1951" u="1"/>
        <n v="3871" u="1"/>
        <n v="5663" u="1"/>
        <n v="7680" u="1"/>
        <n v="9185" u="1"/>
        <n v="1886" u="1"/>
        <n v="3741" u="1"/>
        <n v="5403" u="1"/>
        <n v="7420" u="1"/>
        <n v="8665" u="1"/>
        <n v="463" u="1"/>
        <n v="1821" u="1"/>
        <n v="3611" u="1"/>
        <n v="5143" u="1"/>
        <n v="7160" u="1"/>
        <n v="1756" u="1"/>
        <n v="3481" u="1"/>
        <n v="4883" u="1"/>
        <n v="6900" u="1"/>
        <n v="9642" u="1"/>
        <n v="1691" u="1"/>
        <n v="3351" u="1"/>
        <n v="4623" u="1"/>
        <n v="6640" u="1"/>
        <n v="9122" u="1"/>
        <n v="1626" u="1"/>
        <n v="3221" u="1"/>
        <n v="4363" u="1"/>
        <n v="6380" u="1"/>
        <n v="8602" u="1"/>
        <n v="398" u="1"/>
        <n v="1561" u="1"/>
        <n v="3091" u="1"/>
        <n v="4103" u="1"/>
        <n v="6120" u="1"/>
        <n v="8137" u="1"/>
        <n v="1496" u="1"/>
        <n v="2961" u="1"/>
        <n v="5860" u="1"/>
        <n v="7877" u="1"/>
        <n v="9579" u="1"/>
        <n v="1431" u="1"/>
        <n v="2831" u="1"/>
        <n v="5600" u="1"/>
        <n v="7617" u="1"/>
        <n v="9059" u="1"/>
        <n v="1366" u="1"/>
        <n v="2701" u="1"/>
        <n v="5340" u="1"/>
        <n v="7357" u="1"/>
        <n v="8539" u="1"/>
        <n v="333" u="1"/>
        <n v="1301" u="1"/>
        <n v="2571" u="1"/>
        <n v="5080" u="1"/>
        <n v="7097" u="1"/>
        <n v="1236" u="1"/>
        <n v="2441" u="1"/>
        <n v="4820" u="1"/>
        <n v="6837" u="1"/>
        <n v="9516" u="1"/>
        <n v="1171" u="1"/>
        <n v="2311" u="1"/>
        <n v="4560" u="1"/>
        <n v="6577" u="1"/>
        <n v="8996" u="1"/>
        <n v="1106" u="1"/>
        <n v="2181" u="1"/>
        <n v="4300" u="1"/>
        <n v="6317" u="1"/>
        <n v="8476" u="1"/>
        <n v="268" u="1"/>
        <n v="1041" u="1"/>
        <n v="2051" u="1"/>
        <n v="4068" u="1"/>
        <n v="6057" u="1"/>
        <n v="8074" u="1"/>
        <n v="9973" u="1"/>
        <n v="1000" u="1"/>
        <n v="3938" u="1"/>
        <n v="5797" u="1"/>
        <n v="7814" u="1"/>
        <n v="9453" u="1"/>
        <n v="3808" u="1"/>
        <n v="5537" u="1"/>
        <n v="7554" u="1"/>
        <n v="8933" u="1"/>
        <n v="935" u="1"/>
        <n v="3678" u="1"/>
        <n v="5277" u="1"/>
        <n v="7294" u="1"/>
        <n v="8413" u="1"/>
        <n v="3548" u="1"/>
        <n v="5017" u="1"/>
        <n v="7034" u="1"/>
        <n v="9910" u="1"/>
        <n v="870" u="1"/>
        <n v="3418" u="1"/>
        <n v="4757" u="1"/>
        <n v="6774" u="1"/>
        <n v="9390" u="1"/>
        <n v="3288" u="1"/>
        <n v="4497" u="1"/>
        <n v="6514" u="1"/>
        <n v="8870" u="1"/>
        <n v="805" u="1"/>
        <n v="3158" u="1"/>
        <n v="4237" u="1"/>
        <n v="6254" u="1"/>
        <n v="8350" u="1"/>
        <n v="197" u="1"/>
        <n v="3028" u="1"/>
        <n v="5994" u="1"/>
        <n v="8011" u="1"/>
        <n v="9847" u="1"/>
        <n v="740" u="1"/>
        <n v="2898" u="1"/>
        <n v="5734" u="1"/>
        <n v="7751" u="1"/>
        <n v="9327" u="1"/>
        <n v="2768" u="1"/>
        <n v="5474" u="1"/>
        <n v="7491" u="1"/>
        <n v="8807" u="1"/>
        <n v="675" u="1"/>
        <n v="2638" u="1"/>
        <n v="5214" u="1"/>
        <n v="7231" u="1"/>
        <n v="8287" u="1"/>
        <n v="2508" u="1"/>
        <n v="4954" u="1"/>
        <n v="6971" u="1"/>
        <n v="9784" u="1"/>
        <n v="610" u="1"/>
        <n v="2378" u="1"/>
        <n v="4694" u="1"/>
        <n v="6711" u="1"/>
        <n v="9264" u="1"/>
        <n v="2248" u="1"/>
        <n v="4434" u="1"/>
        <n v="6451" u="1"/>
        <n v="8744" u="1"/>
        <n v="545" u="1"/>
        <n v="2118" u="1"/>
        <n v="4174" u="1"/>
        <n v="6191" u="1"/>
        <n v="8224" u="1"/>
        <n v="132" u="1"/>
        <n v="2018" u="1"/>
        <n v="4005" u="1"/>
        <n v="5931" u="1"/>
        <n v="7948" u="1"/>
        <n v="9721" u="1"/>
        <n v="496" u="1"/>
        <n v="1953" u="1"/>
        <n v="3875" u="1"/>
        <n v="5671" u="1"/>
        <n v="7688" u="1"/>
        <n v="9201" u="1"/>
        <n v="1888" u="1"/>
        <n v="3745" u="1"/>
        <n v="5411" u="1"/>
        <n v="7428" u="1"/>
        <n v="8681" u="1"/>
        <n v="1823" u="1"/>
        <n v="3615" u="1"/>
        <n v="5151" u="1"/>
        <n v="7168" u="1"/>
        <n v="1758" u="1"/>
        <n v="3485" u="1"/>
        <n v="4891" u="1"/>
        <n v="6908" u="1"/>
        <n v="9658" u="1"/>
        <n v="431" u="1"/>
        <n v="1693" u="1"/>
        <n v="3355" u="1"/>
        <n v="4631" u="1"/>
        <n v="6648" u="1"/>
        <n v="9138" u="1"/>
        <n v="1628" u="1"/>
        <n v="3225" u="1"/>
        <n v="4371" u="1"/>
        <n v="6388" u="1"/>
        <n v="8618" u="1"/>
        <n v="1563" u="1"/>
        <n v="3095" u="1"/>
        <n v="4111" u="1"/>
        <n v="6128" u="1"/>
        <n v="8145" u="1"/>
        <n v="1498" u="1"/>
        <n v="2965" u="1"/>
        <n v="5868" u="1"/>
        <n v="7885" u="1"/>
        <n v="9595" u="1"/>
        <n v="366" u="1"/>
        <n v="1433" u="1"/>
        <n v="2835" u="1"/>
        <n v="5608" u="1"/>
        <n v="7625" u="1"/>
        <n v="9075" u="1"/>
        <n v="1368" u="1"/>
        <n v="2705" u="1"/>
        <n v="5348" u="1"/>
        <n v="7365" u="1"/>
        <n v="8555" u="1"/>
        <n v="1303" u="1"/>
        <n v="2575" u="1"/>
        <n v="5088" u="1"/>
        <n v="7105" u="1"/>
        <n v="1238" u="1"/>
        <n v="2445" u="1"/>
        <n v="4828" u="1"/>
        <n v="6845" u="1"/>
        <n v="9532" u="1"/>
        <n v="301" u="1"/>
        <n v="1173" u="1"/>
        <n v="2315" u="1"/>
        <n v="4568" u="1"/>
        <n v="6585" u="1"/>
        <n v="9012" u="1"/>
        <n v="1108" u="1"/>
        <n v="2185" u="1"/>
        <n v="4308" u="1"/>
        <n v="6325" u="1"/>
        <n v="8492" u="1"/>
        <n v="1043" u="1"/>
        <n v="2055" u="1"/>
        <n v="4072" u="1"/>
        <n v="6065" u="1"/>
        <n v="8082" u="1"/>
        <n v="9989" u="1"/>
        <n v="1001" u="1"/>
        <n v="3942" u="1"/>
        <n v="5805" u="1"/>
        <n v="7822" u="1"/>
        <n v="9469" u="1"/>
        <n v="246" u="1"/>
        <n v="3812" u="1"/>
        <n v="5545" u="1"/>
        <n v="7562" u="1"/>
        <n v="8949" u="1"/>
        <n v="936" u="1"/>
        <n v="3682" u="1"/>
        <n v="5285" u="1"/>
        <n v="7302" u="1"/>
        <n v="8429" u="1"/>
        <n v="3552" u="1"/>
        <n v="5025" u="1"/>
        <n v="7042" u="1"/>
        <n v="9926" u="1"/>
        <n v="871" u="1"/>
        <n v="3422" u="1"/>
        <n v="4765" u="1"/>
        <n v="6782" u="1"/>
        <n v="9406" u="1"/>
        <n v="3292" u="1"/>
        <n v="4505" u="1"/>
        <n v="6522" u="1"/>
        <n v="8886" u="1"/>
        <n v="806" u="1"/>
        <n v="3162" u="1"/>
        <n v="4245" u="1"/>
        <n v="6262" u="1"/>
        <n v="8366" u="1"/>
        <n v="3032" u="1"/>
        <n v="6002" u="1"/>
        <n v="8019" u="1"/>
        <n v="9863" u="1"/>
        <n v="741" u="1"/>
        <n v="2902" u="1"/>
        <n v="5742" u="1"/>
        <n v="7759" u="1"/>
        <n v="9343" u="1"/>
        <n v="181" u="1"/>
        <n v="2772" u="1"/>
        <n v="5482" u="1"/>
        <n v="7499" u="1"/>
        <n v="8823" u="1"/>
        <n v="676" u="1"/>
        <n v="2642" u="1"/>
        <n v="5222" u="1"/>
        <n v="7239" u="1"/>
        <n v="8303" u="1"/>
        <n v="2512" u="1"/>
        <n v="4962" u="1"/>
        <n v="6979" u="1"/>
        <n v="9800" u="1"/>
        <n v="611" u="1"/>
        <n v="2382" u="1"/>
        <n v="4702" u="1"/>
        <n v="6719" u="1"/>
        <n v="9280" u="1"/>
        <n v="2252" u="1"/>
        <n v="4442" u="1"/>
        <n v="6459" u="1"/>
        <n v="8760" u="1"/>
        <n v="546" u="1"/>
        <n v="2122" u="1"/>
        <n v="4182" u="1"/>
        <n v="6199" u="1"/>
        <n v="8240" u="1"/>
        <n v="2020" u="1"/>
        <n v="4009" u="1"/>
        <n v="5939" u="1"/>
        <n v="7956" u="1"/>
        <n v="9737" u="1"/>
        <n v="1955" u="1"/>
        <n v="3879" u="1"/>
        <n v="5679" u="1"/>
        <n v="7696" u="1"/>
        <n v="9217" u="1"/>
        <n v="122" u="1"/>
        <n v="1890" u="1"/>
        <n v="3749" u="1"/>
        <n v="5419" u="1"/>
        <n v="7436" u="1"/>
        <n v="8697" u="1"/>
        <n v="464" u="1"/>
        <n v="1825" u="1"/>
        <n v="3619" u="1"/>
        <n v="5159" u="1"/>
        <n v="7176" u="1"/>
        <n v="1760" u="1"/>
        <n v="3489" u="1"/>
        <n v="4899" u="1"/>
        <n v="6916" u="1"/>
        <n v="9674" u="1"/>
        <n v="1695" u="1"/>
        <n v="3359" u="1"/>
        <n v="4639" u="1"/>
        <n v="6656" u="1"/>
        <n v="9154" u="1"/>
        <n v="1630" u="1"/>
        <n v="3229" u="1"/>
        <n v="4379" u="1"/>
        <n v="6396" u="1"/>
        <n v="8634" u="1"/>
        <n v="399" u="1"/>
        <n v="1565" u="1"/>
        <n v="3099" u="1"/>
        <n v="4119" u="1"/>
        <n v="6136" u="1"/>
        <n v="8153" u="1"/>
        <n v="1500" u="1"/>
        <n v="2969" u="1"/>
        <n v="5876" u="1"/>
        <n v="7893" u="1"/>
        <n v="9611" u="1"/>
        <n v="1435" u="1"/>
        <n v="2839" u="1"/>
        <n v="5616" u="1"/>
        <n v="7633" u="1"/>
        <n v="9091" u="1"/>
        <n v="1370" u="1"/>
        <n v="2709" u="1"/>
        <n v="5356" u="1"/>
        <n v="7373" u="1"/>
        <n v="8571" u="1"/>
        <n v="334" u="1"/>
        <n v="1305" u="1"/>
        <n v="2579" u="1"/>
        <n v="5096" u="1"/>
        <n v="7113" u="1"/>
        <n v="1240" u="1"/>
        <n v="2449" u="1"/>
        <n v="4836" u="1"/>
        <n v="6853" u="1"/>
        <n v="9548" u="1"/>
        <n v="1175" u="1"/>
        <n v="2319" u="1"/>
        <n v="4576" u="1"/>
        <n v="6593" u="1"/>
        <n v="9028" u="1"/>
        <n v="1110" u="1"/>
        <n v="2189" u="1"/>
        <n v="4316" u="1"/>
        <n v="6333" u="1"/>
        <n v="8508" u="1"/>
        <n v="269" u="1"/>
        <n v="1045" u="1"/>
        <n v="2059" u="1"/>
        <n v="4076" u="1"/>
        <n v="6073" u="1"/>
        <n v="8090" u="1"/>
        <n v="1002" u="1"/>
        <n v="3946" u="1"/>
        <n v="5813" u="1"/>
        <n v="7830" u="1"/>
        <n v="9485" u="1"/>
        <n v="3816" u="1"/>
        <n v="5553" u="1"/>
        <n v="7570" u="1"/>
        <n v="8965" u="1"/>
        <n v="937" u="1"/>
        <n v="3686" u="1"/>
        <n v="5293" u="1"/>
        <n v="7310" u="1"/>
        <n v="8445" u="1"/>
        <n v="230" u="1"/>
        <n v="3556" u="1"/>
        <n v="5033" u="1"/>
        <n v="7050" u="1"/>
        <n v="9942" u="1"/>
        <n v="872" u="1"/>
        <n v="3426" u="1"/>
        <n v="4773" u="1"/>
        <n v="6790" u="1"/>
        <n v="9422" u="1"/>
        <n v="3296" u="1"/>
        <n v="4513" u="1"/>
        <n v="6530" u="1"/>
        <n v="8902" u="1"/>
        <n v="807" u="1"/>
        <n v="3166" u="1"/>
        <n v="4253" u="1"/>
        <n v="6270" u="1"/>
        <n v="8382" u="1"/>
        <n v="3036" u="1"/>
        <n v="6010" u="1"/>
        <n v="8027" u="1"/>
        <n v="9879" u="1"/>
        <n v="742" u="1"/>
        <n v="2906" u="1"/>
        <n v="5750" u="1"/>
        <n v="7767" u="1"/>
        <n v="9359" u="1"/>
        <n v="2776" u="1"/>
        <n v="5490" u="1"/>
        <n v="7507" u="1"/>
        <n v="8839" u="1"/>
        <n v="677" u="1"/>
        <n v="2646" u="1"/>
        <n v="5230" u="1"/>
        <n v="7247" u="1"/>
        <n v="8319" u="1"/>
        <n v="165" u="1"/>
        <n v="2516" u="1"/>
        <n v="4970" u="1"/>
        <n v="6987" u="1"/>
        <n v="9816" u="1"/>
        <n v="612" u="1"/>
        <n v="2386" u="1"/>
        <n v="4710" u="1"/>
        <n v="6727" u="1"/>
        <n v="9296" u="1"/>
        <n v="2256" u="1"/>
        <n v="4450" u="1"/>
        <n v="6467" u="1"/>
        <n v="8776" u="1"/>
        <n v="547" u="1"/>
        <n v="2126" u="1"/>
        <n v="4190" u="1"/>
        <n v="6207" u="1"/>
        <n v="8256" u="1"/>
        <n v="2022" u="1"/>
        <n v="4013" u="1"/>
        <n v="5947" u="1"/>
        <n v="7964" u="1"/>
        <n v="9753" u="1"/>
        <n v="497" u="1"/>
        <n v="1957" u="1"/>
        <n v="3883" u="1"/>
        <n v="5687" u="1"/>
        <n v="7704" u="1"/>
        <n v="9233" u="1"/>
        <n v="1892" u="1"/>
        <n v="3753" u="1"/>
        <n v="5427" u="1"/>
        <n v="7444" u="1"/>
        <n v="8713" u="1"/>
        <n v="1827" u="1"/>
        <n v="3623" u="1"/>
        <n v="5167" u="1"/>
        <n v="7184" u="1"/>
        <n v="8193" u="1"/>
        <n v="114" u="1"/>
        <n v="1762" u="1"/>
        <n v="3493" u="1"/>
        <n v="4907" u="1"/>
        <n v="6924" u="1"/>
        <n v="9690" u="1"/>
        <n v="432" u="1"/>
        <n v="1697" u="1"/>
        <n v="3363" u="1"/>
        <n v="4647" u="1"/>
        <n v="6664" u="1"/>
        <n v="9170" u="1"/>
        <n v="1632" u="1"/>
        <n v="3233" u="1"/>
        <n v="4387" u="1"/>
        <n v="6404" u="1"/>
        <n v="8650" u="1"/>
        <n v="1567" u="1"/>
        <n v="3103" u="1"/>
        <n v="4127" u="1"/>
        <n v="6144" u="1"/>
        <n v="8161" u="1"/>
        <n v="1502" u="1"/>
        <n v="2973" u="1"/>
        <n v="5884" u="1"/>
        <n v="7901" u="1"/>
        <n v="9627" u="1"/>
        <n v="367" u="1"/>
        <n v="1437" u="1"/>
        <n v="2843" u="1"/>
        <n v="5624" u="1"/>
        <n v="7641" u="1"/>
        <n v="9107" u="1"/>
        <n v="1372" u="1"/>
        <n v="2713" u="1"/>
        <n v="5364" u="1"/>
        <n v="7381" u="1"/>
        <n v="8587" u="1"/>
        <n v="1307" u="1"/>
        <n v="2583" u="1"/>
        <n v="5104" u="1"/>
        <n v="7121" u="1"/>
        <n v="1242" u="1"/>
        <n v="2453" u="1"/>
        <n v="4844" u="1"/>
        <n v="6861" u="1"/>
        <n v="9564" u="1"/>
        <n v="302" u="1"/>
        <n v="1177" u="1"/>
        <n v="2323" u="1"/>
        <n v="4584" u="1"/>
        <n v="6601" u="1"/>
        <n v="9044" u="1"/>
        <n v="1112" u="1"/>
        <n v="2193" u="1"/>
        <n v="4324" u="1"/>
        <n v="6341" u="1"/>
        <n v="8524" u="1"/>
        <n v="1047" u="1"/>
        <n v="2063" u="1"/>
        <n v="4080" u="1"/>
        <n v="6081" u="1"/>
        <n v="8098" u="1"/>
        <n v="1003" u="1"/>
        <n v="3950" u="1"/>
        <n v="5821" u="1"/>
        <n v="7838" u="1"/>
        <n v="9501" u="1"/>
        <n v="3820" u="1"/>
        <n v="5561" u="1"/>
        <n v="7578" u="1"/>
        <n v="8981" u="1"/>
        <n v="938" u="1"/>
        <n v="3690" u="1"/>
        <n v="5301" u="1"/>
        <n v="7318" u="1"/>
        <n v="8461" u="1"/>
        <n v="3560" u="1"/>
        <n v="5041" u="1"/>
        <n v="7058" u="1"/>
        <n v="9958" u="1"/>
        <n v="873" u="1"/>
        <n v="3430" u="1"/>
        <n v="4781" u="1"/>
        <n v="6798" u="1"/>
        <n v="9438" u="1"/>
        <n v="214" u="1"/>
        <n v="3300" u="1"/>
        <n v="4521" u="1"/>
        <n v="6538" u="1"/>
        <n v="8918" u="1"/>
        <n v="808" u="1"/>
        <n v="3170" u="1"/>
        <n v="4261" u="1"/>
        <n v="6278" u="1"/>
        <n v="8398" u="1"/>
        <n v="3040" u="1"/>
        <n v="6018" u="1"/>
        <n v="8035" u="1"/>
        <n v="9895" u="1"/>
        <n v="743" u="1"/>
        <n v="2910" u="1"/>
        <n v="5758" u="1"/>
        <n v="7775" u="1"/>
        <n v="9375" u="1"/>
        <n v="2780" u="1"/>
        <n v="5498" u="1"/>
        <n v="7515" u="1"/>
        <n v="8855" u="1"/>
        <n v="678" u="1"/>
        <n v="2650" u="1"/>
        <n v="5238" u="1"/>
        <n v="7255" u="1"/>
        <n v="8335" u="1"/>
        <n v="2520" u="1"/>
        <n v="4978" u="1"/>
        <n v="6995" u="1"/>
        <n v="9832" u="1"/>
        <n v="613" u="1"/>
        <n v="2390" u="1"/>
        <n v="4718" u="1"/>
        <n v="6735" u="1"/>
        <n v="9312" u="1"/>
        <n v="149" u="1"/>
        <n v="2260" u="1"/>
        <n v="4458" u="1"/>
        <n v="6475" u="1"/>
        <n v="8792" u="1"/>
        <n v="548" u="1"/>
        <n v="2130" u="1"/>
        <n v="4198" u="1"/>
        <n v="6215" u="1"/>
        <n v="8272" u="1"/>
        <n v="2024" u="1"/>
        <n v="4017" u="1"/>
        <n v="5955" u="1"/>
        <n v="7972" u="1"/>
        <n v="9769" u="1"/>
        <n v="1959" u="1"/>
        <n v="3887" u="1"/>
        <n v="5695" u="1"/>
        <n v="7712" u="1"/>
        <n v="9249" u="1"/>
        <n v="1894" u="1"/>
        <n v="3757" u="1"/>
        <n v="5435" u="1"/>
        <n v="7452" u="1"/>
        <n v="8729" u="1"/>
        <n v="465" u="1"/>
        <n v="1829" u="1"/>
        <n v="3627" u="1"/>
        <n v="5175" u="1"/>
        <n v="7192" u="1"/>
        <n v="8209" u="1"/>
        <n v="1764" u="1"/>
        <n v="3497" u="1"/>
        <n v="4915" u="1"/>
        <n v="6932" u="1"/>
        <n v="9706" u="1"/>
        <n v="1699" u="1"/>
        <n v="3367" u="1"/>
        <n v="4655" u="1"/>
        <n v="6672" u="1"/>
        <n v="9186" u="1"/>
        <n v="106" u="1"/>
        <n v="1634" u="1"/>
        <n v="3237" u="1"/>
        <n v="4395" u="1"/>
        <n v="6412" u="1"/>
        <n v="8666" u="1"/>
        <n v="400" u="1"/>
        <n v="1569" u="1"/>
        <n v="3107" u="1"/>
        <n v="4135" u="1"/>
        <n v="6152" u="1"/>
        <n v="8169" u="1"/>
        <n v="1504" u="1"/>
        <n v="2977" u="1"/>
        <n v="5892" u="1"/>
        <n v="7909" u="1"/>
        <n v="9643" u="1"/>
        <n v="1439" u="1"/>
        <n v="2847" u="1"/>
        <n v="5632" u="1"/>
        <n v="7649" u="1"/>
        <n v="9123" u="1"/>
        <n v="1374" u="1"/>
        <n v="2717" u="1"/>
        <n v="5372" u="1"/>
        <n v="7389" u="1"/>
        <n v="8603" u="1"/>
        <n v="335" u="1"/>
        <n v="1309" u="1"/>
        <n v="2587" u="1"/>
        <n v="5112" u="1"/>
        <n v="7129" u="1"/>
        <n v="1244" u="1"/>
        <n v="2457" u="1"/>
        <n v="4852" u="1"/>
        <n v="6869" u="1"/>
        <n v="9580" u="1"/>
        <n v="1179" u="1"/>
        <n v="2327" u="1"/>
        <n v="4592" u="1"/>
        <n v="6609" u="1"/>
        <n v="9060" u="1"/>
        <n v="1114" u="1"/>
        <n v="2197" u="1"/>
        <n v="4332" u="1"/>
        <n v="6349" u="1"/>
        <n v="8540" u="1"/>
        <n v="270" u="1"/>
        <n v="1049" u="1"/>
        <n v="2067" u="1"/>
        <n v="4084" u="1"/>
        <n v="6089" u="1"/>
        <n v="8106" u="1"/>
        <n v="1004" u="1"/>
        <n v="3954" u="1"/>
        <n v="5829" u="1"/>
        <n v="7846" u="1"/>
        <n v="9517" u="1"/>
        <n v="3824" u="1"/>
        <n v="5569" u="1"/>
        <n v="7586" u="1"/>
        <n v="8997" u="1"/>
        <n v="939" u="1"/>
        <n v="3694" u="1"/>
        <n v="5309" u="1"/>
        <n v="7326" u="1"/>
        <n v="8477" u="1"/>
        <n v="3564" u="1"/>
        <n v="5049" u="1"/>
        <n v="7066" u="1"/>
        <n v="9974" u="1"/>
        <n v="874" u="1"/>
        <n v="3434" u="1"/>
        <n v="4789" u="1"/>
        <n v="6806" u="1"/>
        <n v="9454" u="1"/>
        <n v="3304" u="1"/>
        <n v="4529" u="1"/>
        <n v="6546" u="1"/>
        <n v="8934" u="1"/>
        <n v="809" u="1"/>
        <n v="3174" u="1"/>
        <n v="4269" u="1"/>
        <n v="6286" u="1"/>
        <n v="8414" u="1"/>
        <n v="198" u="1"/>
        <n v="3044" u="1"/>
        <n v="6026" u="1"/>
        <n v="8043" u="1"/>
        <n v="9911" u="1"/>
        <n v="744" u="1"/>
        <n v="2914" u="1"/>
        <n v="5766" u="1"/>
        <n v="7783" u="1"/>
        <n v="9391" u="1"/>
        <n v="2784" u="1"/>
        <n v="5506" u="1"/>
        <n v="7523" u="1"/>
        <n v="8871" u="1"/>
        <n v="679" u="1"/>
        <n v="2654" u="1"/>
        <n v="5246" u="1"/>
        <n v="7263" u="1"/>
        <n v="8351" u="1"/>
        <n v="2524" u="1"/>
        <n v="4986" u="1"/>
        <n v="7003" u="1"/>
        <n v="9848" u="1"/>
        <n v="614" u="1"/>
        <n v="2394" u="1"/>
        <n v="4726" u="1"/>
        <n v="6743" u="1"/>
        <n v="9328" u="1"/>
        <n v="2264" u="1"/>
        <n v="4466" u="1"/>
        <n v="6483" u="1"/>
        <n v="8808" u="1"/>
        <n v="549" u="1"/>
        <n v="2134" u="1"/>
        <n v="4206" u="1"/>
        <n v="6223" u="1"/>
        <n v="8288" u="1"/>
        <n v="133" u="1"/>
        <n v="2026" u="1"/>
        <n v="4021" u="1"/>
        <n v="5963" u="1"/>
        <n v="7980" u="1"/>
        <n v="9785" u="1"/>
        <n v="498" u="1"/>
        <n v="1961" u="1"/>
        <n v="3891" u="1"/>
        <n v="5703" u="1"/>
        <n v="7720" u="1"/>
        <n v="9265" u="1"/>
        <n v="1896" u="1"/>
        <n v="3761" u="1"/>
        <n v="5443" u="1"/>
        <n v="7460" u="1"/>
        <n v="8745" u="1"/>
        <n v="1831" u="1"/>
        <n v="3631" u="1"/>
        <n v="5183" u="1"/>
        <n v="7200" u="1"/>
        <n v="8225" u="1"/>
        <n v="1766" u="1"/>
        <n v="3501" u="1"/>
        <n v="4923" u="1"/>
        <n v="6940" u="1"/>
        <n v="9722" u="1"/>
        <n v="433" u="1"/>
        <n v="1701" u="1"/>
        <n v="3371" u="1"/>
        <n v="4663" u="1"/>
        <n v="6680" u="1"/>
        <n v="9202" u="1"/>
        <n v="1636" u="1"/>
        <n v="3241" u="1"/>
        <n v="4403" u="1"/>
        <n v="6420" u="1"/>
        <n v="8682" u="1"/>
        <n v="1571" u="1"/>
        <n v="3111" u="1"/>
        <n v="4143" u="1"/>
        <n v="6160" u="1"/>
        <n v="8177" u="1"/>
        <n v="1506" u="1"/>
        <n v="2981" u="1"/>
        <n v="5900" u="1"/>
        <n v="7917" u="1"/>
        <n v="9659" u="1"/>
        <n v="368" u="1"/>
        <n v="1441" u="1"/>
        <n v="2851" u="1"/>
        <n v="5640" u="1"/>
        <n v="7657" u="1"/>
        <n v="9139" u="1"/>
        <n v="1376" u="1"/>
        <n v="2721" u="1"/>
        <n v="5380" u="1"/>
        <n v="7397" u="1"/>
        <n v="8619" u="1"/>
        <n v="1311" u="1"/>
        <n v="2591" u="1"/>
        <n v="5120" u="1"/>
        <n v="7137" u="1"/>
        <n v="1246" u="1"/>
        <n v="2461" u="1"/>
        <n v="4860" u="1"/>
        <n v="6877" u="1"/>
        <n v="9596" u="1"/>
        <n v="303" u="1"/>
        <n v="1181" u="1"/>
        <n v="2331" u="1"/>
        <n v="4600" u="1"/>
        <n v="6617" u="1"/>
        <n v="9076" u="1"/>
        <n v="1116" u="1"/>
        <n v="2201" u="1"/>
        <n v="4340" u="1"/>
        <n v="6357" u="1"/>
        <n v="8556" u="1"/>
        <n v="1051" u="1"/>
        <n v="2071" u="1"/>
        <n v="4088" u="1"/>
        <n v="6097" u="1"/>
        <n v="8114" u="1"/>
        <n v="1005" u="1"/>
        <n v="3958" u="1"/>
        <n v="5837" u="1"/>
        <n v="7854" u="1"/>
        <n v="9533" u="1"/>
        <n v="247" u="1"/>
        <n v="3828" u="1"/>
        <n v="5577" u="1"/>
        <n v="7594" u="1"/>
        <n v="9013" u="1"/>
        <n v="940" u="1"/>
        <n v="3698" u="1"/>
        <n v="5317" u="1"/>
        <n v="7334" u="1"/>
        <n v="8493" u="1"/>
        <n v="3568" u="1"/>
        <n v="5057" u="1"/>
        <n v="7074" u="1"/>
        <n v="9990" u="1"/>
        <n v="875" u="1"/>
        <n v="3438" u="1"/>
        <n v="4797" u="1"/>
        <n v="6814" u="1"/>
        <n v="9470" u="1"/>
        <n v="3308" u="1"/>
        <n v="4537" u="1"/>
        <n v="6554" u="1"/>
        <n v="8950" u="1"/>
        <n v="810" u="1"/>
        <n v="3178" u="1"/>
        <n v="4277" u="1"/>
        <n v="6294" u="1"/>
        <n v="8430" u="1"/>
        <n v="3048" u="1"/>
        <n v="6034" u="1"/>
        <n v="8051" u="1"/>
        <n v="9927" u="1"/>
        <n v="745" u="1"/>
        <n v="2918" u="1"/>
        <n v="5774" u="1"/>
        <n v="7791" u="1"/>
        <n v="9407" u="1"/>
        <n v="182" u="1"/>
        <n v="2788" u="1"/>
        <n v="5514" u="1"/>
        <n v="7531" u="1"/>
        <n v="8887" u="1"/>
        <n v="680" u="1"/>
        <n v="2658" u="1"/>
        <n v="5254" u="1"/>
        <n v="7271" u="1"/>
        <n v="8367" u="1"/>
        <n v="2528" u="1"/>
        <n v="4994" u="1"/>
        <n v="7011" u="1"/>
        <n v="9864" u="1"/>
        <n v="615" u="1"/>
        <n v="2398" u="1"/>
        <n v="4734" u="1"/>
        <n v="6751" u="1"/>
        <n v="9344" u="1"/>
        <n v="2268" u="1"/>
        <n v="4474" u="1"/>
        <n v="6491" u="1"/>
        <n v="8824" u="1"/>
        <n v="550" u="1"/>
        <n v="2138" u="1"/>
        <n v="4214" u="1"/>
        <n v="6231" u="1"/>
        <n v="8304" u="1"/>
        <n v="2028" u="1"/>
        <n v="4025" u="1"/>
        <n v="5971" u="1"/>
        <n v="7988" u="1"/>
        <n v="9801" u="1"/>
        <n v="1963" u="1"/>
        <n v="3895" u="1"/>
        <n v="5711" u="1"/>
        <n v="7728" u="1"/>
        <n v="9281" u="1"/>
        <n v="1898" u="1"/>
        <n v="3765" u="1"/>
        <n v="5451" u="1"/>
        <n v="7468" u="1"/>
        <n v="8761" u="1"/>
        <n v="466" u="1"/>
        <n v="1833" u="1"/>
        <n v="3635" u="1"/>
        <n v="5191" u="1"/>
        <n v="7208" u="1"/>
        <n v="8241" u="1"/>
        <n v="1768" u="1"/>
        <n v="3505" u="1"/>
        <n v="4931" u="1"/>
        <n v="6948" u="1"/>
        <n v="9738" u="1"/>
        <n v="1703" u="1"/>
        <n v="3375" u="1"/>
        <n v="4671" u="1"/>
        <n v="6688" u="1"/>
        <n v="9218" u="1"/>
        <n v="1638" u="1"/>
        <n v="3245" u="1"/>
        <n v="4411" u="1"/>
        <n v="6428" u="1"/>
        <n v="8698" u="1"/>
        <n v="401" u="1"/>
        <n v="1573" u="1"/>
        <n v="3115" u="1"/>
        <n v="4151" u="1"/>
        <n v="6168" u="1"/>
        <n v="8185" u="1"/>
        <n v="1508" u="1"/>
        <n v="2985" u="1"/>
        <n v="5908" u="1"/>
        <n v="7925" u="1"/>
        <n v="9675" u="1"/>
        <n v="1443" u="1"/>
        <n v="2855" u="1"/>
        <n v="5648" u="1"/>
        <n v="7665" u="1"/>
        <n v="9155" u="1"/>
        <n v="1378" u="1"/>
        <n v="2725" u="1"/>
        <n v="5388" u="1"/>
        <n v="7405" u="1"/>
        <n v="8635" u="1"/>
        <n v="336" u="1"/>
        <n v="1313" u="1"/>
        <n v="2595" u="1"/>
        <n v="5128" u="1"/>
        <n v="7145" u="1"/>
        <n v="1248" u="1"/>
        <n v="2465" u="1"/>
        <n v="4868" u="1"/>
        <n v="6885" u="1"/>
        <n v="9612" u="1"/>
        <n v="1183" u="1"/>
        <n v="2335" u="1"/>
        <n v="4608" u="1"/>
        <n v="6625" u="1"/>
        <n v="9092" u="1"/>
        <n v="1118" u="1"/>
        <n v="2205" u="1"/>
        <n v="4348" u="1"/>
        <n v="6365" u="1"/>
        <n v="8572" u="1"/>
        <n v="271" u="1"/>
        <n v="1053" u="1"/>
        <n v="2075" u="1"/>
        <n v="4092" u="1"/>
        <n v="6105" u="1"/>
        <n v="8122" u="1"/>
        <n v="1006" u="1"/>
        <n v="3962" u="1"/>
        <n v="5845" u="1"/>
        <n v="7862" u="1"/>
        <n v="9549" u="1"/>
        <n v="3832" u="1"/>
        <n v="5585" u="1"/>
        <n v="7602" u="1"/>
        <n v="9029" u="1"/>
        <n v="941" u="1"/>
        <n v="3702" u="1"/>
        <n v="5325" u="1"/>
        <n v="7342" u="1"/>
        <n v="8509" u="1"/>
        <n v="231" u="1"/>
        <n v="3572" u="1"/>
        <n v="5065" u="1"/>
        <n v="7082" u="1"/>
        <n v="876" u="1"/>
        <n v="3442" u="1"/>
        <n v="4805" u="1"/>
        <n v="6822" u="1"/>
        <n v="9486" u="1"/>
        <n v="3312" u="1"/>
        <n v="4545" u="1"/>
        <n v="6562" u="1"/>
        <n v="8966" u="1"/>
        <n v="811" u="1"/>
        <n v="3182" u="1"/>
        <n v="4285" u="1"/>
        <n v="6302" u="1"/>
        <n v="8446" u="1"/>
        <n v="3052" u="1"/>
        <n v="6042" u="1"/>
        <n v="8059" u="1"/>
        <n v="9943" u="1"/>
        <n v="746" u="1"/>
        <n v="2922" u="1"/>
        <n v="5782" u="1"/>
        <n v="7799" u="1"/>
        <n v="9423" u="1"/>
        <n v="2792" u="1"/>
        <n v="5522" u="1"/>
        <n v="7539" u="1"/>
        <n v="8903" u="1"/>
        <n v="681" u="1"/>
        <n v="2662" u="1"/>
        <n v="5262" u="1"/>
        <n v="7279" u="1"/>
        <n v="8383" u="1"/>
        <n v="166" u="1"/>
        <n v="2532" u="1"/>
        <n v="5002" u="1"/>
        <n v="7019" u="1"/>
        <n v="9880" u="1"/>
        <n v="616" u="1"/>
        <n v="2402" u="1"/>
        <n v="4742" u="1"/>
        <n v="6759" u="1"/>
        <n v="9360" u="1"/>
        <n v="2272" u="1"/>
        <n v="4482" u="1"/>
        <n v="6499" u="1"/>
        <n v="8840" u="1"/>
        <n v="551" u="1"/>
        <n v="2142" u="1"/>
        <n v="4222" u="1"/>
        <n v="6239" u="1"/>
        <n v="8320" u="1"/>
        <n v="2030" u="1"/>
        <n v="4029" u="1"/>
        <n v="5979" u="1"/>
        <n v="7996" u="1"/>
        <n v="9817" u="1"/>
        <n v="499" u="1"/>
        <n v="1965" u="1"/>
        <n v="3899" u="1"/>
        <n v="5719" u="1"/>
        <n v="7736" u="1"/>
        <n v="9297" u="1"/>
        <n v="1900" u="1"/>
        <n v="3769" u="1"/>
        <n v="5459" u="1"/>
        <n v="7476" u="1"/>
        <n v="8777" u="1"/>
        <n v="1835" u="1"/>
        <n v="3639" u="1"/>
        <n v="5199" u="1"/>
        <n v="7216" u="1"/>
        <n v="8257" u="1"/>
        <n v="1770" u="1"/>
        <n v="3509" u="1"/>
        <n v="4939" u="1"/>
        <n v="6956" u="1"/>
        <n v="9754" u="1"/>
        <n v="434" u="1"/>
        <n v="1705" u="1"/>
        <n v="3379" u="1"/>
        <n v="4679" u="1"/>
        <n v="6696" u="1"/>
        <n v="9234" u="1"/>
        <n v="1640" u="1"/>
        <n v="3249" u="1"/>
        <n v="4419" u="1"/>
        <n v="6436" u="1"/>
        <n v="8714" u="1"/>
        <n v="1575" u="1"/>
        <n v="3119" u="1"/>
        <n v="4159" u="1"/>
        <n v="6176" u="1"/>
        <n v="8194" u="1"/>
        <n v="1510" u="1"/>
        <n v="2989" u="1"/>
        <n v="5916" u="1"/>
        <n v="7933" u="1"/>
        <n v="9691" u="1"/>
        <n v="369" u="1"/>
        <n v="1445" u="1"/>
        <n v="2859" u="1"/>
        <n v="5656" u="1"/>
        <n v="7673" u="1"/>
        <n v="9171" u="1"/>
        <n v="1380" u="1"/>
        <n v="2729" u="1"/>
        <n v="5396" u="1"/>
        <n v="7413" u="1"/>
        <n v="8651" u="1"/>
        <n v="1315" u="1"/>
        <n v="2599" u="1"/>
        <n v="5136" u="1"/>
        <n v="7153" u="1"/>
        <n v="1250" u="1"/>
        <n v="2469" u="1"/>
        <n v="4876" u="1"/>
        <n v="6893" u="1"/>
        <n v="9628" u="1"/>
        <n v="304" u="1"/>
        <n v="1185" u="1"/>
        <n v="2339" u="1"/>
        <n v="4616" u="1"/>
        <n v="6633" u="1"/>
        <n v="9108" u="1"/>
        <n v="1120" u="1"/>
        <n v="2209" u="1"/>
        <n v="4356" u="1"/>
        <n v="6373" u="1"/>
        <n v="8588" u="1"/>
        <n v="1055" u="1"/>
        <n v="2079" u="1"/>
        <n v="4096" u="1"/>
        <n v="6113" u="1"/>
        <n v="8130" u="1"/>
        <n v="1007" u="1"/>
        <n v="3966" u="1"/>
        <n v="5853" u="1"/>
        <n v="7870" u="1"/>
        <n v="9565" u="1"/>
        <n v="3836" u="1"/>
        <n v="5593" u="1"/>
        <n v="7610" u="1"/>
        <n v="9045" u="1"/>
        <n v="942" u="1"/>
        <n v="3706" u="1"/>
        <n v="5333" u="1"/>
        <n v="7350" u="1"/>
        <n v="8525" u="1"/>
        <n v="3576" u="1"/>
        <n v="5073" u="1"/>
        <n v="7090" u="1"/>
        <n v="877" u="1"/>
        <n v="3446" u="1"/>
        <n v="4813" u="1"/>
        <n v="6830" u="1"/>
        <n v="9502" u="1"/>
        <n v="215" u="1"/>
        <n v="3316" u="1"/>
        <n v="4553" u="1"/>
        <n v="6570" u="1"/>
        <n v="8982" u="1"/>
        <n v="812" u="1"/>
        <n v="3186" u="1"/>
        <n v="4293" u="1"/>
        <n v="6310" u="1"/>
        <n v="8462" u="1"/>
        <n v="3056" u="1"/>
        <n v="6050" u="1"/>
        <n v="8067" u="1"/>
        <n v="9959" u="1"/>
        <n v="747" u="1"/>
        <n v="2926" u="1"/>
        <n v="5790" u="1"/>
        <n v="7807" u="1"/>
        <n v="9439" u="1"/>
        <n v="2796" u="1"/>
        <n v="5530" u="1"/>
        <n v="7547" u="1"/>
        <n v="8919" u="1"/>
        <n v="682" u="1"/>
        <n v="2666" u="1"/>
        <n v="5270" u="1"/>
        <n v="7287" u="1"/>
        <n v="8399" u="1"/>
        <n v="2536" u="1"/>
        <n v="5010" u="1"/>
        <n v="7027" u="1"/>
        <n v="9896" u="1"/>
        <n v="617" u="1"/>
        <n v="2406" u="1"/>
        <n v="4750" u="1"/>
        <n v="6767" u="1"/>
        <n v="9376" u="1"/>
        <n v="150" u="1"/>
        <n v="2276" u="1"/>
        <n v="4490" u="1"/>
        <n v="6507" u="1"/>
        <n v="8856" u="1"/>
        <n v="552" u="1"/>
        <n v="2146" u="1"/>
        <n v="4230" u="1"/>
        <n v="6247" u="1"/>
        <n v="8336" u="1"/>
        <n v="2032" u="1"/>
        <n v="4033" u="1"/>
        <n v="5987" u="1"/>
        <n v="8004" u="1"/>
        <n v="9833" u="1"/>
        <n v="1967" u="1"/>
        <n v="3903" u="1"/>
        <n v="5727" u="1"/>
        <n v="7744" u="1"/>
        <n v="9313" u="1"/>
        <n v="1902" u="1"/>
        <n v="3773" u="1"/>
        <n v="5467" u="1"/>
        <n v="7484" u="1"/>
        <n v="8793" u="1"/>
        <n v="467" u="1"/>
        <n v="1837" u="1"/>
        <n v="3643" u="1"/>
        <n v="5207" u="1"/>
        <n v="7224" u="1"/>
        <n v="8273" u="1"/>
        <n v="1772" u="1"/>
        <n v="3513" u="1"/>
        <n v="4947" u="1"/>
        <n v="6964" u="1"/>
        <n v="9770" u="1"/>
        <n v="1707" u="1"/>
        <n v="3383" u="1"/>
        <n v="4687" u="1"/>
        <n v="6704" u="1"/>
        <n v="9250" u="1"/>
        <n v="1642" u="1"/>
        <n v="3253" u="1"/>
        <n v="4427" u="1"/>
        <n v="6444" u="1"/>
        <n v="8730" u="1"/>
        <n v="402" u="1"/>
        <n v="1577" u="1"/>
        <n v="3123" u="1"/>
        <n v="4167" u="1"/>
        <n v="6184" u="1"/>
        <n v="8210" u="1"/>
        <n v="1512" u="1"/>
        <n v="2993" u="1"/>
        <n v="5924" u="1"/>
        <n v="7941" u="1"/>
        <n v="9707" u="1"/>
        <n v="1447" u="1"/>
        <n v="2863" u="1"/>
        <n v="5664" u="1"/>
        <n v="7681" u="1"/>
        <n v="9187" u="1"/>
        <n v="1382" u="1"/>
        <n v="2733" u="1"/>
        <n v="5404" u="1"/>
        <n v="7421" u="1"/>
        <n v="8667" u="1"/>
        <n v="337" u="1"/>
        <n v="1317" u="1"/>
        <n v="2603" u="1"/>
        <n v="5144" u="1"/>
        <n v="7161" u="1"/>
        <n v="1252" u="1"/>
        <n v="2473" u="1"/>
        <n v="4884" u="1"/>
        <n v="6901" u="1"/>
        <n v="9644" u="1"/>
        <n v="1187" u="1"/>
        <n v="2343" u="1"/>
        <n v="4624" u="1"/>
        <n v="6641" u="1"/>
        <n v="9124" u="1"/>
        <n v="1122" u="1"/>
        <n v="2213" u="1"/>
        <n v="4364" u="1"/>
        <n v="6381" u="1"/>
        <n v="8604" u="1"/>
        <n v="272" u="1"/>
        <n v="1057" u="1"/>
        <n v="2083" u="1"/>
        <n v="4104" u="1"/>
        <n v="6121" u="1"/>
        <n v="8138" u="1"/>
        <n v="1008" u="1"/>
        <n v="3970" u="1"/>
        <n v="5861" u="1"/>
        <n v="7878" u="1"/>
        <n v="9581" u="1"/>
        <n v="3840" u="1"/>
        <n v="5601" u="1"/>
        <n v="7618" u="1"/>
        <n v="9061" u="1"/>
        <n v="943" u="1"/>
        <n v="3710" u="1"/>
        <n v="5341" u="1"/>
        <n v="7358" u="1"/>
        <n v="8541" u="1"/>
        <n v="3580" u="1"/>
        <n v="5081" u="1"/>
        <n v="7098" u="1"/>
        <n v="878" u="1"/>
        <n v="3450" u="1"/>
        <n v="4821" u="1"/>
        <n v="6838" u="1"/>
        <n v="9518" u="1"/>
        <n v="3320" u="1"/>
        <n v="4561" u="1"/>
        <n v="6578" u="1"/>
        <n v="8998" u="1"/>
        <n v="813" u="1"/>
        <n v="3190" u="1"/>
        <n v="4301" u="1"/>
        <n v="6318" u="1"/>
        <n v="8478" u="1"/>
        <n v="199" u="1"/>
        <n v="3060" u="1"/>
        <n v="6058" u="1"/>
        <n v="8075" u="1"/>
        <n v="9975" u="1"/>
        <n v="748" u="1"/>
        <n v="2930" u="1"/>
        <n v="5798" u="1"/>
        <n v="7815" u="1"/>
        <n v="9455" u="1"/>
        <n v="2800" u="1"/>
        <n v="5538" u="1"/>
        <n v="7555" u="1"/>
        <n v="8935" u="1"/>
        <n v="683" u="1"/>
        <n v="2670" u="1"/>
        <n v="5278" u="1"/>
        <n v="7295" u="1"/>
        <n v="8415" u="1"/>
        <n v="2540" u="1"/>
        <n v="5018" u="1"/>
        <n v="7035" u="1"/>
        <n v="9912" u="1"/>
        <n v="618" u="1"/>
        <n v="2410" u="1"/>
        <n v="4758" u="1"/>
        <n v="6775" u="1"/>
        <n v="9392" u="1"/>
        <n v="2280" u="1"/>
        <n v="4498" u="1"/>
        <n v="6515" u="1"/>
        <n v="8872" u="1"/>
        <n v="553" u="1"/>
        <n v="2150" u="1"/>
        <n v="4238" u="1"/>
        <n v="6255" u="1"/>
        <n v="8352" u="1"/>
        <n v="134" u="1"/>
        <n v="2034" u="1"/>
        <n v="4037" u="1"/>
        <n v="5995" u="1"/>
        <n v="8012" u="1"/>
        <n v="9849" u="1"/>
        <n v="500" u="1"/>
        <n v="1969" u="1"/>
        <n v="3907" u="1"/>
        <n v="5735" u="1"/>
        <n v="7752" u="1"/>
        <n v="9329" u="1"/>
        <n v="1904" u="1"/>
        <n v="3777" u="1"/>
        <n v="5475" u="1"/>
        <n v="7492" u="1"/>
        <n v="8809" u="1"/>
        <n v="1839" u="1"/>
        <n v="3647" u="1"/>
        <n v="5215" u="1"/>
        <n v="7232" u="1"/>
        <n v="8289" u="1"/>
        <n v="1774" u="1"/>
        <n v="3517" u="1"/>
        <n v="4955" u="1"/>
        <n v="6972" u="1"/>
        <n v="9786" u="1"/>
        <n v="435" u="1"/>
        <n v="1709" u="1"/>
        <n v="3387" u="1"/>
        <n v="4695" u="1"/>
        <n v="6712" u="1"/>
        <n v="9266" u="1"/>
        <n v="1644" u="1"/>
        <n v="3257" u="1"/>
        <n v="4435" u="1"/>
        <n v="6452" u="1"/>
        <n v="8746" u="1"/>
        <n v="1579" u="1"/>
        <n v="3127" u="1"/>
        <n v="4175" u="1"/>
        <n v="6192" u="1"/>
        <n v="8226" u="1"/>
        <n v="1514" u="1"/>
        <n v="2997" u="1"/>
        <n v="5932" u="1"/>
        <n v="7949" u="1"/>
        <n v="9723" u="1"/>
        <n v="370" u="1"/>
        <n v="1449" u="1"/>
        <n v="2867" u="1"/>
        <n v="5672" u="1"/>
        <n v="7689" u="1"/>
        <n v="9203" u="1"/>
        <n v="1384" u="1"/>
        <n v="2737" u="1"/>
        <n v="5412" u="1"/>
        <n v="7429" u="1"/>
        <n v="8683" u="1"/>
        <n v="1319" u="1"/>
        <n v="2607" u="1"/>
        <n v="5152" u="1"/>
        <n v="7169" u="1"/>
        <n v="1254" u="1"/>
        <n v="2477" u="1"/>
        <n v="4892" u="1"/>
        <n v="6909" u="1"/>
        <n v="9660" u="1"/>
        <n v="305" u="1"/>
        <n v="1189" u="1"/>
        <n v="2347" u="1"/>
        <n v="4632" u="1"/>
        <n v="6649" u="1"/>
        <n v="9140" u="1"/>
        <n v="1124" u="1"/>
        <n v="2217" u="1"/>
        <n v="4372" u="1"/>
        <n v="6389" u="1"/>
        <n v="8620" u="1"/>
        <n v="1059" u="1"/>
        <n v="2087" u="1"/>
        <n v="4112" u="1"/>
        <n v="6129" u="1"/>
        <n v="8146" u="1"/>
        <n v="1009" u="1"/>
        <n v="3974" u="1"/>
        <n v="5869" u="1"/>
        <n v="7886" u="1"/>
        <n v="9597" u="1"/>
        <n v="248" u="1"/>
        <n v="3844" u="1"/>
        <n v="5609" u="1"/>
        <n v="7626" u="1"/>
        <n v="9077" u="1"/>
        <n v="944" u="1"/>
        <n v="3714" u="1"/>
        <n v="5349" u="1"/>
        <n v="7366" u="1"/>
        <n v="8557" u="1"/>
        <n v="3584" u="1"/>
        <n v="5089" u="1"/>
        <n v="7106" u="1"/>
        <n v="879" u="1"/>
        <n v="3454" u="1"/>
        <n v="4829" u="1"/>
        <n v="6846" u="1"/>
        <n v="9534" u="1"/>
        <n v="3324" u="1"/>
        <n v="4569" u="1"/>
        <n v="6586" u="1"/>
        <n v="9014" u="1"/>
        <n v="814" u="1"/>
        <n v="3194" u="1"/>
        <n v="4309" u="1"/>
        <n v="6326" u="1"/>
        <n v="8494" u="1"/>
        <n v="3064" u="1"/>
        <n v="6066" u="1"/>
        <n v="8083" u="1"/>
        <n v="9991" u="1"/>
        <n v="749" u="1"/>
        <n v="2934" u="1"/>
        <n v="5806" u="1"/>
        <n v="7823" u="1"/>
        <n v="9471" u="1"/>
        <n v="183" u="1"/>
        <n v="2804" u="1"/>
        <n v="5546" u="1"/>
        <n v="7563" u="1"/>
        <n v="8951" u="1"/>
        <n v="684" u="1"/>
        <n v="2674" u="1"/>
        <n v="5286" u="1"/>
        <n v="7303" u="1"/>
        <n v="8431" u="1"/>
        <n v="2544" u="1"/>
        <n v="5026" u="1"/>
        <n v="7043" u="1"/>
        <n v="9928" u="1"/>
        <n v="619" u="1"/>
        <n v="2414" u="1"/>
        <n v="4766" u="1"/>
        <n v="6783" u="1"/>
        <n v="9408" u="1"/>
        <n v="2284" u="1"/>
        <n v="4506" u="1"/>
        <n v="6523" u="1"/>
        <n v="8888" u="1"/>
        <n v="554" u="1"/>
        <n v="2154" u="1"/>
        <n v="4246" u="1"/>
        <n v="6263" u="1"/>
        <n v="8368" u="1"/>
        <n v="2036" u="1"/>
        <n v="4041" u="1"/>
        <n v="6003" u="1"/>
        <n v="8020" u="1"/>
        <n v="9865" u="1"/>
        <n v="1971" u="1"/>
        <n v="3911" u="1"/>
        <n v="5743" u="1"/>
        <n v="7760" u="1"/>
        <n v="9345" u="1"/>
        <n v="123" u="1"/>
        <n v="1906" u="1"/>
        <n v="3781" u="1"/>
        <n v="5483" u="1"/>
        <n v="7500" u="1"/>
        <n v="8825" u="1"/>
        <n v="468" u="1"/>
        <n v="1841" u="1"/>
        <n v="3651" u="1"/>
        <n v="5223" u="1"/>
        <n v="7240" u="1"/>
        <n v="8305" u="1"/>
        <n v="1776" u="1"/>
        <n v="3521" u="1"/>
        <n v="4963" u="1"/>
        <n v="6980" u="1"/>
        <n v="9802" u="1"/>
        <n v="1711" u="1"/>
        <n v="3391" u="1"/>
        <n v="4703" u="1"/>
        <n v="6720" u="1"/>
        <n v="9282" u="1"/>
        <n v="1646" u="1"/>
        <n v="3261" u="1"/>
        <n v="4443" u="1"/>
        <n v="6460" u="1"/>
        <n v="8762" u="1"/>
        <n v="403" u="1"/>
        <n v="1581" u="1"/>
        <n v="3131" u="1"/>
        <n v="4183" u="1"/>
        <n v="6200" u="1"/>
        <n v="8242" u="1"/>
        <n v="1516" u="1"/>
        <n v="3001" u="1"/>
        <n v="5940" u="1"/>
        <n v="7957" u="1"/>
        <n v="9739" u="1"/>
        <n v="1451" u="1"/>
        <n v="2871" u="1"/>
        <n v="5680" u="1"/>
        <n v="7697" u="1"/>
        <n v="9219" u="1"/>
        <n v="1386" u="1"/>
        <n v="2741" u="1"/>
        <n v="5420" u="1"/>
        <n v="7437" u="1"/>
        <n v="8699" u="1"/>
        <n v="338" u="1"/>
        <n v="1321" u="1"/>
        <n v="2611" u="1"/>
        <n v="5160" u="1"/>
        <n v="7177" u="1"/>
        <n v="1256" u="1"/>
        <n v="2481" u="1"/>
        <n v="4900" u="1"/>
        <n v="6917" u="1"/>
        <n v="9676" u="1"/>
        <n v="1191" u="1"/>
        <n v="2351" u="1"/>
        <n v="4640" u="1"/>
        <n v="6657" u="1"/>
        <n v="9156" u="1"/>
        <n v="1126" u="1"/>
        <n v="2221" u="1"/>
        <n v="4380" u="1"/>
        <n v="6397" u="1"/>
        <n v="8636" u="1"/>
        <n v="273" u="1"/>
        <n v="1061" u="1"/>
        <n v="2091" u="1"/>
        <n v="4120" u="1"/>
        <n v="6137" u="1"/>
        <n v="8154" u="1"/>
        <n v="1010" u="1"/>
        <n v="3978" u="1"/>
        <n v="5877" u="1"/>
        <n v="7894" u="1"/>
        <n v="9613" u="1"/>
        <n v="3848" u="1"/>
        <n v="5617" u="1"/>
        <n v="7634" u="1"/>
        <n v="9093" u="1"/>
        <n v="945" u="1"/>
        <n v="3718" u="1"/>
        <n v="5357" u="1"/>
        <n v="7374" u="1"/>
        <n v="8573" u="1"/>
        <n v="232" u="1"/>
        <n v="3588" u="1"/>
        <n v="5097" u="1"/>
        <n v="7114" u="1"/>
        <n v="880" u="1"/>
        <n v="3458" u="1"/>
        <n v="4837" u="1"/>
        <n v="6854" u="1"/>
        <n v="9550" u="1"/>
        <n v="3328" u="1"/>
        <n v="4577" u="1"/>
        <n v="6594" u="1"/>
        <n v="9030" u="1"/>
        <n v="815" u="1"/>
        <n v="3198" u="1"/>
        <n v="4317" u="1"/>
        <n v="6334" u="1"/>
        <n v="8510" u="1"/>
        <n v="3068" u="1"/>
        <n v="6074" u="1"/>
        <n v="8091" u="1"/>
        <n v="750" u="1"/>
        <n v="2938" u="1"/>
        <n v="5814" u="1"/>
        <n v="7831" u="1"/>
        <n v="9487" u="1"/>
        <n v="2808" u="1"/>
        <n v="5554" u="1"/>
        <n v="7571" u="1"/>
        <n v="8967" u="1"/>
        <n v="685" u="1"/>
        <n v="2678" u="1"/>
        <n v="5294" u="1"/>
        <n v="7311" u="1"/>
        <n v="8447" u="1"/>
        <n v="167" u="1"/>
        <n v="2548" u="1"/>
        <n v="5034" u="1"/>
        <n v="7051" u="1"/>
        <n v="9944" u="1"/>
        <n v="620" u="1"/>
        <n v="2418" u="1"/>
        <n v="4774" u="1"/>
        <n v="6791" u="1"/>
        <n v="9424" u="1"/>
        <n v="2288" u="1"/>
        <n v="4514" u="1"/>
        <n v="6531" u="1"/>
        <n v="8904" u="1"/>
        <n v="555" u="1"/>
        <n v="2158" u="1"/>
        <n v="4254" u="1"/>
        <n v="6271" u="1"/>
        <n v="8384" u="1"/>
        <n v="2038" u="1"/>
        <n v="4045" u="1"/>
        <n v="6011" u="1"/>
        <n v="8028" u="1"/>
        <n v="9881" u="1"/>
        <n v="501" u="1"/>
        <n v="1973" u="1"/>
        <n v="3915" u="1"/>
        <n v="5751" u="1"/>
        <n v="7768" u="1"/>
        <n v="9361" u="1"/>
        <n v="1908" u="1"/>
        <n v="3785" u="1"/>
        <n v="5491" u="1"/>
        <n v="7508" u="1"/>
        <n v="8841" u="1"/>
        <n v="1843" u="1"/>
        <n v="3655" u="1"/>
        <n v="5231" u="1"/>
        <n v="7248" u="1"/>
        <n v="8321" u="1"/>
        <n v="115" u="1"/>
        <n v="1778" u="1"/>
        <n v="3525" u="1"/>
        <n v="4971" u="1"/>
        <n v="6988" u="1"/>
        <n v="9818" u="1"/>
        <n v="436" u="1"/>
        <n v="1713" u="1"/>
        <n v="3395" u="1"/>
        <n v="4711" u="1"/>
        <n v="6728" u="1"/>
        <n v="9298" u="1"/>
        <n v="1648" u="1"/>
        <n v="3265" u="1"/>
        <n v="4451" u="1"/>
        <n v="6468" u="1"/>
        <n v="8778" u="1"/>
        <n v="1583" u="1"/>
        <n v="3135" u="1"/>
        <n v="4191" u="1"/>
        <n v="6208" u="1"/>
        <n v="8258" u="1"/>
        <n v="1518" u="1"/>
        <n v="3005" u="1"/>
        <n v="5948" u="1"/>
        <n v="7965" u="1"/>
        <n v="9755" u="1"/>
        <n v="371" u="1"/>
        <n v="1453" u="1"/>
        <n v="2875" u="1"/>
        <n v="5688" u="1"/>
        <n v="7705" u="1"/>
        <n v="9235" u="1"/>
        <n v="1388" u="1"/>
        <n v="2745" u="1"/>
        <n v="5428" u="1"/>
        <n v="7445" u="1"/>
        <n v="8715" u="1"/>
        <n v="1323" u="1"/>
        <n v="2615" u="1"/>
        <n v="5168" u="1"/>
        <n v="7185" u="1"/>
        <n v="8195" u="1"/>
        <n v="1258" u="1"/>
        <n v="2485" u="1"/>
        <n v="4908" u="1"/>
        <n v="6925" u="1"/>
        <n v="9692" u="1"/>
        <n v="306" u="1"/>
        <n v="1193" u="1"/>
        <n v="2355" u="1"/>
        <n v="4648" u="1"/>
        <n v="6665" u="1"/>
        <n v="9172" u="1"/>
        <n v="1128" u="1"/>
        <n v="2225" u="1"/>
        <n v="4388" u="1"/>
        <n v="6405" u="1"/>
        <n v="8652" u="1"/>
        <n v="1063" u="1"/>
        <n v="2095" u="1"/>
        <n v="4128" u="1"/>
        <n v="6145" u="1"/>
        <n v="8162" u="1"/>
        <n v="1011" u="1"/>
        <n v="3982" u="1"/>
        <n v="5885" u="1"/>
        <n v="7902" u="1"/>
        <n v="9629" u="1"/>
        <n v="3852" u="1"/>
        <n v="5625" u="1"/>
        <n v="7642" u="1"/>
        <n v="9109" u="1"/>
        <n v="946" u="1"/>
        <n v="3722" u="1"/>
        <n v="5365" u="1"/>
        <n v="7382" u="1"/>
        <n v="8589" u="1"/>
        <n v="3592" u="1"/>
        <n v="5105" u="1"/>
        <n v="7122" u="1"/>
        <n v="881" u="1"/>
        <n v="3462" u="1"/>
        <n v="4845" u="1"/>
        <n v="6862" u="1"/>
        <n v="9566" u="1"/>
        <n v="216" u="1"/>
        <n v="3332" u="1"/>
        <n v="4585" u="1"/>
        <n v="6602" u="1"/>
        <n v="9046" u="1"/>
        <n v="816" u="1"/>
        <n v="3202" u="1"/>
        <n v="4325" u="1"/>
        <n v="6342" u="1"/>
        <n v="8526" u="1"/>
        <n v="3072" u="1"/>
        <n v="6082" u="1"/>
        <n v="8099" u="1"/>
        <n v="751" u="1"/>
        <n v="2942" u="1"/>
        <n v="5822" u="1"/>
        <n v="7839" u="1"/>
        <n v="9503" u="1"/>
        <n v="2812" u="1"/>
        <n v="5562" u="1"/>
        <n v="7579" u="1"/>
        <n v="8983" u="1"/>
        <n v="686" u="1"/>
        <n v="2682" u="1"/>
        <n v="5302" u="1"/>
        <n v="7319" u="1"/>
        <n v="8463" u="1"/>
        <n v="2552" u="1"/>
        <n v="5042" u="1"/>
        <n v="7059" u="1"/>
        <n v="9960" u="1"/>
        <n v="621" u="1"/>
        <n v="2422" u="1"/>
        <n v="4782" u="1"/>
        <n v="6799" u="1"/>
        <n v="9440" u="1"/>
        <n v="151" u="1"/>
        <n v="2292" u="1"/>
        <n v="4522" u="1"/>
        <n v="6539" u="1"/>
        <n v="8920" u="1"/>
        <n v="556" u="1"/>
        <n v="2162" u="1"/>
        <n v="4262" u="1"/>
        <n v="6279" u="1"/>
        <n v="8400" u="1"/>
        <n v="2040" u="1"/>
        <n v="4049" u="1"/>
        <n v="6019" u="1"/>
        <n v="8036" u="1"/>
        <n v="9897" u="1"/>
        <n v="1975" u="1"/>
        <n v="3919" u="1"/>
        <n v="5759" u="1"/>
        <n v="7776" u="1"/>
        <n v="9377" u="1"/>
        <n v="1910" u="1"/>
        <n v="3789" u="1"/>
        <n v="5499" u="1"/>
        <n v="7516" u="1"/>
        <n v="8857" u="1"/>
        <n v="469" u="1"/>
        <n v="1845" u="1"/>
        <n v="3659" u="1"/>
        <n v="5239" u="1"/>
        <n v="7256" u="1"/>
        <n v="8337" u="1"/>
        <n v="1780" u="1"/>
        <n v="3529" u="1"/>
        <n v="4979" u="1"/>
        <n v="6996" u="1"/>
        <n v="9834" u="1"/>
        <n v="1715" u="1"/>
        <n v="3399" u="1"/>
        <n v="4719" u="1"/>
        <n v="6736" u="1"/>
        <n v="9314" u="1"/>
        <n v="107" u="1"/>
        <n v="1650" u="1"/>
        <n v="3269" u="1"/>
        <n v="4459" u="1"/>
        <n v="6476" u="1"/>
        <n v="8794" u="1"/>
        <n v="404" u="1"/>
        <n v="1585" u="1"/>
        <n v="3139" u="1"/>
        <n v="4199" u="1"/>
        <n v="6216" u="1"/>
        <n v="8274" u="1"/>
        <n v="1520" u="1"/>
        <n v="3009" u="1"/>
        <n v="5956" u="1"/>
        <n v="7973" u="1"/>
        <n v="9771" u="1"/>
        <n v="1455" u="1"/>
        <n v="2879" u="1"/>
        <n v="5696" u="1"/>
        <n v="7713" u="1"/>
        <n v="9251" u="1"/>
        <n v="1390" u="1"/>
        <n v="2749" u="1"/>
        <n v="5436" u="1"/>
        <n v="7453" u="1"/>
        <n v="8731" u="1"/>
        <n v="339" u="1"/>
        <n v="1325" u="1"/>
        <n v="2619" u="1"/>
        <n v="5176" u="1"/>
        <n v="7193" u="1"/>
        <n v="8211" u="1"/>
        <n v="1260" u="1"/>
        <n v="2489" u="1"/>
        <n v="4916" u="1"/>
        <n v="6933" u="1"/>
        <n v="9708" u="1"/>
        <n v="1195" u="1"/>
        <n v="2359" u="1"/>
        <n v="4656" u="1"/>
        <n v="6673" u="1"/>
        <n v="9188" u="1"/>
        <n v="1130" u="1"/>
        <n v="2229" u="1"/>
        <n v="4396" u="1"/>
        <n v="6413" u="1"/>
        <n v="8668" u="1"/>
        <n v="274" u="1"/>
        <n v="1065" u="1"/>
        <n v="2099" u="1"/>
        <n v="4136" u="1"/>
        <n v="6153" u="1"/>
        <n v="8170" u="1"/>
        <n v="1012" u="1"/>
        <n v="3986" u="1"/>
        <n v="5893" u="1"/>
        <n v="7910" u="1"/>
        <n v="9645" u="1"/>
        <n v="3856" u="1"/>
        <n v="5633" u="1"/>
        <n v="7650" u="1"/>
        <n v="9125" u="1"/>
        <n v="947" u="1"/>
        <n v="3726" u="1"/>
        <n v="5373" u="1"/>
        <n v="7390" u="1"/>
        <n v="8605" u="1"/>
        <n v="3596" u="1"/>
        <n v="5113" u="1"/>
        <n v="7130" u="1"/>
        <n v="882" u="1"/>
        <n v="3466" u="1"/>
        <n v="4853" u="1"/>
        <n v="6870" u="1"/>
        <n v="9582" u="1"/>
        <n v="3336" u="1"/>
        <n v="4593" u="1"/>
        <n v="6610" u="1"/>
        <n v="9062" u="1"/>
        <n v="817" u="1"/>
        <n v="3206" u="1"/>
        <n v="4333" u="1"/>
        <n v="6350" u="1"/>
        <n v="8542" u="1"/>
        <n v="200" u="1"/>
        <n v="3076" u="1"/>
        <n v="6090" u="1"/>
        <n v="8107" u="1"/>
        <n v="752" u="1"/>
        <n v="2946" u="1"/>
        <n v="5830" u="1"/>
        <n v="7847" u="1"/>
        <n v="9519" u="1"/>
        <n v="2816" u="1"/>
        <n v="5570" u="1"/>
        <n v="7587" u="1"/>
        <n v="8999" u="1"/>
        <n v="687" u="1"/>
        <n v="2686" u="1"/>
        <n v="5310" u="1"/>
        <n v="7327" u="1"/>
        <n v="8479" u="1"/>
        <n v="2556" u="1"/>
        <n v="5050" u="1"/>
        <n v="7067" u="1"/>
        <n v="9976" u="1"/>
        <n v="622" u="1"/>
        <n v="2426" u="1"/>
        <n v="4790" u="1"/>
        <n v="6807" u="1"/>
        <n v="9456" u="1"/>
        <n v="2296" u="1"/>
        <n v="4530" u="1"/>
        <n v="6547" u="1"/>
        <n v="8936" u="1"/>
        <n v="557" u="1"/>
        <n v="2166" u="1"/>
        <n v="4270" u="1"/>
        <n v="6287" u="1"/>
        <n v="8416" u="1"/>
        <n v="135" u="1"/>
        <n v="2042" u="1"/>
        <n v="4053" u="1"/>
        <n v="6027" u="1"/>
        <n v="8044" u="1"/>
        <n v="9913" u="1"/>
        <n v="502" u="1"/>
        <n v="1977" u="1"/>
        <n v="3923" u="1"/>
        <n v="5767" u="1"/>
        <n v="7784" u="1"/>
        <n v="9393" u="1"/>
        <n v="1912" u="1"/>
        <n v="3793" u="1"/>
        <n v="5507" u="1"/>
        <n v="7524" u="1"/>
        <n v="8873" u="1"/>
        <n v="1847" u="1"/>
        <n v="3663" u="1"/>
        <n v="5247" u="1"/>
        <n v="7264" u="1"/>
        <n v="8353" u="1"/>
        <n v="1782" u="1"/>
        <n v="3533" u="1"/>
        <n v="4987" u="1"/>
        <n v="7004" u="1"/>
        <n v="9850" u="1"/>
        <n v="437" u="1"/>
        <n v="1717" u="1"/>
        <n v="3403" u="1"/>
        <n v="4727" u="1"/>
        <n v="6744" u="1"/>
        <n v="9330" u="1"/>
        <n v="1652" u="1"/>
        <n v="3273" u="1"/>
        <n v="4467" u="1"/>
        <n v="6484" u="1"/>
        <n v="8810" u="1"/>
        <n v="1587" u="1"/>
        <n v="3143" u="1"/>
        <n v="4207" u="1"/>
        <n v="6224" u="1"/>
        <n v="8290" u="1"/>
        <n v="1522" u="1"/>
        <n v="3013" u="1"/>
        <n v="5964" u="1"/>
        <n v="7981" u="1"/>
        <n v="9787" u="1"/>
        <n v="372" u="1"/>
        <n v="1457" u="1"/>
        <n v="2883" u="1"/>
        <n v="5704" u="1"/>
        <n v="7721" u="1"/>
        <n v="9267" u="1"/>
        <n v="1392" u="1"/>
        <n v="2753" u="1"/>
        <n v="5444" u="1"/>
        <n v="7461" u="1"/>
        <n v="8747" u="1"/>
        <n v="1327" u="1"/>
        <n v="2623" u="1"/>
        <n v="5184" u="1"/>
        <n v="7201" u="1"/>
        <n v="8227" u="1"/>
        <n v="1262" u="1"/>
        <n v="2493" u="1"/>
        <n v="4924" u="1"/>
        <n v="6941" u="1"/>
        <n v="9724" u="1"/>
        <n v="307" u="1"/>
        <n v="1197" u="1"/>
        <n v="2363" u="1"/>
        <n v="4664" u="1"/>
        <n v="6681" u="1"/>
        <n v="9204" u="1"/>
        <n v="1132" u="1"/>
        <n v="2233" u="1"/>
        <n v="4404" u="1"/>
        <n v="6421" u="1"/>
        <n v="8684" u="1"/>
        <n v="1067" u="1"/>
        <n v="2103" u="1"/>
        <n v="4144" u="1"/>
        <n v="6161" u="1"/>
        <n v="8178" u="1"/>
        <n v="1013" u="1"/>
        <n v="3990" u="1"/>
        <n v="5901" u="1"/>
        <n v="7918" u="1"/>
        <n v="9661" u="1"/>
        <n v="249" u="1"/>
        <n v="3860" u="1"/>
        <n v="5641" u="1"/>
        <n v="7658" u="1"/>
        <n v="9141" u="1"/>
        <n v="948" u="1"/>
        <n v="3730" u="1"/>
        <n v="5381" u="1"/>
        <n v="7398" u="1"/>
        <n v="8621" u="1"/>
        <n v="3600" u="1"/>
        <n v="5121" u="1"/>
        <n v="7138" u="1"/>
        <n v="883" u="1"/>
        <n v="3470" u="1"/>
        <n v="4861" u="1"/>
        <n v="6878" u="1"/>
        <n v="9598" u="1"/>
        <n v="3340" u="1"/>
        <n v="4601" u="1"/>
        <n v="6618" u="1"/>
        <n v="9078" u="1"/>
        <n v="818" u="1"/>
        <n v="3210" u="1"/>
        <n v="4341" u="1"/>
        <n v="6358" u="1"/>
        <n v="8558" u="1"/>
        <n v="3080" u="1"/>
        <n v="6098" u="1"/>
        <n v="8115" u="1"/>
        <n v="753" u="1"/>
        <n v="2950" u="1"/>
        <n v="5838" u="1"/>
        <n v="7855" u="1"/>
        <n v="9535" u="1"/>
        <n v="184" u="1"/>
        <n v="2820" u="1"/>
        <n v="5578" u="1"/>
        <n v="7595" u="1"/>
        <n v="9015" u="1"/>
        <n v="688" u="1"/>
        <n v="2690" u="1"/>
        <n v="5318" u="1"/>
        <n v="7335" u="1"/>
        <n v="8495" u="1"/>
        <n v="2560" u="1"/>
        <n v="5058" u="1"/>
        <n v="7075" u="1"/>
        <n v="9992" u="1"/>
        <n v="623" u="1"/>
        <n v="2430" u="1"/>
        <n v="4798" u="1"/>
        <n v="6815" u="1"/>
        <n v="9472" u="1"/>
        <n v="2300" u="1"/>
        <n v="4538" u="1"/>
        <n v="6555" u="1"/>
        <n v="8952" u="1"/>
        <n v="558" u="1"/>
        <n v="2170" u="1"/>
        <n v="4278" u="1"/>
        <n v="6295" u="1"/>
        <n v="8432" u="1"/>
        <n v="2044" u="1"/>
        <n v="4057" u="1"/>
        <n v="6035" u="1"/>
        <n v="8052" u="1"/>
        <n v="9929" u="1"/>
        <n v="1979" u="1"/>
        <n v="3927" u="1"/>
        <n v="5775" u="1"/>
        <n v="7792" u="1"/>
        <n v="9409" u="1"/>
        <n v="1914" u="1"/>
        <n v="3797" u="1"/>
        <n v="5515" u="1"/>
        <n v="7532" u="1"/>
        <n v="8889" u="1"/>
        <n v="470" u="1"/>
        <n v="1849" u="1"/>
        <n v="3667" u="1"/>
        <n v="5255" u="1"/>
        <n v="7272" u="1"/>
        <n v="8369" u="1"/>
        <n v="1784" u="1"/>
        <n v="3537" u="1"/>
        <n v="4995" u="1"/>
        <n v="7012" u="1"/>
        <n v="9866" u="1"/>
        <n v="1719" u="1"/>
        <n v="3407" u="1"/>
        <n v="4735" u="1"/>
        <n v="6752" u="1"/>
        <n v="9346" u="1"/>
        <n v="1654" u="1"/>
        <n v="3277" u="1"/>
        <n v="4475" u="1"/>
        <n v="6492" u="1"/>
        <n v="8826" u="1"/>
        <n v="405" u="1"/>
        <n v="1589" u="1"/>
        <n v="3147" u="1"/>
        <n v="4215" u="1"/>
        <n v="6232" u="1"/>
        <n v="8306" u="1"/>
        <n v="1524" u="1"/>
        <n v="3017" u="1"/>
        <n v="5972" u="1"/>
        <n v="7989" u="1"/>
        <n v="9803" u="1"/>
        <n v="1459" u="1"/>
        <n v="2887" u="1"/>
        <n v="5712" u="1"/>
        <n v="7729" u="1"/>
        <n v="9283" u="1"/>
        <n v="1394" u="1"/>
        <n v="2757" u="1"/>
        <n v="5452" u="1"/>
        <n v="7469" u="1"/>
        <n v="8763" u="1"/>
        <n v="340" u="1"/>
        <n v="1329" u="1"/>
        <n v="2627" u="1"/>
        <n v="5192" u="1"/>
        <n v="7209" u="1"/>
        <n v="8243" u="1"/>
        <n v="1264" u="1"/>
        <n v="2497" u="1"/>
        <n v="4932" u="1"/>
        <n v="6949" u="1"/>
        <n v="9740" u="1"/>
        <n v="1199" u="1"/>
        <n v="2367" u="1"/>
        <n v="4672" u="1"/>
        <n v="6689" u="1"/>
        <n v="9220" u="1"/>
        <n v="1134" u="1"/>
        <n v="2237" u="1"/>
        <n v="4412" u="1"/>
        <n v="6429" u="1"/>
        <n v="8700" u="1"/>
        <n v="275" u="1"/>
        <n v="1069" u="1"/>
        <n v="2107" u="1"/>
        <n v="4152" u="1"/>
        <n v="6169" u="1"/>
        <n v="8186" u="1"/>
        <n v="1014" u="1"/>
        <n v="3994" u="1"/>
        <n v="5909" u="1"/>
        <n v="7926" u="1"/>
        <n v="9677" u="1"/>
        <n v="3864" u="1"/>
        <n v="5649" u="1"/>
        <n v="7666" u="1"/>
        <n v="9157" u="1"/>
        <n v="949" u="1"/>
        <n v="3734" u="1"/>
        <n v="5389" u="1"/>
        <n v="7406" u="1"/>
        <n v="8637" u="1"/>
        <n v="233" u="1"/>
        <n v="3604" u="1"/>
        <n v="5129" u="1"/>
        <n v="7146" u="1"/>
        <n v="884" u="1"/>
        <n v="3474" u="1"/>
        <n v="4869" u="1"/>
        <n v="6886" u="1"/>
        <n v="9614" u="1"/>
        <n v="3344" u="1"/>
        <n v="4609" u="1"/>
        <n v="6626" u="1"/>
        <n v="9094" u="1"/>
        <n v="819" u="1"/>
        <n v="3214" u="1"/>
        <n v="4349" u="1"/>
        <n v="6366" u="1"/>
        <n v="8574" u="1"/>
        <n v="3084" u="1"/>
        <n v="6106" u="1"/>
        <n v="8123" u="1"/>
        <n v="754" u="1"/>
        <n v="2954" u="1"/>
        <n v="5846" u="1"/>
        <n v="7863" u="1"/>
        <n v="9551" u="1"/>
        <n v="2824" u="1"/>
        <n v="5586" u="1"/>
        <n v="7603" u="1"/>
        <n v="9031" u="1"/>
        <n v="689" u="1"/>
        <n v="2694" u="1"/>
        <n v="5326" u="1"/>
        <n v="7343" u="1"/>
        <n v="8511" u="1"/>
        <n v="168" u="1"/>
        <n v="2564" u="1"/>
        <n v="5066" u="1"/>
        <n v="7083" u="1"/>
        <n v="624" u="1"/>
        <n v="2434" u="1"/>
        <n v="4806" u="1"/>
        <n v="6823" u="1"/>
        <n v="9488" u="1"/>
        <n v="2304" u="1"/>
        <n v="4546" u="1"/>
        <n v="6563" u="1"/>
        <n v="8968" u="1"/>
        <n v="559" u="1"/>
        <n v="2174" u="1"/>
        <n v="4286" u="1"/>
        <n v="6303" u="1"/>
        <n v="8448" u="1"/>
        <n v="2046" u="1"/>
        <n v="4061" u="1"/>
        <n v="6043" u="1"/>
        <n v="8060" u="1"/>
        <n v="9945" u="1"/>
        <n v="503" u="1"/>
        <n v="1981" u="1"/>
        <n v="3931" u="1"/>
        <n v="5783" u="1"/>
        <n v="7800" u="1"/>
        <n v="9425" u="1"/>
        <n v="1916" u="1"/>
        <n v="3801" u="1"/>
        <n v="5523" u="1"/>
        <n v="7540" u="1"/>
        <n v="8905" u="1"/>
        <n v="1851" u="1"/>
        <n v="3671" u="1"/>
        <n v="5263" u="1"/>
        <n v="7280" u="1"/>
        <n v="8385" u="1"/>
        <n v="1786" u="1"/>
        <n v="3541" u="1"/>
        <n v="5003" u="1"/>
        <n v="7020" u="1"/>
        <n v="9882" u="1"/>
        <n v="438" u="1"/>
        <n v="1721" u="1"/>
        <n v="3411" u="1"/>
        <n v="4743" u="1"/>
        <n v="6760" u="1"/>
        <n v="9362" u="1"/>
        <n v="1656" u="1"/>
        <n v="3281" u="1"/>
        <n v="4483" u="1"/>
        <n v="6500" u="1"/>
        <n v="8842" u="1"/>
        <n v="1591" u="1"/>
        <n v="3151" u="1"/>
        <n v="4223" u="1"/>
        <n v="6240" u="1"/>
        <n v="8322" u="1"/>
        <n v="1526" u="1"/>
        <n v="3021" u="1"/>
        <n v="5980" u="1"/>
        <n v="7997" u="1"/>
        <n v="9819" u="1"/>
        <n v="373" u="1"/>
        <n v="1461" u="1"/>
        <n v="2891" u="1"/>
        <n v="5720" u="1"/>
        <n v="7737" u="1"/>
        <n v="9299" u="1"/>
        <n v="1396" u="1"/>
        <n v="2761" u="1"/>
        <n v="5460" u="1"/>
        <n v="7477" u="1"/>
        <n v="8779" u="1"/>
        <n v="1331" u="1"/>
        <n v="2631" u="1"/>
        <n v="5200" u="1"/>
        <n v="7217" u="1"/>
        <n v="8259" u="1"/>
        <n v="1266" u="1"/>
        <n v="2501" u="1"/>
        <n v="4940" u="1"/>
        <n v="6957" u="1"/>
        <n v="9756" u="1"/>
        <n v="308" u="1"/>
        <n v="1201" u="1"/>
        <n v="2371" u="1"/>
        <n v="4680" u="1"/>
        <n v="6697" u="1"/>
        <n v="9236" u="1"/>
        <n v="1136" u="1"/>
        <n v="2241" u="1"/>
        <n v="4420" u="1"/>
        <n v="6437" u="1"/>
        <n v="8716" u="1"/>
        <n v="1071" u="1"/>
        <n v="2111" u="1"/>
        <n v="4160" u="1"/>
        <n v="6177" u="1"/>
        <n v="8196" u="1"/>
        <n v="1015" u="1"/>
        <n v="3998" u="1"/>
        <n v="5917" u="1"/>
        <n v="7934" u="1"/>
        <n v="9693" u="1"/>
        <n v="3868" u="1"/>
        <n v="5657" u="1"/>
        <n v="7674" u="1"/>
        <n v="9173" u="1"/>
        <n v="950" u="1"/>
        <n v="3738" u="1"/>
        <n v="5397" u="1"/>
        <n v="7414" u="1"/>
        <n v="8653" u="1"/>
        <n v="3608" u="1"/>
        <n v="5137" u="1"/>
        <n v="7154" u="1"/>
        <n v="885" u="1"/>
        <n v="3478" u="1"/>
        <n v="4877" u="1"/>
        <n v="6894" u="1"/>
        <n v="9630" u="1"/>
        <n v="217" u="1"/>
        <n v="3348" u="1"/>
        <n v="4617" u="1"/>
        <n v="6634" u="1"/>
        <n v="9110" u="1"/>
        <n v="820" u="1"/>
        <n v="3218" u="1"/>
        <n v="4357" u="1"/>
        <n v="6374" u="1"/>
        <n v="8590" u="1"/>
        <n v="3088" u="1"/>
        <n v="4097" u="1"/>
        <n v="6114" u="1"/>
        <n v="8131" u="1"/>
        <n v="755" u="1"/>
        <n v="2958" u="1"/>
        <n v="5854" u="1"/>
        <n v="7871" u="1"/>
        <n v="9567" u="1"/>
        <n v="2828" u="1"/>
        <n v="5594" u="1"/>
        <n v="7611" u="1"/>
        <n v="9047" u="1"/>
        <n v="690" u="1"/>
        <n v="2698" u="1"/>
        <n v="5334" u="1"/>
        <n v="7351" u="1"/>
        <n v="8527" u="1"/>
        <n v="2568" u="1"/>
        <n v="5074" u="1"/>
        <n v="7091" u="1"/>
        <n v="625" u="1"/>
        <n v="2438" u="1"/>
        <n v="4814" u="1"/>
        <n v="6831" u="1"/>
        <n v="9504" u="1"/>
        <n v="152" u="1"/>
        <n v="2308" u="1"/>
        <n v="4554" u="1"/>
        <n v="6571" u="1"/>
        <n v="8984" u="1"/>
        <n v="560" u="1"/>
        <n v="2178" u="1"/>
        <n v="4294" u="1"/>
        <n v="6311" u="1"/>
        <n v="8464" u="1"/>
        <n v="2048" u="1"/>
        <n v="4065" u="1"/>
        <n v="6051" u="1"/>
        <n v="8068" u="1"/>
        <n v="9961" u="1"/>
        <n v="1983" u="1"/>
        <n v="3935" u="1"/>
        <n v="5791" u="1"/>
        <n v="7808" u="1"/>
        <n v="9441" u="1"/>
        <n v="1918" u="1"/>
        <n v="3805" u="1"/>
        <n v="5531" u="1"/>
        <n v="7548" u="1"/>
        <n v="8921" u="1"/>
        <n v="471" u="1"/>
        <n v="1853" u="1"/>
        <n v="3675" u="1"/>
        <n v="5271" u="1"/>
        <n v="7288" u="1"/>
        <n v="8401" u="1"/>
        <n v="1788" u="1"/>
        <n v="3545" u="1"/>
        <n v="5011" u="1"/>
        <n v="7028" u="1"/>
        <n v="9898" u="1"/>
        <n v="1723" u="1"/>
        <n v="3415" u="1"/>
        <n v="4751" u="1"/>
        <n v="6768" u="1"/>
        <n v="9378" u="1"/>
        <n v="1658" u="1"/>
        <n v="3285" u="1"/>
        <n v="4491" u="1"/>
        <n v="6508" u="1"/>
        <n v="8858" u="1"/>
        <n v="406" u="1"/>
        <n v="1593" u="1"/>
        <n v="3155" u="1"/>
        <n v="4231" u="1"/>
        <n v="6248" u="1"/>
        <n v="8338" u="1"/>
        <n v="1528" u="1"/>
        <n v="3025" u="1"/>
        <n v="5988" u="1"/>
        <n v="8005" u="1"/>
        <n v="9835" u="1"/>
        <n v="1463" u="1"/>
        <n v="2895" u="1"/>
        <n v="5728" u="1"/>
        <n v="7745" u="1"/>
        <n v="9315" u="1"/>
        <n v="1398" u="1"/>
        <n v="2765" u="1"/>
        <n v="5468" u="1"/>
        <n v="7485" u="1"/>
        <n v="8795" u="1"/>
        <n v="341" u="1"/>
        <n v="1333" u="1"/>
        <n v="2635" u="1"/>
        <n v="5208" u="1"/>
        <n v="7225" u="1"/>
        <n v="8275" u="1"/>
        <n v="1268" u="1"/>
        <n v="2505" u="1"/>
        <n v="4948" u="1"/>
        <n v="6965" u="1"/>
        <n v="9772" u="1"/>
        <n v="1203" u="1"/>
        <n v="2375" u="1"/>
        <n v="4688" u="1"/>
        <n v="6705" u="1"/>
        <n v="9252" u="1"/>
        <n v="1138" u="1"/>
        <n v="2245" u="1"/>
        <n v="4428" u="1"/>
        <n v="6445" u="1"/>
        <n v="8732" u="1"/>
        <n v="276" u="1"/>
        <n v="1073" u="1"/>
        <n v="2115" u="1"/>
        <n v="4168" u="1"/>
        <n v="6185" u="1"/>
        <n v="8212" u="1"/>
        <n v="1016" u="1"/>
        <n v="4002" u="1"/>
        <n v="5925" u="1"/>
        <n v="7942" u="1"/>
        <n v="9709" u="1"/>
        <n v="3872" u="1"/>
        <n v="5665" u="1"/>
        <n v="7682" u="1"/>
        <n v="9189" u="1"/>
        <n v="951" u="1"/>
        <n v="3742" u="1"/>
        <n v="5405" u="1"/>
        <n v="7422" u="1"/>
        <n v="8669" u="1"/>
        <n v="3612" u="1"/>
        <n v="5145" u="1"/>
        <n v="7162" u="1"/>
        <n v="886" u="1"/>
        <n v="3482" u="1"/>
        <n v="4885" u="1"/>
        <n v="6902" u="1"/>
        <n v="9646" u="1"/>
        <n v="3352" u="1"/>
        <n v="4625" u="1"/>
        <n v="6642" u="1"/>
        <n v="9126" u="1"/>
        <n v="821" u="1"/>
        <n v="3222" u="1"/>
        <n v="4365" u="1"/>
        <n v="6382" u="1"/>
        <n v="8606" u="1"/>
        <n v="201" u="1"/>
        <n v="3092" u="1"/>
        <n v="4105" u="1"/>
        <n v="6122" u="1"/>
        <n v="8139" u="1"/>
        <n v="756" u="1"/>
        <n v="2962" u="1"/>
        <n v="5862" u="1"/>
        <n v="7879" u="1"/>
        <n v="9583" u="1"/>
        <n v="2832" u="1"/>
        <n v="5602" u="1"/>
        <n v="7619" u="1"/>
        <n v="9063" u="1"/>
        <n v="691" u="1"/>
        <n v="2702" u="1"/>
        <n v="5342" u="1"/>
        <n v="7359" u="1"/>
        <n v="8543" u="1"/>
        <n v="2572" u="1"/>
        <n v="5082" u="1"/>
        <n v="7099" u="1"/>
        <n v="626" u="1"/>
        <n v="2442" u="1"/>
        <n v="4822" u="1"/>
        <n v="6839" u="1"/>
        <n v="9520" u="1"/>
        <n v="2312" u="1"/>
        <n v="4562" u="1"/>
        <n v="6579" u="1"/>
        <n v="9000" u="1"/>
        <n v="561" u="1"/>
        <n v="2182" u="1"/>
        <n v="4302" u="1"/>
        <n v="6319" u="1"/>
        <n v="8480" u="1"/>
        <n v="136" u="1"/>
        <n v="2052" u="1"/>
        <n v="4069" u="1"/>
        <n v="6059" u="1"/>
        <n v="8076" u="1"/>
        <n v="9977" u="1"/>
        <n v="504" u="1"/>
        <n v="1985" u="1"/>
        <n v="3939" u="1"/>
        <n v="5799" u="1"/>
        <n v="7816" u="1"/>
        <n v="9457" u="1"/>
        <n v="1920" u="1"/>
        <n v="3809" u="1"/>
        <n v="5539" u="1"/>
        <n v="7556" u="1"/>
        <n v="8937" u="1"/>
        <n v="1855" u="1"/>
        <n v="3679" u="1"/>
        <n v="5279" u="1"/>
        <n v="7296" u="1"/>
        <n v="8417" u="1"/>
        <n v="1790" u="1"/>
        <n v="3549" u="1"/>
        <n v="5019" u="1"/>
        <n v="7036" u="1"/>
        <n v="9914" u="1"/>
        <n v="439" u="1"/>
        <n v="1725" u="1"/>
        <n v="3419" u="1"/>
        <n v="4759" u="1"/>
        <n v="6776" u="1"/>
        <n v="9394" u="1"/>
        <n v="1660" u="1"/>
        <n v="3289" u="1"/>
        <n v="4499" u="1"/>
        <n v="6516" u="1"/>
        <n v="8874" u="1"/>
        <n v="1595" u="1"/>
        <n v="3159" u="1"/>
        <n v="4239" u="1"/>
        <n v="6256" u="1"/>
        <n v="8354" u="1"/>
        <n v="1530" u="1"/>
        <n v="3029" u="1"/>
        <n v="5996" u="1"/>
        <n v="8013" u="1"/>
        <n v="9851" u="1"/>
        <n v="374" u="1"/>
        <n v="1465" u="1"/>
        <n v="2899" u="1"/>
        <n v="5736" u="1"/>
        <n v="7753" u="1"/>
        <n v="9331" u="1"/>
        <n v="1400" u="1"/>
        <n v="2769" u="1"/>
        <n v="5476" u="1"/>
        <n v="7493" u="1"/>
        <n v="8811" u="1"/>
        <n v="1335" u="1"/>
        <n v="2639" u="1"/>
        <n v="5216" u="1"/>
        <n v="7233" u="1"/>
        <n v="8291" u="1"/>
        <n v="1270" u="1"/>
        <n v="2509" u="1"/>
        <n v="4956" u="1"/>
        <n v="6973" u="1"/>
        <n v="9788" u="1"/>
        <n v="309" u="1"/>
        <n v="1205" u="1"/>
        <n v="2379" u="1"/>
        <n v="4696" u="1"/>
        <n v="6713" u="1"/>
        <n v="9268" u="1"/>
        <n v="1140" u="1"/>
        <n v="2249" u="1"/>
        <n v="4436" u="1"/>
        <n v="6453" u="1"/>
        <n v="8748" u="1"/>
        <n v="1075" u="1"/>
        <n v="2119" u="1"/>
        <n v="4176" u="1"/>
        <n v="6193" u="1"/>
        <n v="8228" u="1"/>
        <n v="1017" u="1"/>
        <n v="4006" u="1"/>
        <n v="5933" u="1"/>
        <n v="7950" u="1"/>
        <n v="9725" u="1"/>
        <n v="250" u="1"/>
        <n v="3876" u="1"/>
        <n v="5673" u="1"/>
        <n v="7690" u="1"/>
        <n v="9205" u="1"/>
        <n v="952" u="1"/>
        <n v="3746" u="1"/>
        <n v="5413" u="1"/>
        <n v="7430" u="1"/>
        <n v="8685" u="1"/>
        <n v="3616" u="1"/>
        <n v="5153" u="1"/>
        <n v="7170" u="1"/>
        <n v="887" u="1"/>
        <n v="3486" u="1"/>
        <n v="4893" u="1"/>
        <n v="6910" u="1"/>
        <n v="9662" u="1"/>
        <n v="3356" u="1"/>
        <n v="4633" u="1"/>
        <n v="6650" u="1"/>
        <n v="9142" u="1"/>
        <n v="822" u="1"/>
        <n v="3226" u="1"/>
        <n v="4373" u="1"/>
        <n v="6390" u="1"/>
        <n v="8622" u="1"/>
        <n v="3096" u="1"/>
        <n v="4113" u="1"/>
        <n v="6130" u="1"/>
        <n v="8147" u="1"/>
        <n v="757" u="1"/>
        <n v="2966" u="1"/>
        <n v="5870" u="1"/>
        <n v="7887" u="1"/>
        <n v="9599" u="1"/>
        <n v="185" u="1"/>
        <n v="2836" u="1"/>
        <n v="5610" u="1"/>
        <n v="7627" u="1"/>
        <n v="9079" u="1"/>
        <n v="692" u="1"/>
        <n v="2706" u="1"/>
        <n v="5350" u="1"/>
        <n v="7367" u="1"/>
        <n v="8559" u="1"/>
        <n v="2576" u="1"/>
        <n v="5090" u="1"/>
        <n v="7107" u="1"/>
        <n v="627" u="1"/>
        <n v="2446" u="1"/>
        <n v="4830" u="1"/>
        <n v="6847" u="1"/>
        <n v="9536" u="1"/>
        <n v="2316" u="1"/>
        <n v="4570" u="1"/>
        <n v="6587" u="1"/>
        <n v="9016" u="1"/>
        <n v="562" u="1"/>
        <n v="2186" u="1"/>
        <n v="4310" u="1"/>
        <n v="6327" u="1"/>
        <n v="8496" u="1"/>
        <n v="2056" u="1"/>
        <n v="4073" u="1"/>
        <n v="6067" u="1"/>
        <n v="8084" u="1"/>
        <n v="9993" u="1"/>
        <n v="1987" u="1"/>
        <n v="3943" u="1"/>
        <n v="5807" u="1"/>
        <n v="7824" u="1"/>
        <n v="9473" u="1"/>
        <n v="124" u="1"/>
        <n v="1922" u="1"/>
        <n v="3813" u="1"/>
        <n v="5547" u="1"/>
        <n v="7564" u="1"/>
        <n v="8953" u="1"/>
        <n v="472" u="1"/>
        <n v="1857" u="1"/>
        <n v="3683" u="1"/>
        <n v="5287" u="1"/>
        <n v="7304" u="1"/>
        <n v="8433" u="1"/>
        <n v="1792" u="1"/>
        <n v="3553" u="1"/>
        <n v="5027" u="1"/>
        <n v="7044" u="1"/>
        <n v="9930" u="1"/>
        <n v="1727" u="1"/>
        <n v="3423" u="1"/>
        <n v="4767" u="1"/>
        <n v="6784" u="1"/>
        <n v="9410" u="1"/>
        <n v="1662" u="1"/>
        <n v="3293" u="1"/>
        <n v="4507" u="1"/>
        <n v="6524" u="1"/>
        <n v="8890" u="1"/>
        <n v="407" u="1"/>
        <n v="1597" u="1"/>
        <n v="3163" u="1"/>
        <n v="4247" u="1"/>
        <n v="6264" u="1"/>
        <n v="8370" u="1"/>
        <n v="1532" u="1"/>
        <n v="3033" u="1"/>
        <n v="6004" u="1"/>
        <n v="8021" u="1"/>
        <n v="9867" u="1"/>
        <n v="1467" u="1"/>
        <n v="2903" u="1"/>
        <n v="5744" u="1"/>
        <n v="7761" u="1"/>
        <n v="9347" u="1"/>
        <n v="1402" u="1"/>
        <n v="2773" u="1"/>
        <n v="5484" u="1"/>
        <n v="7501" u="1"/>
        <n v="8827" u="1"/>
        <n v="342" u="1"/>
        <n v="1337" u="1"/>
        <n v="2643" u="1"/>
        <n v="5224" u="1"/>
        <n v="7241" u="1"/>
        <n v="8307" u="1"/>
        <n v="1272" u="1"/>
        <n v="2513" u="1"/>
        <n v="4964" u="1"/>
        <n v="6981" u="1"/>
        <n v="9804" u="1"/>
        <n v="1207" u="1"/>
        <n v="2383" u="1"/>
        <n v="4704" u="1"/>
        <n v="6721" u="1"/>
        <n v="9284" u="1"/>
        <n v="1142" u="1"/>
        <n v="2253" u="1"/>
        <n v="4444" u="1"/>
        <n v="6461" u="1"/>
        <n v="8764" u="1"/>
        <n v="277" u="1"/>
        <n v="1077" u="1"/>
        <n v="2123" u="1"/>
        <n v="4184" u="1"/>
        <n v="6201" u="1"/>
        <n v="8244" u="1"/>
        <n v="1018" u="1"/>
        <n v="4010" u="1"/>
        <n v="5941" u="1"/>
        <n v="7958" u="1"/>
        <n v="9741" u="1"/>
        <n v="3880" u="1"/>
        <n v="5681" u="1"/>
        <n v="7698" u="1"/>
        <n v="9221" u="1"/>
        <n v="953" u="1"/>
        <n v="3750" u="1"/>
        <n v="5421" u="1"/>
        <n v="7438" u="1"/>
        <n v="8701" u="1"/>
        <n v="234" u="1"/>
        <n v="3620" u="1"/>
        <n v="5161" u="1"/>
        <n v="7178" u="1"/>
        <n v="888" u="1"/>
        <n v="3490" u="1"/>
        <n v="4901" u="1"/>
        <n v="6918" u="1"/>
        <n v="9678" u="1"/>
        <n v="3360" u="1"/>
        <n v="4641" u="1"/>
        <n v="6658" u="1"/>
        <n v="9158" u="1"/>
        <n v="823" u="1"/>
        <n v="3230" u="1"/>
        <n v="4381" u="1"/>
        <n v="6398" u="1"/>
        <n v="8638" u="1"/>
        <n v="3100" u="1"/>
        <n v="4121" u="1"/>
        <n v="6138" u="1"/>
        <n v="8155" u="1"/>
        <n v="758" u="1"/>
        <n v="2970" u="1"/>
        <n v="5878" u="1"/>
        <n v="7895" u="1"/>
        <n v="9615" u="1"/>
        <n v="2840" u="1"/>
        <n v="5618" u="1"/>
        <n v="7635" u="1"/>
        <n v="9095" u="1"/>
        <n v="693" u="1"/>
        <n v="2710" u="1"/>
        <n v="5358" u="1"/>
        <n v="7375" u="1"/>
        <n v="8575" u="1"/>
        <n v="169" u="1"/>
        <n v="2580" u="1"/>
        <n v="5098" u="1"/>
        <n v="7115" u="1"/>
        <n v="628" u="1"/>
        <n v="2450" u="1"/>
        <n v="4838" u="1"/>
        <n v="6855" u="1"/>
        <n v="9552" u="1"/>
        <n v="2320" u="1"/>
        <n v="4578" u="1"/>
        <n v="6595" u="1"/>
        <n v="9032" u="1"/>
        <n v="563" u="1"/>
        <n v="2190" u="1"/>
        <n v="4318" u="1"/>
        <n v="6335" u="1"/>
        <n v="8512" u="1"/>
        <n v="2060" u="1"/>
        <n v="4077" u="1"/>
        <n v="6075" u="1"/>
        <n v="8092" u="1"/>
        <n v="505" u="1"/>
        <n v="1989" u="1"/>
        <n v="3947" u="1"/>
        <n v="5815" u="1"/>
        <n v="7832" u="1"/>
        <n v="9489" u="1"/>
        <n v="1924" u="1"/>
        <n v="3817" u="1"/>
        <n v="5555" u="1"/>
        <n v="7572" u="1"/>
        <n v="8969" u="1"/>
        <n v="1859" u="1"/>
        <n v="3687" u="1"/>
        <n v="5295" u="1"/>
        <n v="7312" u="1"/>
        <n v="8449" u="1"/>
        <n v="116" u="1"/>
        <n v="1794" u="1"/>
        <n v="3557" u="1"/>
        <n v="5035" u="1"/>
        <n v="7052" u="1"/>
        <n v="9946" u="1"/>
        <n v="440" u="1"/>
        <n v="1729" u="1"/>
        <n v="3427" u="1"/>
        <n v="4775" u="1"/>
        <n v="6792" u="1"/>
        <n v="9426" u="1"/>
        <n v="1664" u="1"/>
        <n v="3297" u="1"/>
        <n v="4515" u="1"/>
        <n v="6532" u="1"/>
        <n v="8906" u="1"/>
        <n v="1599" u="1"/>
        <n v="3167" u="1"/>
        <n v="4255" u="1"/>
        <n v="6272" u="1"/>
        <n v="8386" u="1"/>
        <n v="1534" u="1"/>
        <n v="3037" u="1"/>
        <n v="6012" u="1"/>
        <n v="8029" u="1"/>
        <n v="9883" u="1"/>
        <n v="375" u="1"/>
        <n v="1469" u="1"/>
        <n v="2907" u="1"/>
        <n v="5752" u="1"/>
        <n v="7769" u="1"/>
        <n v="9363" u="1"/>
        <n v="1404" u="1"/>
        <n v="2777" u="1"/>
        <n v="5492" u="1"/>
        <n v="7509" u="1"/>
        <n v="8843" u="1"/>
        <n v="1339" u="1"/>
        <n v="2647" u="1"/>
        <n v="5232" u="1"/>
        <n v="7249" u="1"/>
        <n v="8323" u="1"/>
        <n v="1274" u="1"/>
        <n v="2517" u="1"/>
        <n v="4972" u="1"/>
        <n v="6989" u="1"/>
        <n v="9820" u="1"/>
        <n v="310" u="1"/>
        <n v="1209" u="1"/>
        <n v="2387" u="1"/>
        <n v="4712" u="1"/>
        <n v="6729" u="1"/>
        <n v="9300" u="1"/>
        <n v="1144" u="1"/>
        <n v="2257" u="1"/>
        <n v="4452" u="1"/>
        <n v="6469" u="1"/>
        <n v="8780" u="1"/>
        <n v="1079" u="1"/>
        <n v="2127" u="1"/>
        <n v="4192" u="1"/>
        <n v="6209" u="1"/>
        <n v="8260" u="1"/>
        <n v="1019" u="1"/>
        <n v="4014" u="1"/>
        <n v="5949" u="1"/>
        <n v="7966" u="1"/>
        <n v="9757" u="1"/>
        <n v="3884" u="1"/>
        <n v="5689" u="1"/>
        <n v="7706" u="1"/>
        <n v="9237" u="1"/>
        <n v="954" u="1"/>
        <n v="3754" u="1"/>
        <n v="5429" u="1"/>
        <n v="7446" u="1"/>
        <n v="8717" u="1"/>
        <n v="3624" u="1"/>
        <n v="5169" u="1"/>
        <n v="7186" u="1"/>
        <n v="8197" u="1"/>
        <n v="889" u="1"/>
        <n v="3494" u="1"/>
        <n v="4909" u="1"/>
        <n v="6926" u="1"/>
        <n v="9694" u="1"/>
        <n v="218" u="1"/>
        <n v="3364" u="1"/>
        <n v="4649" u="1"/>
        <n v="6666" u="1"/>
        <n v="9174" u="1"/>
        <n v="824" u="1"/>
        <n v="3234" u="1"/>
        <n v="4389" u="1"/>
        <n v="6406" u="1"/>
        <n v="8654" u="1"/>
        <n v="3104" u="1"/>
        <n v="4129" u="1"/>
        <n v="6146" u="1"/>
        <n v="8163" u="1"/>
        <n v="759" u="1"/>
        <n v="2974" u="1"/>
        <n v="5886" u="1"/>
        <n v="7903" u="1"/>
        <n v="9631" u="1"/>
        <n v="2844" u="1"/>
        <n v="5626" u="1"/>
        <n v="7643" u="1"/>
        <n v="9111" u="1"/>
        <n v="694" u="1"/>
        <n v="2714" u="1"/>
        <n v="5366" u="1"/>
        <n v="7383" u="1"/>
        <n v="8591" u="1"/>
        <n v="2584" u="1"/>
        <n v="5106" u="1"/>
        <n v="7123" u="1"/>
        <n v="629" u="1"/>
        <n v="2454" u="1"/>
        <n v="4846" u="1"/>
        <n v="6863" u="1"/>
        <n v="9568" u="1"/>
        <n v="153" u="1"/>
        <n v="2324" u="1"/>
        <n v="4586" u="1"/>
        <n v="6603" u="1"/>
        <n v="9048" u="1"/>
        <n v="564" u="1"/>
        <n v="2194" u="1"/>
        <n v="4326" u="1"/>
        <n v="6343" u="1"/>
        <n v="8528" u="1"/>
        <n v="2064" u="1"/>
        <n v="4081" u="1"/>
        <n v="6083" u="1"/>
        <n v="8100" u="1"/>
        <n v="1991" u="1"/>
        <n v="3951" u="1"/>
        <n v="5823" u="1"/>
        <n v="7840" u="1"/>
        <n v="9505" u="1"/>
        <n v="1926" u="1"/>
        <n v="3821" u="1"/>
        <n v="5563" u="1"/>
        <n v="7580" u="1"/>
        <n v="8985" u="1"/>
        <n v="473" u="1"/>
        <n v="1861" u="1"/>
        <n v="3691" u="1"/>
        <n v="5303" u="1"/>
        <n v="7320" u="1"/>
        <n v="8465" u="1"/>
        <n v="1796" u="1"/>
        <n v="3561" u="1"/>
        <n v="5043" u="1"/>
        <n v="7060" u="1"/>
        <n v="9962" u="1"/>
        <n v="1731" u="1"/>
        <n v="3431" u="1"/>
        <n v="4783" u="1"/>
        <n v="6800" u="1"/>
        <n v="9442" u="1"/>
        <n v="108" u="1"/>
        <n v="1666" u="1"/>
        <n v="3301" u="1"/>
        <n v="4523" u="1"/>
        <n v="6540" u="1"/>
        <n v="8922" u="1"/>
        <n v="408" u="1"/>
        <n v="1601" u="1"/>
        <n v="3171" u="1"/>
        <n v="4263" u="1"/>
        <n v="6280" u="1"/>
        <n v="8402" u="1"/>
        <n v="1536" u="1"/>
        <n v="3041" u="1"/>
        <n v="6020" u="1"/>
        <n v="8037" u="1"/>
        <n v="9899" u="1"/>
        <n v="1471" u="1"/>
        <n v="2911" u="1"/>
        <n v="5760" u="1"/>
        <n v="7777" u="1"/>
        <n v="9379" u="1"/>
        <n v="1406" u="1"/>
        <n v="2781" u="1"/>
        <n v="5500" u="1"/>
        <n v="7517" u="1"/>
        <n v="8859" u="1"/>
        <n v="343" u="1"/>
        <n v="1341" u="1"/>
        <n v="2651" u="1"/>
        <n v="5240" u="1"/>
        <n v="7257" u="1"/>
        <n v="8339" u="1"/>
        <n v="1276" u="1"/>
        <n v="2521" u="1"/>
        <n v="4980" u="1"/>
        <n v="6997" u="1"/>
        <n v="9836" u="1"/>
        <n v="1211" u="1"/>
        <n v="2391" u="1"/>
        <n v="4720" u="1"/>
        <n v="6737" u="1"/>
        <n v="9316" u="1"/>
        <n v="1146" u="1"/>
        <n v="2261" u="1"/>
        <n v="4460" u="1"/>
        <n v="6477" u="1"/>
        <n v="8796" u="1"/>
        <n v="278" u="1"/>
        <n v="1081" u="1"/>
        <n v="2131" u="1"/>
        <n v="4200" u="1"/>
        <n v="6217" u="1"/>
        <n v="8276" u="1"/>
        <n v="1020" u="1"/>
        <n v="4018" u="1"/>
        <n v="5957" u="1"/>
        <n v="7974" u="1"/>
        <n v="9773" u="1"/>
        <n v="3888" u="1"/>
        <n v="5697" u="1"/>
        <n v="7714" u="1"/>
        <n v="9253" u="1"/>
        <n v="955" u="1"/>
        <n v="3758" u="1"/>
        <n v="5437" u="1"/>
        <n v="7454" u="1"/>
        <n v="8733" u="1"/>
        <n v="3628" u="1"/>
        <n v="5177" u="1"/>
        <n v="7194" u="1"/>
        <n v="8213" u="1"/>
        <n v="890" u="1"/>
        <n v="3498" u="1"/>
        <n v="4917" u="1"/>
        <n v="6934" u="1"/>
        <n v="9710" u="1"/>
        <n v="3368" u="1"/>
        <n v="4657" u="1"/>
        <n v="6674" u="1"/>
        <n v="9190" u="1"/>
        <n v="825" u="1"/>
        <n v="3238" u="1"/>
        <n v="4397" u="1"/>
        <n v="6414" u="1"/>
        <n v="8670" u="1"/>
        <n v="202" u="1"/>
        <n v="3108" u="1"/>
        <n v="4137" u="1"/>
        <n v="6154" u="1"/>
        <n v="8171" u="1"/>
        <n v="760" u="1"/>
        <n v="2978" u="1"/>
        <n v="5894" u="1"/>
        <n v="7911" u="1"/>
        <n v="9647" u="1"/>
        <n v="2848" u="1"/>
        <n v="5634" u="1"/>
        <n v="7651" u="1"/>
        <n v="9127" u="1"/>
        <n v="695" u="1"/>
        <n v="2718" u="1"/>
        <n v="5374" u="1"/>
        <n v="7391" u="1"/>
        <n v="8607" u="1"/>
        <n v="2588" u="1"/>
        <n v="5114" u="1"/>
        <n v="7131" u="1"/>
        <n v="630" u="1"/>
        <n v="2458" u="1"/>
        <n v="4854" u="1"/>
        <n v="6871" u="1"/>
        <n v="9584" u="1"/>
        <n v="2328" u="1"/>
        <n v="4594" u="1"/>
        <n v="6611" u="1"/>
        <n v="9064" u="1"/>
        <n v="565" u="1"/>
        <n v="2198" u="1"/>
        <n v="4334" u="1"/>
        <n v="6351" u="1"/>
        <n v="8544" u="1"/>
        <n v="137" u="1"/>
        <n v="2068" u="1"/>
        <n v="4085" u="1"/>
        <n v="6091" u="1"/>
        <n v="8108" u="1"/>
        <n v="506" u="1"/>
        <n v="1993" u="1"/>
        <n v="3955" u="1"/>
        <n v="5831" u="1"/>
        <n v="7848" u="1"/>
        <n v="9521" u="1"/>
        <n v="1928" u="1"/>
        <n v="3825" u="1"/>
        <n v="5571" u="1"/>
        <n v="7588" u="1"/>
        <n v="9001" u="1"/>
        <n v="1863" u="1"/>
        <n v="3695" u="1"/>
        <n v="5311" u="1"/>
        <n v="7328" u="1"/>
        <n v="8481" u="1"/>
        <n v="1798" u="1"/>
        <n v="3565" u="1"/>
        <n v="5051" u="1"/>
        <n v="7068" u="1"/>
        <n v="9978" u="1"/>
        <n v="441" u="1"/>
        <n v="1733" u="1"/>
        <n v="3435" u="1"/>
        <n v="4791" u="1"/>
        <n v="6808" u="1"/>
        <n v="9458" u="1"/>
        <n v="1668" u="1"/>
        <n v="3305" u="1"/>
        <n v="4531" u="1"/>
        <n v="6548" u="1"/>
        <n v="8938" u="1"/>
        <n v="1603" u="1"/>
        <n v="3175" u="1"/>
        <n v="4271" u="1"/>
        <n v="6288" u="1"/>
        <n v="8418" u="1"/>
        <n v="1538" u="1"/>
        <n v="3045" u="1"/>
        <n v="6028" u="1"/>
        <n v="8045" u="1"/>
        <n v="9915" u="1"/>
        <n v="376" u="1"/>
        <n v="1473" u="1"/>
        <n v="2915" u="1"/>
        <n v="5768" u="1"/>
        <n v="7785" u="1"/>
        <n v="9395" u="1"/>
        <n v="1408" u="1"/>
        <n v="2785" u="1"/>
        <n v="5508" u="1"/>
        <n v="7525" u="1"/>
        <n v="8875" u="1"/>
        <n v="1343" u="1"/>
        <n v="2655" u="1"/>
        <n v="5248" u="1"/>
        <n v="7265" u="1"/>
        <n v="8355" u="1"/>
        <n v="1278" u="1"/>
        <n v="2525" u="1"/>
        <n v="4988" u="1"/>
        <n v="7005" u="1"/>
        <n v="9852" u="1"/>
        <n v="311" u="1"/>
        <n v="1213" u="1"/>
        <n v="2395" u="1"/>
        <n v="4728" u="1"/>
        <n v="6745" u="1"/>
        <n v="9332" u="1"/>
        <n v="1148" u="1"/>
        <n v="2265" u="1"/>
        <n v="4468" u="1"/>
        <n v="6485" u="1"/>
        <n v="8812" u="1"/>
        <n v="1083" u="1"/>
        <n v="2135" u="1"/>
        <n v="4208" u="1"/>
        <n v="6225" u="1"/>
        <n v="8292" u="1"/>
        <n v="1021" u="1"/>
        <n v="4022" u="1"/>
        <n v="5965" u="1"/>
        <n v="7982" u="1"/>
        <n v="9789" u="1"/>
        <n v="251" u="1"/>
        <n v="3892" u="1"/>
        <n v="5705" u="1"/>
        <n v="7722" u="1"/>
        <n v="9269" u="1"/>
        <n v="956" u="1"/>
        <n v="3762" u="1"/>
        <n v="5445" u="1"/>
        <n v="7462" u="1"/>
        <n v="8749" u="1"/>
        <n v="3632" u="1"/>
        <n v="5185" u="1"/>
        <n v="7202" u="1"/>
        <n v="8229" u="1"/>
        <n v="891" u="1"/>
        <n v="3502" u="1"/>
        <n v="4925" u="1"/>
        <n v="6942" u="1"/>
        <n v="9726" u="1"/>
        <n v="3372" u="1"/>
        <n v="4665" u="1"/>
        <n v="6682" u="1"/>
        <n v="9206" u="1"/>
        <n v="826" u="1"/>
        <n v="3242" u="1"/>
        <n v="4405" u="1"/>
        <n v="6422" u="1"/>
        <n v="8686" u="1"/>
        <n v="3112" u="1"/>
        <n v="4145" u="1"/>
        <n v="6162" u="1"/>
        <n v="8179" u="1"/>
        <n v="761" u="1"/>
        <n v="2982" u="1"/>
        <n v="5902" u="1"/>
        <n v="7919" u="1"/>
        <n v="9663" u="1"/>
        <n v="186" u="1"/>
        <n v="2852" u="1"/>
        <n v="5642" u="1"/>
        <n v="7659" u="1"/>
        <n v="9143" u="1"/>
        <n v="696" u="1"/>
        <n v="2722" u="1"/>
        <n v="5382" u="1"/>
        <n v="7399" u="1"/>
        <n v="8623" u="1"/>
        <n v="2592" u="1"/>
        <n v="5122" u="1"/>
        <n v="7139" u="1"/>
        <n v="631" u="1"/>
        <n v="2462" u="1"/>
        <n v="4862" u="1"/>
        <n v="6879" u="1"/>
        <n v="9600" u="1"/>
        <n v="2332" u="1"/>
        <n v="4602" u="1"/>
        <n v="6619" u="1"/>
        <n v="9080" u="1"/>
        <n v="566" u="1"/>
        <n v="2202" u="1"/>
        <n v="4342" u="1"/>
        <n v="6359" u="1"/>
        <n v="8560" u="1"/>
        <n v="2072" u="1"/>
        <n v="4089" u="1"/>
        <n v="6099" u="1"/>
        <n v="8116" u="1"/>
        <n v="1995" u="1"/>
        <n v="3959" u="1"/>
        <n v="5839" u="1"/>
        <n v="7856" u="1"/>
        <n v="9537" u="1"/>
        <n v="1930" u="1"/>
        <n v="3829" u="1"/>
        <n v="5579" u="1"/>
        <n v="7596" u="1"/>
        <n v="9017" u="1"/>
        <n v="474" u="1"/>
        <n v="1865" u="1"/>
        <n v="3699" u="1"/>
        <n v="5319" u="1"/>
        <n v="7336" u="1"/>
        <n v="8497" u="1"/>
        <n v="1800" u="1"/>
        <n v="3569" u="1"/>
        <n v="5059" u="1"/>
        <n v="7076" u="1"/>
        <n v="9994" u="1"/>
        <n v="1735" u="1"/>
        <n v="3439" u="1"/>
        <n v="4799" u="1"/>
        <n v="6816" u="1"/>
        <n v="9474" u="1"/>
        <n v="1670" u="1"/>
        <n v="3309" u="1"/>
        <n v="4539" u="1"/>
        <n v="6556" u="1"/>
        <n v="8954" u="1"/>
        <n v="409" u="1"/>
        <n v="1605" u="1"/>
        <n v="3179" u="1"/>
        <n v="4279" u="1"/>
        <n v="6296" u="1"/>
        <n v="8434" u="1"/>
        <n v="1540" u="1"/>
        <n v="3049" u="1"/>
        <n v="6036" u="1"/>
        <n v="8053" u="1"/>
        <n v="9931" u="1"/>
        <n v="1475" u="1"/>
        <n v="2919" u="1"/>
        <n v="5776" u="1"/>
        <n v="7793" u="1"/>
        <n v="9411" u="1"/>
        <n v="1410" u="1"/>
        <n v="2789" u="1"/>
        <n v="5516" u="1"/>
        <n v="7533" u="1"/>
        <n v="8891" u="1"/>
        <n v="344" u="1"/>
        <n v="1345" u="1"/>
        <n v="2659" u="1"/>
        <n v="5256" u="1"/>
        <n v="7273" u="1"/>
        <n v="8371" u="1"/>
        <n v="1280" u="1"/>
        <n v="2529" u="1"/>
        <n v="4996" u="1"/>
        <n v="7013" u="1"/>
        <n v="9868" u="1"/>
        <n v="1215" u="1"/>
        <n v="2399" u="1"/>
        <n v="4736" u="1"/>
        <n v="6753" u="1"/>
        <n v="9348" u="1"/>
        <n v="1150" u="1"/>
        <n v="2269" u="1"/>
        <n v="4476" u="1"/>
        <n v="6493" u="1"/>
        <n v="8828" u="1"/>
        <n v="279" u="1"/>
        <n v="1085" u="1"/>
        <n v="2139" u="1"/>
        <n v="4216" u="1"/>
        <n v="6233" u="1"/>
        <n v="8308" u="1"/>
        <n v="1022" u="1"/>
        <n v="4026" u="1"/>
        <n v="5973" u="1"/>
        <n v="7990" u="1"/>
        <n v="9805" u="1"/>
        <n v="3896" u="1"/>
        <n v="5713" u="1"/>
        <n v="7730" u="1"/>
        <n v="9285" u="1"/>
        <n v="957" u="1"/>
        <n v="3766" u="1"/>
        <n v="5453" u="1"/>
        <n v="7470" u="1"/>
        <n v="8765" u="1"/>
        <n v="235" u="1"/>
        <n v="3636" u="1"/>
        <n v="5193" u="1"/>
        <n v="7210" u="1"/>
        <n v="8245" u="1"/>
        <n v="892" u="1"/>
        <n v="3506" u="1"/>
        <n v="4933" u="1"/>
        <n v="6950" u="1"/>
        <n v="9742" u="1"/>
        <n v="3376" u="1"/>
        <n v="4673" u="1"/>
        <n v="6690" u="1"/>
        <n v="9222" u="1"/>
        <n v="827" u="1"/>
        <n v="3246" u="1"/>
        <n v="4413" u="1"/>
        <n v="6430" u="1"/>
        <n v="8702" u="1"/>
        <n v="3116" u="1"/>
        <n v="4153" u="1"/>
        <n v="6170" u="1"/>
        <n v="8187" u="1"/>
        <n v="762" u="1"/>
        <n v="2986" u="1"/>
        <n v="5910" u="1"/>
        <n v="7927" u="1"/>
        <n v="9679" u="1"/>
        <n v="2856" u="1"/>
        <n v="5650" u="1"/>
        <n v="7667" u="1"/>
        <n v="9159" u="1"/>
        <n v="697" u="1"/>
        <n v="2726" u="1"/>
        <n v="5390" u="1"/>
        <n v="7407" u="1"/>
        <n v="8639" u="1"/>
        <n v="170" u="1"/>
        <n v="2596" u="1"/>
        <n v="5130" u="1"/>
        <n v="7147" u="1"/>
        <n v="632" u="1"/>
        <n v="2466" u="1"/>
        <n v="4870" u="1"/>
        <n v="6887" u="1"/>
        <n v="9616" u="1"/>
        <n v="2336" u="1"/>
        <n v="4610" u="1"/>
        <n v="6627" u="1"/>
        <n v="9096" u="1"/>
        <n v="567" u="1"/>
        <n v="2206" u="1"/>
        <n v="4350" u="1"/>
        <n v="6367" u="1"/>
        <n v="8576" u="1"/>
        <n v="2076" u="1"/>
        <n v="4093" u="1"/>
        <n v="6107" u="1"/>
        <n v="8124" u="1"/>
        <n v="507" u="1"/>
        <n v="1997" u="1"/>
        <n v="3963" u="1"/>
        <n v="5847" u="1"/>
        <n v="7864" u="1"/>
        <n v="9553" u="1"/>
        <n v="1932" u="1"/>
        <n v="3833" u="1"/>
        <n v="5587" u="1"/>
        <n v="7604" u="1"/>
        <n v="9033" u="1"/>
        <n v="1867" u="1"/>
        <n v="3703" u="1"/>
        <n v="5327" u="1"/>
        <n v="7344" u="1"/>
        <n v="8513" u="1"/>
        <n v="1802" u="1"/>
        <n v="3573" u="1"/>
        <n v="5067" u="1"/>
        <n v="7084" u="1"/>
        <n v="442" u="1"/>
        <n v="1737" u="1"/>
        <n v="3443" u="1"/>
        <n v="4807" u="1"/>
        <n v="6824" u="1"/>
        <n v="9490" u="1"/>
        <n v="1672" u="1"/>
        <n v="3313" u="1"/>
        <n v="4547" u="1"/>
        <n v="6564" u="1"/>
        <n v="8970" u="1"/>
        <n v="1607" u="1"/>
        <n v="3183" u="1"/>
        <n v="4287" u="1"/>
        <n v="6304" u="1"/>
        <n v="8450" u="1"/>
        <n v="1542" u="1"/>
        <n v="3053" u="1"/>
        <n v="6044" u="1"/>
        <n v="8061" u="1"/>
        <n v="9947" u="1"/>
        <n v="377" u="1"/>
        <n v="1477" u="1"/>
        <n v="2923" u="1"/>
        <n v="5784" u="1"/>
        <n v="7801" u="1"/>
        <n v="9427" u="1"/>
        <n v="1412" u="1"/>
        <n v="2793" u="1"/>
        <n v="5524" u="1"/>
        <n v="7541" u="1"/>
        <n v="8907" u="1"/>
        <n v="1347" u="1"/>
        <n v="2663" u="1"/>
        <n v="5264" u="1"/>
        <n v="7281" u="1"/>
        <n v="8387" u="1"/>
        <n v="1282" u="1"/>
        <n v="2533" u="1"/>
        <n v="5004" u="1"/>
        <n v="7021" u="1"/>
        <n v="9884" u="1"/>
        <n v="312" u="1"/>
        <n v="1217" u="1"/>
        <n v="2403" u="1"/>
        <n v="4744" u="1"/>
        <n v="6761" u="1"/>
        <n v="9364" u="1"/>
        <n v="1152" u="1"/>
        <n v="958" u="1"/>
        <n v="893" u="1"/>
        <n v="219" u="1"/>
        <n v="828" u="1"/>
        <n v="763" u="1"/>
        <n v="698" u="1"/>
        <n v="633" u="1"/>
        <n v="154" u="1"/>
        <n v="568" u="1"/>
        <n v="475" u="1"/>
        <n v="410" u="1"/>
        <n v="345" u="1"/>
        <n v="280" u="1"/>
        <n v="959" u="1"/>
        <n v="894" u="1"/>
        <n v="829" u="1"/>
        <n v="203" u="1"/>
        <n v="764" u="1"/>
        <n v="699" u="1"/>
        <n v="634" u="1"/>
        <n v="569" u="1"/>
        <n v="138" u="1"/>
        <n v="508" u="1"/>
        <n v="443" u="1"/>
        <n v="378" u="1"/>
        <n v="313" u="1"/>
        <n v="252" u="1"/>
        <n v="960" u="1"/>
        <n v="895" u="1"/>
        <n v="830" u="1"/>
        <n v="765" u="1"/>
        <n v="187" u="1"/>
        <n v="700" u="1"/>
        <n v="635" u="1"/>
        <n v="570" u="1"/>
        <n v="125" u="1"/>
        <n v="476" u="1"/>
        <n v="411" u="1"/>
        <n v="346" u="1"/>
        <n v="281" u="1"/>
        <n v="961" u="1"/>
        <n v="236" u="1"/>
        <n v="896" u="1"/>
        <n v="831" u="1"/>
        <n v="766" u="1"/>
        <n v="701" u="1"/>
        <n v="171" u="1"/>
        <n v="636" u="1"/>
        <n v="571" u="1"/>
        <n v="509" u="1"/>
        <n v="117" u="1"/>
        <n v="444" u="1"/>
        <n v="379" u="1"/>
        <n v="314" u="1"/>
        <n v="962" u="1"/>
        <n v="897" u="1"/>
        <n v="220" u="1"/>
        <n v="832" u="1"/>
        <n v="767" u="1"/>
        <n v="702" u="1"/>
        <n v="637" u="1"/>
        <n v="155" u="1"/>
        <n v="572" u="1"/>
        <n v="477" u="1"/>
        <n v="109" u="1"/>
        <n v="412" u="1"/>
        <n v="347" u="1"/>
        <n v="282" u="1"/>
        <n v="963" u="1"/>
        <n v="898" u="1"/>
        <n v="833" u="1"/>
        <n v="204" u="1"/>
        <n v="768" u="1"/>
        <n v="703" u="1"/>
        <n v="638" u="1"/>
        <n v="573" u="1"/>
        <n v="139" u="1"/>
        <n v="510" u="1"/>
        <n v="445" u="1"/>
        <n v="101" u="1"/>
        <n v="380" u="1"/>
        <n v="315" u="1"/>
        <n v="253" u="1"/>
        <n v="964" u="1"/>
        <n v="899" u="1"/>
        <n v="834" u="1"/>
        <n v="769" u="1"/>
        <n v="188" u="1"/>
        <n v="704" u="1"/>
        <n v="639" u="1"/>
        <n v="574" u="1"/>
        <n v="478" u="1"/>
        <n v="413" u="1"/>
        <n v="348" u="1"/>
        <n v="283" u="1"/>
        <n v="965" u="1"/>
        <n v="237" u="1"/>
        <n v="900" u="1"/>
        <n v="835" u="1"/>
        <n v="770" u="1"/>
        <n v="705" u="1"/>
        <n v="172" u="1"/>
        <n v="640" u="1"/>
        <n v="575" u="1"/>
        <n v="511" u="1"/>
        <n v="446" u="1"/>
        <n v="381" u="1"/>
        <n v="316" u="1"/>
        <n v="966" u="1"/>
        <n v="901" u="1"/>
        <n v="221" u="1"/>
        <n v="836" u="1"/>
        <n v="771" u="1"/>
        <n v="706" u="1"/>
        <n v="641" u="1"/>
        <n v="156" u="1"/>
        <n v="576" u="1"/>
        <n v="479" u="1"/>
        <n v="414" u="1"/>
        <n v="349" u="1"/>
        <n v="284" u="1"/>
        <n v="967" u="1"/>
        <n v="902" u="1"/>
        <n v="837" u="1"/>
        <n v="205" u="1"/>
        <n v="772" u="1"/>
        <n v="707" u="1"/>
        <n v="642" u="1"/>
        <n v="577" u="1"/>
        <n v="140" u="1"/>
        <n v="512" u="1"/>
        <n v="447" u="1"/>
        <n v="382" u="1"/>
        <n v="317" u="1"/>
        <n v="254" u="1"/>
        <n v="968" u="1"/>
        <n v="903" u="1"/>
        <n v="838" u="1"/>
        <n v="773" u="1"/>
        <n v="189" u="1"/>
        <n v="708" u="1"/>
        <n v="643" u="1"/>
        <n v="578" u="1"/>
        <n v="513" u="1"/>
        <n v="126" u="1"/>
        <n v="480" u="1"/>
        <n v="415" u="1"/>
        <n v="350" u="1"/>
        <n v="285" u="1"/>
        <n v="969" u="1"/>
        <n v="238" u="1"/>
        <n v="904" u="1"/>
        <n v="839" u="1"/>
        <n v="774" u="1"/>
        <n v="709" u="1"/>
        <n v="173" u="1"/>
        <n v="644" u="1"/>
        <n v="579" u="1"/>
        <n v="514" u="1"/>
        <n v="118" u="1"/>
        <n v="448" u="1"/>
        <n v="383" u="1"/>
        <n v="318" u="1"/>
        <n v="970" u="1"/>
        <n v="905" u="1"/>
        <n v="222" u="1"/>
        <n v="840" u="1"/>
        <n v="775" u="1"/>
        <n v="710" u="1"/>
        <n v="645" u="1"/>
        <n v="157" u="1"/>
        <n v="580" u="1"/>
        <n v="515" u="1"/>
        <n v="481" u="1"/>
        <n v="110" u="1"/>
        <n v="416" u="1"/>
        <n v="351" u="1"/>
        <n v="286" u="1"/>
        <n v="971" u="1"/>
        <n v="906" u="1"/>
        <n v="841" u="1"/>
        <n v="206" u="1"/>
        <n v="776" u="1"/>
        <n v="711" u="1"/>
        <n v="646" u="1"/>
        <n v="581" u="1"/>
        <n v="141" u="1"/>
        <n v="516" u="1"/>
        <n v="449" u="1"/>
        <n v="102" u="1"/>
        <n v="384" u="1"/>
        <n v="319" u="1"/>
        <n v="255" u="1"/>
        <n v="972" u="1"/>
        <n v="907" u="1"/>
        <n v="842" u="1"/>
        <n v="777" u="1"/>
        <n v="190" u="1"/>
        <n v="712" u="1"/>
        <n v="647" u="1"/>
      </sharedItems>
    </cacheField>
    <cacheField name="금액" numFmtId="0">
      <sharedItems containsString="0" containsBlank="1" containsNumber="1" minValue="2972.9672611629176" maxValue="255566.144526586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1">
  <r>
    <x v="0"/>
    <n v="255566.14452658678"/>
  </r>
  <r>
    <x v="1"/>
    <n v="58255.545989171987"/>
  </r>
  <r>
    <x v="2"/>
    <n v="40053.161399473458"/>
  </r>
  <r>
    <x v="3"/>
    <n v="31481.563820511983"/>
  </r>
  <r>
    <x v="4"/>
    <n v="26335.201702258561"/>
  </r>
  <r>
    <x v="5"/>
    <n v="22847.95925267641"/>
  </r>
  <r>
    <x v="6"/>
    <n v="20304.153152710114"/>
  </r>
  <r>
    <x v="7"/>
    <n v="18353.539933100961"/>
  </r>
  <r>
    <x v="8"/>
    <n v="16802.730223509756"/>
  </r>
  <r>
    <x v="9"/>
    <n v="15535.502736045981"/>
  </r>
  <r>
    <x v="10"/>
    <n v="14477.466133030803"/>
  </r>
  <r>
    <x v="11"/>
    <n v="13578.617785252711"/>
  </r>
  <r>
    <x v="12"/>
    <n v="12804.008455262639"/>
  </r>
  <r>
    <x v="13"/>
    <n v="12128.416294023726"/>
  </r>
  <r>
    <x v="14"/>
    <n v="11533.147088516382"/>
  </r>
  <r>
    <x v="15"/>
    <n v="11004.027932938865"/>
  </r>
  <r>
    <x v="16"/>
    <n v="10530.103081785259"/>
  </r>
  <r>
    <x v="17"/>
    <n v="10102.7597482658"/>
  </r>
  <r>
    <x v="18"/>
    <n v="9715.1263075336828"/>
  </r>
  <r>
    <x v="19"/>
    <n v="9361.6482811715869"/>
  </r>
  <r>
    <x v="20"/>
    <n v="9037.7833997532525"/>
  </r>
  <r>
    <x v="21"/>
    <n v="8739.7782748123154"/>
  </r>
  <r>
    <x v="22"/>
    <n v="8464.5021553578772"/>
  </r>
  <r>
    <x v="23"/>
    <n v="8209.3213517775439"/>
  </r>
  <r>
    <x v="24"/>
    <n v="7972.0031135001036"/>
  </r>
  <r>
    <x v="25"/>
    <n v="7750.6411602628059"/>
  </r>
  <r>
    <x v="26"/>
    <n v="7543.597350810227"/>
  </r>
  <r>
    <x v="27"/>
    <n v="7349.4555287875182"/>
  </r>
  <r>
    <x v="28"/>
    <n v="7166.9846631514656"/>
  </r>
  <r>
    <x v="29"/>
    <n v="6995.1091579594231"/>
  </r>
  <r>
    <x v="30"/>
    <n v="6832.8847464388391"/>
  </r>
  <r>
    <x v="31"/>
    <n v="6679.4787741458749"/>
  </r>
  <r>
    <x v="32"/>
    <n v="6534.1539609241609"/>
  </r>
  <r>
    <x v="33"/>
    <n v="6396.2549418374874"/>
  </r>
  <r>
    <x v="34"/>
    <n v="6265.1970443330374"/>
  </r>
  <r>
    <x v="35"/>
    <n v="6140.4568772704952"/>
  </r>
  <r>
    <x v="36"/>
    <n v="6021.5643974470549"/>
  </r>
  <r>
    <x v="37"/>
    <n v="5908.0961882771453"/>
  </r>
  <r>
    <x v="38"/>
    <n v="5799.6697386062388"/>
  </r>
  <r>
    <x v="39"/>
    <n v="5695.9385511904384"/>
  </r>
  <r>
    <x v="40"/>
    <n v="5596.5879429218376"/>
  </r>
  <r>
    <x v="41"/>
    <n v="5501.3314246051823"/>
  </r>
  <r>
    <x v="42"/>
    <n v="5409.9075684992395"/>
  </r>
  <r>
    <x v="43"/>
    <n v="5322.0772881615867"/>
  </r>
  <r>
    <x v="44"/>
    <n v="5237.6214682519076"/>
  </r>
  <r>
    <x v="45"/>
    <n v="5156.3388925358613"/>
  </r>
  <r>
    <x v="46"/>
    <n v="5078.044426949702"/>
  </r>
  <r>
    <x v="47"/>
    <n v="5002.5674215964382"/>
  </r>
  <r>
    <x v="48"/>
    <n v="4929.7503013112646"/>
  </r>
  <r>
    <x v="49"/>
    <n v="4859.447319170873"/>
  </r>
  <r>
    <x v="50"/>
    <n v="4791.5234512450052"/>
  </r>
  <r>
    <x v="51"/>
    <n v="4725.8534141467744"/>
  </r>
  <r>
    <x v="52"/>
    <n v="4662.3207896503427"/>
  </r>
  <r>
    <x v="53"/>
    <n v="4600.8172429193864"/>
  </r>
  <r>
    <x v="54"/>
    <n v="4541.2418227972485"/>
  </r>
  <r>
    <x v="55"/>
    <n v="4483.5003342164064"/>
  </r>
  <r>
    <x v="56"/>
    <n v="4427.5047741465514"/>
  </r>
  <r>
    <x v="57"/>
    <n v="4373.172823651239"/>
  </r>
  <r>
    <x v="58"/>
    <n v="4320.4273896053637"/>
  </r>
  <r>
    <x v="59"/>
    <n v="4269.1961904645077"/>
  </r>
  <r>
    <x v="60"/>
    <n v="4219.4113811900861"/>
  </r>
  <r>
    <x v="61"/>
    <n v="4171.0092130513576"/>
  </r>
  <r>
    <x v="62"/>
    <n v="4123.9297245539983"/>
  </r>
  <r>
    <x v="63"/>
    <n v="4078.1164602000654"/>
  </r>
  <r>
    <x v="64"/>
    <n v="4033.5162141804658"/>
  </r>
  <r>
    <x v="65"/>
    <n v="3990.0787964416427"/>
  </r>
  <r>
    <x v="66"/>
    <n v="3947.7568188633904"/>
  </r>
  <r>
    <x v="67"/>
    <n v="3906.5054995494065"/>
  </r>
  <r>
    <x v="68"/>
    <n v="3866.2824834508892"/>
  </r>
  <r>
    <x v="69"/>
    <n v="3827.047677744999"/>
  </r>
  <r>
    <x v="70"/>
    <n v="3788.7631005623089"/>
  </r>
  <r>
    <x v="71"/>
    <n v="3751.392741807691"/>
  </r>
  <r>
    <x v="72"/>
    <n v="3714.9024349567571"/>
  </r>
  <r>
    <x v="73"/>
    <n v="3679.2597388196623"/>
  </r>
  <r>
    <x v="74"/>
    <n v="3644.4338283795341"/>
  </r>
  <r>
    <x v="75"/>
    <n v="3610.3953938922959"/>
  </r>
  <r>
    <x v="76"/>
    <n v="3577.116547527015"/>
  </r>
  <r>
    <x v="77"/>
    <n v="3544.5707368901844"/>
  </r>
  <r>
    <x v="78"/>
    <n v="3512.7326648460853"/>
  </r>
  <r>
    <x v="79"/>
    <n v="3481.578215101089"/>
  </r>
  <r>
    <x v="80"/>
    <n v="3451.0843830720673"/>
  </r>
  <r>
    <x v="81"/>
    <n v="3421.2292115993746"/>
  </r>
  <r>
    <x v="82"/>
    <n v="3391.9917311172608"/>
  </r>
  <r>
    <x v="83"/>
    <n v="3363.3519039137914"/>
  </r>
  <r>
    <x v="84"/>
    <n v="3335.2905721650836"/>
  </r>
  <r>
    <x v="85"/>
    <n v="3307.7894094393214"/>
  </r>
  <r>
    <x v="86"/>
    <n v="3280.830875405094"/>
  </r>
  <r>
    <x v="87"/>
    <n v="3254.398173498374"/>
  </r>
  <r>
    <x v="88"/>
    <n v="3228.4752113218574"/>
  </r>
  <r>
    <x v="89"/>
    <n v="3203.0465635720652"/>
  </r>
  <r>
    <x v="90"/>
    <n v="3178.0974373083473"/>
  </r>
  <r>
    <x v="91"/>
    <n v="3153.6136393888191"/>
  </r>
  <r>
    <x v="92"/>
    <n v="3129.5815459192468"/>
  </r>
  <r>
    <x v="93"/>
    <n v="3105.988073567989"/>
  </r>
  <r>
    <x v="94"/>
    <n v="3082.8206526150038"/>
  </r>
  <r>
    <x v="95"/>
    <n v="3060.067201613781"/>
  </r>
  <r>
    <x v="96"/>
    <n v="3037.7161035523013"/>
  </r>
  <r>
    <x v="97"/>
    <n v="3015.7561834123217"/>
  </r>
  <r>
    <x v="98"/>
    <n v="2994.1766870286156"/>
  </r>
  <r>
    <x v="99"/>
    <n v="2972.9672611629176"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  <r>
    <x v="1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F36656-85DE-484C-BFD6-C6D7243F2A48}" name="피벗 테이블2" cacheId="53" applyNumberFormats="0" applyBorderFormats="0" applyFontFormats="0" applyPatternFormats="0" applyAlignmentFormats="0" applyWidthHeightFormats="1" dataCaption="값" showMissing="0" updatedVersion="6" minRefreshableVersion="3" useAutoFormatting="1" itemPrintTitles="1" createdVersion="6" indent="0" outline="1" outlineData="1" multipleFieldFilters="0" chartFormat="6">
  <location ref="A1:B103" firstHeaderRow="1" firstDataRow="1" firstDataCol="1"/>
  <pivotFields count="2">
    <pivotField axis="axisRow" showAll="0" defaultSubtotal="0">
      <items count="80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m="1" x="7879"/>
        <item m="1" x="7989"/>
        <item m="1" x="1212"/>
        <item m="1" x="2427"/>
        <item m="1" x="3642"/>
        <item m="1" x="4863"/>
        <item m="1" x="6083"/>
        <item m="1" x="7300"/>
        <item m="1" x="7864"/>
        <item m="1" x="7974"/>
        <item m="1" x="1049"/>
        <item m="1" x="2264"/>
        <item m="1" x="3479"/>
        <item m="1" x="4699"/>
        <item m="1" x="5920"/>
        <item m="1" x="7137"/>
        <item m="1" x="7850"/>
        <item m="1" x="7959"/>
        <item m="1" x="886"/>
        <item m="1" x="2101"/>
        <item m="1" x="3317"/>
        <item m="1" x="4535"/>
        <item m="1" x="5757"/>
        <item m="1" x="6974"/>
        <item m="1" x="7835"/>
        <item m="1" x="7944"/>
        <item m="1" x="723"/>
        <item m="1" x="1939"/>
        <item m="1" x="2548"/>
        <item m="1" x="3154"/>
        <item m="1" x="3764"/>
        <item m="1" x="4371"/>
        <item m="1" x="4985"/>
        <item m="1" x="5594"/>
        <item m="1" x="6204"/>
        <item m="1" x="6811"/>
        <item m="1" x="7422"/>
        <item m="1" x="7821"/>
        <item m="1" x="7876"/>
        <item m="1" x="7929"/>
        <item m="1" x="7986"/>
        <item m="1" x="561"/>
        <item m="1" x="1170"/>
        <item m="1" x="1777"/>
        <item m="1" x="2386"/>
        <item m="1" x="2993"/>
        <item m="1" x="3602"/>
        <item m="1" x="4209"/>
        <item m="1" x="4822"/>
        <item m="1" x="5433"/>
        <item m="1" x="6042"/>
        <item m="1" x="6650"/>
        <item m="1" x="7260"/>
        <item m="1" x="7807"/>
        <item m="1" x="7861"/>
        <item m="1" x="7915"/>
        <item m="1" x="7970"/>
        <item m="1" x="400"/>
        <item m="1" x="1008"/>
        <item m="1" x="1616"/>
        <item m="1" x="2224"/>
        <item m="1" x="2833"/>
        <item m="1" x="3440"/>
        <item m="1" x="4049"/>
        <item m="1" x="4659"/>
        <item m="1" x="5272"/>
        <item m="1" x="5880"/>
        <item m="1" x="6490"/>
        <item m="1" x="7099"/>
        <item m="1" x="7709"/>
        <item m="1" x="7846"/>
        <item m="1" x="7901"/>
        <item m="1" x="7955"/>
        <item m="1" x="240"/>
        <item m="1" x="847"/>
        <item m="1" x="1456"/>
        <item m="1" x="2064"/>
        <item m="1" x="2674"/>
        <item m="1" x="3280"/>
        <item m="1" x="3889"/>
        <item m="1" x="4497"/>
        <item m="1" x="5111"/>
        <item m="1" x="5719"/>
        <item m="1" x="6329"/>
        <item m="1" x="6937"/>
        <item m="1" x="7548"/>
        <item m="1" x="7831"/>
        <item m="1" x="7887"/>
        <item m="1" x="7939"/>
        <item m="1" x="7997"/>
        <item m="1" x="685"/>
        <item m="1" x="1295"/>
        <item m="1" x="1902"/>
        <item m="1" x="2512"/>
        <item m="1" x="3118"/>
        <item m="1" x="3727"/>
        <item m="1" x="4334"/>
        <item m="1" x="4948"/>
        <item m="1" x="5557"/>
        <item m="1" x="6168"/>
        <item m="1" x="6775"/>
        <item m="1" x="7386"/>
        <item m="1" x="7816"/>
        <item m="1" x="7871"/>
        <item m="1" x="7924"/>
        <item m="1" x="7981"/>
        <item m="1" x="524"/>
        <item m="1" x="1134"/>
        <item m="1" x="1741"/>
        <item m="1" x="2350"/>
        <item m="1" x="2957"/>
        <item m="1" x="3565"/>
        <item m="1" x="4172"/>
        <item m="1" x="4785"/>
        <item m="1" x="5396"/>
        <item m="1" x="6006"/>
        <item m="1" x="6614"/>
        <item m="1" x="7224"/>
        <item m="1" x="7802"/>
        <item m="1" x="7856"/>
        <item m="1" x="7910"/>
        <item m="1" x="7965"/>
        <item m="1" x="363"/>
        <item m="1" x="972"/>
        <item m="1" x="1581"/>
        <item m="1" x="2188"/>
        <item m="1" x="2797"/>
        <item m="1" x="3404"/>
        <item m="1" x="4012"/>
        <item m="1" x="4622"/>
        <item m="1" x="5236"/>
        <item m="1" x="5845"/>
        <item m="1" x="6455"/>
        <item m="1" x="7063"/>
        <item m="1" x="7672"/>
        <item m="1" x="7841"/>
        <item m="1" x="7896"/>
        <item m="1" x="7950"/>
        <item m="1" x="203"/>
        <item m="1" x="811"/>
        <item m="1" x="1421"/>
        <item m="1" x="2028"/>
        <item m="1" x="2637"/>
        <item m="1" x="3243"/>
        <item m="1" x="3852"/>
        <item m="1" x="4460"/>
        <item m="1" x="5074"/>
        <item m="1" x="5683"/>
        <item m="1" x="6294"/>
        <item m="1" x="6901"/>
        <item m="1" x="7511"/>
        <item m="1" x="7826"/>
        <item m="1" x="7882"/>
        <item m="1" x="7934"/>
        <item m="1" x="7992"/>
        <item m="1" x="649"/>
        <item m="1" x="954"/>
        <item m="1" x="1260"/>
        <item m="1" x="1563"/>
        <item m="1" x="1866"/>
        <item m="1" x="2170"/>
        <item m="1" x="2475"/>
        <item m="1" x="2778"/>
        <item m="1" x="3080"/>
        <item m="1" x="3384"/>
        <item m="1" x="3689"/>
        <item m="1" x="3992"/>
        <item m="1" x="4295"/>
        <item m="1" x="4602"/>
        <item m="1" x="4910"/>
        <item m="1" x="5216"/>
        <item m="1" x="5520"/>
        <item m="1" x="5825"/>
        <item m="1" x="6131"/>
        <item m="1" x="6435"/>
        <item m="1" x="6738"/>
        <item m="1" x="7043"/>
        <item m="1" x="7348"/>
        <item m="1" x="7652"/>
        <item m="1" x="7812"/>
        <item m="1" x="7839"/>
        <item m="1" x="7867"/>
        <item m="1" x="7894"/>
        <item m="1" x="7920"/>
        <item m="1" x="7948"/>
        <item m="1" x="7977"/>
        <item m="1" x="183"/>
        <item m="1" x="487"/>
        <item m="1" x="791"/>
        <item m="1" x="1097"/>
        <item m="1" x="1401"/>
        <item m="1" x="1704"/>
        <item m="1" x="2008"/>
        <item m="1" x="2312"/>
        <item m="1" x="2617"/>
        <item m="1" x="2919"/>
        <item m="1" x="3222"/>
        <item m="1" x="3526"/>
        <item m="1" x="3831"/>
        <item m="1" x="4133"/>
        <item m="1" x="4438"/>
        <item m="1" x="4746"/>
        <item m="1" x="5053"/>
        <item m="1" x="5358"/>
        <item m="1" x="5662"/>
        <item m="1" x="5968"/>
        <item m="1" x="6273"/>
        <item m="1" x="6576"/>
        <item m="1" x="6880"/>
        <item m="1" x="7185"/>
        <item m="1" x="7490"/>
        <item m="1" x="7793"/>
        <item m="1" x="7825"/>
        <item m="1" x="7853"/>
        <item m="1" x="7881"/>
        <item m="1" x="7907"/>
        <item m="1" x="7933"/>
        <item m="1" x="7962"/>
        <item m="1" x="7991"/>
        <item m="1" x="325"/>
        <item m="1" x="628"/>
        <item m="1" x="933"/>
        <item m="1" x="1239"/>
        <item m="1" x="1542"/>
        <item m="1" x="1845"/>
        <item m="1" x="2149"/>
        <item m="1" x="2454"/>
        <item m="1" x="2757"/>
        <item m="1" x="3059"/>
        <item m="1" x="3363"/>
        <item m="1" x="3668"/>
        <item m="1" x="3972"/>
        <item m="1" x="4275"/>
        <item m="1" x="4582"/>
        <item m="1" x="4890"/>
        <item m="1" x="5196"/>
        <item m="1" x="5500"/>
        <item m="1" x="5805"/>
        <item m="1" x="6110"/>
        <item m="1" x="6414"/>
        <item m="1" x="6717"/>
        <item m="1" x="7022"/>
        <item m="1" x="7327"/>
        <item m="1" x="7631"/>
        <item m="1" x="7811"/>
        <item m="1" x="7838"/>
        <item m="1" x="7866"/>
        <item m="1" x="7893"/>
        <item m="1" x="7919"/>
        <item m="1" x="7947"/>
        <item m="1" x="7976"/>
        <item m="1" x="163"/>
        <item m="1" x="467"/>
        <item m="1" x="771"/>
        <item m="1" x="1076"/>
        <item m="1" x="1380"/>
        <item m="1" x="1683"/>
        <item m="1" x="1987"/>
        <item m="1" x="2291"/>
        <item m="1" x="2596"/>
        <item m="1" x="2898"/>
        <item m="1" x="3201"/>
        <item m="1" x="3505"/>
        <item m="1" x="3810"/>
        <item m="1" x="4113"/>
        <item m="1" x="4418"/>
        <item m="1" x="4726"/>
        <item m="1" x="5033"/>
        <item m="1" x="5338"/>
        <item m="1" x="5642"/>
        <item m="1" x="5947"/>
        <item m="1" x="6252"/>
        <item m="1" x="6555"/>
        <item m="1" x="6859"/>
        <item m="1" x="7164"/>
        <item m="1" x="7469"/>
        <item m="1" x="7772"/>
        <item m="1" x="7824"/>
        <item m="1" x="7852"/>
        <item m="1" x="7880"/>
        <item m="1" x="7906"/>
        <item m="1" x="7932"/>
        <item m="1" x="7961"/>
        <item m="1" x="7990"/>
        <item m="1" x="305"/>
        <item m="1" x="608"/>
        <item m="1" x="913"/>
        <item m="1" x="1218"/>
        <item m="1" x="1521"/>
        <item m="1" x="1824"/>
        <item m="1" x="2128"/>
        <item m="1" x="2433"/>
        <item m="1" x="2736"/>
        <item m="1" x="3038"/>
        <item m="1" x="3343"/>
        <item m="1" x="3648"/>
        <item m="1" x="3952"/>
        <item m="1" x="4254"/>
        <item m="1" x="4561"/>
        <item m="1" x="4869"/>
        <item m="1" x="5175"/>
        <item m="1" x="5479"/>
        <item m="1" x="5784"/>
        <item m="1" x="6089"/>
        <item m="1" x="6393"/>
        <item m="1" x="6696"/>
        <item m="1" x="7001"/>
        <item m="1" x="7306"/>
        <item m="1" x="7610"/>
        <item m="1" x="7810"/>
        <item m="1" x="7837"/>
        <item m="1" x="7865"/>
        <item m="1" x="7892"/>
        <item m="1" x="7918"/>
        <item m="1" x="7946"/>
        <item m="1" x="7975"/>
        <item m="1" x="142"/>
        <item m="1" x="446"/>
        <item m="1" x="750"/>
        <item m="1" x="1055"/>
        <item m="1" x="1359"/>
        <item m="1" x="1662"/>
        <item m="1" x="1966"/>
        <item m="1" x="2270"/>
        <item m="1" x="2575"/>
        <item m="1" x="2877"/>
        <item m="1" x="3180"/>
        <item m="1" x="3485"/>
        <item m="1" x="3790"/>
        <item m="1" x="4093"/>
        <item m="1" x="4397"/>
        <item m="1" x="4705"/>
        <item m="1" x="5012"/>
        <item m="1" x="5317"/>
        <item m="1" x="5621"/>
        <item m="1" x="5926"/>
        <item m="1" x="6231"/>
        <item m="1" x="6534"/>
        <item m="1" x="6838"/>
        <item m="1" x="7143"/>
        <item m="1" x="7448"/>
        <item m="1" x="7751"/>
        <item m="1" x="7823"/>
        <item m="1" x="7851"/>
        <item m="1" x="7878"/>
        <item m="1" x="7905"/>
        <item m="1" x="7931"/>
        <item m="1" x="7960"/>
        <item m="1" x="7988"/>
        <item m="1" x="284"/>
        <item m="1" x="587"/>
        <item m="1" x="892"/>
        <item m="1" x="1196"/>
        <item m="1" x="1500"/>
        <item m="1" x="1803"/>
        <item m="1" x="2107"/>
        <item m="1" x="2411"/>
        <item m="1" x="2716"/>
        <item m="1" x="3018"/>
        <item m="1" x="3323"/>
        <item m="1" x="3627"/>
        <item m="1" x="3932"/>
        <item m="1" x="4234"/>
        <item m="1" x="4541"/>
        <item m="1" x="4847"/>
        <item m="1" x="5154"/>
        <item m="1" x="5458"/>
        <item m="1" x="5763"/>
        <item m="1" x="6067"/>
        <item m="1" x="6372"/>
        <item m="1" x="6675"/>
        <item m="1" x="6980"/>
        <item m="1" x="7284"/>
        <item m="1" x="7589"/>
        <item m="1" x="7809"/>
        <item m="1" x="7836"/>
        <item m="1" x="7863"/>
        <item m="1" x="7891"/>
        <item m="1" x="7917"/>
        <item m="1" x="7945"/>
        <item m="1" x="7973"/>
        <item m="1" x="121"/>
        <item m="1" x="425"/>
        <item m="1" x="729"/>
        <item m="1" x="1033"/>
        <item m="1" x="1338"/>
        <item m="1" x="1641"/>
        <item m="1" x="1945"/>
        <item m="1" x="2248"/>
        <item m="1" x="2554"/>
        <item m="1" x="2857"/>
        <item m="1" x="3160"/>
        <item m="1" x="3464"/>
        <item m="1" x="3770"/>
        <item m="1" x="4073"/>
        <item m="1" x="4377"/>
        <item m="1" x="4683"/>
        <item m="1" x="4991"/>
        <item m="1" x="5296"/>
        <item m="1" x="5600"/>
        <item m="1" x="5904"/>
        <item m="1" x="6210"/>
        <item m="1" x="6513"/>
        <item m="1" x="6817"/>
        <item m="1" x="7121"/>
        <item m="1" x="7427"/>
        <item m="1" x="7731"/>
        <item m="1" x="7822"/>
        <item m="1" x="7849"/>
        <item m="1" x="7877"/>
        <item m="1" x="7904"/>
        <item m="1" x="7930"/>
        <item m="1" x="7943"/>
        <item m="1" x="7958"/>
        <item m="1" x="7972"/>
        <item m="1" x="7987"/>
        <item m="1" x="110"/>
        <item m="1" x="263"/>
        <item m="1" x="414"/>
        <item m="1" x="566"/>
        <item m="1" x="717"/>
        <item m="1" x="870"/>
        <item m="1" x="1022"/>
        <item m="1" x="1175"/>
        <item m="1" x="1327"/>
        <item m="1" x="1479"/>
        <item m="1" x="1630"/>
        <item m="1" x="1782"/>
        <item m="1" x="1933"/>
        <item m="1" x="2086"/>
        <item m="1" x="2238"/>
        <item m="1" x="2391"/>
        <item m="1" x="2543"/>
        <item m="1" x="2696"/>
        <item m="1" x="2847"/>
        <item m="1" x="2998"/>
        <item m="1" x="3149"/>
        <item m="1" x="3302"/>
        <item m="1" x="3454"/>
        <item m="1" x="3607"/>
        <item m="1" x="3759"/>
        <item m="1" x="3912"/>
        <item m="1" x="4063"/>
        <item m="1" x="4214"/>
        <item m="1" x="4366"/>
        <item m="1" x="4520"/>
        <item m="1" x="4673"/>
        <item m="1" x="4827"/>
        <item m="1" x="4980"/>
        <item m="1" x="5134"/>
        <item m="1" x="5286"/>
        <item m="1" x="5438"/>
        <item m="1" x="5589"/>
        <item m="1" x="5742"/>
        <item m="1" x="5894"/>
        <item m="1" x="6047"/>
        <item m="1" x="6199"/>
        <item m="1" x="6352"/>
        <item m="1" x="6503"/>
        <item m="1" x="6655"/>
        <item m="1" x="6806"/>
        <item m="1" x="6959"/>
        <item m="1" x="7112"/>
        <item m="1" x="7265"/>
        <item m="1" x="7417"/>
        <item m="1" x="7570"/>
        <item m="1" x="7722"/>
        <item m="1" x="7808"/>
        <item m="1" x="7820"/>
        <item m="1" x="7834"/>
        <item m="1" x="7848"/>
        <item m="1" x="7862"/>
        <item m="1" x="7875"/>
        <item m="1" x="7890"/>
        <item m="1" x="7903"/>
        <item m="1" x="7916"/>
        <item m="1" x="7928"/>
        <item m="1" x="7942"/>
        <item m="1" x="7957"/>
        <item m="1" x="7971"/>
        <item m="1" x="7985"/>
        <item m="1" x="101"/>
        <item m="1" x="254"/>
        <item m="1" x="405"/>
        <item m="1" x="556"/>
        <item m="1" x="708"/>
        <item m="1" x="861"/>
        <item m="1" x="1013"/>
        <item m="1" x="1165"/>
        <item m="1" x="1318"/>
        <item m="1" x="1470"/>
        <item m="1" x="1621"/>
        <item m="1" x="1772"/>
        <item m="1" x="1924"/>
        <item m="1" x="2077"/>
        <item m="1" x="2229"/>
        <item m="1" x="2381"/>
        <item m="1" x="2534"/>
        <item m="1" x="2687"/>
        <item m="1" x="2838"/>
        <item m="1" x="2988"/>
        <item m="1" x="3140"/>
        <item m="1" x="3293"/>
        <item m="1" x="3445"/>
        <item m="1" x="3597"/>
        <item m="1" x="3750"/>
        <item m="1" x="3903"/>
        <item m="1" x="4054"/>
        <item m="1" x="4204"/>
        <item m="1" x="4357"/>
        <item m="1" x="4511"/>
        <item m="1" x="4664"/>
        <item m="1" x="4817"/>
        <item m="1" x="4971"/>
        <item m="1" x="5125"/>
        <item m="1" x="5277"/>
        <item m="1" x="5428"/>
        <item m="1" x="5580"/>
        <item m="1" x="5733"/>
        <item m="1" x="5885"/>
        <item m="1" x="6037"/>
        <item m="1" x="6190"/>
        <item m="1" x="6343"/>
        <item m="1" x="6494"/>
        <item m="1" x="6645"/>
        <item m="1" x="6797"/>
        <item m="1" x="6950"/>
        <item m="1" x="7103"/>
        <item m="1" x="7255"/>
        <item m="1" x="7408"/>
        <item m="1" x="7561"/>
        <item m="1" x="7713"/>
        <item m="1" x="7806"/>
        <item m="1" x="7819"/>
        <item m="1" x="7833"/>
        <item m="1" x="7847"/>
        <item m="1" x="7860"/>
        <item m="1" x="7874"/>
        <item m="1" x="7889"/>
        <item m="1" x="7902"/>
        <item m="1" x="7914"/>
        <item m="1" x="7927"/>
        <item m="1" x="7941"/>
        <item m="1" x="7956"/>
        <item m="1" x="7969"/>
        <item m="1" x="7984"/>
        <item m="1" x="7999"/>
        <item m="1" x="245"/>
        <item m="1" x="395"/>
        <item m="1" x="547"/>
        <item m="1" x="699"/>
        <item m="1" x="852"/>
        <item m="1" x="1003"/>
        <item m="1" x="1156"/>
        <item m="1" x="1309"/>
        <item m="1" x="1461"/>
        <item m="1" x="1612"/>
        <item m="1" x="1764"/>
        <item m="1" x="1916"/>
        <item m="1" x="2069"/>
        <item m="1" x="2220"/>
        <item m="1" x="2373"/>
        <item m="1" x="2526"/>
        <item m="1" x="2679"/>
        <item m="1" x="2829"/>
        <item m="1" x="2980"/>
        <item m="1" x="3132"/>
        <item m="1" x="3285"/>
        <item m="1" x="3436"/>
        <item m="1" x="3588"/>
        <item m="1" x="3741"/>
        <item m="1" x="3894"/>
        <item m="1" x="4044"/>
        <item m="1" x="4195"/>
        <item m="1" x="4348"/>
        <item m="1" x="4502"/>
        <item m="1" x="4654"/>
        <item m="1" x="4808"/>
        <item m="1" x="4962"/>
        <item m="1" x="5116"/>
        <item m="1" x="5267"/>
        <item m="1" x="5419"/>
        <item m="1" x="5571"/>
        <item m="1" x="5724"/>
        <item m="1" x="5875"/>
        <item m="1" x="6028"/>
        <item m="1" x="6181"/>
        <item m="1" x="6334"/>
        <item m="1" x="6485"/>
        <item m="1" x="6637"/>
        <item m="1" x="6789"/>
        <item m="1" x="6942"/>
        <item m="1" x="7094"/>
        <item m="1" x="7247"/>
        <item m="1" x="7400"/>
        <item m="1" x="7553"/>
        <item m="1" x="7704"/>
        <item m="1" x="7805"/>
        <item m="1" x="7818"/>
        <item m="1" x="7832"/>
        <item m="1" x="7845"/>
        <item m="1" x="7859"/>
        <item m="1" x="7873"/>
        <item m="1" x="7888"/>
        <item m="1" x="7900"/>
        <item m="1" x="7913"/>
        <item m="1" x="7926"/>
        <item m="1" x="7940"/>
        <item m="1" x="7954"/>
        <item m="1" x="7968"/>
        <item m="1" x="7983"/>
        <item m="1" x="7998"/>
        <item m="1" x="235"/>
        <item m="1" x="386"/>
        <item m="1" x="538"/>
        <item m="1" x="690"/>
        <item m="1" x="842"/>
        <item m="1" x="994"/>
        <item m="1" x="1147"/>
        <item m="1" x="1300"/>
        <item m="1" x="1451"/>
        <item m="1" x="1603"/>
        <item m="1" x="1755"/>
        <item m="1" x="1907"/>
        <item m="1" x="2059"/>
        <item m="1" x="2211"/>
        <item m="1" x="2364"/>
        <item m="1" x="2517"/>
        <item m="1" x="2669"/>
        <item m="1" x="2820"/>
        <item m="1" x="2971"/>
        <item m="1" x="3123"/>
        <item m="1" x="3275"/>
        <item m="1" x="3427"/>
        <item m="1" x="3579"/>
        <item m="1" x="3732"/>
        <item m="1" x="3884"/>
        <item m="1" x="4035"/>
        <item m="1" x="4186"/>
        <item m="1" x="4339"/>
        <item m="1" x="4492"/>
        <item m="1" x="4645"/>
        <item m="1" x="4799"/>
        <item m="1" x="4953"/>
        <item m="1" x="5106"/>
        <item m="1" x="5258"/>
        <item m="1" x="5410"/>
        <item m="1" x="5562"/>
        <item m="1" x="5714"/>
        <item m="1" x="5866"/>
        <item m="1" x="6019"/>
        <item m="1" x="6172"/>
        <item m="1" x="6324"/>
        <item m="1" x="6476"/>
        <item m="1" x="6628"/>
        <item m="1" x="6780"/>
        <item m="1" x="6932"/>
        <item m="1" x="7085"/>
        <item m="1" x="7238"/>
        <item m="1" x="7391"/>
        <item m="1" x="7543"/>
        <item m="1" x="7695"/>
        <item m="1" x="7804"/>
        <item m="1" x="7817"/>
        <item m="1" x="7830"/>
        <item m="1" x="7844"/>
        <item m="1" x="7858"/>
        <item m="1" x="7872"/>
        <item m="1" x="7886"/>
        <item m="1" x="7899"/>
        <item m="1" x="7912"/>
        <item m="1" x="7925"/>
        <item m="1" x="7938"/>
        <item m="1" x="7953"/>
        <item m="1" x="7967"/>
        <item m="1" x="7982"/>
        <item m="1" x="7996"/>
        <item m="1" x="226"/>
        <item m="1" x="377"/>
        <item m="1" x="529"/>
        <item m="1" x="680"/>
        <item m="1" x="833"/>
        <item m="1" x="986"/>
        <item m="1" x="1139"/>
        <item m="1" x="1291"/>
        <item m="1" x="1443"/>
        <item m="1" x="1595"/>
        <item m="1" x="1746"/>
        <item m="1" x="1897"/>
        <item m="1" x="2050"/>
        <item m="1" x="2202"/>
        <item m="1" x="2355"/>
        <item m="1" x="2507"/>
        <item m="1" x="2660"/>
        <item m="1" x="2811"/>
        <item m="1" x="2962"/>
        <item m="1" x="3113"/>
        <item m="1" x="3266"/>
        <item m="1" x="3418"/>
        <item m="1" x="3570"/>
        <item m="1" x="3722"/>
        <item m="1" x="3875"/>
        <item m="1" x="4026"/>
        <item m="1" x="4177"/>
        <item m="1" x="4329"/>
        <item m="1" x="4483"/>
        <item m="1" x="4636"/>
        <item m="1" x="4790"/>
        <item m="1" x="4943"/>
        <item m="1" x="5097"/>
        <item m="1" x="5249"/>
        <item m="1" x="5401"/>
        <item m="1" x="5552"/>
        <item m="1" x="5705"/>
        <item m="1" x="5858"/>
        <item m="1" x="6011"/>
        <item m="1" x="6163"/>
        <item m="1" x="6316"/>
        <item m="1" x="6468"/>
        <item m="1" x="6619"/>
        <item m="1" x="6770"/>
        <item m="1" x="6923"/>
        <item m="1" x="7076"/>
        <item m="1" x="7229"/>
        <item m="1" x="7381"/>
        <item m="1" x="7534"/>
        <item m="1" x="7686"/>
        <item m="1" x="7803"/>
        <item m="1" x="7815"/>
        <item m="1" x="7829"/>
        <item m="1" x="7843"/>
        <item m="1" x="7857"/>
        <item m="1" x="7870"/>
        <item m="1" x="7885"/>
        <item m="1" x="7898"/>
        <item m="1" x="7911"/>
        <item m="1" x="7923"/>
        <item m="1" x="7937"/>
        <item m="1" x="7952"/>
        <item m="1" x="7966"/>
        <item m="1" x="7980"/>
        <item m="1" x="7995"/>
        <item m="1" x="217"/>
        <item m="1" x="368"/>
        <item m="1" x="519"/>
        <item m="1" x="671"/>
        <item m="1" x="824"/>
        <item m="1" x="977"/>
        <item m="1" x="1129"/>
        <item m="1" x="1282"/>
        <item m="1" x="1434"/>
        <item m="1" x="1586"/>
        <item m="1" x="1736"/>
        <item m="1" x="1888"/>
        <item m="1" x="2041"/>
        <item m="1" x="2193"/>
        <item m="1" x="2345"/>
        <item m="1" x="2498"/>
        <item m="1" x="2651"/>
        <item m="1" x="2802"/>
        <item m="1" x="2952"/>
        <item m="1" x="3104"/>
        <item m="1" x="3257"/>
        <item m="1" x="3409"/>
        <item m="1" x="3560"/>
        <item m="1" x="3713"/>
        <item m="1" x="3866"/>
        <item m="1" x="4017"/>
        <item m="1" x="4167"/>
        <item m="1" x="4320"/>
        <item m="1" x="4474"/>
        <item m="1" x="4627"/>
        <item m="1" x="4780"/>
        <item m="1" x="4934"/>
        <item m="1" x="5088"/>
        <item m="1" x="5240"/>
        <item m="1" x="5391"/>
        <item m="1" x="5543"/>
        <item m="1" x="5696"/>
        <item m="1" x="5849"/>
        <item m="1" x="6001"/>
        <item m="1" x="6154"/>
        <item m="1" x="6307"/>
        <item m="1" x="6459"/>
        <item m="1" x="6609"/>
        <item m="1" x="6761"/>
        <item m="1" x="6914"/>
        <item m="1" x="7067"/>
        <item m="1" x="7219"/>
        <item m="1" x="7372"/>
        <item m="1" x="7525"/>
        <item m="1" x="7677"/>
        <item m="1" x="7801"/>
        <item m="1" x="7814"/>
        <item m="1" x="7828"/>
        <item m="1" x="7842"/>
        <item m="1" x="7855"/>
        <item m="1" x="7869"/>
        <item m="1" x="7884"/>
        <item m="1" x="7897"/>
        <item m="1" x="7909"/>
        <item m="1" x="7922"/>
        <item m="1" x="7936"/>
        <item m="1" x="7951"/>
        <item m="1" x="7964"/>
        <item m="1" x="7979"/>
        <item m="1" x="7994"/>
        <item m="1" x="208"/>
        <item m="1" x="359"/>
        <item m="1" x="511"/>
        <item m="1" x="663"/>
        <item m="1" x="816"/>
        <item m="1" x="968"/>
        <item m="1" x="1121"/>
        <item m="1" x="1274"/>
        <item m="1" x="1426"/>
        <item m="1" x="1577"/>
        <item m="1" x="1728"/>
        <item m="1" x="1880"/>
        <item m="1" x="2033"/>
        <item m="1" x="2184"/>
        <item m="1" x="2336"/>
        <item m="1" x="2489"/>
        <item m="1" x="2642"/>
        <item m="1" x="2792"/>
        <item m="1" x="2943"/>
        <item m="1" x="3095"/>
        <item m="1" x="3248"/>
        <item m="1" x="3399"/>
        <item m="1" x="3551"/>
        <item m="1" x="3704"/>
        <item m="1" x="3857"/>
        <item m="1" x="4007"/>
        <item m="1" x="4158"/>
        <item m="1" x="4311"/>
        <item m="1" x="4465"/>
        <item m="1" x="4617"/>
        <item m="1" x="4771"/>
        <item m="1" x="4925"/>
        <item m="1" x="5079"/>
        <item m="1" x="5231"/>
        <item m="1" x="5383"/>
        <item m="1" x="5535"/>
        <item m="1" x="5688"/>
        <item m="1" x="5840"/>
        <item m="1" x="5993"/>
        <item m="1" x="6146"/>
        <item m="1" x="6299"/>
        <item m="1" x="6450"/>
        <item m="1" x="6601"/>
        <item m="1" x="6753"/>
        <item m="1" x="6906"/>
        <item m="1" x="7058"/>
        <item m="1" x="7210"/>
        <item m="1" x="7363"/>
        <item m="1" x="7516"/>
        <item m="1" x="7667"/>
        <item m="1" x="7800"/>
        <item m="1" x="7813"/>
        <item m="1" x="7827"/>
        <item m="1" x="7840"/>
        <item m="1" x="7854"/>
        <item m="1" x="7868"/>
        <item m="1" x="7883"/>
        <item m="1" x="7895"/>
        <item m="1" x="7908"/>
        <item m="1" x="7921"/>
        <item m="1" x="7935"/>
        <item m="1" x="7949"/>
        <item m="1" x="7963"/>
        <item m="1" x="7978"/>
        <item m="1" x="7993"/>
        <item m="1" x="198"/>
        <item m="1" x="350"/>
        <item m="1" x="502"/>
        <item m="1" x="654"/>
        <item m="1" x="806"/>
        <item m="1" x="959"/>
        <item m="1" x="1112"/>
        <item m="1" x="1265"/>
        <item m="1" x="1416"/>
        <item m="1" x="1568"/>
        <item m="1" x="1719"/>
        <item m="1" x="1871"/>
        <item m="1" x="2023"/>
        <item m="1" x="2175"/>
        <item m="1" x="2327"/>
        <item m="1" x="2480"/>
        <item m="1" x="2632"/>
        <item m="1" x="2783"/>
        <item m="1" x="2934"/>
        <item m="1" x="3086"/>
        <item m="1" x="3238"/>
        <item m="1" x="3390"/>
        <item m="1" x="3542"/>
        <item m="1" x="3695"/>
        <item m="1" x="3847"/>
        <item m="1" x="3998"/>
        <item m="1" x="4149"/>
        <item m="1" x="4302"/>
        <item m="1" x="4455"/>
        <item m="1" x="4608"/>
        <item m="1" x="4762"/>
        <item m="1" x="4916"/>
        <item m="1" x="5069"/>
        <item m="1" x="5222"/>
        <item m="1" x="5374"/>
        <item m="1" x="5526"/>
        <item m="1" x="5678"/>
        <item m="1" x="5831"/>
        <item m="1" x="5984"/>
        <item m="1" x="6137"/>
        <item m="1" x="6289"/>
        <item m="1" x="6441"/>
        <item m="1" x="6592"/>
        <item m="1" x="6744"/>
        <item m="1" x="6896"/>
        <item m="1" x="7049"/>
        <item m="1" x="7201"/>
        <item m="1" x="7354"/>
        <item m="1" x="7506"/>
        <item m="1" x="7658"/>
        <item m="1" x="3081"/>
        <item m="1" x="3233"/>
        <item m="1" x="3385"/>
        <item m="1" x="3537"/>
        <item m="1" x="3690"/>
        <item m="1" x="3842"/>
        <item m="1" x="3993"/>
        <item m="1" x="4144"/>
        <item m="1" x="4296"/>
        <item m="1" x="4449"/>
        <item m="1" x="4603"/>
        <item m="1" x="4757"/>
        <item m="1" x="4911"/>
        <item m="1" x="5064"/>
        <item m="1" x="189"/>
        <item m="1" x="5217"/>
        <item m="1" x="341"/>
        <item m="1" x="5369"/>
        <item m="1" x="493"/>
        <item m="1" x="5521"/>
        <item m="1" x="644"/>
        <item m="1" x="5673"/>
        <item m="1" x="797"/>
        <item m="1" x="5826"/>
        <item m="1" x="949"/>
        <item m="1" x="5979"/>
        <item m="1" x="1103"/>
        <item m="1" x="6132"/>
        <item m="1" x="1255"/>
        <item m="1" x="6284"/>
        <item m="1" x="1407"/>
        <item m="1" x="6436"/>
        <item m="1" x="1558"/>
        <item m="1" x="6587"/>
        <item m="1" x="1710"/>
        <item m="1" x="6739"/>
        <item m="1" x="1861"/>
        <item m="1" x="6891"/>
        <item m="1" x="2014"/>
        <item m="1" x="7044"/>
        <item m="1" x="2165"/>
        <item m="1" x="7196"/>
        <item m="1" x="2318"/>
        <item m="1" x="7349"/>
        <item m="1" x="2470"/>
        <item m="1" x="7501"/>
        <item m="1" x="2623"/>
        <item m="1" x="7653"/>
        <item m="1" x="2773"/>
        <item m="1" x="2925"/>
        <item m="1" x="3075"/>
        <item m="1" x="3228"/>
        <item m="1" x="3379"/>
        <item m="1" x="3532"/>
        <item m="1" x="3684"/>
        <item m="1" x="3837"/>
        <item m="1" x="3987"/>
        <item m="1" x="4139"/>
        <item m="1" x="4290"/>
        <item m="1" x="4444"/>
        <item m="1" x="4597"/>
        <item m="1" x="4752"/>
        <item m="1" x="4905"/>
        <item m="1" x="5059"/>
        <item m="1" x="184"/>
        <item m="1" x="5211"/>
        <item m="1" x="336"/>
        <item m="1" x="5364"/>
        <item m="1" x="488"/>
        <item m="1" x="5515"/>
        <item m="1" x="639"/>
        <item m="1" x="5668"/>
        <item m="1" x="792"/>
        <item m="1" x="5820"/>
        <item m="1" x="944"/>
        <item m="1" x="5974"/>
        <item m="1" x="1098"/>
        <item m="1" x="6126"/>
        <item m="1" x="1250"/>
        <item m="1" x="6279"/>
        <item m="1" x="1402"/>
        <item m="1" x="6430"/>
        <item m="1" x="1553"/>
        <item m="1" x="6582"/>
        <item m="1" x="1705"/>
        <item m="1" x="6733"/>
        <item m="1" x="1856"/>
        <item m="1" x="6886"/>
        <item m="1" x="2009"/>
        <item m="1" x="7038"/>
        <item m="1" x="2160"/>
        <item m="1" x="7191"/>
        <item m="1" x="2313"/>
        <item m="1" x="7343"/>
        <item m="1" x="2465"/>
        <item m="1" x="7496"/>
        <item m="1" x="2618"/>
        <item m="1" x="7647"/>
        <item m="1" x="2768"/>
        <item m="1" x="7799"/>
        <item m="1" x="2920"/>
        <item m="1" x="3070"/>
        <item m="1" x="3223"/>
        <item m="1" x="3374"/>
        <item m="1" x="3527"/>
        <item m="1" x="3679"/>
        <item m="1" x="3832"/>
        <item m="1" x="3982"/>
        <item m="1" x="4134"/>
        <item m="1" x="4285"/>
        <item m="1" x="4439"/>
        <item m="1" x="4592"/>
        <item m="1" x="4747"/>
        <item m="1" x="4900"/>
        <item m="1" x="5054"/>
        <item m="1" x="178"/>
        <item m="1" x="5206"/>
        <item m="1" x="331"/>
        <item m="1" x="5359"/>
        <item m="1" x="482"/>
        <item m="1" x="5510"/>
        <item m="1" x="634"/>
        <item m="1" x="5663"/>
        <item m="1" x="786"/>
        <item m="1" x="5815"/>
        <item m="1" x="939"/>
        <item m="1" x="5969"/>
        <item m="1" x="1092"/>
        <item m="1" x="6121"/>
        <item m="1" x="1245"/>
        <item m="1" x="6274"/>
        <item m="1" x="1396"/>
        <item m="1" x="6425"/>
        <item m="1" x="1548"/>
        <item m="1" x="6577"/>
        <item m="1" x="1699"/>
        <item m="1" x="6728"/>
        <item m="1" x="1851"/>
        <item m="1" x="6881"/>
        <item m="1" x="2003"/>
        <item m="1" x="7033"/>
        <item m="1" x="2155"/>
        <item m="1" x="7186"/>
        <item m="1" x="2307"/>
        <item m="1" x="7338"/>
        <item m="1" x="2460"/>
        <item m="1" x="7491"/>
        <item m="1" x="2612"/>
        <item m="1" x="7642"/>
        <item m="1" x="2763"/>
        <item m="1" x="7794"/>
        <item m="1" x="2914"/>
        <item m="1" x="3065"/>
        <item m="1" x="3217"/>
        <item m="1" x="3369"/>
        <item m="1" x="3521"/>
        <item m="1" x="3674"/>
        <item m="1" x="3826"/>
        <item m="1" x="3977"/>
        <item m="1" x="4128"/>
        <item m="1" x="4280"/>
        <item m="1" x="4433"/>
        <item m="1" x="4587"/>
        <item m="1" x="4741"/>
        <item m="1" x="4895"/>
        <item m="1" x="5048"/>
        <item m="1" x="173"/>
        <item m="1" x="5201"/>
        <item m="1" x="326"/>
        <item m="1" x="5353"/>
        <item m="1" x="477"/>
        <item m="1" x="5505"/>
        <item m="1" x="629"/>
        <item m="1" x="5657"/>
        <item m="1" x="781"/>
        <item m="1" x="5810"/>
        <item m="1" x="934"/>
        <item m="1" x="5963"/>
        <item m="1" x="1087"/>
        <item m="1" x="6116"/>
        <item m="1" x="1240"/>
        <item m="1" x="6268"/>
        <item m="1" x="1391"/>
        <item m="1" x="6420"/>
        <item m="1" x="1543"/>
        <item m="1" x="6571"/>
        <item m="1" x="1694"/>
        <item m="1" x="6723"/>
        <item m="1" x="1846"/>
        <item m="1" x="6875"/>
        <item m="1" x="1998"/>
        <item m="1" x="7028"/>
        <item m="1" x="2150"/>
        <item m="1" x="7180"/>
        <item m="1" x="2302"/>
        <item m="1" x="7333"/>
        <item m="1" x="2455"/>
        <item m="1" x="7485"/>
        <item m="1" x="2607"/>
        <item m="1" x="7637"/>
        <item m="1" x="2758"/>
        <item m="1" x="7788"/>
        <item m="1" x="2909"/>
        <item m="1" x="3060"/>
        <item m="1" x="3212"/>
        <item m="1" x="3364"/>
        <item m="1" x="3516"/>
        <item m="1" x="3669"/>
        <item m="1" x="3821"/>
        <item m="1" x="3973"/>
        <item m="1" x="4124"/>
        <item m="1" x="4276"/>
        <item m="1" x="4429"/>
        <item m="1" x="4583"/>
        <item m="1" x="4737"/>
        <item m="1" x="4891"/>
        <item m="1" x="5044"/>
        <item m="1" x="169"/>
        <item m="1" x="5197"/>
        <item m="1" x="321"/>
        <item m="1" x="5349"/>
        <item m="1" x="473"/>
        <item m="1" x="5501"/>
        <item m="1" x="624"/>
        <item m="1" x="5653"/>
        <item m="1" x="777"/>
        <item m="1" x="5806"/>
        <item m="1" x="929"/>
        <item m="1" x="5958"/>
        <item m="1" x="1082"/>
        <item m="1" x="6111"/>
        <item m="1" x="1234"/>
        <item m="1" x="6263"/>
        <item m="1" x="1386"/>
        <item m="1" x="6415"/>
        <item m="1" x="1537"/>
        <item m="1" x="6566"/>
        <item m="1" x="1689"/>
        <item m="1" x="6718"/>
        <item m="1" x="1840"/>
        <item m="1" x="6870"/>
        <item m="1" x="1993"/>
        <item m="1" x="7023"/>
        <item m="1" x="2144"/>
        <item m="1" x="7175"/>
        <item m="1" x="2297"/>
        <item m="1" x="7328"/>
        <item m="1" x="2449"/>
        <item m="1" x="7480"/>
        <item m="1" x="2602"/>
        <item m="1" x="7632"/>
        <item m="1" x="2752"/>
        <item m="1" x="7783"/>
        <item m="1" x="2904"/>
        <item m="1" x="3054"/>
        <item m="1" x="3207"/>
        <item m="1" x="3358"/>
        <item m="1" x="3511"/>
        <item m="1" x="3663"/>
        <item m="1" x="3816"/>
        <item m="1" x="3967"/>
        <item m="1" x="4119"/>
        <item m="1" x="4270"/>
        <item m="1" x="4424"/>
        <item m="1" x="4577"/>
        <item m="1" x="4732"/>
        <item m="1" x="4885"/>
        <item m="1" x="5039"/>
        <item m="1" x="164"/>
        <item m="1" x="5191"/>
        <item m="1" x="316"/>
        <item m="1" x="5344"/>
        <item m="1" x="468"/>
        <item m="1" x="5495"/>
        <item m="1" x="619"/>
        <item m="1" x="5648"/>
        <item m="1" x="772"/>
        <item m="1" x="5800"/>
        <item m="1" x="924"/>
        <item m="1" x="5953"/>
        <item m="1" x="1077"/>
        <item m="1" x="6105"/>
        <item m="1" x="1229"/>
        <item m="1" x="6258"/>
        <item m="1" x="1381"/>
        <item m="1" x="6409"/>
        <item m="1" x="1532"/>
        <item m="1" x="6561"/>
        <item m="1" x="1684"/>
        <item m="1" x="6712"/>
        <item m="1" x="1835"/>
        <item m="1" x="6865"/>
        <item m="1" x="1988"/>
        <item m="1" x="7017"/>
        <item m="1" x="2139"/>
        <item m="1" x="7170"/>
        <item m="1" x="2292"/>
        <item m="1" x="7322"/>
        <item m="1" x="2444"/>
        <item m="1" x="7475"/>
        <item m="1" x="2597"/>
        <item m="1" x="7626"/>
        <item m="1" x="2747"/>
        <item m="1" x="7778"/>
        <item m="1" x="2899"/>
        <item m="1" x="3049"/>
        <item m="1" x="3202"/>
        <item m="1" x="3353"/>
        <item m="1" x="3506"/>
        <item m="1" x="3658"/>
        <item m="1" x="3811"/>
        <item m="1" x="3962"/>
        <item m="1" x="4114"/>
        <item m="1" x="4265"/>
        <item m="1" x="4419"/>
        <item m="1" x="4572"/>
        <item m="1" x="4727"/>
        <item m="1" x="4880"/>
        <item m="1" x="5034"/>
        <item m="1" x="158"/>
        <item m="1" x="5186"/>
        <item m="1" x="311"/>
        <item m="1" x="5339"/>
        <item m="1" x="462"/>
        <item m="1" x="5490"/>
        <item m="1" x="614"/>
        <item m="1" x="5643"/>
        <item m="1" x="766"/>
        <item m="1" x="5795"/>
        <item m="1" x="919"/>
        <item m="1" x="5948"/>
        <item m="1" x="1071"/>
        <item m="1" x="6100"/>
        <item m="1" x="1224"/>
        <item m="1" x="6253"/>
        <item m="1" x="1375"/>
        <item m="1" x="6404"/>
        <item m="1" x="1527"/>
        <item m="1" x="6556"/>
        <item m="1" x="1678"/>
        <item m="1" x="6707"/>
        <item m="1" x="1830"/>
        <item m="1" x="6860"/>
        <item m="1" x="1982"/>
        <item m="1" x="7012"/>
        <item m="1" x="2134"/>
        <item m="1" x="7165"/>
        <item m="1" x="2286"/>
        <item m="1" x="7317"/>
        <item m="1" x="2439"/>
        <item m="1" x="7470"/>
        <item m="1" x="2591"/>
        <item m="1" x="7621"/>
        <item m="1" x="2742"/>
        <item m="1" x="7773"/>
        <item m="1" x="2893"/>
        <item m="1" x="3044"/>
        <item m="1" x="3196"/>
        <item m="1" x="3348"/>
        <item m="1" x="3500"/>
        <item m="1" x="3653"/>
        <item m="1" x="3805"/>
        <item m="1" x="3957"/>
        <item m="1" x="4108"/>
        <item m="1" x="4260"/>
        <item m="1" x="4413"/>
        <item m="1" x="4567"/>
        <item m="1" x="4721"/>
        <item m="1" x="4875"/>
        <item m="1" x="5028"/>
        <item m="1" x="153"/>
        <item m="1" x="5181"/>
        <item m="1" x="306"/>
        <item m="1" x="5333"/>
        <item m="1" x="457"/>
        <item m="1" x="5485"/>
        <item m="1" x="609"/>
        <item m="1" x="5637"/>
        <item m="1" x="761"/>
        <item m="1" x="5790"/>
        <item m="1" x="914"/>
        <item m="1" x="5942"/>
        <item m="1" x="1066"/>
        <item m="1" x="6095"/>
        <item m="1" x="1219"/>
        <item m="1" x="6247"/>
        <item m="1" x="1370"/>
        <item m="1" x="6399"/>
        <item m="1" x="1522"/>
        <item m="1" x="6550"/>
        <item m="1" x="1673"/>
        <item m="1" x="6702"/>
        <item m="1" x="1825"/>
        <item m="1" x="6854"/>
        <item m="1" x="1977"/>
        <item m="1" x="7007"/>
        <item m="1" x="2129"/>
        <item m="1" x="7159"/>
        <item m="1" x="2281"/>
        <item m="1" x="7312"/>
        <item m="1" x="2434"/>
        <item m="1" x="7464"/>
        <item m="1" x="2586"/>
        <item m="1" x="7616"/>
        <item m="1" x="2737"/>
        <item m="1" x="7767"/>
        <item m="1" x="2888"/>
        <item m="1" x="3039"/>
        <item m="1" x="3191"/>
        <item m="1" x="3344"/>
        <item m="1" x="3496"/>
        <item m="1" x="3649"/>
        <item m="1" x="3801"/>
        <item m="1" x="3953"/>
        <item m="1" x="4104"/>
        <item m="1" x="4255"/>
        <item m="1" x="4408"/>
        <item m="1" x="4562"/>
        <item m="1" x="4716"/>
        <item m="1" x="4870"/>
        <item m="1" x="5023"/>
        <item m="1" x="148"/>
        <item m="1" x="5176"/>
        <item m="1" x="300"/>
        <item m="1" x="5328"/>
        <item m="1" x="452"/>
        <item m="1" x="5480"/>
        <item m="1" x="603"/>
        <item m="1" x="5632"/>
        <item m="1" x="756"/>
        <item m="1" x="5785"/>
        <item m="1" x="908"/>
        <item m="1" x="5937"/>
        <item m="1" x="1061"/>
        <item m="1" x="6090"/>
        <item m="1" x="1213"/>
        <item m="1" x="6242"/>
        <item m="1" x="1365"/>
        <item m="1" x="6394"/>
        <item m="1" x="1516"/>
        <item m="1" x="6545"/>
        <item m="1" x="1668"/>
        <item m="1" x="6697"/>
        <item m="1" x="1819"/>
        <item m="1" x="6849"/>
        <item m="1" x="1972"/>
        <item m="1" x="7002"/>
        <item m="1" x="2123"/>
        <item m="1" x="7154"/>
        <item m="1" x="2276"/>
        <item m="1" x="7307"/>
        <item m="1" x="2428"/>
        <item m="1" x="7459"/>
        <item m="1" x="2581"/>
        <item m="1" x="7611"/>
        <item m="1" x="2731"/>
        <item m="1" x="7762"/>
        <item m="1" x="2883"/>
        <item m="1" x="3033"/>
        <item m="1" x="3186"/>
        <item m="1" x="3338"/>
        <item m="1" x="3491"/>
        <item m="1" x="3643"/>
        <item m="1" x="3796"/>
        <item m="1" x="3947"/>
        <item m="1" x="4099"/>
        <item m="1" x="4249"/>
        <item m="1" x="4403"/>
        <item m="1" x="4556"/>
        <item m="1" x="4711"/>
        <item m="1" x="4864"/>
        <item m="1" x="5018"/>
        <item m="1" x="143"/>
        <item m="1" x="5170"/>
        <item m="1" x="295"/>
        <item m="1" x="5323"/>
        <item m="1" x="447"/>
        <item m="1" x="5474"/>
        <item m="1" x="598"/>
        <item m="1" x="5627"/>
        <item m="1" x="751"/>
        <item m="1" x="5779"/>
        <item m="1" x="903"/>
        <item m="1" x="5932"/>
        <item m="1" x="1056"/>
        <item m="1" x="6084"/>
        <item m="1" x="1207"/>
        <item m="1" x="6237"/>
        <item m="1" x="1360"/>
        <item m="1" x="6388"/>
        <item m="1" x="1511"/>
        <item m="1" x="6540"/>
        <item m="1" x="1663"/>
        <item m="1" x="6691"/>
        <item m="1" x="1814"/>
        <item m="1" x="6844"/>
        <item m="1" x="1967"/>
        <item m="1" x="6996"/>
        <item m="1" x="2118"/>
        <item m="1" x="7149"/>
        <item m="1" x="2271"/>
        <item m="1" x="7301"/>
        <item m="1" x="2422"/>
        <item m="1" x="7454"/>
        <item m="1" x="2576"/>
        <item m="1" x="7605"/>
        <item m="1" x="2726"/>
        <item m="1" x="7757"/>
        <item m="1" x="2878"/>
        <item m="1" x="3028"/>
        <item m="1" x="3181"/>
        <item m="1" x="3333"/>
        <item m="1" x="3486"/>
        <item m="1" x="3637"/>
        <item m="1" x="3791"/>
        <item m="1" x="3942"/>
        <item m="1" x="4094"/>
        <item m="1" x="4244"/>
        <item m="1" x="4398"/>
        <item m="1" x="4551"/>
        <item m="1" x="4706"/>
        <item m="1" x="4858"/>
        <item m="1" x="5013"/>
        <item m="1" x="137"/>
        <item m="1" x="5165"/>
        <item m="1" x="290"/>
        <item m="1" x="5318"/>
        <item m="1" x="441"/>
        <item m="1" x="5469"/>
        <item m="1" x="593"/>
        <item m="1" x="5622"/>
        <item m="1" x="745"/>
        <item m="1" x="5774"/>
        <item m="1" x="898"/>
        <item m="1" x="5927"/>
        <item m="1" x="1050"/>
        <item m="1" x="6078"/>
        <item m="1" x="1202"/>
        <item m="1" x="6232"/>
        <item m="1" x="1354"/>
        <item m="1" x="6383"/>
        <item m="1" x="1506"/>
        <item m="1" x="6535"/>
        <item m="1" x="1657"/>
        <item m="1" x="6686"/>
        <item m="1" x="1809"/>
        <item m="1" x="6839"/>
        <item m="1" x="1961"/>
        <item m="1" x="6991"/>
        <item m="1" x="2113"/>
        <item m="1" x="7144"/>
        <item m="1" x="2265"/>
        <item m="1" x="7295"/>
        <item m="1" x="2417"/>
        <item m="1" x="7449"/>
        <item m="1" x="2570"/>
        <item m="1" x="7600"/>
        <item m="1" x="2721"/>
        <item m="1" x="7752"/>
        <item m="1" x="2872"/>
        <item m="1" x="3023"/>
        <item m="1" x="3175"/>
        <item m="1" x="3328"/>
        <item m="1" x="3480"/>
        <item m="1" x="3632"/>
        <item m="1" x="3785"/>
        <item m="1" x="3937"/>
        <item m="1" x="4088"/>
        <item m="1" x="4239"/>
        <item m="1" x="4392"/>
        <item m="1" x="4546"/>
        <item m="1" x="4700"/>
        <item m="1" x="4853"/>
        <item m="1" x="5007"/>
        <item m="1" x="132"/>
        <item m="1" x="5160"/>
        <item m="1" x="285"/>
        <item m="1" x="5312"/>
        <item m="1" x="436"/>
        <item m="1" x="5464"/>
        <item m="1" x="588"/>
        <item m="1" x="5616"/>
        <item m="1" x="740"/>
        <item m="1" x="5769"/>
        <item m="1" x="893"/>
        <item m="1" x="5921"/>
        <item m="1" x="1044"/>
        <item m="1" x="6073"/>
        <item m="1" x="1197"/>
        <item m="1" x="6226"/>
        <item m="1" x="1349"/>
        <item m="1" x="6378"/>
        <item m="1" x="1501"/>
        <item m="1" x="6529"/>
        <item m="1" x="1652"/>
        <item m="1" x="6681"/>
        <item m="1" x="1804"/>
        <item m="1" x="6833"/>
        <item m="1" x="1956"/>
        <item m="1" x="6986"/>
        <item m="1" x="2108"/>
        <item m="1" x="7138"/>
        <item m="1" x="2259"/>
        <item m="1" x="7290"/>
        <item m="1" x="2412"/>
        <item m="1" x="7443"/>
        <item m="1" x="2565"/>
        <item m="1" x="7595"/>
        <item m="1" x="2717"/>
        <item m="1" x="7747"/>
        <item m="1" x="2868"/>
        <item m="1" x="3019"/>
        <item m="1" x="3171"/>
        <item m="1" x="3324"/>
        <item m="1" x="3475"/>
        <item m="1" x="3628"/>
        <item m="1" x="3781"/>
        <item m="1" x="3933"/>
        <item m="1" x="4084"/>
        <item m="1" x="4235"/>
        <item m="1" x="4388"/>
        <item m="1" x="4542"/>
        <item m="1" x="4694"/>
        <item m="1" x="4848"/>
        <item m="1" x="5002"/>
        <item m="1" x="127"/>
        <item m="1" x="5155"/>
        <item m="1" x="279"/>
        <item m="1" x="5307"/>
        <item m="1" x="431"/>
        <item m="1" x="5459"/>
        <item m="1" x="582"/>
        <item m="1" x="5611"/>
        <item m="1" x="735"/>
        <item m="1" x="5764"/>
        <item m="1" x="887"/>
        <item m="1" x="5915"/>
        <item m="1" x="1039"/>
        <item m="1" x="6068"/>
        <item m="1" x="1191"/>
        <item m="1" x="6221"/>
        <item m="1" x="1344"/>
        <item m="1" x="6373"/>
        <item m="1" x="1495"/>
        <item m="1" x="6524"/>
        <item m="1" x="1647"/>
        <item m="1" x="6676"/>
        <item m="1" x="1798"/>
        <item m="1" x="6828"/>
        <item m="1" x="1951"/>
        <item m="1" x="6981"/>
        <item m="1" x="2102"/>
        <item m="1" x="7132"/>
        <item m="1" x="2254"/>
        <item m="1" x="7285"/>
        <item m="1" x="2406"/>
        <item m="1" x="7438"/>
        <item m="1" x="2560"/>
        <item m="1" x="7590"/>
        <item m="1" x="2711"/>
        <item m="1" x="7742"/>
        <item m="1" x="2863"/>
        <item m="1" x="3013"/>
        <item m="1" x="3166"/>
        <item m="1" x="3318"/>
        <item m="1" x="3470"/>
        <item m="1" x="3622"/>
        <item m="1" x="3776"/>
        <item m="1" x="3927"/>
        <item m="1" x="4079"/>
        <item m="1" x="4229"/>
        <item m="1" x="4383"/>
        <item m="1" x="4536"/>
        <item m="1" x="4689"/>
        <item m="1" x="4842"/>
        <item m="1" x="4997"/>
        <item m="1" x="122"/>
        <item m="1" x="5149"/>
        <item m="1" x="274"/>
        <item m="1" x="5302"/>
        <item m="1" x="426"/>
        <item m="1" x="5453"/>
        <item m="1" x="577"/>
        <item m="1" x="5606"/>
        <item m="1" x="730"/>
        <item m="1" x="5758"/>
        <item m="1" x="881"/>
        <item m="1" x="5910"/>
        <item m="1" x="1034"/>
        <item m="1" x="6062"/>
        <item m="1" x="1186"/>
        <item m="1" x="6216"/>
        <item m="1" x="1339"/>
        <item m="1" x="6367"/>
        <item m="1" x="1490"/>
        <item m="1" x="6519"/>
        <item m="1" x="1642"/>
        <item m="1" x="6670"/>
        <item m="1" x="1793"/>
        <item m="1" x="6823"/>
        <item m="1" x="1946"/>
        <item m="1" x="6975"/>
        <item m="1" x="2096"/>
        <item m="1" x="7127"/>
        <item m="1" x="2249"/>
        <item m="1" x="7279"/>
        <item m="1" x="2401"/>
        <item m="1" x="7433"/>
        <item m="1" x="2555"/>
        <item m="1" x="7584"/>
        <item m="1" x="2706"/>
        <item m="1" x="7737"/>
        <item m="1" x="2858"/>
        <item m="1" x="3008"/>
        <item m="1" x="3161"/>
        <item m="1" x="3312"/>
        <item m="1" x="3465"/>
        <item m="1" x="3617"/>
        <item m="1" x="3771"/>
        <item m="1" x="3922"/>
        <item m="1" x="4074"/>
        <item m="1" x="4224"/>
        <item m="1" x="4378"/>
        <item m="1" x="4530"/>
        <item m="1" x="4684"/>
        <item m="1" x="4837"/>
        <item m="1" x="4992"/>
        <item m="1" x="116"/>
        <item m="1" x="5144"/>
        <item m="1" x="269"/>
        <item m="1" x="5297"/>
        <item m="1" x="420"/>
        <item m="1" x="5448"/>
        <item m="1" x="572"/>
        <item m="1" x="5601"/>
        <item m="1" x="724"/>
        <item m="1" x="5752"/>
        <item m="1" x="876"/>
        <item m="1" x="5905"/>
        <item m="1" x="1028"/>
        <item m="1" x="6057"/>
        <item m="1" x="1181"/>
        <item m="1" x="6211"/>
        <item m="1" x="1333"/>
        <item m="1" x="6362"/>
        <item m="1" x="1485"/>
        <item m="1" x="6514"/>
        <item m="1" x="1636"/>
        <item m="1" x="6665"/>
        <item m="1" x="1788"/>
        <item m="1" x="6818"/>
        <item m="1" x="1940"/>
        <item m="1" x="6969"/>
        <item m="1" x="2091"/>
        <item m="1" x="7122"/>
        <item m="1" x="2243"/>
        <item m="1" x="7274"/>
        <item m="1" x="2396"/>
        <item m="1" x="7428"/>
        <item m="1" x="2549"/>
        <item m="1" x="7579"/>
        <item m="1" x="2701"/>
        <item m="1" x="7732"/>
        <item m="1" x="2852"/>
        <item m="1" x="3003"/>
        <item m="1" x="3155"/>
        <item m="1" x="3307"/>
        <item m="1" x="3459"/>
        <item m="1" x="3612"/>
        <item m="1" x="3765"/>
        <item m="1" x="3917"/>
        <item m="1" x="4068"/>
        <item m="1" x="4219"/>
        <item m="1" x="4372"/>
        <item m="1" x="4525"/>
        <item m="1" x="4678"/>
        <item m="1" x="4832"/>
        <item m="1" x="4986"/>
        <item m="1" x="111"/>
        <item m="1" x="5139"/>
        <item m="1" x="264"/>
        <item m="1" x="5291"/>
        <item m="1" x="415"/>
        <item m="1" x="5443"/>
        <item m="1" x="567"/>
        <item m="1" x="5595"/>
        <item m="1" x="718"/>
        <item m="1" x="5747"/>
        <item m="1" x="871"/>
        <item m="1" x="5899"/>
        <item m="1" x="1023"/>
        <item m="1" x="6052"/>
        <item m="1" x="1176"/>
        <item m="1" x="6205"/>
        <item m="1" x="1328"/>
        <item m="1" x="6357"/>
        <item m="1" x="1480"/>
        <item m="1" x="6508"/>
        <item m="1" x="1631"/>
        <item m="1" x="6660"/>
        <item m="1" x="1783"/>
        <item m="1" x="4297"/>
        <item m="1" x="6812"/>
        <item m="1" x="1934"/>
        <item m="1" x="4450"/>
        <item m="1" x="6964"/>
        <item m="1" x="2087"/>
        <item m="1" x="4604"/>
        <item m="1" x="7117"/>
        <item m="1" x="2239"/>
        <item m="1" x="4758"/>
        <item m="1" x="7270"/>
        <item m="1" x="2392"/>
        <item m="1" x="4912"/>
        <item m="1" x="7423"/>
        <item m="1" x="2544"/>
        <item m="1" x="5065"/>
        <item m="1" x="7575"/>
        <item m="1" x="190"/>
        <item m="1" x="2697"/>
        <item m="1" x="5218"/>
        <item m="1" x="7727"/>
        <item m="1" x="342"/>
        <item m="1" x="2848"/>
        <item m="1" x="5370"/>
        <item m="1" x="494"/>
        <item m="1" x="2999"/>
        <item m="1" x="5522"/>
        <item m="1" x="645"/>
        <item m="1" x="3150"/>
        <item m="1" x="5674"/>
        <item m="1" x="798"/>
        <item m="1" x="3303"/>
        <item m="1" x="5827"/>
        <item m="1" x="950"/>
        <item m="1" x="3455"/>
        <item m="1" x="5980"/>
        <item m="1" x="1104"/>
        <item m="1" x="3608"/>
        <item m="1" x="6133"/>
        <item m="1" x="1256"/>
        <item m="1" x="3760"/>
        <item m="1" x="6285"/>
        <item m="1" x="1408"/>
        <item m="1" x="3913"/>
        <item m="1" x="6437"/>
        <item m="1" x="1559"/>
        <item m="1" x="4064"/>
        <item m="1" x="6588"/>
        <item m="1" x="1711"/>
        <item m="1" x="4215"/>
        <item m="1" x="6740"/>
        <item m="1" x="1862"/>
        <item m="1" x="4367"/>
        <item m="1" x="6892"/>
        <item m="1" x="2015"/>
        <item m="1" x="4521"/>
        <item m="1" x="7045"/>
        <item m="1" x="2166"/>
        <item m="1" x="4674"/>
        <item m="1" x="7197"/>
        <item m="1" x="2319"/>
        <item m="1" x="4828"/>
        <item m="1" x="7350"/>
        <item m="1" x="2471"/>
        <item m="1" x="4981"/>
        <item m="1" x="7502"/>
        <item m="1" x="106"/>
        <item m="1" x="2624"/>
        <item m="1" x="5135"/>
        <item m="1" x="7654"/>
        <item m="1" x="259"/>
        <item m="1" x="2774"/>
        <item m="1" x="5287"/>
        <item m="1" x="410"/>
        <item m="1" x="2926"/>
        <item m="1" x="5439"/>
        <item m="1" x="562"/>
        <item m="1" x="3076"/>
        <item m="1" x="5590"/>
        <item m="1" x="713"/>
        <item m="1" x="3229"/>
        <item m="1" x="5743"/>
        <item m="1" x="866"/>
        <item m="1" x="3380"/>
        <item m="1" x="5895"/>
        <item m="1" x="1018"/>
        <item m="1" x="3533"/>
        <item m="1" x="6048"/>
        <item m="1" x="1171"/>
        <item m="1" x="3685"/>
        <item m="1" x="6200"/>
        <item m="1" x="1323"/>
        <item m="1" x="3838"/>
        <item m="1" x="6353"/>
        <item m="1" x="1475"/>
        <item m="1" x="3988"/>
        <item m="1" x="6504"/>
        <item m="1" x="1626"/>
        <item m="1" x="4140"/>
        <item m="1" x="6656"/>
        <item m="1" x="1778"/>
        <item m="1" x="4291"/>
        <item m="1" x="6807"/>
        <item m="1" x="1929"/>
        <item m="1" x="4445"/>
        <item m="1" x="6960"/>
        <item m="1" x="2082"/>
        <item m="1" x="4598"/>
        <item m="1" x="7113"/>
        <item m="1" x="2234"/>
        <item m="1" x="4753"/>
        <item m="1" x="7266"/>
        <item m="1" x="2387"/>
        <item m="1" x="4906"/>
        <item m="1" x="7418"/>
        <item m="1" x="2539"/>
        <item m="1" x="5060"/>
        <item m="1" x="7571"/>
        <item m="1" x="185"/>
        <item m="1" x="2692"/>
        <item m="1" x="5212"/>
        <item m="1" x="7723"/>
        <item m="1" x="337"/>
        <item m="1" x="2843"/>
        <item m="1" x="5365"/>
        <item m="1" x="489"/>
        <item m="1" x="2994"/>
        <item m="1" x="5516"/>
        <item m="1" x="640"/>
        <item m="1" x="3145"/>
        <item m="1" x="5669"/>
        <item m="1" x="793"/>
        <item m="1" x="3298"/>
        <item m="1" x="5821"/>
        <item m="1" x="945"/>
        <item m="1" x="3450"/>
        <item m="1" x="5975"/>
        <item m="1" x="1099"/>
        <item m="1" x="3603"/>
        <item m="1" x="6127"/>
        <item m="1" x="1251"/>
        <item m="1" x="3755"/>
        <item m="1" x="6280"/>
        <item m="1" x="1403"/>
        <item m="1" x="3908"/>
        <item m="1" x="6431"/>
        <item m="1" x="1554"/>
        <item m="1" x="4059"/>
        <item m="1" x="6583"/>
        <item m="1" x="1706"/>
        <item m="1" x="4210"/>
        <item m="1" x="6734"/>
        <item m="1" x="1857"/>
        <item m="1" x="4362"/>
        <item m="1" x="6887"/>
        <item m="1" x="2010"/>
        <item m="1" x="4516"/>
        <item m="1" x="7039"/>
        <item m="1" x="2161"/>
        <item m="1" x="4669"/>
        <item m="1" x="7192"/>
        <item m="1" x="2314"/>
        <item m="1" x="4823"/>
        <item m="1" x="7344"/>
        <item m="1" x="2466"/>
        <item m="1" x="4976"/>
        <item m="1" x="7497"/>
        <item m="1" x="102"/>
        <item m="1" x="2619"/>
        <item m="1" x="5130"/>
        <item m="1" x="7648"/>
        <item m="1" x="255"/>
        <item m="1" x="2769"/>
        <item m="1" x="5282"/>
        <item m="1" x="406"/>
        <item m="1" x="2921"/>
        <item m="1" x="5434"/>
        <item m="1" x="557"/>
        <item m="1" x="3071"/>
        <item m="1" x="5585"/>
        <item m="1" x="709"/>
        <item m="1" x="3224"/>
        <item m="1" x="5738"/>
        <item m="1" x="862"/>
        <item m="1" x="3375"/>
        <item m="1" x="5890"/>
        <item m="1" x="1014"/>
        <item m="1" x="3528"/>
        <item m="1" x="6043"/>
        <item m="1" x="1166"/>
        <item m="1" x="3680"/>
        <item m="1" x="6195"/>
        <item m="1" x="1319"/>
        <item m="1" x="3833"/>
        <item m="1" x="6348"/>
        <item m="1" x="1471"/>
        <item m="1" x="3983"/>
        <item m="1" x="6499"/>
        <item m="1" x="1622"/>
        <item m="1" x="4135"/>
        <item m="1" x="6651"/>
        <item m="1" x="1773"/>
        <item m="1" x="4286"/>
        <item m="1" x="6802"/>
        <item m="1" x="1925"/>
        <item m="1" x="4440"/>
        <item m="1" x="6955"/>
        <item m="1" x="2078"/>
        <item m="1" x="4593"/>
        <item m="1" x="7108"/>
        <item m="1" x="2230"/>
        <item m="1" x="4748"/>
        <item m="1" x="7261"/>
        <item m="1" x="2382"/>
        <item m="1" x="4901"/>
        <item m="1" x="7413"/>
        <item m="1" x="2535"/>
        <item m="1" x="5055"/>
        <item m="1" x="7566"/>
        <item m="1" x="179"/>
        <item m="1" x="2688"/>
        <item m="1" x="5207"/>
        <item m="1" x="7718"/>
        <item m="1" x="332"/>
        <item m="1" x="2839"/>
        <item m="1" x="5360"/>
        <item m="1" x="483"/>
        <item m="1" x="2989"/>
        <item m="1" x="5511"/>
        <item m="1" x="635"/>
        <item m="1" x="3141"/>
        <item m="1" x="5664"/>
        <item m="1" x="787"/>
        <item m="1" x="3294"/>
        <item m="1" x="5816"/>
        <item m="1" x="940"/>
        <item m="1" x="3446"/>
        <item m="1" x="5970"/>
        <item m="1" x="1093"/>
        <item m="1" x="3598"/>
        <item m="1" x="6122"/>
        <item m="1" x="1246"/>
        <item m="1" x="3751"/>
        <item m="1" x="6275"/>
        <item m="1" x="1397"/>
        <item m="1" x="3904"/>
        <item m="1" x="6426"/>
        <item m="1" x="1549"/>
        <item m="1" x="4055"/>
        <item m="1" x="6578"/>
        <item m="1" x="1700"/>
        <item m="1" x="4205"/>
        <item m="1" x="6729"/>
        <item m="1" x="1852"/>
        <item m="1" x="4358"/>
        <item m="1" x="6882"/>
        <item m="1" x="2004"/>
        <item m="1" x="4512"/>
        <item m="1" x="7034"/>
        <item m="1" x="2156"/>
        <item m="1" x="4665"/>
        <item m="1" x="7187"/>
        <item m="1" x="2308"/>
        <item m="1" x="4818"/>
        <item m="1" x="7339"/>
        <item m="1" x="2461"/>
        <item m="1" x="4972"/>
        <item m="1" x="7492"/>
        <item m="1" x="2613"/>
        <item m="1" x="5126"/>
        <item m="1" x="7643"/>
        <item m="1" x="250"/>
        <item m="1" x="2764"/>
        <item m="1" x="5278"/>
        <item m="1" x="7795"/>
        <item m="1" x="401"/>
        <item m="1" x="2915"/>
        <item m="1" x="5429"/>
        <item m="1" x="552"/>
        <item m="1" x="3066"/>
        <item m="1" x="5581"/>
        <item m="1" x="704"/>
        <item m="1" x="3218"/>
        <item m="1" x="5734"/>
        <item m="1" x="857"/>
        <item m="1" x="3370"/>
        <item m="1" x="5886"/>
        <item m="1" x="1009"/>
        <item m="1" x="3522"/>
        <item m="1" x="6038"/>
        <item m="1" x="1161"/>
        <item m="1" x="3675"/>
        <item m="1" x="6191"/>
        <item m="1" x="1314"/>
        <item m="1" x="3827"/>
        <item m="1" x="6344"/>
        <item m="1" x="1466"/>
        <item m="1" x="3978"/>
        <item m="1" x="6495"/>
        <item m="1" x="1617"/>
        <item m="1" x="4129"/>
        <item m="1" x="6646"/>
        <item m="1" x="1768"/>
        <item m="1" x="4281"/>
        <item m="1" x="6798"/>
        <item m="1" x="1920"/>
        <item m="1" x="4434"/>
        <item m="1" x="6951"/>
        <item m="1" x="2073"/>
        <item m="1" x="4588"/>
        <item m="1" x="7104"/>
        <item m="1" x="2225"/>
        <item m="1" x="4742"/>
        <item m="1" x="7256"/>
        <item m="1" x="2377"/>
        <item m="1" x="4896"/>
        <item m="1" x="7409"/>
        <item m="1" x="2530"/>
        <item m="1" x="5049"/>
        <item m="1" x="7562"/>
        <item m="1" x="174"/>
        <item m="1" x="2683"/>
        <item m="1" x="5202"/>
        <item m="1" x="7714"/>
        <item m="1" x="327"/>
        <item m="1" x="2834"/>
        <item m="1" x="5354"/>
        <item m="1" x="478"/>
        <item m="1" x="2984"/>
        <item m="1" x="5506"/>
        <item m="1" x="630"/>
        <item m="1" x="3136"/>
        <item m="1" x="5658"/>
        <item m="1" x="782"/>
        <item m="1" x="3289"/>
        <item m="1" x="5811"/>
        <item m="1" x="935"/>
        <item m="1" x="3441"/>
        <item m="1" x="5964"/>
        <item m="1" x="1088"/>
        <item m="1" x="3593"/>
        <item m="1" x="6117"/>
        <item m="1" x="1241"/>
        <item m="1" x="3746"/>
        <item m="1" x="6269"/>
        <item m="1" x="1392"/>
        <item m="1" x="3899"/>
        <item m="1" x="6421"/>
        <item m="1" x="1544"/>
        <item m="1" x="4050"/>
        <item m="1" x="6572"/>
        <item m="1" x="1695"/>
        <item m="1" x="4200"/>
        <item m="1" x="6724"/>
        <item m="1" x="1847"/>
        <item m="1" x="4353"/>
        <item m="1" x="6876"/>
        <item m="1" x="1999"/>
        <item m="1" x="4507"/>
        <item m="1" x="7029"/>
        <item m="1" x="2151"/>
        <item m="1" x="4660"/>
        <item m="1" x="7181"/>
        <item m="1" x="2303"/>
        <item m="1" x="4813"/>
        <item m="1" x="7334"/>
        <item m="1" x="2456"/>
        <item m="1" x="4967"/>
        <item m="1" x="7486"/>
        <item m="1" x="2608"/>
        <item m="1" x="5121"/>
        <item m="1" x="7638"/>
        <item m="1" x="246"/>
        <item m="1" x="2759"/>
        <item m="1" x="5273"/>
        <item m="1" x="7789"/>
        <item m="1" x="396"/>
        <item m="1" x="2910"/>
        <item m="1" x="5424"/>
        <item m="1" x="548"/>
        <item m="1" x="3061"/>
        <item m="1" x="5576"/>
        <item m="1" x="700"/>
        <item m="1" x="3213"/>
        <item m="1" x="5729"/>
        <item m="1" x="853"/>
        <item m="1" x="3365"/>
        <item m="1" x="5881"/>
        <item m="1" x="1004"/>
        <item m="1" x="3517"/>
        <item m="1" x="6033"/>
        <item m="1" x="1157"/>
        <item m="1" x="3670"/>
        <item m="1" x="6186"/>
        <item m="1" x="1310"/>
        <item m="1" x="3822"/>
        <item m="1" x="6339"/>
        <item m="1" x="1462"/>
        <item m="1" x="3974"/>
        <item m="1" x="6491"/>
        <item m="1" x="1613"/>
        <item m="1" x="4125"/>
        <item m="1" x="6642"/>
        <item m="1" x="1765"/>
        <item m="1" x="4277"/>
        <item m="1" x="6794"/>
        <item m="1" x="1917"/>
        <item m="1" x="4430"/>
        <item m="1" x="6947"/>
        <item m="1" x="2070"/>
        <item m="1" x="4584"/>
        <item m="1" x="7100"/>
        <item m="1" x="2221"/>
        <item m="1" x="4738"/>
        <item m="1" x="7252"/>
        <item m="1" x="2374"/>
        <item m="1" x="4892"/>
        <item m="1" x="7405"/>
        <item m="1" x="2527"/>
        <item m="1" x="5045"/>
        <item m="1" x="7558"/>
        <item m="1" x="170"/>
        <item m="1" x="2680"/>
        <item m="1" x="5198"/>
        <item m="1" x="7710"/>
        <item m="1" x="322"/>
        <item m="1" x="2830"/>
        <item m="1" x="5350"/>
        <item m="1" x="474"/>
        <item m="1" x="2981"/>
        <item m="1" x="5502"/>
        <item m="1" x="625"/>
        <item m="1" x="3133"/>
        <item m="1" x="5654"/>
        <item m="1" x="778"/>
        <item m="1" x="3286"/>
        <item m="1" x="5807"/>
        <item m="1" x="930"/>
        <item m="1" x="3437"/>
        <item m="1" x="5959"/>
        <item m="1" x="1083"/>
        <item m="1" x="3589"/>
        <item m="1" x="6112"/>
        <item m="1" x="1235"/>
        <item m="1" x="3742"/>
        <item m="1" x="6264"/>
        <item m="1" x="1387"/>
        <item m="1" x="3895"/>
        <item m="1" x="6416"/>
        <item m="1" x="1538"/>
        <item m="1" x="4045"/>
        <item m="1" x="6567"/>
        <item m="1" x="1690"/>
        <item m="1" x="4196"/>
        <item m="1" x="6719"/>
        <item m="1" x="1841"/>
        <item m="1" x="4349"/>
        <item m="1" x="6871"/>
        <item m="1" x="1994"/>
        <item m="1" x="4503"/>
        <item m="1" x="7024"/>
        <item m="1" x="2145"/>
        <item m="1" x="4655"/>
        <item m="1" x="7176"/>
        <item m="1" x="2298"/>
        <item m="1" x="4809"/>
        <item m="1" x="7329"/>
        <item m="1" x="2450"/>
        <item m="1" x="4963"/>
        <item m="1" x="7481"/>
        <item m="1" x="2603"/>
        <item m="1" x="5117"/>
        <item m="1" x="7633"/>
        <item m="1" x="241"/>
        <item m="1" x="2753"/>
        <item m="1" x="5268"/>
        <item m="1" x="7784"/>
        <item m="1" x="391"/>
        <item m="1" x="2905"/>
        <item m="1" x="5420"/>
        <item m="1" x="543"/>
        <item m="1" x="3055"/>
        <item m="1" x="5572"/>
        <item m="1" x="695"/>
        <item m="1" x="3208"/>
        <item m="1" x="5725"/>
        <item m="1" x="848"/>
        <item m="1" x="3359"/>
        <item m="1" x="5876"/>
        <item m="1" x="999"/>
        <item m="1" x="3512"/>
        <item m="1" x="6029"/>
        <item m="1" x="1152"/>
        <item m="1" x="3664"/>
        <item m="1" x="6182"/>
        <item m="1" x="1305"/>
        <item m="1" x="3817"/>
        <item m="1" x="6335"/>
        <item m="1" x="1457"/>
        <item m="1" x="3968"/>
        <item m="1" x="6486"/>
        <item m="1" x="1608"/>
        <item m="1" x="4120"/>
        <item m="1" x="6638"/>
        <item m="1" x="1760"/>
        <item m="1" x="4271"/>
        <item m="1" x="6790"/>
        <item m="1" x="1912"/>
        <item m="1" x="4425"/>
        <item m="1" x="6943"/>
        <item m="1" x="2065"/>
        <item m="1" x="4578"/>
        <item m="1" x="7095"/>
        <item m="1" x="2216"/>
        <item m="1" x="4733"/>
        <item m="1" x="7248"/>
        <item m="1" x="2369"/>
        <item m="1" x="4886"/>
        <item m="1" x="7401"/>
        <item m="1" x="2522"/>
        <item m="1" x="5040"/>
        <item m="1" x="7554"/>
        <item m="1" x="165"/>
        <item m="1" x="2675"/>
        <item m="1" x="5192"/>
        <item m="1" x="7705"/>
        <item m="1" x="317"/>
        <item m="1" x="2825"/>
        <item m="1" x="5345"/>
        <item m="1" x="469"/>
        <item m="1" x="2976"/>
        <item m="1" x="5496"/>
        <item m="1" x="620"/>
        <item m="1" x="3128"/>
        <item m="1" x="5649"/>
        <item m="1" x="773"/>
        <item m="1" x="3281"/>
        <item m="1" x="5801"/>
        <item m="1" x="925"/>
        <item m="1" x="3432"/>
        <item m="1" x="5954"/>
        <item m="1" x="1078"/>
        <item m="1" x="3584"/>
        <item m="1" x="6106"/>
        <item m="1" x="1230"/>
        <item m="1" x="3737"/>
        <item m="1" x="6259"/>
        <item m="1" x="1382"/>
        <item m="1" x="3890"/>
        <item m="1" x="6410"/>
        <item m="1" x="1533"/>
        <item m="1" x="4040"/>
        <item m="1" x="6562"/>
        <item m="1" x="1685"/>
        <item m="1" x="4191"/>
        <item m="1" x="6713"/>
        <item m="1" x="1836"/>
        <item m="1" x="4344"/>
        <item m="1" x="6866"/>
        <item m="1" x="1989"/>
        <item m="1" x="4498"/>
        <item m="1" x="7018"/>
        <item m="1" x="2140"/>
        <item m="1" x="4650"/>
        <item m="1" x="7171"/>
        <item m="1" x="2293"/>
        <item m="1" x="4804"/>
        <item m="1" x="7323"/>
        <item m="1" x="2445"/>
        <item m="1" x="4958"/>
        <item m="1" x="7476"/>
        <item m="1" x="2598"/>
        <item m="1" x="5112"/>
        <item m="1" x="7627"/>
        <item m="1" x="236"/>
        <item m="1" x="2748"/>
        <item m="1" x="5263"/>
        <item m="1" x="7779"/>
        <item m="1" x="387"/>
        <item m="1" x="2900"/>
        <item m="1" x="5415"/>
        <item m="1" x="539"/>
        <item m="1" x="3050"/>
        <item m="1" x="5567"/>
        <item m="1" x="691"/>
        <item m="1" x="3203"/>
        <item m="1" x="5720"/>
        <item m="1" x="843"/>
        <item m="1" x="3354"/>
        <item m="1" x="5871"/>
        <item m="1" x="995"/>
        <item m="1" x="3507"/>
        <item m="1" x="6024"/>
        <item m="1" x="1148"/>
        <item m="1" x="3659"/>
        <item m="1" x="6177"/>
        <item m="1" x="1301"/>
        <item m="1" x="3812"/>
        <item m="1" x="6330"/>
        <item m="1" x="1452"/>
        <item m="1" x="3963"/>
        <item m="1" x="6481"/>
        <item m="1" x="1604"/>
        <item m="1" x="4115"/>
        <item m="1" x="6633"/>
        <item m="1" x="1756"/>
        <item m="1" x="4266"/>
        <item m="1" x="6785"/>
        <item m="1" x="1908"/>
        <item m="1" x="4420"/>
        <item m="1" x="6938"/>
        <item m="1" x="2060"/>
        <item m="1" x="4573"/>
        <item m="1" x="7090"/>
        <item m="1" x="2212"/>
        <item m="1" x="4728"/>
        <item m="1" x="7243"/>
        <item m="1" x="2365"/>
        <item m="1" x="4881"/>
        <item m="1" x="7396"/>
        <item m="1" x="2518"/>
        <item m="1" x="5035"/>
        <item m="1" x="7549"/>
        <item m="1" x="159"/>
        <item m="1" x="2670"/>
        <item m="1" x="5187"/>
        <item m="1" x="7700"/>
        <item m="1" x="312"/>
        <item m="1" x="2821"/>
        <item m="1" x="5340"/>
        <item m="1" x="463"/>
        <item m="1" x="2972"/>
        <item m="1" x="5491"/>
        <item m="1" x="615"/>
        <item m="1" x="3124"/>
        <item m="1" x="5644"/>
        <item m="1" x="767"/>
        <item m="1" x="3276"/>
        <item m="1" x="5796"/>
        <item m="1" x="920"/>
        <item m="1" x="3428"/>
        <item m="1" x="5949"/>
        <item m="1" x="1072"/>
        <item m="1" x="3580"/>
        <item m="1" x="6101"/>
        <item m="1" x="1225"/>
        <item m="1" x="3733"/>
        <item m="1" x="6254"/>
        <item m="1" x="1376"/>
        <item m="1" x="3885"/>
        <item m="1" x="6405"/>
        <item m="1" x="1528"/>
        <item m="1" x="4036"/>
        <item m="1" x="6557"/>
        <item m="1" x="1679"/>
        <item m="1" x="4187"/>
        <item m="1" x="6708"/>
        <item m="1" x="1831"/>
        <item m="1" x="4340"/>
        <item m="1" x="6861"/>
        <item m="1" x="1983"/>
        <item m="1" x="4493"/>
        <item m="1" x="7013"/>
        <item m="1" x="2135"/>
        <item m="1" x="4646"/>
        <item m="1" x="7166"/>
        <item m="1" x="2287"/>
        <item m="1" x="4800"/>
        <item m="1" x="7318"/>
        <item m="1" x="2440"/>
        <item m="1" x="4954"/>
        <item m="1" x="7471"/>
        <item m="1" x="2592"/>
        <item m="1" x="5107"/>
        <item m="1" x="7622"/>
        <item m="1" x="231"/>
        <item m="1" x="2743"/>
        <item m="1" x="5259"/>
        <item m="1" x="7774"/>
        <item m="1" x="382"/>
        <item m="1" x="2894"/>
        <item m="1" x="5411"/>
        <item m="1" x="534"/>
        <item m="1" x="3045"/>
        <item m="1" x="5563"/>
        <item m="1" x="686"/>
        <item m="1" x="3197"/>
        <item m="1" x="5715"/>
        <item m="1" x="838"/>
        <item m="1" x="3349"/>
        <item m="1" x="5867"/>
        <item m="1" x="990"/>
        <item m="1" x="3501"/>
        <item m="1" x="6020"/>
        <item m="1" x="1143"/>
        <item m="1" x="3654"/>
        <item m="1" x="6173"/>
        <item m="1" x="1296"/>
        <item m="1" x="3806"/>
        <item m="1" x="6325"/>
        <item m="1" x="1447"/>
        <item m="1" x="3958"/>
        <item m="1" x="6477"/>
        <item m="1" x="1599"/>
        <item m="1" x="4109"/>
        <item m="1" x="6629"/>
        <item m="1" x="1751"/>
        <item m="1" x="4261"/>
        <item m="1" x="6781"/>
        <item m="1" x="1903"/>
        <item m="1" x="4414"/>
        <item m="1" x="6933"/>
        <item m="1" x="2055"/>
        <item m="1" x="4568"/>
        <item m="1" x="7086"/>
        <item m="1" x="2207"/>
        <item m="1" x="4722"/>
        <item m="1" x="7239"/>
        <item m="1" x="2360"/>
        <item m="1" x="4876"/>
        <item m="1" x="7392"/>
        <item m="1" x="2513"/>
        <item m="1" x="5029"/>
        <item m="1" x="7544"/>
        <item m="1" x="154"/>
        <item m="1" x="2665"/>
        <item m="1" x="5182"/>
        <item m="1" x="7696"/>
        <item m="1" x="307"/>
        <item m="1" x="2816"/>
        <item m="1" x="5334"/>
        <item m="1" x="458"/>
        <item m="1" x="2967"/>
        <item m="1" x="5486"/>
        <item m="1" x="610"/>
        <item m="1" x="3119"/>
        <item m="1" x="5638"/>
        <item m="1" x="762"/>
        <item m="1" x="3271"/>
        <item m="1" x="5791"/>
        <item m="1" x="915"/>
        <item m="1" x="3423"/>
        <item m="1" x="5943"/>
        <item m="1" x="1067"/>
        <item m="1" x="3575"/>
        <item m="1" x="6096"/>
        <item m="1" x="1220"/>
        <item m="1" x="3728"/>
        <item m="1" x="6248"/>
        <item m="1" x="1371"/>
        <item m="1" x="3880"/>
        <item m="1" x="6400"/>
        <item m="1" x="1523"/>
        <item m="1" x="4031"/>
        <item m="1" x="6551"/>
        <item m="1" x="1674"/>
        <item m="1" x="4182"/>
        <item m="1" x="6703"/>
        <item m="1" x="1826"/>
        <item m="1" x="4335"/>
        <item m="1" x="6855"/>
        <item m="1" x="1978"/>
        <item m="1" x="4488"/>
        <item m="1" x="7008"/>
        <item m="1" x="2130"/>
        <item m="1" x="4641"/>
        <item m="1" x="7160"/>
        <item m="1" x="2282"/>
        <item m="1" x="4795"/>
        <item m="1" x="7313"/>
        <item m="1" x="2435"/>
        <item m="1" x="4949"/>
        <item m="1" x="7465"/>
        <item m="1" x="2587"/>
        <item m="1" x="5102"/>
        <item m="1" x="7617"/>
        <item m="1" x="227"/>
        <item m="1" x="2738"/>
        <item m="1" x="5254"/>
        <item m="1" x="7768"/>
        <item m="1" x="378"/>
        <item m="1" x="2889"/>
        <item m="1" x="5406"/>
        <item m="1" x="530"/>
        <item m="1" x="3040"/>
        <item m="1" x="5558"/>
        <item m="1" x="681"/>
        <item m="1" x="3192"/>
        <item m="1" x="5710"/>
        <item m="1" x="834"/>
        <item m="1" x="3345"/>
        <item m="1" x="5863"/>
        <item m="1" x="987"/>
        <item m="1" x="3497"/>
        <item m="1" x="6016"/>
        <item m="1" x="1140"/>
        <item m="1" x="3650"/>
        <item m="1" x="6169"/>
        <item m="1" x="1292"/>
        <item m="1" x="3802"/>
        <item m="1" x="6321"/>
        <item m="1" x="1444"/>
        <item m="1" x="3954"/>
        <item m="1" x="6473"/>
        <item m="1" x="1596"/>
        <item m="1" x="4105"/>
        <item m="1" x="6624"/>
        <item m="1" x="1747"/>
        <item m="1" x="4256"/>
        <item m="1" x="6776"/>
        <item m="1" x="1898"/>
        <item m="1" x="4409"/>
        <item m="1" x="6928"/>
        <item m="1" x="2051"/>
        <item m="1" x="4563"/>
        <item m="1" x="7081"/>
        <item m="1" x="2203"/>
        <item m="1" x="4717"/>
        <item m="1" x="7234"/>
        <item m="1" x="2356"/>
        <item m="1" x="4871"/>
        <item m="1" x="7387"/>
        <item m="1" x="2508"/>
        <item m="1" x="5024"/>
        <item m="1" x="7539"/>
        <item m="1" x="149"/>
        <item m="1" x="2661"/>
        <item m="1" x="5177"/>
        <item m="1" x="7691"/>
        <item m="1" x="301"/>
        <item m="1" x="2812"/>
        <item m="1" x="5329"/>
        <item m="1" x="453"/>
        <item m="1" x="2963"/>
        <item m="1" x="5481"/>
        <item m="1" x="604"/>
        <item m="1" x="3114"/>
        <item m="1" x="5633"/>
        <item m="1" x="757"/>
        <item m="1" x="3267"/>
        <item m="1" x="5786"/>
        <item m="1" x="909"/>
        <item m="1" x="3419"/>
        <item m="1" x="5938"/>
        <item m="1" x="1062"/>
        <item m="1" x="3571"/>
        <item m="1" x="6091"/>
        <item m="1" x="1214"/>
        <item m="1" x="3723"/>
        <item m="1" x="6243"/>
        <item m="1" x="1366"/>
        <item m="1" x="3876"/>
        <item m="1" x="6395"/>
        <item m="1" x="1517"/>
        <item m="1" x="4027"/>
        <item m="1" x="6546"/>
        <item m="1" x="1669"/>
        <item m="1" x="4178"/>
        <item m="1" x="6698"/>
        <item m="1" x="1820"/>
        <item m="1" x="4330"/>
        <item m="1" x="6850"/>
        <item m="1" x="1973"/>
        <item m="1" x="4484"/>
        <item m="1" x="7003"/>
        <item m="1" x="2124"/>
        <item m="1" x="4637"/>
        <item m="1" x="7155"/>
        <item m="1" x="2277"/>
        <item m="1" x="4791"/>
        <item m="1" x="7308"/>
        <item m="1" x="2429"/>
        <item m="1" x="4944"/>
        <item m="1" x="7460"/>
        <item m="1" x="2582"/>
        <item m="1" x="5098"/>
        <item m="1" x="7612"/>
        <item m="1" x="222"/>
        <item m="1" x="2732"/>
        <item m="1" x="5250"/>
        <item m="1" x="7763"/>
        <item m="1" x="373"/>
        <item m="1" x="2884"/>
        <item m="1" x="5402"/>
        <item m="1" x="525"/>
        <item m="1" x="3034"/>
        <item m="1" x="5553"/>
        <item m="1" x="676"/>
        <item m="1" x="3187"/>
        <item m="1" x="5706"/>
        <item m="1" x="829"/>
        <item m="1" x="3339"/>
        <item m="1" x="5859"/>
        <item m="1" x="982"/>
        <item m="1" x="3492"/>
        <item m="1" x="6012"/>
        <item m="1" x="1135"/>
        <item m="1" x="3644"/>
        <item m="1" x="6164"/>
        <item m="1" x="1287"/>
        <item m="1" x="3797"/>
        <item m="1" x="6317"/>
        <item m="1" x="1439"/>
        <item m="1" x="3948"/>
        <item m="1" x="6469"/>
        <item m="1" x="1591"/>
        <item m="1" x="4100"/>
        <item m="1" x="6620"/>
        <item m="1" x="1742"/>
        <item m="1" x="4250"/>
        <item m="1" x="6771"/>
        <item m="1" x="1893"/>
        <item m="1" x="4404"/>
        <item m="1" x="6924"/>
        <item m="1" x="2046"/>
        <item m="1" x="4557"/>
        <item m="1" x="7077"/>
        <item m="1" x="2198"/>
        <item m="1" x="4712"/>
        <item m="1" x="7230"/>
        <item m="1" x="2351"/>
        <item m="1" x="4865"/>
        <item m="1" x="7382"/>
        <item m="1" x="2503"/>
        <item m="1" x="5019"/>
        <item m="1" x="7535"/>
        <item m="1" x="144"/>
        <item m="1" x="2656"/>
        <item m="1" x="5171"/>
        <item m="1" x="7687"/>
        <item m="1" x="296"/>
        <item m="1" x="2807"/>
        <item m="1" x="5324"/>
        <item m="1" x="448"/>
        <item m="1" x="2958"/>
        <item m="1" x="5475"/>
        <item m="1" x="599"/>
        <item m="1" x="3109"/>
        <item m="1" x="5628"/>
        <item m="1" x="752"/>
        <item m="1" x="3262"/>
        <item m="1" x="5780"/>
        <item m="1" x="904"/>
        <item m="1" x="3414"/>
        <item m="1" x="5933"/>
        <item m="1" x="1057"/>
        <item m="1" x="3566"/>
        <item m="1" x="6085"/>
        <item m="1" x="1208"/>
        <item m="1" x="3718"/>
        <item m="1" x="6238"/>
        <item m="1" x="1361"/>
        <item m="1" x="3871"/>
        <item m="1" x="6389"/>
        <item m="1" x="1512"/>
        <item m="1" x="4022"/>
        <item m="1" x="6541"/>
        <item m="1" x="1664"/>
        <item m="1" x="4173"/>
        <item m="1" x="6692"/>
        <item m="1" x="1815"/>
        <item m="1" x="4325"/>
        <item m="1" x="6845"/>
        <item m="1" x="1968"/>
        <item m="1" x="4479"/>
        <item m="1" x="6997"/>
        <item m="1" x="2119"/>
        <item m="1" x="4632"/>
        <item m="1" x="7150"/>
        <item m="1" x="2272"/>
        <item m="1" x="4786"/>
        <item m="1" x="7302"/>
        <item m="1" x="2423"/>
        <item m="1" x="4939"/>
        <item m="1" x="7455"/>
        <item m="1" x="2577"/>
        <item m="1" x="5093"/>
        <item m="1" x="7606"/>
        <item m="1" x="218"/>
        <item m="1" x="2727"/>
        <item m="1" x="5245"/>
        <item m="1" x="7758"/>
        <item m="1" x="369"/>
        <item m="1" x="2879"/>
        <item m="1" x="5397"/>
        <item m="1" x="520"/>
        <item m="1" x="3029"/>
        <item m="1" x="5548"/>
        <item m="1" x="672"/>
        <item m="1" x="3182"/>
        <item m="1" x="5701"/>
        <item m="1" x="825"/>
        <item m="1" x="3334"/>
        <item m="1" x="5854"/>
        <item m="1" x="978"/>
        <item m="1" x="3487"/>
        <item m="1" x="6007"/>
        <item m="1" x="1130"/>
        <item m="1" x="3638"/>
        <item m="1" x="6159"/>
        <item m="1" x="1283"/>
        <item m="1" x="3792"/>
        <item m="1" x="6312"/>
        <item m="1" x="1435"/>
        <item m="1" x="3943"/>
        <item m="1" x="6464"/>
        <item m="1" x="1587"/>
        <item m="1" x="4095"/>
        <item m="1" x="6615"/>
        <item m="1" x="1737"/>
        <item m="1" x="4245"/>
        <item m="1" x="6766"/>
        <item m="1" x="1889"/>
        <item m="1" x="4399"/>
        <item m="1" x="6919"/>
        <item m="1" x="2042"/>
        <item m="1" x="4552"/>
        <item m="1" x="7072"/>
        <item m="1" x="2194"/>
        <item m="1" x="4707"/>
        <item m="1" x="7225"/>
        <item m="1" x="2346"/>
        <item m="1" x="4859"/>
        <item m="1" x="7377"/>
        <item m="1" x="2499"/>
        <item m="1" x="5014"/>
        <item m="1" x="7530"/>
        <item m="1" x="138"/>
        <item m="1" x="2652"/>
        <item m="1" x="5166"/>
        <item m="1" x="7682"/>
        <item m="1" x="291"/>
        <item m="1" x="2803"/>
        <item m="1" x="5319"/>
        <item m="1" x="442"/>
        <item m="1" x="2953"/>
        <item m="1" x="5470"/>
        <item m="1" x="594"/>
        <item m="1" x="3105"/>
        <item m="1" x="5623"/>
        <item m="1" x="746"/>
        <item m="1" x="3258"/>
        <item m="1" x="5775"/>
        <item m="1" x="899"/>
        <item m="1" x="3410"/>
        <item m="1" x="5928"/>
        <item m="1" x="1051"/>
        <item m="1" x="3561"/>
        <item m="1" x="6079"/>
        <item m="1" x="1203"/>
        <item m="1" x="3714"/>
        <item m="1" x="6233"/>
        <item m="1" x="1355"/>
        <item m="1" x="3867"/>
        <item m="1" x="6384"/>
        <item m="1" x="1507"/>
        <item m="1" x="4018"/>
        <item m="1" x="6536"/>
        <item m="1" x="1658"/>
        <item m="1" x="4168"/>
        <item m="1" x="6687"/>
        <item m="1" x="1810"/>
        <item m="1" x="4321"/>
        <item m="1" x="6840"/>
        <item m="1" x="1962"/>
        <item m="1" x="4475"/>
        <item m="1" x="6992"/>
        <item m="1" x="2114"/>
        <item m="1" x="4628"/>
        <item m="1" x="7145"/>
        <item m="1" x="2266"/>
        <item m="1" x="4781"/>
        <item m="1" x="7296"/>
        <item m="1" x="2418"/>
        <item m="1" x="4935"/>
        <item m="1" x="7450"/>
        <item m="1" x="2571"/>
        <item m="1" x="5089"/>
        <item m="1" x="7601"/>
        <item m="1" x="213"/>
        <item m="1" x="2722"/>
        <item m="1" x="5241"/>
        <item m="1" x="7753"/>
        <item m="1" x="364"/>
        <item m="1" x="2873"/>
        <item m="1" x="5392"/>
        <item m="1" x="515"/>
        <item m="1" x="3024"/>
        <item m="1" x="5544"/>
        <item m="1" x="667"/>
        <item m="1" x="3176"/>
        <item m="1" x="5697"/>
        <item m="1" x="820"/>
        <item m="1" x="3329"/>
        <item m="1" x="5850"/>
        <item m="1" x="973"/>
        <item m="1" x="3481"/>
        <item m="1" x="6002"/>
        <item m="1" x="1125"/>
        <item m="1" x="3633"/>
        <item m="1" x="6155"/>
        <item m="1" x="1278"/>
        <item m="1" x="3786"/>
        <item m="1" x="6308"/>
        <item m="1" x="1430"/>
        <item m="1" x="3938"/>
        <item m="1" x="6460"/>
        <item m="1" x="1582"/>
        <item m="1" x="4089"/>
        <item m="1" x="6610"/>
        <item m="1" x="1732"/>
        <item m="1" x="4240"/>
        <item m="1" x="6762"/>
        <item m="1" x="1884"/>
        <item m="1" x="4393"/>
        <item m="1" x="6915"/>
        <item m="1" x="2037"/>
        <item m="1" x="4547"/>
        <item m="1" x="7068"/>
        <item m="1" x="2189"/>
        <item m="1" x="4701"/>
        <item m="1" x="7220"/>
        <item m="1" x="2341"/>
        <item m="1" x="4854"/>
        <item m="1" x="7373"/>
        <item m="1" x="2494"/>
        <item m="1" x="5008"/>
        <item m="1" x="7526"/>
        <item m="1" x="133"/>
        <item m="1" x="2647"/>
        <item m="1" x="5161"/>
        <item m="1" x="7678"/>
        <item m="1" x="286"/>
        <item m="1" x="2798"/>
        <item m="1" x="5313"/>
        <item m="1" x="437"/>
        <item m="1" x="2948"/>
        <item m="1" x="5465"/>
        <item m="1" x="589"/>
        <item m="1" x="3100"/>
        <item m="1" x="5617"/>
        <item m="1" x="741"/>
        <item m="1" x="3253"/>
        <item m="1" x="5770"/>
        <item m="1" x="894"/>
        <item m="1" x="3405"/>
        <item m="1" x="5922"/>
        <item m="1" x="1045"/>
        <item m="1" x="3556"/>
        <item m="1" x="6074"/>
        <item m="1" x="1198"/>
        <item m="1" x="3709"/>
        <item m="1" x="6227"/>
        <item m="1" x="1350"/>
        <item m="1" x="3862"/>
        <item m="1" x="6379"/>
        <item m="1" x="1502"/>
        <item m="1" x="4013"/>
        <item m="1" x="6530"/>
        <item m="1" x="1653"/>
        <item m="1" x="4163"/>
        <item m="1" x="6682"/>
        <item m="1" x="1805"/>
        <item m="1" x="4316"/>
        <item m="1" x="6834"/>
        <item m="1" x="1957"/>
        <item m="1" x="4470"/>
        <item m="1" x="6987"/>
        <item m="1" x="2109"/>
        <item m="1" x="4623"/>
        <item m="1" x="7139"/>
        <item m="1" x="2260"/>
        <item m="1" x="4776"/>
        <item m="1" x="7291"/>
        <item m="1" x="2413"/>
        <item m="1" x="4930"/>
        <item m="1" x="7444"/>
        <item m="1" x="2566"/>
        <item m="1" x="5084"/>
        <item m="1" x="7596"/>
        <item m="1" x="209"/>
        <item m="1" x="2718"/>
        <item m="1" x="5237"/>
        <item m="1" x="7748"/>
        <item m="1" x="360"/>
        <item m="1" x="2869"/>
        <item m="1" x="5388"/>
        <item m="1" x="512"/>
        <item m="1" x="3020"/>
        <item m="1" x="5540"/>
        <item m="1" x="664"/>
        <item m="1" x="3172"/>
        <item m="1" x="5693"/>
        <item m="1" x="817"/>
        <item m="1" x="3325"/>
        <item m="1" x="5846"/>
        <item m="1" x="969"/>
        <item m="1" x="3476"/>
        <item m="1" x="5998"/>
        <item m="1" x="1122"/>
        <item m="1" x="3629"/>
        <item m="1" x="6151"/>
        <item m="1" x="1275"/>
        <item m="1" x="3782"/>
        <item m="1" x="6304"/>
        <item m="1" x="1427"/>
        <item m="1" x="3934"/>
        <item m="1" x="6456"/>
        <item m="1" x="1578"/>
        <item m="1" x="4085"/>
        <item m="1" x="6606"/>
        <item m="1" x="1729"/>
        <item m="1" x="4236"/>
        <item m="1" x="6758"/>
        <item m="1" x="1881"/>
        <item m="1" x="4389"/>
        <item m="1" x="6911"/>
        <item m="1" x="2034"/>
        <item m="1" x="4543"/>
        <item m="1" x="7064"/>
        <item m="1" x="2185"/>
        <item m="1" x="4695"/>
        <item m="1" x="7215"/>
        <item m="1" x="2337"/>
        <item m="1" x="4849"/>
        <item m="1" x="7368"/>
        <item m="1" x="2490"/>
        <item m="1" x="5003"/>
        <item m="1" x="7521"/>
        <item m="1" x="128"/>
        <item m="1" x="2643"/>
        <item m="1" x="5156"/>
        <item m="1" x="7673"/>
        <item m="1" x="280"/>
        <item m="1" x="2793"/>
        <item m="1" x="5308"/>
        <item m="1" x="432"/>
        <item m="1" x="2944"/>
        <item m="1" x="5460"/>
        <item m="1" x="583"/>
        <item m="1" x="3096"/>
        <item m="1" x="5612"/>
        <item m="1" x="736"/>
        <item m="1" x="3249"/>
        <item m="1" x="5765"/>
        <item m="1" x="888"/>
        <item m="1" x="3400"/>
        <item m="1" x="5916"/>
        <item m="1" x="1040"/>
        <item m="1" x="3552"/>
        <item m="1" x="6069"/>
        <item m="1" x="1192"/>
        <item m="1" x="3705"/>
        <item m="1" x="6222"/>
        <item m="1" x="1345"/>
        <item m="1" x="3858"/>
        <item m="1" x="6374"/>
        <item m="1" x="1496"/>
        <item m="1" x="4008"/>
        <item m="1" x="6525"/>
        <item m="1" x="1648"/>
        <item m="1" x="4159"/>
        <item m="1" x="6677"/>
        <item m="1" x="1799"/>
        <item m="1" x="4312"/>
        <item m="1" x="6829"/>
        <item m="1" x="1952"/>
        <item m="1" x="4466"/>
        <item m="1" x="6982"/>
        <item m="1" x="2103"/>
        <item m="1" x="4618"/>
        <item m="1" x="7133"/>
        <item m="1" x="2255"/>
        <item m="1" x="4772"/>
        <item m="1" x="7286"/>
        <item m="1" x="2407"/>
        <item m="1" x="4926"/>
        <item m="1" x="7439"/>
        <item m="1" x="2561"/>
        <item m="1" x="5080"/>
        <item m="1" x="7591"/>
        <item m="1" x="204"/>
        <item m="1" x="2712"/>
        <item m="1" x="5232"/>
        <item m="1" x="7743"/>
        <item m="1" x="355"/>
        <item m="1" x="2864"/>
        <item m="1" x="5384"/>
        <item m="1" x="507"/>
        <item m="1" x="3014"/>
        <item m="1" x="5536"/>
        <item m="1" x="659"/>
        <item m="1" x="3167"/>
        <item m="1" x="5689"/>
        <item m="1" x="812"/>
        <item m="1" x="3319"/>
        <item m="1" x="5841"/>
        <item m="1" x="964"/>
        <item m="1" x="3471"/>
        <item m="1" x="5994"/>
        <item m="1" x="1117"/>
        <item m="1" x="3623"/>
        <item m="1" x="6147"/>
        <item m="1" x="1270"/>
        <item m="1" x="3777"/>
        <item m="1" x="6300"/>
        <item m="1" x="1422"/>
        <item m="1" x="3928"/>
        <item m="1" x="6451"/>
        <item m="1" x="1573"/>
        <item m="1" x="4080"/>
        <item m="1" x="6602"/>
        <item m="1" x="1724"/>
        <item m="1" x="4230"/>
        <item m="1" x="6754"/>
        <item m="1" x="1876"/>
        <item m="1" x="4384"/>
        <item m="1" x="6907"/>
        <item m="1" x="2029"/>
        <item m="1" x="4537"/>
        <item m="1" x="7059"/>
        <item m="1" x="2180"/>
        <item m="1" x="4690"/>
        <item m="1" x="7211"/>
        <item m="1" x="2332"/>
        <item m="1" x="4843"/>
        <item m="1" x="7364"/>
        <item m="1" x="2485"/>
        <item m="1" x="4998"/>
        <item m="1" x="7517"/>
        <item m="1" x="123"/>
        <item m="1" x="2638"/>
        <item m="1" x="5150"/>
        <item m="1" x="7668"/>
        <item m="1" x="275"/>
        <item m="1" x="2788"/>
        <item m="1" x="5303"/>
        <item m="1" x="427"/>
        <item m="1" x="2939"/>
        <item m="1" x="5454"/>
        <item m="1" x="578"/>
        <item m="1" x="3091"/>
        <item m="1" x="5607"/>
        <item m="1" x="731"/>
        <item m="1" x="3244"/>
        <item m="1" x="5759"/>
        <item m="1" x="882"/>
        <item m="1" x="3395"/>
        <item m="1" x="5911"/>
        <item m="1" x="1035"/>
        <item m="1" x="3547"/>
        <item m="1" x="6063"/>
        <item m="1" x="1187"/>
        <item m="1" x="3700"/>
        <item m="1" x="6217"/>
        <item m="1" x="1340"/>
        <item m="1" x="3853"/>
        <item m="1" x="6368"/>
        <item m="1" x="1491"/>
        <item m="1" x="4003"/>
        <item m="1" x="6520"/>
        <item m="1" x="1643"/>
        <item m="1" x="4154"/>
        <item m="1" x="6671"/>
        <item m="1" x="1794"/>
        <item m="1" x="4307"/>
        <item m="1" x="6824"/>
        <item m="1" x="1947"/>
        <item m="1" x="4461"/>
        <item m="1" x="6976"/>
        <item m="1" x="2097"/>
        <item m="1" x="4613"/>
        <item m="1" x="7128"/>
        <item m="1" x="2250"/>
        <item m="1" x="4767"/>
        <item m="1" x="7280"/>
        <item m="1" x="2402"/>
        <item m="1" x="4921"/>
        <item m="1" x="7434"/>
        <item m="1" x="2556"/>
        <item m="1" x="5075"/>
        <item m="1" x="7585"/>
        <item m="1" x="199"/>
        <item m="1" x="2707"/>
        <item m="1" x="5227"/>
        <item m="1" x="7738"/>
        <item m="1" x="351"/>
        <item m="1" x="2859"/>
        <item m="1" x="5379"/>
        <item m="1" x="503"/>
        <item m="1" x="3009"/>
        <item m="1" x="5531"/>
        <item m="1" x="655"/>
        <item m="1" x="3162"/>
        <item m="1" x="5684"/>
        <item m="1" x="807"/>
        <item m="1" x="3313"/>
        <item m="1" x="5836"/>
        <item m="1" x="960"/>
        <item m="1" x="3466"/>
        <item m="1" x="5989"/>
        <item m="1" x="1113"/>
        <item m="1" x="3618"/>
        <item m="1" x="6142"/>
        <item m="1" x="1266"/>
        <item m="1" x="3772"/>
        <item m="1" x="6295"/>
        <item m="1" x="1417"/>
        <item m="1" x="3923"/>
        <item m="1" x="6446"/>
        <item m="1" x="1569"/>
        <item m="1" x="4075"/>
        <item m="1" x="6597"/>
        <item m="1" x="1720"/>
        <item m="1" x="4225"/>
        <item m="1" x="6749"/>
        <item m="1" x="1872"/>
        <item m="1" x="4379"/>
        <item m="1" x="6902"/>
        <item m="1" x="2024"/>
        <item m="1" x="4531"/>
        <item m="1" x="7054"/>
        <item m="1" x="2176"/>
        <item m="1" x="4685"/>
        <item m="1" x="7206"/>
        <item m="1" x="2328"/>
        <item m="1" x="4838"/>
        <item m="1" x="7359"/>
        <item m="1" x="2481"/>
        <item m="1" x="4993"/>
        <item m="1" x="7512"/>
        <item m="1" x="117"/>
        <item m="1" x="2633"/>
        <item m="1" x="5145"/>
        <item m="1" x="7663"/>
        <item m="1" x="270"/>
        <item m="1" x="2784"/>
        <item m="1" x="5298"/>
        <item m="1" x="421"/>
        <item m="1" x="2935"/>
        <item m="1" x="5449"/>
        <item m="1" x="573"/>
        <item m="1" x="3087"/>
        <item m="1" x="5602"/>
        <item m="1" x="725"/>
        <item m="1" x="3239"/>
        <item m="1" x="5753"/>
        <item m="1" x="877"/>
        <item m="1" x="3391"/>
        <item m="1" x="5906"/>
        <item m="1" x="1029"/>
        <item m="1" x="3543"/>
        <item m="1" x="6058"/>
        <item m="1" x="1182"/>
        <item m="1" x="3696"/>
        <item m="1" x="6212"/>
        <item m="1" x="1334"/>
        <item m="1" x="3848"/>
        <item m="1" x="6363"/>
        <item m="1" x="1486"/>
        <item m="1" x="3999"/>
        <item m="1" x="6515"/>
        <item m="1" x="1637"/>
        <item m="1" x="4150"/>
        <item m="1" x="6666"/>
        <item m="1" x="1789"/>
        <item m="1" x="4303"/>
        <item m="1" x="6819"/>
        <item m="1" x="1941"/>
        <item m="1" x="4456"/>
        <item m="1" x="6970"/>
        <item m="1" x="2092"/>
        <item m="1" x="4609"/>
        <item m="1" x="7123"/>
        <item m="1" x="2244"/>
        <item m="1" x="4763"/>
        <item m="1" x="7275"/>
        <item m="1" x="2397"/>
        <item m="1" x="4917"/>
        <item m="1" x="7429"/>
        <item m="1" x="2550"/>
        <item m="1" x="5070"/>
        <item m="1" x="7580"/>
        <item m="1" x="194"/>
        <item m="1" x="2702"/>
        <item m="1" x="5223"/>
        <item m="1" x="7733"/>
        <item m="1" x="346"/>
        <item m="1" x="2853"/>
        <item m="1" x="5375"/>
        <item m="1" x="498"/>
        <item m="1" x="3004"/>
        <item m="1" x="5527"/>
        <item m="1" x="650"/>
        <item m="1" x="3156"/>
        <item m="1" x="5679"/>
        <item m="1" x="802"/>
        <item m="1" x="3308"/>
        <item m="1" x="5832"/>
        <item m="1" x="955"/>
        <item m="1" x="3460"/>
        <item m="1" x="5985"/>
        <item m="1" x="1108"/>
        <item m="1" x="3613"/>
        <item m="1" x="6138"/>
        <item m="1" x="1261"/>
        <item m="1" x="3766"/>
        <item m="1" x="6290"/>
        <item m="1" x="1412"/>
        <item m="1" x="3918"/>
        <item m="1" x="6442"/>
        <item m="1" x="1564"/>
        <item m="1" x="4069"/>
        <item m="1" x="6593"/>
        <item m="1" x="1715"/>
        <item m="1" x="4220"/>
        <item m="1" x="6745"/>
        <item m="1" x="1867"/>
        <item m="1" x="4373"/>
        <item m="1" x="6897"/>
        <item m="1" x="2019"/>
        <item m="1" x="4526"/>
        <item m="1" x="7050"/>
        <item m="1" x="2171"/>
        <item m="1" x="4679"/>
        <item m="1" x="7202"/>
        <item m="1" x="2323"/>
        <item m="1" x="4833"/>
        <item m="1" x="7355"/>
        <item m="1" x="2476"/>
        <item m="1" x="4987"/>
        <item m="1" x="7507"/>
        <item m="1" x="112"/>
        <item m="1" x="2628"/>
        <item m="1" x="5140"/>
        <item m="1" x="7659"/>
        <item m="1" x="265"/>
        <item m="1" x="2779"/>
        <item m="1" x="5292"/>
        <item m="1" x="416"/>
        <item m="1" x="2930"/>
        <item m="1" x="5444"/>
        <item m="1" x="568"/>
        <item m="1" x="3082"/>
        <item m="1" x="5596"/>
        <item m="1" x="719"/>
        <item m="1" x="3234"/>
        <item m="1" x="5748"/>
        <item m="1" x="872"/>
        <item m="1" x="3386"/>
        <item m="1" x="5900"/>
        <item m="1" x="1024"/>
        <item m="1" x="3538"/>
        <item m="1" x="6053"/>
        <item m="1" x="1177"/>
        <item m="1" x="3691"/>
        <item m="1" x="6206"/>
        <item m="1" x="1329"/>
        <item m="1" x="3843"/>
        <item m="1" x="6358"/>
        <item m="1" x="1481"/>
        <item m="1" x="3994"/>
        <item m="1" x="6509"/>
        <item m="1" x="1632"/>
        <item m="1" x="4145"/>
        <item m="1" x="6661"/>
        <item m="1" x="1784"/>
        <item m="1" x="4298"/>
        <item m="1" x="6813"/>
        <item m="1" x="1935"/>
        <item m="1" x="4451"/>
        <item m="1" x="6965"/>
        <item m="1" x="2088"/>
        <item m="1" x="4605"/>
        <item m="1" x="7118"/>
        <item m="1" x="2240"/>
        <item m="1" x="4759"/>
        <item m="1" x="7271"/>
        <item m="1" x="2393"/>
        <item m="1" x="4913"/>
        <item m="1" x="7424"/>
        <item m="1" x="2545"/>
        <item m="1" x="5066"/>
        <item m="1" x="7576"/>
        <item m="1" x="191"/>
        <item m="1" x="2698"/>
        <item m="1" x="5219"/>
        <item m="1" x="7728"/>
        <item m="1" x="343"/>
        <item m="1" x="2849"/>
        <item m="1" x="5371"/>
        <item m="1" x="6625"/>
        <item m="1" x="495"/>
        <item m="1" x="1748"/>
        <item m="1" x="3000"/>
        <item m="1" x="4257"/>
        <item m="1" x="5523"/>
        <item m="1" x="6777"/>
        <item m="1" x="646"/>
        <item m="1" x="1899"/>
        <item m="1" x="3151"/>
        <item m="1" x="4410"/>
        <item m="1" x="5675"/>
        <item m="1" x="6929"/>
        <item m="1" x="799"/>
        <item m="1" x="2052"/>
        <item m="1" x="3304"/>
        <item m="1" x="4564"/>
        <item m="1" x="5828"/>
        <item m="1" x="7082"/>
        <item m="1" x="951"/>
        <item m="1" x="2204"/>
        <item m="1" x="3456"/>
        <item m="1" x="4718"/>
        <item m="1" x="5981"/>
        <item m="1" x="7235"/>
        <item m="1" x="1105"/>
        <item m="1" x="2357"/>
        <item m="1" x="3609"/>
        <item m="1" x="4872"/>
        <item m="1" x="6134"/>
        <item m="1" x="7388"/>
        <item m="1" x="1257"/>
        <item m="1" x="2509"/>
        <item m="1" x="3761"/>
        <item m="1" x="5025"/>
        <item m="1" x="6286"/>
        <item m="1" x="7540"/>
        <item m="1" x="150"/>
        <item m="1" x="1409"/>
        <item m="1" x="2662"/>
        <item m="1" x="3914"/>
        <item m="1" x="5178"/>
        <item m="1" x="6438"/>
        <item m="1" x="7692"/>
        <item m="1" x="302"/>
        <item m="1" x="1560"/>
        <item m="1" x="2813"/>
        <item m="1" x="4065"/>
        <item m="1" x="5330"/>
        <item m="1" x="6589"/>
        <item m="1" x="454"/>
        <item m="1" x="1712"/>
        <item m="1" x="2964"/>
        <item m="1" x="4216"/>
        <item m="1" x="5482"/>
        <item m="1" x="6741"/>
        <item m="1" x="605"/>
        <item m="1" x="1863"/>
        <item m="1" x="3115"/>
        <item m="1" x="4368"/>
        <item m="1" x="5634"/>
        <item m="1" x="6893"/>
        <item m="1" x="758"/>
        <item m="1" x="2016"/>
        <item m="1" x="3268"/>
        <item m="1" x="4522"/>
        <item m="1" x="5787"/>
        <item m="1" x="7046"/>
        <item m="1" x="910"/>
        <item m="1" x="2167"/>
        <item m="1" x="3420"/>
        <item m="1" x="4675"/>
        <item m="1" x="5939"/>
        <item m="1" x="7198"/>
        <item m="1" x="1063"/>
        <item m="1" x="2320"/>
        <item m="1" x="3572"/>
        <item m="1" x="4829"/>
        <item m="1" x="6092"/>
        <item m="1" x="7351"/>
        <item m="1" x="1215"/>
        <item m="1" x="2472"/>
        <item m="1" x="3724"/>
        <item m="1" x="4982"/>
        <item m="1" x="6244"/>
        <item m="1" x="7503"/>
        <item m="1" x="107"/>
        <item m="1" x="1367"/>
        <item m="1" x="2625"/>
        <item m="1" x="3877"/>
        <item m="1" x="5136"/>
        <item m="1" x="6396"/>
        <item m="1" x="7655"/>
        <item m="1" x="260"/>
        <item m="1" x="1518"/>
        <item m="1" x="2775"/>
        <item m="1" x="4028"/>
        <item m="1" x="5288"/>
        <item m="1" x="6547"/>
        <item m="1" x="411"/>
        <item m="1" x="1670"/>
        <item m="1" x="2927"/>
        <item m="1" x="4179"/>
        <item m="1" x="5440"/>
        <item m="1" x="6699"/>
        <item m="1" x="563"/>
        <item m="1" x="1821"/>
        <item m="1" x="3077"/>
        <item m="1" x="4331"/>
        <item m="1" x="5591"/>
        <item m="1" x="6851"/>
        <item m="1" x="714"/>
        <item m="1" x="1974"/>
        <item m="1" x="3230"/>
        <item m="1" x="4485"/>
        <item m="1" x="5744"/>
        <item m="1" x="7004"/>
        <item m="1" x="867"/>
        <item m="1" x="2125"/>
        <item m="1" x="3381"/>
        <item m="1" x="4638"/>
        <item m="1" x="5896"/>
        <item m="1" x="7156"/>
        <item m="1" x="1019"/>
        <item m="1" x="2278"/>
        <item m="1" x="3534"/>
        <item m="1" x="4792"/>
        <item m="1" x="6049"/>
        <item m="1" x="7309"/>
        <item m="1" x="1172"/>
        <item m="1" x="2430"/>
        <item m="1" x="3686"/>
        <item m="1" x="4945"/>
        <item m="1" x="6201"/>
        <item m="1" x="7461"/>
        <item m="1" x="1324"/>
        <item m="1" x="2583"/>
        <item m="1" x="3839"/>
        <item m="1" x="5099"/>
        <item m="1" x="6354"/>
        <item m="1" x="7613"/>
        <item m="1" x="223"/>
        <item m="1" x="1476"/>
        <item m="1" x="2733"/>
        <item m="1" x="3989"/>
        <item m="1" x="5251"/>
        <item m="1" x="6505"/>
        <item m="1" x="7764"/>
        <item m="1" x="374"/>
        <item m="1" x="1627"/>
        <item m="1" x="2885"/>
        <item m="1" x="4141"/>
        <item m="1" x="5403"/>
        <item m="1" x="6657"/>
        <item m="1" x="526"/>
        <item m="1" x="1779"/>
        <item m="1" x="3035"/>
        <item m="1" x="4292"/>
        <item m="1" x="5554"/>
        <item m="1" x="6808"/>
        <item m="1" x="677"/>
        <item m="1" x="1930"/>
        <item m="1" x="3188"/>
        <item m="1" x="4446"/>
        <item m="1" x="5707"/>
        <item m="1" x="6961"/>
        <item m="1" x="830"/>
        <item m="1" x="2083"/>
        <item m="1" x="3340"/>
        <item m="1" x="4599"/>
        <item m="1" x="5860"/>
        <item m="1" x="7114"/>
        <item m="1" x="983"/>
        <item m="1" x="2235"/>
        <item m="1" x="3493"/>
        <item m="1" x="4754"/>
        <item m="1" x="6013"/>
        <item m="1" x="7267"/>
        <item m="1" x="1136"/>
        <item m="1" x="2388"/>
        <item m="1" x="3645"/>
        <item m="1" x="4907"/>
        <item m="1" x="6165"/>
        <item m="1" x="7419"/>
        <item m="1" x="1288"/>
        <item m="1" x="2540"/>
        <item m="1" x="3798"/>
        <item m="1" x="5061"/>
        <item m="1" x="6318"/>
        <item m="1" x="7572"/>
        <item m="1" x="186"/>
        <item m="1" x="1440"/>
        <item m="1" x="2693"/>
        <item m="1" x="3949"/>
        <item m="1" x="5213"/>
        <item m="1" x="6470"/>
        <item m="1" x="7724"/>
        <item m="1" x="338"/>
        <item m="1" x="1592"/>
        <item m="1" x="2844"/>
        <item m="1" x="4101"/>
        <item m="1" x="5366"/>
        <item m="1" x="6621"/>
        <item m="1" x="490"/>
        <item m="1" x="1743"/>
        <item m="1" x="2995"/>
        <item m="1" x="4251"/>
        <item m="1" x="5517"/>
        <item m="1" x="6772"/>
        <item m="1" x="641"/>
        <item m="1" x="1894"/>
        <item m="1" x="3146"/>
        <item m="1" x="4405"/>
        <item m="1" x="5670"/>
        <item m="1" x="6925"/>
        <item m="1" x="794"/>
        <item m="1" x="2047"/>
        <item m="1" x="3299"/>
        <item m="1" x="4558"/>
        <item m="1" x="5822"/>
        <item m="1" x="7078"/>
        <item m="1" x="946"/>
        <item m="1" x="2199"/>
        <item m="1" x="3451"/>
        <item m="1" x="4713"/>
        <item m="1" x="5976"/>
        <item m="1" x="7231"/>
        <item m="1" x="1100"/>
        <item m="1" x="2352"/>
        <item m="1" x="3604"/>
        <item m="1" x="4866"/>
        <item m="1" x="6128"/>
        <item m="1" x="7383"/>
        <item m="1" x="1252"/>
        <item m="1" x="2504"/>
        <item m="1" x="3756"/>
        <item m="1" x="5020"/>
        <item m="1" x="6281"/>
        <item m="1" x="7536"/>
        <item m="1" x="145"/>
        <item m="1" x="1404"/>
        <item m="1" x="2657"/>
        <item m="1" x="3909"/>
        <item m="1" x="5172"/>
        <item m="1" x="6432"/>
        <item m="1" x="7688"/>
        <item m="1" x="297"/>
        <item m="1" x="1555"/>
        <item m="1" x="2808"/>
        <item m="1" x="4060"/>
        <item m="1" x="5325"/>
        <item m="1" x="6584"/>
        <item m="1" x="449"/>
        <item m="1" x="1707"/>
        <item m="1" x="2959"/>
        <item m="1" x="4211"/>
        <item m="1" x="5476"/>
        <item m="1" x="6735"/>
        <item m="1" x="600"/>
        <item m="1" x="1858"/>
        <item m="1" x="3110"/>
        <item m="1" x="4363"/>
        <item m="1" x="5629"/>
        <item m="1" x="6888"/>
        <item m="1" x="753"/>
        <item m="1" x="2011"/>
        <item m="1" x="3263"/>
        <item m="1" x="4517"/>
        <item m="1" x="5781"/>
        <item m="1" x="7040"/>
        <item m="1" x="905"/>
        <item m="1" x="2162"/>
        <item m="1" x="3415"/>
        <item m="1" x="4670"/>
        <item m="1" x="5934"/>
        <item m="1" x="7193"/>
        <item m="1" x="1058"/>
        <item m="1" x="2315"/>
        <item m="1" x="3567"/>
        <item m="1" x="4824"/>
        <item m="1" x="6086"/>
        <item m="1" x="7345"/>
        <item m="1" x="1209"/>
        <item m="1" x="2467"/>
        <item m="1" x="3719"/>
        <item m="1" x="4977"/>
        <item m="1" x="6239"/>
        <item m="1" x="7498"/>
        <item m="1" x="103"/>
        <item m="1" x="1362"/>
        <item m="1" x="2620"/>
        <item m="1" x="3872"/>
        <item m="1" x="5131"/>
        <item m="1" x="6390"/>
        <item m="1" x="7649"/>
        <item m="1" x="256"/>
        <item m="1" x="1513"/>
        <item m="1" x="2770"/>
        <item m="1" x="4023"/>
        <item m="1" x="5283"/>
        <item m="1" x="6542"/>
        <item m="1" x="407"/>
        <item m="1" x="1665"/>
        <item m="1" x="2922"/>
        <item m="1" x="4174"/>
        <item m="1" x="5435"/>
        <item m="1" x="6693"/>
        <item m="1" x="558"/>
        <item m="1" x="1816"/>
        <item m="1" x="3072"/>
        <item m="1" x="4326"/>
        <item m="1" x="5586"/>
        <item m="1" x="6846"/>
        <item m="1" x="710"/>
        <item m="1" x="1969"/>
        <item m="1" x="3225"/>
        <item m="1" x="4480"/>
        <item m="1" x="5739"/>
        <item m="1" x="6998"/>
        <item m="1" x="863"/>
        <item m="1" x="2120"/>
        <item m="1" x="3376"/>
        <item m="1" x="4633"/>
        <item m="1" x="5891"/>
        <item m="1" x="7151"/>
        <item m="1" x="1015"/>
        <item m="1" x="2273"/>
        <item m="1" x="3529"/>
        <item m="1" x="4787"/>
        <item m="1" x="6044"/>
        <item m="1" x="7303"/>
        <item m="1" x="1167"/>
        <item m="1" x="2424"/>
        <item m="1" x="3681"/>
        <item m="1" x="4940"/>
        <item m="1" x="6196"/>
        <item m="1" x="7456"/>
        <item m="1" x="1320"/>
        <item m="1" x="2578"/>
        <item m="1" x="3834"/>
        <item m="1" x="5094"/>
        <item m="1" x="6349"/>
        <item m="1" x="7607"/>
        <item m="1" x="219"/>
        <item m="1" x="1472"/>
        <item m="1" x="2728"/>
        <item m="1" x="3984"/>
        <item m="1" x="5246"/>
        <item m="1" x="6500"/>
        <item m="1" x="7759"/>
        <item m="1" x="370"/>
        <item m="1" x="1623"/>
        <item m="1" x="2880"/>
        <item m="1" x="4136"/>
        <item m="1" x="5398"/>
        <item m="1" x="6652"/>
        <item m="1" x="521"/>
        <item m="1" x="1774"/>
        <item m="1" x="3030"/>
        <item m="1" x="4287"/>
        <item m="1" x="5549"/>
        <item m="1" x="6803"/>
        <item m="1" x="673"/>
        <item m="1" x="1926"/>
        <item m="1" x="3183"/>
        <item m="1" x="4441"/>
        <item m="1" x="5702"/>
        <item m="1" x="6956"/>
        <item m="1" x="826"/>
        <item m="1" x="2079"/>
        <item m="1" x="3335"/>
        <item m="1" x="4594"/>
        <item m="1" x="5855"/>
        <item m="1" x="7109"/>
        <item m="1" x="979"/>
        <item m="1" x="2231"/>
        <item m="1" x="3488"/>
        <item m="1" x="4749"/>
        <item m="1" x="6008"/>
        <item m="1" x="7262"/>
        <item m="1" x="1131"/>
        <item m="1" x="2383"/>
        <item m="1" x="3639"/>
        <item m="1" x="4902"/>
        <item m="1" x="6160"/>
        <item m="1" x="7414"/>
        <item m="1" x="1284"/>
        <item m="1" x="2536"/>
        <item m="1" x="3793"/>
        <item m="1" x="5056"/>
        <item m="1" x="6313"/>
        <item m="1" x="7567"/>
        <item m="1" x="180"/>
        <item m="1" x="1436"/>
        <item m="1" x="2689"/>
        <item m="1" x="3944"/>
        <item m="1" x="5208"/>
        <item m="1" x="6465"/>
        <item m="1" x="7719"/>
        <item m="1" x="333"/>
        <item m="1" x="1588"/>
        <item m="1" x="2840"/>
        <item m="1" x="4096"/>
        <item m="1" x="5361"/>
        <item m="1" x="6616"/>
        <item m="1" x="484"/>
        <item m="1" x="1738"/>
        <item m="1" x="2990"/>
        <item m="1" x="4246"/>
        <item m="1" x="5512"/>
        <item m="1" x="6767"/>
        <item m="1" x="636"/>
        <item m="1" x="1890"/>
        <item m="1" x="3142"/>
        <item m="1" x="4400"/>
        <item m="1" x="5665"/>
        <item m="1" x="6920"/>
        <item m="1" x="788"/>
        <item m="1" x="2043"/>
        <item m="1" x="3295"/>
        <item m="1" x="4553"/>
        <item m="1" x="5817"/>
        <item m="1" x="7073"/>
        <item m="1" x="941"/>
        <item m="1" x="2195"/>
        <item m="1" x="3447"/>
        <item m="1" x="4708"/>
        <item m="1" x="5971"/>
        <item m="1" x="7226"/>
        <item m="1" x="1094"/>
        <item m="1" x="2347"/>
        <item m="1" x="3599"/>
        <item m="1" x="4860"/>
        <item m="1" x="6123"/>
        <item m="1" x="7378"/>
        <item m="1" x="1247"/>
        <item m="1" x="2500"/>
        <item m="1" x="3752"/>
        <item m="1" x="5015"/>
        <item m="1" x="6276"/>
        <item m="1" x="7531"/>
        <item m="1" x="139"/>
        <item m="1" x="1398"/>
        <item m="1" x="2653"/>
        <item m="1" x="3905"/>
        <item m="1" x="5167"/>
        <item m="1" x="6427"/>
        <item m="1" x="7683"/>
        <item m="1" x="292"/>
        <item m="1" x="1550"/>
        <item m="1" x="2804"/>
        <item m="1" x="4056"/>
        <item m="1" x="5320"/>
        <item m="1" x="6579"/>
        <item m="1" x="443"/>
        <item m="1" x="1701"/>
        <item m="1" x="2954"/>
        <item m="1" x="4206"/>
        <item m="1" x="5471"/>
        <item m="1" x="6730"/>
        <item m="1" x="595"/>
        <item m="1" x="1853"/>
        <item m="1" x="3106"/>
        <item m="1" x="4359"/>
        <item m="1" x="5624"/>
        <item m="1" x="6883"/>
        <item m="1" x="747"/>
        <item m="1" x="2005"/>
        <item m="1" x="3259"/>
        <item m="1" x="4513"/>
        <item m="1" x="5776"/>
        <item m="1" x="7035"/>
        <item m="1" x="900"/>
        <item m="1" x="2157"/>
        <item m="1" x="3411"/>
        <item m="1" x="4666"/>
        <item m="1" x="5929"/>
        <item m="1" x="7188"/>
        <item m="1" x="1052"/>
        <item m="1" x="2309"/>
        <item m="1" x="3562"/>
        <item m="1" x="4819"/>
        <item m="1" x="6080"/>
        <item m="1" x="7340"/>
        <item m="1" x="1204"/>
        <item m="1" x="2462"/>
        <item m="1" x="3715"/>
        <item m="1" x="4973"/>
        <item m="1" x="6234"/>
        <item m="1" x="7493"/>
        <item m="1" x="1356"/>
        <item m="1" x="2614"/>
        <item m="1" x="3868"/>
        <item m="1" x="5127"/>
        <item m="1" x="6385"/>
        <item m="1" x="7644"/>
        <item m="1" x="251"/>
        <item m="1" x="1508"/>
        <item m="1" x="2765"/>
        <item m="1" x="4019"/>
        <item m="1" x="5279"/>
        <item m="1" x="6537"/>
        <item m="1" x="7796"/>
        <item m="1" x="402"/>
        <item m="1" x="1659"/>
        <item m="1" x="2916"/>
        <item m="1" x="4169"/>
        <item m="1" x="5430"/>
        <item m="1" x="6688"/>
        <item m="1" x="553"/>
        <item m="1" x="1811"/>
        <item m="1" x="3067"/>
        <item m="1" x="4322"/>
        <item m="1" x="5582"/>
        <item m="1" x="6841"/>
        <item m="1" x="705"/>
        <item m="1" x="1963"/>
        <item m="1" x="3219"/>
        <item m="1" x="4476"/>
        <item m="1" x="5735"/>
        <item m="1" x="6993"/>
        <item m="1" x="858"/>
        <item m="1" x="2115"/>
        <item m="1" x="3371"/>
        <item m="1" x="4629"/>
        <item m="1" x="5887"/>
        <item m="1" x="7146"/>
        <item m="1" x="1010"/>
        <item m="1" x="2267"/>
        <item m="1" x="3523"/>
        <item m="1" x="4782"/>
        <item m="1" x="6039"/>
        <item m="1" x="7297"/>
        <item m="1" x="1162"/>
        <item m="1" x="2419"/>
        <item m="1" x="3676"/>
        <item m="1" x="4936"/>
        <item m="1" x="6192"/>
        <item m="1" x="7451"/>
        <item m="1" x="1315"/>
        <item m="1" x="2572"/>
        <item m="1" x="3828"/>
        <item m="1" x="5090"/>
        <item m="1" x="6345"/>
        <item m="1" x="7602"/>
        <item m="1" x="214"/>
        <item m="1" x="1467"/>
        <item m="1" x="2723"/>
        <item m="1" x="3979"/>
        <item m="1" x="5242"/>
        <item m="1" x="6496"/>
        <item m="1" x="7754"/>
        <item m="1" x="365"/>
        <item m="1" x="1618"/>
        <item m="1" x="2874"/>
        <item m="1" x="4130"/>
        <item m="1" x="5393"/>
        <item m="1" x="6647"/>
        <item m="1" x="516"/>
        <item m="1" x="1769"/>
        <item m="1" x="3025"/>
        <item m="1" x="4282"/>
        <item m="1" x="5545"/>
        <item m="1" x="6799"/>
        <item m="1" x="668"/>
        <item m="1" x="1921"/>
        <item m="1" x="3177"/>
        <item m="1" x="4435"/>
        <item m="1" x="5698"/>
        <item m="1" x="6952"/>
        <item m="1" x="821"/>
        <item m="1" x="2074"/>
        <item m="1" x="3330"/>
        <item m="1" x="4589"/>
        <item m="1" x="5851"/>
        <item m="1" x="7105"/>
        <item m="1" x="974"/>
        <item m="1" x="2226"/>
        <item m="1" x="3482"/>
        <item m="1" x="4743"/>
        <item m="1" x="6003"/>
        <item m="1" x="7257"/>
        <item m="1" x="1126"/>
        <item m="1" x="2378"/>
        <item m="1" x="3634"/>
        <item m="1" x="4897"/>
        <item m="1" x="6156"/>
        <item m="1" x="7410"/>
        <item m="1" x="1279"/>
        <item m="1" x="2531"/>
        <item m="1" x="3787"/>
        <item m="1" x="5050"/>
        <item m="1" x="6309"/>
        <item m="1" x="7563"/>
        <item m="1" x="175"/>
        <item m="1" x="1431"/>
        <item m="1" x="2684"/>
        <item m="1" x="3939"/>
        <item m="1" x="5203"/>
        <item m="1" x="6461"/>
        <item m="1" x="7715"/>
        <item m="1" x="328"/>
        <item m="1" x="1583"/>
        <item m="1" x="2835"/>
        <item m="1" x="4090"/>
        <item m="1" x="5355"/>
        <item m="1" x="6611"/>
        <item m="1" x="479"/>
        <item m="1" x="1733"/>
        <item m="1" x="2985"/>
        <item m="1" x="4241"/>
        <item m="1" x="5507"/>
        <item m="1" x="6763"/>
        <item m="1" x="631"/>
        <item m="1" x="1885"/>
        <item m="1" x="3137"/>
        <item m="1" x="4394"/>
        <item m="1" x="5659"/>
        <item m="1" x="6916"/>
        <item m="1" x="783"/>
        <item m="1" x="2038"/>
        <item m="1" x="3290"/>
        <item m="1" x="4548"/>
        <item m="1" x="5812"/>
        <item m="1" x="7069"/>
        <item m="1" x="936"/>
        <item m="1" x="2190"/>
        <item m="1" x="3442"/>
        <item m="1" x="4702"/>
        <item m="1" x="5965"/>
        <item m="1" x="7221"/>
        <item m="1" x="1089"/>
        <item m="1" x="2342"/>
        <item m="1" x="3594"/>
        <item m="1" x="4855"/>
        <item m="1" x="6118"/>
        <item m="1" x="7374"/>
        <item m="1" x="1242"/>
        <item m="1" x="2495"/>
        <item m="1" x="3747"/>
        <item m="1" x="5009"/>
        <item m="1" x="6270"/>
        <item m="1" x="7527"/>
        <item m="1" x="134"/>
        <item m="1" x="1393"/>
        <item m="1" x="2648"/>
        <item m="1" x="3900"/>
        <item m="1" x="5162"/>
        <item m="1" x="6422"/>
        <item m="1" x="7679"/>
        <item m="1" x="287"/>
        <item m="1" x="1545"/>
        <item m="1" x="2799"/>
        <item m="1" x="4051"/>
        <item m="1" x="5314"/>
        <item m="1" x="6573"/>
        <item m="1" x="438"/>
        <item m="1" x="1696"/>
        <item m="1" x="2949"/>
        <item m="1" x="4201"/>
        <item m="1" x="5466"/>
        <item m="1" x="6725"/>
        <item m="1" x="590"/>
        <item m="1" x="1848"/>
        <item m="1" x="3101"/>
        <item m="1" x="4354"/>
        <item m="1" x="5618"/>
        <item m="1" x="6877"/>
        <item m="1" x="742"/>
        <item m="1" x="2000"/>
        <item m="1" x="3254"/>
        <item m="1" x="4508"/>
        <item m="1" x="5771"/>
        <item m="1" x="7030"/>
        <item m="1" x="895"/>
        <item m="1" x="2152"/>
        <item m="1" x="3406"/>
        <item m="1" x="4661"/>
        <item m="1" x="5923"/>
        <item m="1" x="7182"/>
        <item m="1" x="1046"/>
        <item m="1" x="2304"/>
        <item m="1" x="3557"/>
        <item m="1" x="4814"/>
        <item m="1" x="6075"/>
        <item m="1" x="7335"/>
        <item m="1" x="1199"/>
        <item m="1" x="2457"/>
        <item m="1" x="3710"/>
        <item m="1" x="4968"/>
        <item m="1" x="6228"/>
        <item m="1" x="7487"/>
        <item m="1" x="1351"/>
        <item m="1" x="2609"/>
        <item m="1" x="3863"/>
        <item m="1" x="5122"/>
        <item m="1" x="6380"/>
        <item m="1" x="7639"/>
        <item m="1" x="247"/>
        <item m="1" x="1503"/>
        <item m="1" x="2760"/>
        <item m="1" x="4014"/>
        <item m="1" x="5274"/>
        <item m="1" x="6531"/>
        <item m="1" x="7790"/>
        <item m="1" x="397"/>
        <item m="1" x="1654"/>
        <item m="1" x="2911"/>
        <item m="1" x="4164"/>
        <item m="1" x="5425"/>
        <item m="1" x="6683"/>
        <item m="1" x="549"/>
        <item m="1" x="1806"/>
        <item m="1" x="3062"/>
        <item m="1" x="4317"/>
        <item m="1" x="5577"/>
        <item m="1" x="6835"/>
        <item m="1" x="701"/>
        <item m="1" x="1958"/>
        <item m="1" x="3214"/>
        <item m="1" x="4471"/>
        <item m="1" x="5730"/>
        <item m="1" x="6988"/>
        <item m="1" x="854"/>
        <item m="1" x="2110"/>
        <item m="1" x="3366"/>
        <item m="1" x="4624"/>
        <item m="1" x="5882"/>
        <item m="1" x="7140"/>
        <item m="1" x="1005"/>
        <item m="1" x="2261"/>
        <item m="1" x="3518"/>
        <item m="1" x="4777"/>
        <item m="1" x="6034"/>
        <item m="1" x="7292"/>
        <item m="1" x="1158"/>
        <item m="1" x="2414"/>
        <item m="1" x="3671"/>
        <item m="1" x="4931"/>
        <item m="1" x="6187"/>
        <item m="1" x="7445"/>
        <item m="1" x="1311"/>
        <item m="1" x="2567"/>
        <item m="1" x="3823"/>
        <item m="1" x="5085"/>
        <item m="1" x="6340"/>
        <item m="1" x="7597"/>
        <item m="1" x="210"/>
        <item m="1" x="1463"/>
        <item m="1" x="2719"/>
        <item m="1" x="3975"/>
        <item m="1" x="5238"/>
        <item m="1" x="6492"/>
        <item m="1" x="7749"/>
        <item m="1" x="361"/>
        <item m="1" x="1614"/>
        <item m="1" x="2870"/>
        <item m="1" x="4126"/>
        <item m="1" x="5389"/>
        <item m="1" x="6643"/>
        <item m="1" x="513"/>
        <item m="1" x="1766"/>
        <item m="1" x="3021"/>
        <item m="1" x="4278"/>
        <item m="1" x="5541"/>
        <item m="1" x="6795"/>
        <item m="1" x="665"/>
        <item m="1" x="1918"/>
        <item m="1" x="3173"/>
        <item m="1" x="4431"/>
        <item m="1" x="5694"/>
        <item m="1" x="6948"/>
        <item m="1" x="818"/>
        <item m="1" x="2071"/>
        <item m="1" x="3326"/>
        <item m="1" x="4585"/>
        <item m="1" x="5847"/>
        <item m="1" x="7101"/>
        <item m="1" x="970"/>
        <item m="1" x="2222"/>
        <item m="1" x="3477"/>
        <item m="1" x="4739"/>
        <item m="1" x="5999"/>
        <item m="1" x="7253"/>
        <item m="1" x="1123"/>
        <item m="1" x="2375"/>
        <item m="1" x="3630"/>
        <item m="1" x="4893"/>
        <item m="1" x="6152"/>
        <item m="1" x="7406"/>
        <item m="1" x="1276"/>
        <item m="1" x="2528"/>
        <item m="1" x="3783"/>
        <item m="1" x="5046"/>
        <item m="1" x="6305"/>
        <item m="1" x="7559"/>
        <item m="1" x="171"/>
        <item m="1" x="1428"/>
        <item m="1" x="2681"/>
        <item m="1" x="3935"/>
        <item m="1" x="5199"/>
        <item m="1" x="6457"/>
        <item m="1" x="7711"/>
        <item m="1" x="323"/>
        <item m="1" x="1579"/>
        <item m="1" x="2831"/>
        <item m="1" x="4086"/>
        <item m="1" x="5351"/>
        <item m="1" x="6607"/>
        <item m="1" x="475"/>
        <item m="1" x="1730"/>
        <item m="1" x="2982"/>
        <item m="1" x="4237"/>
        <item m="1" x="5503"/>
        <item m="1" x="6759"/>
        <item m="1" x="626"/>
        <item m="1" x="1882"/>
        <item m="1" x="3134"/>
        <item m="1" x="4390"/>
        <item m="1" x="5655"/>
        <item m="1" x="6912"/>
        <item m="1" x="779"/>
        <item m="1" x="2035"/>
        <item m="1" x="3287"/>
        <item m="1" x="4544"/>
        <item m="1" x="5808"/>
        <item m="1" x="7065"/>
        <item m="1" x="931"/>
        <item m="1" x="2186"/>
        <item m="1" x="3438"/>
        <item m="1" x="4696"/>
        <item m="1" x="5960"/>
        <item m="1" x="7216"/>
        <item m="1" x="1084"/>
        <item m="1" x="2338"/>
        <item m="1" x="3590"/>
        <item m="1" x="4850"/>
        <item m="1" x="6113"/>
        <item m="1" x="7369"/>
        <item m="1" x="1236"/>
        <item m="1" x="2491"/>
        <item m="1" x="3743"/>
        <item m="1" x="5004"/>
        <item m="1" x="6265"/>
        <item m="1" x="7522"/>
        <item m="1" x="129"/>
        <item m="1" x="1388"/>
        <item m="1" x="2644"/>
        <item m="1" x="3896"/>
        <item m="1" x="5157"/>
        <item m="1" x="6417"/>
        <item m="1" x="7674"/>
        <item m="1" x="281"/>
        <item m="1" x="1539"/>
        <item m="1" x="2794"/>
        <item m="1" x="4046"/>
        <item m="1" x="5309"/>
        <item m="1" x="6568"/>
        <item m="1" x="433"/>
        <item m="1" x="1691"/>
        <item m="1" x="2945"/>
        <item m="1" x="4197"/>
        <item m="1" x="5461"/>
        <item m="1" x="6720"/>
        <item m="1" x="584"/>
        <item m="1" x="1842"/>
        <item m="1" x="3097"/>
        <item m="1" x="4350"/>
        <item m="1" x="5613"/>
        <item m="1" x="6872"/>
        <item m="1" x="737"/>
        <item m="1" x="1995"/>
        <item m="1" x="3250"/>
        <item m="1" x="4504"/>
        <item m="1" x="5766"/>
        <item m="1" x="7025"/>
        <item m="1" x="889"/>
        <item m="1" x="2146"/>
        <item m="1" x="3401"/>
        <item m="1" x="4656"/>
        <item m="1" x="5917"/>
        <item m="1" x="7177"/>
        <item m="1" x="1041"/>
        <item m="1" x="2299"/>
        <item m="1" x="3553"/>
        <item m="1" x="4810"/>
        <item m="1" x="6070"/>
        <item m="1" x="7330"/>
        <item m="1" x="1193"/>
        <item m="1" x="2451"/>
        <item m="1" x="3706"/>
        <item m="1" x="4964"/>
        <item m="1" x="6223"/>
        <item m="1" x="7482"/>
        <item m="1" x="1346"/>
        <item m="1" x="2604"/>
        <item m="1" x="3859"/>
        <item m="1" x="5118"/>
        <item m="1" x="6375"/>
        <item m="1" x="7634"/>
        <item m="1" x="242"/>
        <item m="1" x="1497"/>
        <item m="1" x="2754"/>
        <item m="1" x="4009"/>
        <item m="1" x="5269"/>
        <item m="1" x="6526"/>
        <item m="1" x="7785"/>
        <item m="1" x="392"/>
        <item m="1" x="1649"/>
        <item m="1" x="2906"/>
        <item m="1" x="4160"/>
        <item m="1" x="5421"/>
        <item m="1" x="6678"/>
        <item m="1" x="544"/>
        <item m="1" x="1800"/>
        <item m="1" x="3056"/>
        <item m="1" x="4313"/>
        <item m="1" x="5573"/>
        <item m="1" x="6830"/>
        <item m="1" x="696"/>
        <item m="1" x="1953"/>
        <item m="1" x="3209"/>
        <item m="1" x="4467"/>
        <item m="1" x="5726"/>
        <item m="1" x="6983"/>
        <item m="1" x="849"/>
        <item m="1" x="2104"/>
        <item m="1" x="3360"/>
        <item m="1" x="4619"/>
        <item m="1" x="5877"/>
        <item m="1" x="7134"/>
        <item m="1" x="1000"/>
        <item m="1" x="2256"/>
        <item m="1" x="3513"/>
        <item m="1" x="4773"/>
        <item m="1" x="6030"/>
        <item m="1" x="7287"/>
        <item m="1" x="1153"/>
        <item m="1" x="2408"/>
        <item m="1" x="3665"/>
        <item m="1" x="4927"/>
        <item m="1" x="6183"/>
        <item m="1" x="7440"/>
        <item m="1" x="1306"/>
        <item m="1" x="2562"/>
        <item m="1" x="3818"/>
        <item m="1" x="5081"/>
        <item m="1" x="6336"/>
        <item m="1" x="7592"/>
        <item m="1" x="205"/>
        <item m="1" x="1458"/>
        <item m="1" x="2713"/>
        <item m="1" x="3969"/>
        <item m="1" x="5233"/>
        <item m="1" x="6487"/>
        <item m="1" x="7744"/>
        <item m="1" x="356"/>
        <item m="1" x="1609"/>
        <item m="1" x="2865"/>
        <item m="1" x="4121"/>
        <item m="1" x="5385"/>
        <item m="1" x="6639"/>
        <item m="1" x="508"/>
        <item m="1" x="1761"/>
        <item m="1" x="3015"/>
        <item m="1" x="4272"/>
        <item m="1" x="5537"/>
        <item m="1" x="6791"/>
        <item m="1" x="660"/>
        <item m="1" x="1913"/>
        <item m="1" x="3168"/>
        <item m="1" x="4426"/>
        <item m="1" x="5690"/>
        <item m="1" x="6944"/>
        <item m="1" x="813"/>
        <item m="1" x="2066"/>
        <item m="1" x="3320"/>
        <item m="1" x="4579"/>
        <item m="1" x="5842"/>
        <item m="1" x="7096"/>
        <item m="1" x="965"/>
        <item m="1" x="2217"/>
        <item m="1" x="3472"/>
        <item m="1" x="4734"/>
        <item m="1" x="5995"/>
        <item m="1" x="7249"/>
        <item m="1" x="1118"/>
        <item m="1" x="2370"/>
        <item m="1" x="3624"/>
        <item m="1" x="4887"/>
        <item m="1" x="6148"/>
        <item m="1" x="7402"/>
        <item m="1" x="1271"/>
        <item m="1" x="2523"/>
        <item m="1" x="3778"/>
        <item m="1" x="5041"/>
        <item m="1" x="6301"/>
        <item m="1" x="7555"/>
        <item m="1" x="166"/>
        <item m="1" x="1423"/>
        <item m="1" x="2676"/>
        <item m="1" x="3929"/>
        <item m="1" x="5193"/>
        <item m="1" x="6452"/>
        <item m="1" x="7706"/>
        <item m="1" x="318"/>
        <item m="1" x="1574"/>
        <item m="1" x="2826"/>
        <item m="1" x="4081"/>
        <item m="1" x="5346"/>
        <item m="1" x="6603"/>
        <item m="1" x="470"/>
        <item m="1" x="1725"/>
        <item m="1" x="2977"/>
        <item m="1" x="4231"/>
        <item m="1" x="5497"/>
        <item m="1" x="6755"/>
        <item m="1" x="621"/>
        <item m="1" x="1877"/>
        <item m="1" x="3129"/>
        <item m="1" x="4385"/>
        <item m="1" x="5650"/>
        <item m="1" x="6908"/>
        <item m="1" x="774"/>
        <item m="1" x="2030"/>
        <item m="1" x="3282"/>
        <item m="1" x="4538"/>
        <item m="1" x="5802"/>
        <item m="1" x="7060"/>
        <item m="1" x="926"/>
        <item m="1" x="2181"/>
        <item m="1" x="3433"/>
        <item m="1" x="4691"/>
        <item m="1" x="5955"/>
        <item m="1" x="7212"/>
        <item m="1" x="1079"/>
        <item m="1" x="2333"/>
        <item m="1" x="3585"/>
        <item m="1" x="4844"/>
        <item m="1" x="6107"/>
        <item m="1" x="7365"/>
        <item m="1" x="1231"/>
        <item m="1" x="2486"/>
        <item m="1" x="3738"/>
        <item m="1" x="4999"/>
        <item m="1" x="6260"/>
        <item m="1" x="7518"/>
        <item m="1" x="124"/>
        <item m="1" x="1383"/>
        <item m="1" x="2639"/>
        <item m="1" x="3891"/>
        <item m="1" x="5151"/>
        <item m="1" x="6411"/>
        <item m="1" x="7669"/>
        <item m="1" x="276"/>
        <item m="1" x="1534"/>
        <item m="1" x="2789"/>
        <item m="1" x="4041"/>
        <item m="1" x="5304"/>
        <item m="1" x="6563"/>
        <item m="1" x="428"/>
        <item m="1" x="1686"/>
        <item m="1" x="2940"/>
        <item m="1" x="4192"/>
        <item m="1" x="5455"/>
        <item m="1" x="6714"/>
        <item m="1" x="579"/>
        <item m="1" x="1837"/>
        <item m="1" x="3092"/>
        <item m="1" x="4345"/>
        <item m="1" x="5608"/>
        <item m="1" x="6867"/>
        <item m="1" x="732"/>
        <item m="1" x="1990"/>
        <item m="1" x="3245"/>
        <item m="1" x="4499"/>
        <item m="1" x="5760"/>
        <item m="1" x="7019"/>
        <item m="1" x="883"/>
        <item m="1" x="2141"/>
        <item m="1" x="3396"/>
        <item m="1" x="4651"/>
        <item m="1" x="5912"/>
        <item m="1" x="7172"/>
        <item m="1" x="1036"/>
        <item m="1" x="2294"/>
        <item m="1" x="3548"/>
        <item m="1" x="4805"/>
        <item m="1" x="6064"/>
        <item m="1" x="7324"/>
        <item m="1" x="1188"/>
        <item m="1" x="2446"/>
        <item m="1" x="3701"/>
        <item m="1" x="4959"/>
        <item m="1" x="6218"/>
        <item m="1" x="7477"/>
        <item m="1" x="1341"/>
        <item m="1" x="2599"/>
        <item m="1" x="3854"/>
        <item m="1" x="5113"/>
        <item m="1" x="6369"/>
        <item m="1" x="7628"/>
        <item m="1" x="237"/>
        <item m="1" x="1492"/>
        <item m="1" x="2749"/>
        <item m="1" x="4004"/>
        <item m="1" x="5264"/>
        <item m="1" x="6521"/>
        <item m="1" x="7780"/>
        <item m="1" x="388"/>
        <item m="1" x="1644"/>
        <item m="1" x="2901"/>
        <item m="1" x="4155"/>
        <item m="1" x="5416"/>
        <item m="1" x="6672"/>
        <item m="1" x="540"/>
        <item m="1" x="1795"/>
        <item m="1" x="3051"/>
        <item m="1" x="4308"/>
        <item m="1" x="5568"/>
        <item m="1" x="6825"/>
        <item m="1" x="692"/>
        <item m="1" x="1948"/>
        <item m="1" x="3204"/>
        <item m="1" x="4462"/>
        <item m="1" x="5721"/>
        <item m="1" x="6977"/>
        <item m="1" x="844"/>
        <item m="1" x="2098"/>
        <item m="1" x="3355"/>
        <item m="1" x="4614"/>
        <item m="1" x="5872"/>
        <item m="1" x="7129"/>
        <item m="1" x="996"/>
        <item m="1" x="2251"/>
        <item m="1" x="3508"/>
        <item m="1" x="4768"/>
        <item m="1" x="6025"/>
        <item m="1" x="7281"/>
        <item m="1" x="1149"/>
        <item m="1" x="2403"/>
        <item m="1" x="3660"/>
        <item m="1" x="4922"/>
        <item m="1" x="6178"/>
        <item m="1" x="7435"/>
        <item m="1" x="1302"/>
        <item m="1" x="2557"/>
        <item m="1" x="3813"/>
        <item m="1" x="5076"/>
        <item m="1" x="6331"/>
        <item m="1" x="7586"/>
        <item m="1" x="200"/>
        <item m="1" x="1453"/>
        <item m="1" x="2708"/>
        <item m="1" x="3964"/>
        <item m="1" x="5228"/>
        <item m="1" x="6482"/>
        <item m="1" x="7739"/>
        <item m="1" x="352"/>
        <item m="1" x="1605"/>
        <item m="1" x="2860"/>
        <item m="1" x="4116"/>
        <item m="1" x="5380"/>
        <item m="1" x="6634"/>
        <item m="1" x="504"/>
        <item m="1" x="1757"/>
        <item m="1" x="3010"/>
        <item m="1" x="4267"/>
        <item m="1" x="5532"/>
        <item m="1" x="6786"/>
        <item m="1" x="656"/>
        <item m="1" x="1909"/>
        <item m="1" x="3163"/>
        <item m="1" x="4421"/>
        <item m="1" x="5685"/>
        <item m="1" x="6939"/>
        <item m="1" x="808"/>
        <item m="1" x="2061"/>
        <item m="1" x="3314"/>
        <item m="1" x="4574"/>
        <item m="1" x="5837"/>
        <item m="1" x="7091"/>
        <item m="1" x="961"/>
        <item m="1" x="2213"/>
        <item m="1" x="3467"/>
        <item m="1" x="4729"/>
        <item m="1" x="5990"/>
        <item m="1" x="7244"/>
        <item m="1" x="1114"/>
        <item m="1" x="2366"/>
        <item m="1" x="3619"/>
        <item m="1" x="4882"/>
        <item m="1" x="6143"/>
        <item m="1" x="7397"/>
        <item m="1" x="1267"/>
        <item m="1" x="2519"/>
        <item m="1" x="3773"/>
        <item m="1" x="5036"/>
        <item m="1" x="6296"/>
        <item m="1" x="7550"/>
        <item m="1" x="160"/>
        <item m="1" x="1418"/>
        <item m="1" x="2671"/>
        <item m="1" x="3924"/>
        <item m="1" x="5188"/>
        <item m="1" x="6447"/>
        <item m="1" x="7701"/>
        <item m="1" x="313"/>
        <item m="1" x="1570"/>
        <item m="1" x="2822"/>
        <item m="1" x="4076"/>
        <item m="1" x="5341"/>
        <item m="1" x="6598"/>
        <item m="1" x="464"/>
        <item m="1" x="1721"/>
        <item m="1" x="2973"/>
        <item m="1" x="4226"/>
        <item m="1" x="5492"/>
        <item m="1" x="6750"/>
        <item m="1" x="616"/>
        <item m="1" x="1873"/>
        <item m="1" x="3125"/>
        <item m="1" x="4380"/>
        <item m="1" x="5645"/>
        <item m="1" x="6903"/>
        <item m="1" x="768"/>
        <item m="1" x="2025"/>
        <item m="1" x="3277"/>
        <item m="1" x="4532"/>
        <item m="1" x="5797"/>
        <item m="1" x="7055"/>
        <item m="1" x="921"/>
        <item m="1" x="2177"/>
        <item m="1" x="3429"/>
        <item m="1" x="4686"/>
        <item m="1" x="5950"/>
        <item m="1" x="7207"/>
        <item m="1" x="1073"/>
        <item m="1" x="2329"/>
        <item m="1" x="3581"/>
        <item m="1" x="4839"/>
        <item m="1" x="6102"/>
        <item m="1" x="7360"/>
        <item m="1" x="1226"/>
        <item m="1" x="2482"/>
        <item m="1" x="3734"/>
        <item m="1" x="4994"/>
        <item m="1" x="6255"/>
        <item m="1" x="7513"/>
        <item m="1" x="118"/>
        <item m="1" x="1377"/>
        <item m="1" x="2634"/>
        <item m="1" x="3886"/>
        <item m="1" x="5146"/>
        <item m="1" x="6406"/>
        <item m="1" x="7664"/>
        <item m="1" x="271"/>
        <item m="1" x="1529"/>
        <item m="1" x="2785"/>
        <item m="1" x="4037"/>
        <item m="1" x="5299"/>
        <item m="1" x="6558"/>
        <item m="1" x="422"/>
        <item m="1" x="1680"/>
        <item m="1" x="2936"/>
        <item m="1" x="4188"/>
        <item m="1" x="5450"/>
        <item m="1" x="6709"/>
        <item m="1" x="574"/>
        <item m="1" x="1832"/>
        <item m="1" x="3088"/>
        <item m="1" x="4341"/>
        <item m="1" x="5603"/>
        <item m="1" x="6862"/>
        <item m="1" x="726"/>
        <item m="1" x="1984"/>
        <item m="1" x="3240"/>
        <item m="1" x="4494"/>
        <item m="1" x="5754"/>
        <item m="1" x="7014"/>
        <item m="1" x="878"/>
        <item m="1" x="2136"/>
        <item m="1" x="3392"/>
        <item m="1" x="4647"/>
        <item m="1" x="5907"/>
        <item m="1" x="7167"/>
        <item m="1" x="1030"/>
        <item m="1" x="2288"/>
        <item m="1" x="3544"/>
        <item m="1" x="4801"/>
        <item m="1" x="6059"/>
        <item m="1" x="7319"/>
        <item m="1" x="1183"/>
        <item m="1" x="2441"/>
        <item m="1" x="3697"/>
        <item m="1" x="4955"/>
        <item m="1" x="6213"/>
        <item m="1" x="7472"/>
        <item m="1" x="1335"/>
        <item m="1" x="2593"/>
        <item m="1" x="3849"/>
        <item m="1" x="5108"/>
        <item m="1" x="6364"/>
        <item m="1" x="7623"/>
        <item m="1" x="232"/>
        <item m="1" x="1487"/>
        <item m="1" x="2744"/>
        <item m="1" x="4000"/>
        <item m="1" x="5260"/>
        <item m="1" x="6516"/>
        <item m="1" x="7775"/>
        <item m="1" x="383"/>
        <item m="1" x="1638"/>
        <item m="1" x="2895"/>
        <item m="1" x="4151"/>
        <item m="1" x="5412"/>
        <item m="1" x="6667"/>
        <item m="1" x="535"/>
        <item m="1" x="1790"/>
        <item m="1" x="3046"/>
        <item m="1" x="4304"/>
        <item m="1" x="5564"/>
        <item m="1" x="6820"/>
        <item m="1" x="687"/>
        <item m="1" x="1942"/>
        <item m="1" x="3198"/>
        <item m="1" x="4457"/>
        <item m="1" x="5716"/>
        <item m="1" x="6971"/>
        <item m="1" x="839"/>
        <item m="1" x="2093"/>
        <item m="1" x="3350"/>
        <item m="1" x="4610"/>
        <item m="1" x="5868"/>
        <item m="1" x="7124"/>
        <item m="1" x="991"/>
        <item m="1" x="2245"/>
        <item m="1" x="3502"/>
        <item m="1" x="4764"/>
        <item m="1" x="6021"/>
        <item m="1" x="7276"/>
        <item m="1" x="1144"/>
        <item m="1" x="2398"/>
        <item m="1" x="3655"/>
        <item m="1" x="4918"/>
        <item m="1" x="6174"/>
        <item m="1" x="7430"/>
        <item m="1" x="1297"/>
        <item m="1" x="2551"/>
        <item m="1" x="3807"/>
        <item m="1" x="5071"/>
        <item m="1" x="6326"/>
        <item m="1" x="7581"/>
        <item m="1" x="195"/>
        <item m="1" x="1448"/>
        <item m="1" x="2703"/>
        <item m="1" x="3959"/>
        <item m="1" x="5224"/>
        <item m="1" x="6478"/>
        <item m="1" x="7734"/>
        <item m="1" x="347"/>
        <item m="1" x="1600"/>
        <item m="1" x="2854"/>
        <item m="1" x="4110"/>
        <item m="1" x="5376"/>
        <item m="1" x="6630"/>
        <item m="1" x="499"/>
        <item m="1" x="1752"/>
        <item m="1" x="3005"/>
        <item m="1" x="4262"/>
        <item m="1" x="5528"/>
        <item m="1" x="6782"/>
        <item m="1" x="651"/>
        <item m="1" x="1904"/>
        <item m="1" x="3157"/>
        <item m="1" x="4415"/>
        <item m="1" x="5680"/>
        <item m="1" x="6934"/>
        <item m="1" x="803"/>
        <item m="1" x="2056"/>
        <item m="1" x="3309"/>
        <item m="1" x="4569"/>
        <item m="1" x="5833"/>
        <item m="1" x="7087"/>
        <item m="1" x="956"/>
        <item m="1" x="2208"/>
        <item m="1" x="3461"/>
        <item m="1" x="4723"/>
        <item m="1" x="5986"/>
        <item m="1" x="7240"/>
        <item m="1" x="1109"/>
        <item m="1" x="2361"/>
        <item m="1" x="3614"/>
        <item m="1" x="4877"/>
        <item m="1" x="6139"/>
        <item m="1" x="7393"/>
        <item m="1" x="1262"/>
        <item m="1" x="2514"/>
        <item m="1" x="3767"/>
        <item m="1" x="5030"/>
        <item m="1" x="6291"/>
        <item m="1" x="7545"/>
        <item m="1" x="155"/>
        <item m="1" x="1413"/>
        <item m="1" x="2666"/>
        <item m="1" x="3919"/>
        <item m="1" x="5183"/>
        <item m="1" x="6443"/>
        <item m="1" x="7697"/>
        <item m="1" x="308"/>
        <item m="1" x="1565"/>
        <item m="1" x="2817"/>
        <item m="1" x="4070"/>
        <item m="1" x="5335"/>
        <item m="1" x="6594"/>
        <item m="1" x="459"/>
        <item m="1" x="1716"/>
        <item m="1" x="2968"/>
        <item m="1" x="4221"/>
        <item m="1" x="5487"/>
        <item m="1" x="6746"/>
        <item m="1" x="611"/>
        <item m="1" x="1868"/>
        <item m="1" x="3120"/>
        <item m="1" x="4374"/>
        <item m="1" x="5639"/>
        <item m="1" x="6898"/>
        <item m="1" x="763"/>
        <item m="1" x="2020"/>
        <item m="1" x="3272"/>
        <item m="1" x="4527"/>
        <item m="1" x="5792"/>
        <item m="1" x="7051"/>
        <item m="1" x="916"/>
        <item m="1" x="2172"/>
        <item m="1" x="3424"/>
        <item m="1" x="4680"/>
        <item m="1" x="5944"/>
        <item m="1" x="7203"/>
        <item m="1" x="1068"/>
        <item m="1" x="2324"/>
        <item m="1" x="3576"/>
        <item m="1" x="4834"/>
        <item m="1" x="6097"/>
        <item m="1" x="7356"/>
        <item m="1" x="1221"/>
        <item m="1" x="2477"/>
        <item m="1" x="3729"/>
        <item m="1" x="4988"/>
        <item m="1" x="6249"/>
        <item m="1" x="7508"/>
        <item m="1" x="113"/>
        <item m="1" x="1372"/>
        <item m="1" x="2629"/>
        <item m="1" x="3881"/>
        <item m="1" x="5141"/>
        <item m="1" x="6401"/>
        <item m="1" x="7660"/>
        <item m="1" x="266"/>
        <item m="1" x="1524"/>
        <item m="1" x="2780"/>
        <item m="1" x="4032"/>
        <item m="1" x="5293"/>
        <item m="1" x="6552"/>
        <item m="1" x="417"/>
        <item m="1" x="1675"/>
        <item m="1" x="2931"/>
        <item m="1" x="4183"/>
        <item m="1" x="5445"/>
        <item m="1" x="6704"/>
        <item m="1" x="569"/>
        <item m="1" x="1827"/>
        <item m="1" x="3083"/>
        <item m="1" x="4336"/>
        <item m="1" x="5597"/>
        <item m="1" x="6856"/>
        <item m="1" x="720"/>
        <item m="1" x="1979"/>
        <item m="1" x="3235"/>
        <item m="1" x="4489"/>
        <item m="1" x="5749"/>
        <item m="1" x="7009"/>
        <item m="1" x="873"/>
        <item m="1" x="2131"/>
        <item m="1" x="3387"/>
        <item m="1" x="4642"/>
        <item m="1" x="5901"/>
        <item m="1" x="7161"/>
        <item m="1" x="1025"/>
        <item m="1" x="2283"/>
        <item m="1" x="3539"/>
        <item m="1" x="4796"/>
        <item m="1" x="6054"/>
        <item m="1" x="7314"/>
        <item m="1" x="1178"/>
        <item m="1" x="2436"/>
        <item m="1" x="3692"/>
        <item m="1" x="4950"/>
        <item m="1" x="6207"/>
        <item m="1" x="7466"/>
        <item m="1" x="1330"/>
        <item m="1" x="2588"/>
        <item m="1" x="3844"/>
        <item m="1" x="5103"/>
        <item m="1" x="6359"/>
        <item m="1" x="7618"/>
        <item m="1" x="228"/>
        <item m="1" x="1482"/>
        <item m="1" x="2739"/>
        <item m="1" x="3995"/>
        <item m="1" x="5255"/>
        <item m="1" x="6510"/>
        <item m="1" x="7769"/>
        <item m="1" x="379"/>
        <item m="1" x="1633"/>
        <item m="1" x="2890"/>
        <item m="1" x="4146"/>
        <item m="1" x="5407"/>
        <item m="1" x="6662"/>
        <item m="1" x="531"/>
        <item m="1" x="1785"/>
        <item m="1" x="3041"/>
        <item m="1" x="4299"/>
        <item m="1" x="5559"/>
        <item m="1" x="6814"/>
        <item m="1" x="682"/>
        <item m="1" x="1936"/>
        <item m="1" x="3193"/>
        <item m="1" x="4452"/>
        <item m="1" x="5711"/>
        <item m="1" x="6966"/>
        <item m="1" x="835"/>
        <item m="1" x="2089"/>
        <item m="1" x="3346"/>
        <item m="1" x="4606"/>
        <item m="1" x="5864"/>
        <item m="1" x="7119"/>
        <item m="1" x="988"/>
        <item m="1" x="2241"/>
        <item m="1" x="3498"/>
        <item m="1" x="4760"/>
        <item m="1" x="6017"/>
        <item m="1" x="7272"/>
        <item m="1" x="1141"/>
        <item m="1" x="2394"/>
        <item m="1" x="3651"/>
        <item m="1" x="4914"/>
        <item m="1" x="6170"/>
        <item m="1" x="7425"/>
        <item m="1" x="1293"/>
        <item m="1" x="2546"/>
        <item m="1" x="3803"/>
        <item m="1" x="5067"/>
        <item m="1" x="6322"/>
        <item m="1" x="7577"/>
        <item m="1" x="192"/>
        <item m="1" x="1445"/>
        <item m="1" x="2699"/>
        <item m="1" x="3955"/>
        <item m="1" x="5220"/>
        <item m="1" x="6474"/>
        <item m="1" x="7729"/>
        <item m="1" x="344"/>
        <item m="1" x="1597"/>
        <item m="1" x="2850"/>
        <item m="1" x="4106"/>
        <item m="1" x="5372"/>
        <item m="1" x="6626"/>
        <item m="1" x="496"/>
        <item m="1" x="1749"/>
        <item m="1" x="3001"/>
        <item m="1" x="4258"/>
        <item m="1" x="5524"/>
        <item m="1" x="6778"/>
        <item m="1" x="647"/>
        <item m="1" x="1900"/>
        <item m="1" x="3152"/>
        <item m="1" x="4411"/>
        <item m="1" x="5676"/>
        <item m="1" x="6930"/>
        <item m="1" x="800"/>
        <item m="1" x="2053"/>
        <item m="1" x="3305"/>
        <item m="1" x="4565"/>
        <item m="1" x="5829"/>
        <item m="1" x="7083"/>
        <item m="1" x="952"/>
        <item m="1" x="2205"/>
        <item m="1" x="3457"/>
        <item m="1" x="4719"/>
        <item m="1" x="5982"/>
        <item m="1" x="7236"/>
        <item m="1" x="1106"/>
        <item m="1" x="2358"/>
        <item m="1" x="3610"/>
        <item m="1" x="4873"/>
        <item m="1" x="6135"/>
        <item m="1" x="7389"/>
        <item m="1" x="1258"/>
        <item m="1" x="2510"/>
        <item m="1" x="3762"/>
        <item m="1" x="5026"/>
        <item m="1" x="6287"/>
        <item m="1" x="7541"/>
        <item m="1" x="151"/>
        <item m="1" x="1410"/>
        <item m="1" x="2663"/>
        <item m="1" x="3915"/>
        <item m="1" x="5179"/>
        <item m="1" x="6439"/>
        <item m="1" x="7693"/>
        <item m="1" x="303"/>
        <item m="1" x="1561"/>
        <item m="1" x="2814"/>
        <item m="1" x="4066"/>
        <item m="1" x="5331"/>
        <item m="1" x="6590"/>
        <item m="1" x="455"/>
        <item m="1" x="1713"/>
        <item m="1" x="2965"/>
        <item m="1" x="4217"/>
        <item m="1" x="5483"/>
        <item m="1" x="6742"/>
        <item m="1" x="606"/>
        <item m="1" x="1864"/>
        <item m="1" x="3116"/>
        <item m="1" x="4369"/>
        <item m="1" x="5635"/>
        <item m="1" x="6894"/>
        <item m="1" x="759"/>
        <item m="1" x="2017"/>
        <item m="1" x="3269"/>
        <item m="1" x="4523"/>
        <item m="1" x="5788"/>
        <item m="1" x="7047"/>
        <item m="1" x="911"/>
        <item m="1" x="2168"/>
        <item m="1" x="3421"/>
        <item m="1" x="4676"/>
        <item m="1" x="5940"/>
        <item m="1" x="7199"/>
        <item m="1" x="1064"/>
        <item m="1" x="2321"/>
        <item m="1" x="3573"/>
        <item m="1" x="4830"/>
        <item m="1" x="6093"/>
        <item m="1" x="7352"/>
        <item m="1" x="1216"/>
        <item m="1" x="2473"/>
        <item m="1" x="3725"/>
        <item m="1" x="4983"/>
        <item m="1" x="6245"/>
        <item m="1" x="7504"/>
        <item m="1" x="108"/>
        <item m="1" x="1368"/>
        <item m="1" x="2626"/>
        <item m="1" x="3878"/>
        <item m="1" x="5137"/>
        <item m="1" x="6397"/>
        <item m="1" x="7656"/>
        <item m="1" x="261"/>
        <item m="1" x="1519"/>
        <item m="1" x="2776"/>
        <item m="1" x="4029"/>
        <item m="1" x="5289"/>
        <item m="1" x="6548"/>
        <item m="1" x="412"/>
        <item m="1" x="1671"/>
        <item m="1" x="2928"/>
        <item m="1" x="4180"/>
        <item m="1" x="5441"/>
        <item m="1" x="6700"/>
        <item m="1" x="564"/>
        <item m="1" x="1822"/>
        <item m="1" x="3078"/>
        <item m="1" x="4332"/>
        <item m="1" x="5592"/>
        <item m="1" x="6852"/>
        <item m="1" x="715"/>
        <item m="1" x="1975"/>
        <item m="1" x="3231"/>
        <item m="1" x="4486"/>
        <item m="1" x="5745"/>
        <item m="1" x="7005"/>
        <item m="1" x="868"/>
        <item m="1" x="2126"/>
        <item m="1" x="3382"/>
        <item m="1" x="4639"/>
        <item m="1" x="5897"/>
        <item m="1" x="7157"/>
        <item m="1" x="1020"/>
        <item m="1" x="2279"/>
        <item m="1" x="3535"/>
        <item m="1" x="4793"/>
        <item m="1" x="6050"/>
        <item m="1" x="7310"/>
        <item m="1" x="1173"/>
        <item m="1" x="2431"/>
        <item m="1" x="3687"/>
        <item m="1" x="4946"/>
        <item m="1" x="6202"/>
        <item m="1" x="7462"/>
        <item m="1" x="1325"/>
        <item m="1" x="2584"/>
        <item m="1" x="3840"/>
        <item m="1" x="5100"/>
        <item m="1" x="6355"/>
        <item m="1" x="7614"/>
        <item m="1" x="224"/>
        <item m="1" x="1477"/>
        <item m="1" x="2734"/>
        <item m="1" x="3990"/>
        <item m="1" x="5252"/>
        <item m="1" x="6506"/>
        <item m="1" x="7765"/>
        <item m="1" x="375"/>
        <item m="1" x="1628"/>
        <item m="1" x="2886"/>
        <item m="1" x="4142"/>
        <item m="1" x="5404"/>
        <item m="1" x="6658"/>
        <item m="1" x="527"/>
        <item m="1" x="1780"/>
        <item m="1" x="3036"/>
        <item m="1" x="4293"/>
        <item m="1" x="5555"/>
        <item m="1" x="6809"/>
        <item m="1" x="678"/>
        <item m="1" x="1931"/>
        <item m="1" x="3189"/>
        <item m="1" x="4447"/>
        <item m="1" x="5708"/>
        <item m="1" x="6962"/>
        <item m="1" x="831"/>
        <item m="1" x="2084"/>
        <item m="1" x="3341"/>
        <item m="1" x="4600"/>
        <item m="1" x="5861"/>
        <item m="1" x="7115"/>
        <item m="1" x="984"/>
        <item m="1" x="2236"/>
        <item m="1" x="3494"/>
        <item m="1" x="4755"/>
        <item m="1" x="6014"/>
        <item m="1" x="7268"/>
        <item m="1" x="1137"/>
        <item m="1" x="2389"/>
        <item m="1" x="3646"/>
        <item m="1" x="4908"/>
        <item m="1" x="6166"/>
        <item m="1" x="7420"/>
        <item m="1" x="1289"/>
        <item m="1" x="2541"/>
        <item m="1" x="3799"/>
        <item m="1" x="5062"/>
        <item m="1" x="6319"/>
        <item m="1" x="7573"/>
        <item m="1" x="187"/>
        <item m="1" x="1441"/>
        <item m="1" x="2694"/>
        <item m="1" x="3950"/>
        <item m="1" x="5214"/>
        <item m="1" x="6471"/>
        <item m="1" x="7725"/>
        <item m="1" x="339"/>
        <item m="1" x="1593"/>
        <item m="1" x="2845"/>
        <item m="1" x="4102"/>
        <item m="1" x="5367"/>
        <item m="1" x="6622"/>
        <item m="1" x="491"/>
        <item m="1" x="1744"/>
        <item m="1" x="2996"/>
        <item m="1" x="4252"/>
        <item m="1" x="5518"/>
        <item m="1" x="6773"/>
        <item m="1" x="642"/>
        <item m="1" x="1895"/>
        <item m="1" x="3147"/>
        <item m="1" x="4406"/>
        <item m="1" x="5671"/>
        <item m="1" x="6926"/>
        <item m="1" x="795"/>
        <item m="1" x="2048"/>
        <item m="1" x="3300"/>
        <item m="1" x="4559"/>
        <item m="1" x="5823"/>
        <item m="1" x="7079"/>
        <item m="1" x="947"/>
        <item m="1" x="2200"/>
        <item m="1" x="3452"/>
        <item m="1" x="4714"/>
        <item m="1" x="5977"/>
        <item m="1" x="7232"/>
        <item m="1" x="1101"/>
        <item m="1" x="2353"/>
        <item m="1" x="3605"/>
        <item m="1" x="4867"/>
        <item m="1" x="6129"/>
        <item m="1" x="7384"/>
        <item m="1" x="1253"/>
        <item m="1" x="2505"/>
        <item m="1" x="3757"/>
        <item m="1" x="5021"/>
        <item m="1" x="6282"/>
        <item m="1" x="7537"/>
        <item m="1" x="146"/>
        <item m="1" x="1405"/>
        <item m="1" x="2658"/>
        <item m="1" x="3910"/>
        <item m="1" x="5173"/>
        <item m="1" x="6433"/>
        <item m="1" x="7689"/>
        <item m="1" x="298"/>
        <item m="1" x="1556"/>
        <item m="1" x="2809"/>
        <item m="1" x="4061"/>
        <item m="1" x="5326"/>
        <item m="1" x="6585"/>
        <item m="1" x="450"/>
        <item m="1" x="1708"/>
        <item m="1" x="2960"/>
        <item m="1" x="4212"/>
        <item m="1" x="5477"/>
        <item m="1" x="6736"/>
        <item m="1" x="601"/>
        <item m="1" x="1859"/>
        <item m="1" x="3111"/>
        <item m="1" x="4364"/>
        <item m="1" x="5630"/>
        <item m="1" x="6889"/>
        <item m="1" x="754"/>
        <item m="1" x="2012"/>
        <item m="1" x="3264"/>
        <item m="1" x="4518"/>
        <item m="1" x="5782"/>
        <item m="1" x="7041"/>
        <item m="1" x="906"/>
        <item m="1" x="2163"/>
        <item m="1" x="3416"/>
        <item m="1" x="4671"/>
        <item m="1" x="5935"/>
        <item m="1" x="7194"/>
        <item m="1" x="1059"/>
        <item m="1" x="2316"/>
        <item m="1" x="3568"/>
        <item m="1" x="4825"/>
        <item m="1" x="6087"/>
        <item m="1" x="7346"/>
        <item m="1" x="1210"/>
        <item m="1" x="2468"/>
        <item m="1" x="3720"/>
        <item m="1" x="4978"/>
        <item m="1" x="6240"/>
        <item m="1" x="7499"/>
        <item m="1" x="104"/>
        <item m="1" x="1363"/>
        <item m="1" x="2621"/>
        <item m="1" x="3873"/>
        <item m="1" x="5132"/>
        <item m="1" x="6391"/>
        <item m="1" x="7650"/>
        <item m="1" x="257"/>
        <item m="1" x="1514"/>
        <item m="1" x="2771"/>
        <item m="1" x="4024"/>
        <item m="1" x="5284"/>
        <item m="1" x="6543"/>
        <item m="1" x="408"/>
        <item m="1" x="1666"/>
        <item m="1" x="2923"/>
        <item m="1" x="4175"/>
        <item m="1" x="5436"/>
        <item m="1" x="6694"/>
        <item m="1" x="559"/>
        <item m="1" x="1817"/>
        <item m="1" x="3073"/>
        <item m="1" x="4327"/>
        <item m="1" x="5587"/>
        <item m="1" x="6847"/>
        <item m="1" x="711"/>
        <item m="1" x="1970"/>
        <item m="1" x="3226"/>
        <item m="1" x="4481"/>
        <item m="1" x="5740"/>
        <item m="1" x="6999"/>
        <item m="1" x="864"/>
        <item m="1" x="2121"/>
        <item m="1" x="3377"/>
        <item m="1" x="4634"/>
        <item m="1" x="5892"/>
        <item m="1" x="7152"/>
        <item m="1" x="1016"/>
        <item m="1" x="2274"/>
        <item m="1" x="3530"/>
        <item m="1" x="4788"/>
        <item m="1" x="6045"/>
        <item m="1" x="7304"/>
        <item m="1" x="1168"/>
        <item m="1" x="2425"/>
        <item m="1" x="3682"/>
        <item m="1" x="4941"/>
        <item m="1" x="6197"/>
        <item m="1" x="7457"/>
        <item m="1" x="1321"/>
        <item m="1" x="2579"/>
        <item m="1" x="3835"/>
        <item m="1" x="5095"/>
        <item m="1" x="6350"/>
        <item m="1" x="7608"/>
        <item m="1" x="220"/>
        <item m="1" x="1473"/>
        <item m="1" x="2729"/>
        <item m="1" x="3985"/>
        <item m="1" x="5247"/>
        <item m="1" x="6501"/>
        <item m="1" x="7760"/>
        <item m="1" x="371"/>
        <item m="1" x="1624"/>
        <item m="1" x="2881"/>
        <item m="1" x="4137"/>
        <item m="1" x="5399"/>
        <item m="1" x="6653"/>
        <item m="1" x="522"/>
        <item m="1" x="1775"/>
        <item m="1" x="3031"/>
        <item m="1" x="4288"/>
        <item m="1" x="5550"/>
        <item m="1" x="6804"/>
        <item m="1" x="674"/>
        <item m="1" x="1927"/>
        <item m="1" x="3184"/>
        <item m="1" x="4442"/>
        <item m="1" x="5703"/>
        <item m="1" x="6957"/>
        <item m="1" x="827"/>
        <item m="1" x="2080"/>
        <item m="1" x="3336"/>
        <item m="1" x="4595"/>
        <item m="1" x="5856"/>
        <item m="1" x="7110"/>
        <item m="1" x="980"/>
        <item m="1" x="2232"/>
        <item m="1" x="3489"/>
        <item m="1" x="4750"/>
        <item m="1" x="6009"/>
        <item m="1" x="7263"/>
        <item m="1" x="1132"/>
        <item m="1" x="2384"/>
        <item m="1" x="3640"/>
        <item m="1" x="4903"/>
        <item m="1" x="6161"/>
        <item m="1" x="7415"/>
        <item m="1" x="1285"/>
        <item m="1" x="2537"/>
        <item m="1" x="3794"/>
        <item m="1" x="5057"/>
        <item m="1" x="6314"/>
        <item m="1" x="7568"/>
        <item m="1" x="181"/>
        <item m="1" x="1437"/>
        <item m="1" x="2690"/>
        <item m="1" x="3945"/>
        <item m="1" x="5209"/>
        <item m="1" x="6466"/>
        <item m="1" x="7720"/>
        <item m="1" x="334"/>
        <item m="1" x="1589"/>
        <item m="1" x="2841"/>
        <item m="1" x="4097"/>
        <item m="1" x="5362"/>
        <item m="1" x="6617"/>
        <item m="1" x="485"/>
        <item m="1" x="1739"/>
        <item m="1" x="2991"/>
        <item m="1" x="4247"/>
        <item m="1" x="5513"/>
        <item m="1" x="6768"/>
        <item m="1" x="637"/>
        <item m="1" x="1891"/>
        <item m="1" x="3143"/>
        <item m="1" x="4401"/>
        <item m="1" x="5666"/>
        <item m="1" x="6921"/>
        <item m="1" x="789"/>
        <item m="1" x="2044"/>
        <item m="1" x="3296"/>
        <item m="1" x="4554"/>
        <item m="1" x="5818"/>
        <item m="1" x="7074"/>
        <item m="1" x="942"/>
        <item m="1" x="2196"/>
        <item m="1" x="3448"/>
        <item m="1" x="4709"/>
        <item m="1" x="5972"/>
        <item m="1" x="7227"/>
        <item m="1" x="1095"/>
        <item m="1" x="2348"/>
        <item m="1" x="3600"/>
        <item m="1" x="4861"/>
        <item m="1" x="6124"/>
        <item m="1" x="7379"/>
        <item m="1" x="1248"/>
        <item m="1" x="2501"/>
        <item m="1" x="3753"/>
        <item m="1" x="5016"/>
        <item m="1" x="6277"/>
        <item m="1" x="7532"/>
        <item m="1" x="140"/>
        <item m="1" x="1399"/>
        <item m="1" x="2654"/>
        <item m="1" x="3906"/>
        <item m="1" x="5168"/>
        <item m="1" x="6428"/>
        <item m="1" x="7684"/>
        <item m="1" x="293"/>
        <item m="1" x="1551"/>
        <item m="1" x="2805"/>
        <item m="1" x="4057"/>
        <item m="1" x="5321"/>
        <item m="1" x="6580"/>
        <item m="1" x="444"/>
        <item m="1" x="1702"/>
        <item m="1" x="2955"/>
        <item m="1" x="4207"/>
        <item m="1" x="5472"/>
        <item m="1" x="6731"/>
        <item m="1" x="596"/>
        <item m="1" x="1854"/>
        <item m="1" x="3107"/>
        <item m="1" x="4360"/>
        <item m="1" x="5625"/>
        <item m="1" x="6884"/>
        <item m="1" x="748"/>
        <item m="1" x="2006"/>
        <item m="1" x="3260"/>
        <item m="1" x="4514"/>
        <item m="1" x="5777"/>
        <item m="1" x="7036"/>
        <item m="1" x="901"/>
        <item m="1" x="2158"/>
        <item m="1" x="3412"/>
        <item m="1" x="4667"/>
        <item m="1" x="5930"/>
        <item m="1" x="7189"/>
        <item m="1" x="1053"/>
        <item m="1" x="2310"/>
        <item m="1" x="3563"/>
        <item m="1" x="4820"/>
        <item m="1" x="6081"/>
        <item m="1" x="7341"/>
        <item m="1" x="1205"/>
        <item m="1" x="2463"/>
        <item m="1" x="3716"/>
        <item m="1" x="4974"/>
        <item m="1" x="6235"/>
        <item m="1" x="7494"/>
        <item m="1" x="1357"/>
        <item m="1" x="2615"/>
        <item m="1" x="3869"/>
        <item m="1" x="5128"/>
        <item m="1" x="6386"/>
        <item m="1" x="7645"/>
        <item m="1" x="252"/>
        <item m="1" x="1509"/>
        <item m="1" x="2766"/>
        <item m="1" x="4020"/>
        <item m="1" x="5280"/>
        <item m="1" x="6538"/>
        <item m="1" x="7797"/>
        <item m="1" x="403"/>
        <item m="1" x="1660"/>
        <item m="1" x="2917"/>
        <item m="1" x="4170"/>
        <item m="1" x="5431"/>
        <item m="1" x="6689"/>
        <item m="1" x="554"/>
        <item m="1" x="1812"/>
        <item m="1" x="3068"/>
        <item m="1" x="4323"/>
        <item m="1" x="5583"/>
        <item m="1" x="6842"/>
        <item m="1" x="706"/>
        <item m="1" x="1964"/>
        <item m="1" x="3220"/>
        <item m="1" x="4477"/>
        <item m="1" x="5736"/>
        <item m="1" x="6994"/>
        <item m="1" x="859"/>
        <item m="1" x="2116"/>
        <item m="1" x="3372"/>
        <item m="1" x="4630"/>
        <item m="1" x="5888"/>
        <item m="1" x="7147"/>
        <item m="1" x="1011"/>
        <item m="1" x="2268"/>
        <item m="1" x="3524"/>
        <item m="1" x="4783"/>
        <item m="1" x="6040"/>
        <item m="1" x="7298"/>
        <item m="1" x="1163"/>
        <item m="1" x="2420"/>
        <item m="1" x="3677"/>
        <item m="1" x="4937"/>
        <item m="1" x="6193"/>
        <item m="1" x="7452"/>
        <item m="1" x="1316"/>
        <item m="1" x="2573"/>
        <item m="1" x="3829"/>
        <item m="1" x="5091"/>
        <item m="1" x="6346"/>
        <item m="1" x="7603"/>
        <item m="1" x="215"/>
        <item m="1" x="1468"/>
        <item m="1" x="2724"/>
        <item m="1" x="3980"/>
        <item m="1" x="5243"/>
        <item m="1" x="6497"/>
        <item m="1" x="7755"/>
        <item m="1" x="366"/>
        <item m="1" x="1619"/>
        <item m="1" x="2875"/>
        <item m="1" x="4131"/>
        <item m="1" x="5394"/>
        <item m="1" x="6648"/>
        <item m="1" x="517"/>
        <item m="1" x="1770"/>
        <item m="1" x="3026"/>
        <item m="1" x="4283"/>
        <item m="1" x="5546"/>
        <item m="1" x="6800"/>
        <item m="1" x="669"/>
        <item m="1" x="1922"/>
        <item m="1" x="3178"/>
        <item m="1" x="4436"/>
        <item m="1" x="5699"/>
        <item m="1" x="6953"/>
        <item m="1" x="822"/>
        <item m="1" x="2075"/>
        <item m="1" x="3331"/>
        <item m="1" x="4590"/>
        <item m="1" x="5852"/>
        <item m="1" x="7106"/>
        <item m="1" x="975"/>
        <item m="1" x="2227"/>
        <item m="1" x="3483"/>
        <item m="1" x="4744"/>
        <item m="1" x="6004"/>
        <item m="1" x="7258"/>
        <item m="1" x="1127"/>
        <item m="1" x="2379"/>
        <item m="1" x="3635"/>
        <item m="1" x="4898"/>
        <item m="1" x="6157"/>
        <item m="1" x="7411"/>
        <item m="1" x="1280"/>
        <item m="1" x="2532"/>
        <item m="1" x="3788"/>
        <item m="1" x="5051"/>
        <item m="1" x="6310"/>
        <item m="1" x="7564"/>
        <item m="1" x="176"/>
        <item m="1" x="1432"/>
        <item m="1" x="2685"/>
        <item m="1" x="3940"/>
        <item m="1" x="5204"/>
        <item m="1" x="6462"/>
        <item m="1" x="7716"/>
        <item m="1" x="329"/>
        <item m="1" x="1584"/>
        <item m="1" x="2836"/>
        <item m="1" x="4091"/>
        <item m="1" x="5356"/>
        <item m="1" x="6612"/>
        <item m="1" x="480"/>
        <item m="1" x="1734"/>
        <item m="1" x="2986"/>
        <item m="1" x="4242"/>
        <item m="1" x="5508"/>
        <item m="1" x="6764"/>
        <item m="1" x="632"/>
        <item m="1" x="1886"/>
        <item m="1" x="3138"/>
        <item m="1" x="4395"/>
        <item m="1" x="5660"/>
        <item m="1" x="6917"/>
        <item m="1" x="784"/>
        <item m="1" x="2039"/>
        <item m="1" x="3291"/>
        <item m="1" x="4549"/>
        <item m="1" x="5813"/>
        <item m="1" x="7070"/>
        <item m="1" x="937"/>
        <item m="1" x="2191"/>
        <item m="1" x="3443"/>
        <item m="1" x="4703"/>
        <item m="1" x="5966"/>
        <item m="1" x="7222"/>
        <item m="1" x="1090"/>
        <item m="1" x="2343"/>
        <item m="1" x="3595"/>
        <item m="1" x="4856"/>
        <item m="1" x="6119"/>
        <item m="1" x="7375"/>
        <item m="1" x="1243"/>
        <item m="1" x="2496"/>
        <item m="1" x="3748"/>
        <item m="1" x="5010"/>
        <item m="1" x="6271"/>
        <item m="1" x="7528"/>
        <item m="1" x="135"/>
        <item m="1" x="1394"/>
        <item m="1" x="2649"/>
        <item m="1" x="3901"/>
        <item m="1" x="5163"/>
        <item m="1" x="6423"/>
        <item m="1" x="7680"/>
        <item m="1" x="288"/>
        <item m="1" x="1546"/>
        <item m="1" x="2800"/>
        <item m="1" x="4052"/>
        <item m="1" x="5315"/>
        <item m="1" x="6574"/>
        <item m="1" x="439"/>
        <item m="1" x="1697"/>
        <item m="1" x="2950"/>
        <item m="1" x="4202"/>
        <item m="1" x="5467"/>
        <item m="1" x="6726"/>
        <item m="1" x="591"/>
        <item m="1" x="1849"/>
        <item m="1" x="3102"/>
        <item m="1" x="4355"/>
        <item m="1" x="5619"/>
        <item m="1" x="6878"/>
        <item m="1" x="743"/>
        <item m="1" x="2001"/>
        <item m="1" x="3255"/>
        <item m="1" x="4509"/>
        <item m="1" x="5772"/>
        <item m="1" x="7031"/>
        <item m="1" x="896"/>
        <item m="1" x="2153"/>
        <item m="1" x="3407"/>
        <item m="1" x="4662"/>
        <item m="1" x="5924"/>
        <item m="1" x="7183"/>
        <item m="1" x="1047"/>
        <item m="1" x="2305"/>
        <item m="1" x="3558"/>
        <item m="1" x="4815"/>
        <item m="1" x="6076"/>
        <item m="1" x="7336"/>
        <item m="1" x="1200"/>
        <item m="1" x="2458"/>
        <item m="1" x="3711"/>
        <item m="1" x="4969"/>
        <item m="1" x="6229"/>
        <item m="1" x="7488"/>
        <item m="1" x="1352"/>
        <item m="1" x="2610"/>
        <item m="1" x="3864"/>
        <item m="1" x="5123"/>
        <item m="1" x="6381"/>
        <item m="1" x="7640"/>
        <item m="1" x="248"/>
        <item m="1" x="1504"/>
        <item m="1" x="2761"/>
        <item m="1" x="4015"/>
        <item m="1" x="5275"/>
        <item m="1" x="6532"/>
        <item m="1" x="7791"/>
        <item m="1" x="398"/>
        <item m="1" x="1655"/>
        <item m="1" x="2912"/>
        <item m="1" x="4165"/>
        <item m="1" x="5426"/>
        <item m="1" x="6684"/>
        <item m="1" x="550"/>
        <item m="1" x="1807"/>
        <item m="1" x="3063"/>
        <item m="1" x="4318"/>
        <item m="1" x="5578"/>
        <item m="1" x="6836"/>
        <item m="1" x="702"/>
        <item m="1" x="1959"/>
        <item m="1" x="3215"/>
        <item m="1" x="4472"/>
        <item m="1" x="5731"/>
        <item m="1" x="6989"/>
        <item m="1" x="855"/>
        <item m="1" x="2111"/>
        <item m="1" x="3367"/>
        <item m="1" x="4625"/>
        <item m="1" x="5883"/>
        <item m="1" x="7141"/>
        <item m="1" x="1006"/>
        <item m="1" x="2262"/>
        <item m="1" x="3519"/>
        <item m="1" x="4778"/>
        <item m="1" x="6035"/>
        <item m="1" x="7293"/>
        <item m="1" x="1159"/>
        <item m="1" x="2415"/>
        <item m="1" x="3672"/>
        <item m="1" x="4932"/>
        <item m="1" x="6188"/>
        <item m="1" x="7446"/>
        <item m="1" x="1312"/>
        <item m="1" x="2568"/>
        <item m="1" x="3824"/>
        <item m="1" x="5086"/>
        <item m="1" x="6341"/>
        <item m="1" x="7598"/>
        <item m="1" x="211"/>
        <item m="1" x="1464"/>
        <item m="1" x="2720"/>
        <item m="1" x="3976"/>
        <item m="1" x="5239"/>
        <item m="1" x="6493"/>
        <item m="1" x="7750"/>
        <item m="1" x="362"/>
        <item m="1" x="1615"/>
        <item m="1" x="2871"/>
        <item m="1" x="4127"/>
        <item m="1" x="5390"/>
        <item m="1" x="6644"/>
        <item m="1" x="514"/>
        <item m="1" x="1767"/>
        <item m="1" x="3022"/>
        <item m="1" x="4279"/>
        <item m="1" x="5542"/>
        <item m="1" x="6796"/>
        <item m="1" x="666"/>
        <item m="1" x="1919"/>
        <item m="1" x="3174"/>
        <item m="1" x="4432"/>
        <item m="1" x="5695"/>
        <item m="1" x="6949"/>
        <item m="1" x="819"/>
        <item m="1" x="2072"/>
        <item m="1" x="3327"/>
        <item m="1" x="4586"/>
        <item m="1" x="5848"/>
        <item m="1" x="7102"/>
        <item m="1" x="971"/>
        <item m="1" x="2223"/>
        <item m="1" x="3478"/>
        <item m="1" x="4740"/>
        <item m="1" x="6000"/>
        <item m="1" x="7254"/>
        <item m="1" x="1124"/>
        <item m="1" x="2376"/>
        <item m="1" x="3631"/>
        <item m="1" x="4894"/>
        <item m="1" x="6153"/>
        <item m="1" x="7407"/>
        <item m="1" x="1277"/>
        <item m="1" x="2529"/>
        <item m="1" x="3784"/>
        <item m="1" x="5047"/>
        <item m="1" x="6306"/>
        <item m="1" x="7560"/>
        <item m="1" x="172"/>
        <item m="1" x="1429"/>
        <item m="1" x="2682"/>
        <item m="1" x="3936"/>
        <item m="1" x="5200"/>
        <item m="1" x="6458"/>
        <item m="1" x="7712"/>
        <item m="1" x="324"/>
        <item m="1" x="1580"/>
        <item m="1" x="2832"/>
        <item m="1" x="4087"/>
        <item m="1" x="5352"/>
        <item m="1" x="6608"/>
        <item m="1" x="476"/>
        <item m="1" x="1731"/>
        <item m="1" x="2983"/>
        <item m="1" x="4238"/>
        <item m="1" x="5504"/>
        <item m="1" x="6760"/>
        <item m="1" x="627"/>
        <item m="1" x="1883"/>
        <item m="1" x="3135"/>
        <item m="1" x="4391"/>
        <item m="1" x="5656"/>
        <item m="1" x="6913"/>
        <item m="1" x="780"/>
        <item m="1" x="2036"/>
        <item m="1" x="3288"/>
        <item m="1" x="4545"/>
        <item m="1" x="5809"/>
        <item m="1" x="7066"/>
        <item m="1" x="932"/>
        <item m="1" x="2187"/>
        <item m="1" x="3439"/>
        <item m="1" x="4697"/>
        <item m="1" x="5961"/>
        <item m="1" x="7217"/>
        <item m="1" x="1085"/>
        <item m="1" x="2339"/>
        <item m="1" x="3591"/>
        <item m="1" x="4851"/>
        <item m="1" x="6114"/>
        <item m="1" x="7370"/>
        <item m="1" x="1237"/>
        <item m="1" x="2492"/>
        <item m="1" x="3744"/>
        <item m="1" x="5005"/>
        <item m="1" x="6266"/>
        <item m="1" x="7523"/>
        <item m="1" x="130"/>
        <item m="1" x="1389"/>
        <item m="1" x="2645"/>
        <item m="1" x="3897"/>
        <item m="1" x="5158"/>
        <item m="1" x="6418"/>
        <item m="1" x="7675"/>
        <item m="1" x="282"/>
        <item m="1" x="1540"/>
        <item m="1" x="2795"/>
        <item m="1" x="4047"/>
        <item m="1" x="5310"/>
        <item m="1" x="6569"/>
        <item m="1" x="434"/>
        <item m="1" x="1692"/>
        <item m="1" x="2946"/>
        <item m="1" x="4198"/>
        <item m="1" x="5462"/>
        <item m="1" x="6721"/>
        <item m="1" x="585"/>
        <item m="1" x="1843"/>
        <item m="1" x="3098"/>
        <item m="1" x="4351"/>
        <item m="1" x="5614"/>
        <item m="1" x="6873"/>
        <item m="1" x="738"/>
        <item m="1" x="1996"/>
        <item m="1" x="3251"/>
        <item m="1" x="4505"/>
        <item m="1" x="5767"/>
        <item m="1" x="7026"/>
        <item m="1" x="890"/>
        <item m="1" x="2147"/>
        <item m="1" x="3402"/>
        <item m="1" x="4657"/>
        <item m="1" x="5918"/>
        <item m="1" x="7178"/>
        <item m="1" x="1042"/>
        <item m="1" x="2300"/>
        <item m="1" x="3554"/>
        <item m="1" x="4811"/>
        <item m="1" x="6071"/>
        <item m="1" x="7331"/>
        <item m="1" x="1194"/>
        <item m="1" x="2452"/>
        <item m="1" x="3707"/>
        <item m="1" x="4965"/>
        <item m="1" x="6224"/>
        <item m="1" x="7483"/>
        <item m="1" x="1347"/>
        <item m="1" x="2605"/>
        <item m="1" x="3860"/>
        <item m="1" x="5119"/>
        <item m="1" x="6376"/>
        <item m="1" x="7635"/>
        <item m="1" x="243"/>
        <item m="1" x="1498"/>
        <item m="1" x="2755"/>
        <item m="1" x="4010"/>
        <item m="1" x="5270"/>
        <item m="1" x="6527"/>
        <item m="1" x="7786"/>
        <item m="1" x="393"/>
        <item m="1" x="1650"/>
        <item m="1" x="2907"/>
        <item m="1" x="4161"/>
        <item m="1" x="5422"/>
        <item m="1" x="6679"/>
        <item m="1" x="545"/>
        <item m="1" x="1801"/>
        <item m="1" x="3057"/>
        <item m="1" x="4314"/>
        <item m="1" x="5574"/>
        <item m="1" x="6831"/>
        <item m="1" x="697"/>
        <item m="1" x="1954"/>
        <item m="1" x="3210"/>
        <item m="1" x="4468"/>
        <item m="1" x="5727"/>
        <item m="1" x="6984"/>
        <item m="1" x="850"/>
        <item m="1" x="2105"/>
        <item m="1" x="3361"/>
        <item m="1" x="4620"/>
        <item m="1" x="5878"/>
        <item m="1" x="7135"/>
        <item m="1" x="1001"/>
        <item m="1" x="2257"/>
        <item m="1" x="3514"/>
        <item m="1" x="4774"/>
        <item m="1" x="6031"/>
        <item m="1" x="7288"/>
        <item m="1" x="1154"/>
        <item m="1" x="2409"/>
        <item m="1" x="3666"/>
        <item m="1" x="4928"/>
        <item m="1" x="6184"/>
        <item m="1" x="7441"/>
        <item m="1" x="1307"/>
        <item m="1" x="2563"/>
        <item m="1" x="3819"/>
        <item m="1" x="5082"/>
        <item m="1" x="6337"/>
        <item m="1" x="7593"/>
        <item m="1" x="206"/>
        <item m="1" x="1459"/>
        <item m="1" x="2714"/>
        <item m="1" x="3970"/>
        <item m="1" x="5234"/>
        <item m="1" x="6488"/>
        <item m="1" x="7745"/>
        <item m="1" x="357"/>
        <item m="1" x="1610"/>
        <item m="1" x="2866"/>
        <item m="1" x="4122"/>
        <item m="1" x="5386"/>
        <item m="1" x="6640"/>
        <item m="1" x="509"/>
        <item m="1" x="1762"/>
        <item m="1" x="3016"/>
        <item m="1" x="4273"/>
        <item m="1" x="5538"/>
        <item m="1" x="6792"/>
        <item m="1" x="661"/>
        <item m="1" x="1914"/>
        <item m="1" x="3169"/>
        <item m="1" x="4427"/>
        <item m="1" x="5691"/>
        <item m="1" x="6945"/>
        <item m="1" x="814"/>
        <item m="1" x="2067"/>
        <item m="1" x="3321"/>
        <item m="1" x="4580"/>
        <item m="1" x="5843"/>
        <item m="1" x="7097"/>
        <item m="1" x="966"/>
        <item m="1" x="2218"/>
        <item m="1" x="3473"/>
        <item m="1" x="4735"/>
        <item m="1" x="5996"/>
        <item m="1" x="7250"/>
        <item m="1" x="1119"/>
        <item m="1" x="2371"/>
        <item m="1" x="3625"/>
        <item m="1" x="4888"/>
        <item m="1" x="6149"/>
        <item m="1" x="7403"/>
        <item m="1" x="1272"/>
        <item m="1" x="2524"/>
        <item m="1" x="3779"/>
        <item m="1" x="5042"/>
        <item m="1" x="6302"/>
        <item m="1" x="7556"/>
        <item m="1" x="167"/>
        <item m="1" x="1424"/>
        <item m="1" x="2677"/>
        <item m="1" x="3930"/>
        <item m="1" x="5194"/>
        <item m="1" x="6453"/>
        <item m="1" x="7707"/>
        <item m="1" x="319"/>
        <item m="1" x="1575"/>
        <item m="1" x="2827"/>
        <item m="1" x="4082"/>
        <item m="1" x="5347"/>
        <item m="1" x="6604"/>
        <item m="1" x="471"/>
        <item m="1" x="1726"/>
        <item m="1" x="2978"/>
        <item m="1" x="4232"/>
        <item m="1" x="5498"/>
        <item m="1" x="6756"/>
        <item m="1" x="622"/>
        <item m="1" x="1878"/>
        <item m="1" x="3130"/>
        <item m="1" x="4386"/>
        <item m="1" x="5651"/>
        <item m="1" x="6909"/>
        <item m="1" x="775"/>
        <item m="1" x="2031"/>
        <item m="1" x="3283"/>
        <item m="1" x="4539"/>
        <item m="1" x="5803"/>
        <item m="1" x="7061"/>
        <item m="1" x="927"/>
        <item m="1" x="2182"/>
        <item m="1" x="3434"/>
        <item m="1" x="4692"/>
        <item m="1" x="5956"/>
        <item m="1" x="7213"/>
        <item m="1" x="1080"/>
        <item m="1" x="2334"/>
        <item m="1" x="3586"/>
        <item m="1" x="4845"/>
        <item m="1" x="6108"/>
        <item m="1" x="7366"/>
        <item m="1" x="1232"/>
        <item m="1" x="2487"/>
        <item m="1" x="3739"/>
        <item m="1" x="5000"/>
        <item m="1" x="6261"/>
        <item m="1" x="7519"/>
        <item m="1" x="125"/>
        <item m="1" x="1384"/>
        <item m="1" x="2640"/>
        <item m="1" x="3892"/>
        <item m="1" x="5152"/>
        <item m="1" x="6412"/>
        <item m="1" x="7670"/>
        <item m="1" x="277"/>
        <item m="1" x="1535"/>
        <item m="1" x="2790"/>
        <item m="1" x="4042"/>
        <item m="1" x="5305"/>
        <item m="1" x="6564"/>
        <item m="1" x="429"/>
        <item m="1" x="1687"/>
        <item m="1" x="2941"/>
        <item m="1" x="4193"/>
        <item m="1" x="5456"/>
        <item m="1" x="6715"/>
        <item m="1" x="580"/>
        <item m="1" x="1838"/>
        <item m="1" x="3093"/>
        <item m="1" x="4346"/>
        <item m="1" x="5609"/>
        <item m="1" x="6868"/>
        <item m="1" x="733"/>
        <item m="1" x="1991"/>
        <item m="1" x="3246"/>
        <item m="1" x="4500"/>
        <item m="1" x="5761"/>
        <item m="1" x="7020"/>
        <item m="1" x="884"/>
        <item m="1" x="2142"/>
        <item m="1" x="3397"/>
        <item m="1" x="4652"/>
        <item m="1" x="5913"/>
        <item m="1" x="7173"/>
        <item m="1" x="1037"/>
        <item m="1" x="2295"/>
        <item m="1" x="3549"/>
        <item m="1" x="4806"/>
        <item m="1" x="6065"/>
        <item m="1" x="7325"/>
        <item m="1" x="1189"/>
        <item m="1" x="2447"/>
        <item m="1" x="3702"/>
        <item m="1" x="4960"/>
        <item m="1" x="6219"/>
        <item m="1" x="7478"/>
        <item m="1" x="1342"/>
        <item m="1" x="2600"/>
        <item m="1" x="3855"/>
        <item m="1" x="5114"/>
        <item m="1" x="6370"/>
        <item m="1" x="7629"/>
        <item m="1" x="238"/>
        <item m="1" x="1493"/>
        <item m="1" x="2750"/>
        <item m="1" x="4005"/>
        <item m="1" x="5265"/>
        <item m="1" x="6522"/>
        <item m="1" x="7781"/>
        <item m="1" x="389"/>
        <item m="1" x="1645"/>
        <item m="1" x="2902"/>
        <item m="1" x="4156"/>
        <item m="1" x="5417"/>
        <item m="1" x="6673"/>
        <item m="1" x="541"/>
        <item m="1" x="1796"/>
        <item m="1" x="3052"/>
        <item m="1" x="4309"/>
        <item m="1" x="5569"/>
        <item m="1" x="6826"/>
        <item m="1" x="693"/>
        <item m="1" x="1949"/>
        <item m="1" x="3205"/>
        <item m="1" x="4463"/>
        <item m="1" x="5722"/>
        <item m="1" x="6978"/>
        <item m="1" x="845"/>
        <item m="1" x="2099"/>
        <item m="1" x="3356"/>
        <item m="1" x="4615"/>
        <item m="1" x="5873"/>
        <item m="1" x="7130"/>
        <item m="1" x="997"/>
        <item m="1" x="2252"/>
        <item m="1" x="3509"/>
        <item m="1" x="4769"/>
        <item m="1" x="6026"/>
        <item m="1" x="7282"/>
        <item m="1" x="1150"/>
        <item m="1" x="2404"/>
        <item m="1" x="3661"/>
        <item m="1" x="4923"/>
        <item m="1" x="6179"/>
        <item m="1" x="7436"/>
        <item m="1" x="1303"/>
        <item m="1" x="2558"/>
        <item m="1" x="3814"/>
        <item m="1" x="5077"/>
        <item m="1" x="6332"/>
        <item m="1" x="7587"/>
        <item m="1" x="201"/>
        <item m="1" x="1454"/>
        <item m="1" x="2709"/>
        <item m="1" x="3965"/>
        <item m="1" x="5229"/>
        <item m="1" x="6483"/>
        <item m="1" x="7740"/>
        <item m="1" x="353"/>
        <item m="1" x="1606"/>
        <item m="1" x="2861"/>
        <item m="1" x="4117"/>
        <item m="1" x="5381"/>
        <item m="1" x="6635"/>
        <item m="1" x="505"/>
        <item m="1" x="1758"/>
        <item m="1" x="3011"/>
        <item m="1" x="4268"/>
        <item m="1" x="5533"/>
        <item m="1" x="6787"/>
        <item m="1" x="657"/>
        <item m="1" x="1910"/>
        <item m="1" x="3164"/>
        <item m="1" x="4422"/>
        <item m="1" x="5686"/>
        <item m="1" x="6940"/>
        <item m="1" x="809"/>
        <item m="1" x="2062"/>
        <item m="1" x="3315"/>
        <item m="1" x="4575"/>
        <item m="1" x="5838"/>
        <item m="1" x="7092"/>
        <item m="1" x="962"/>
        <item m="1" x="2214"/>
        <item m="1" x="3468"/>
        <item m="1" x="4730"/>
        <item m="1" x="5991"/>
        <item m="1" x="7245"/>
        <item m="1" x="1115"/>
        <item m="1" x="2367"/>
        <item m="1" x="3620"/>
        <item m="1" x="4883"/>
        <item m="1" x="6144"/>
        <item m="1" x="7398"/>
        <item m="1" x="1268"/>
        <item m="1" x="2520"/>
        <item m="1" x="3774"/>
        <item m="1" x="5037"/>
        <item m="1" x="6297"/>
        <item m="1" x="7551"/>
        <item m="1" x="161"/>
        <item m="1" x="1419"/>
        <item m="1" x="2672"/>
        <item m="1" x="3925"/>
        <item m="1" x="5189"/>
        <item m="1" x="6448"/>
        <item m="1" x="7702"/>
        <item m="1" x="314"/>
        <item m="1" x="1571"/>
        <item m="1" x="2823"/>
        <item m="1" x="4077"/>
        <item m="1" x="5342"/>
        <item m="1" x="6599"/>
        <item m="1" x="465"/>
        <item m="1" x="1722"/>
        <item m="1" x="2974"/>
        <item m="1" x="4227"/>
        <item m="1" x="5493"/>
        <item m="1" x="6751"/>
        <item m="1" x="617"/>
        <item m="1" x="1874"/>
        <item m="1" x="3126"/>
        <item m="1" x="4381"/>
        <item m="1" x="5646"/>
        <item m="1" x="6904"/>
        <item m="1" x="769"/>
        <item m="1" x="2026"/>
        <item m="1" x="3278"/>
        <item m="1" x="4533"/>
        <item m="1" x="5798"/>
        <item m="1" x="7056"/>
        <item m="1" x="922"/>
        <item m="1" x="2178"/>
        <item m="1" x="3430"/>
        <item m="1" x="4687"/>
        <item m="1" x="5951"/>
        <item m="1" x="7208"/>
        <item m="1" x="1074"/>
        <item m="1" x="2330"/>
        <item m="1" x="3582"/>
        <item m="1" x="4840"/>
        <item m="1" x="6103"/>
        <item m="1" x="7361"/>
        <item m="1" x="1227"/>
        <item m="1" x="2483"/>
        <item m="1" x="3735"/>
        <item m="1" x="4995"/>
        <item m="1" x="6256"/>
        <item m="1" x="7514"/>
        <item m="1" x="119"/>
        <item m="1" x="1378"/>
        <item m="1" x="2635"/>
        <item m="1" x="3887"/>
        <item m="1" x="5147"/>
        <item m="1" x="6407"/>
        <item m="1" x="7665"/>
        <item m="1" x="272"/>
        <item m="1" x="1530"/>
        <item m="1" x="2786"/>
        <item m="1" x="4038"/>
        <item m="1" x="5300"/>
        <item m="1" x="6559"/>
        <item m="1" x="423"/>
        <item m="1" x="1681"/>
        <item m="1" x="2937"/>
        <item m="1" x="4189"/>
        <item m="1" x="5451"/>
        <item m="1" x="6710"/>
        <item m="1" x="575"/>
        <item m="1" x="1833"/>
        <item m="1" x="3089"/>
        <item m="1" x="4342"/>
        <item m="1" x="5604"/>
        <item m="1" x="6863"/>
        <item m="1" x="727"/>
        <item m="1" x="1985"/>
        <item m="1" x="3241"/>
        <item m="1" x="4495"/>
        <item m="1" x="5755"/>
        <item m="1" x="7015"/>
        <item m="1" x="879"/>
        <item m="1" x="2137"/>
        <item m="1" x="3393"/>
        <item m="1" x="4648"/>
        <item m="1" x="5908"/>
        <item m="1" x="7168"/>
        <item m="1" x="1031"/>
        <item m="1" x="2289"/>
        <item m="1" x="3545"/>
        <item m="1" x="4802"/>
        <item m="1" x="6060"/>
        <item m="1" x="7320"/>
        <item m="1" x="1184"/>
        <item m="1" x="2442"/>
        <item m="1" x="3698"/>
        <item m="1" x="4956"/>
        <item m="1" x="6214"/>
        <item m="1" x="7473"/>
        <item m="1" x="1336"/>
        <item m="1" x="2594"/>
        <item m="1" x="3850"/>
        <item m="1" x="5109"/>
        <item m="1" x="6365"/>
        <item m="1" x="7624"/>
        <item m="1" x="233"/>
        <item m="1" x="1488"/>
        <item m="1" x="2745"/>
        <item m="1" x="4001"/>
        <item m="1" x="5261"/>
        <item m="1" x="6517"/>
        <item m="1" x="7776"/>
        <item m="1" x="384"/>
        <item m="1" x="1639"/>
        <item m="1" x="2896"/>
        <item m="1" x="4152"/>
        <item m="1" x="5413"/>
        <item m="1" x="6668"/>
        <item m="1" x="536"/>
        <item m="1" x="1791"/>
        <item m="1" x="3047"/>
        <item m="1" x="4305"/>
        <item m="1" x="5565"/>
        <item m="1" x="6821"/>
        <item m="1" x="688"/>
        <item m="1" x="1943"/>
        <item m="1" x="3199"/>
        <item m="1" x="4458"/>
        <item m="1" x="5717"/>
        <item m="1" x="6972"/>
        <item m="1" x="840"/>
        <item m="1" x="2094"/>
        <item m="1" x="3351"/>
        <item m="1" x="4611"/>
        <item m="1" x="5869"/>
        <item m="1" x="7125"/>
        <item m="1" x="992"/>
        <item m="1" x="2246"/>
        <item m="1" x="3503"/>
        <item m="1" x="4765"/>
        <item m="1" x="6022"/>
        <item m="1" x="7277"/>
        <item m="1" x="1145"/>
        <item m="1" x="2399"/>
        <item m="1" x="3656"/>
        <item m="1" x="4919"/>
        <item m="1" x="6175"/>
        <item m="1" x="7431"/>
        <item m="1" x="1298"/>
        <item m="1" x="2552"/>
        <item m="1" x="3808"/>
        <item m="1" x="5072"/>
        <item m="1" x="6327"/>
        <item m="1" x="7582"/>
        <item m="1" x="196"/>
        <item m="1" x="1449"/>
        <item m="1" x="2704"/>
        <item m="1" x="3960"/>
        <item m="1" x="5225"/>
        <item m="1" x="6479"/>
        <item m="1" x="7735"/>
        <item m="1" x="348"/>
        <item m="1" x="1601"/>
        <item m="1" x="2855"/>
        <item m="1" x="4111"/>
        <item m="1" x="5377"/>
        <item m="1" x="6631"/>
        <item m="1" x="500"/>
        <item m="1" x="1753"/>
        <item m="1" x="3006"/>
        <item m="1" x="4263"/>
        <item m="1" x="5529"/>
        <item m="1" x="6783"/>
        <item m="1" x="652"/>
        <item m="1" x="1905"/>
        <item m="1" x="3158"/>
        <item m="1" x="4416"/>
        <item m="1" x="5681"/>
        <item m="1" x="6935"/>
        <item m="1" x="804"/>
        <item m="1" x="2057"/>
        <item m="1" x="3310"/>
        <item m="1" x="4570"/>
        <item m="1" x="5834"/>
        <item m="1" x="7088"/>
        <item m="1" x="957"/>
        <item m="1" x="2209"/>
        <item m="1" x="3462"/>
        <item m="1" x="4724"/>
        <item m="1" x="5987"/>
        <item m="1" x="7241"/>
        <item m="1" x="1110"/>
        <item m="1" x="2362"/>
        <item m="1" x="3615"/>
        <item m="1" x="4878"/>
        <item m="1" x="6140"/>
        <item m="1" x="7394"/>
        <item m="1" x="1263"/>
        <item m="1" x="2515"/>
        <item m="1" x="3768"/>
        <item m="1" x="5031"/>
        <item m="1" x="6292"/>
        <item m="1" x="7546"/>
        <item m="1" x="156"/>
        <item m="1" x="1414"/>
        <item m="1" x="2667"/>
        <item m="1" x="3920"/>
        <item m="1" x="5184"/>
        <item m="1" x="6444"/>
        <item m="1" x="7698"/>
        <item m="1" x="309"/>
        <item m="1" x="1566"/>
        <item m="1" x="2818"/>
        <item m="1" x="4071"/>
        <item m="1" x="5336"/>
        <item m="1" x="6595"/>
        <item m="1" x="460"/>
        <item m="1" x="1717"/>
        <item m="1" x="2969"/>
        <item m="1" x="4222"/>
        <item m="1" x="5488"/>
        <item m="1" x="6747"/>
        <item m="1" x="612"/>
        <item m="1" x="1869"/>
        <item m="1" x="3121"/>
        <item m="1" x="4375"/>
        <item m="1" x="5640"/>
        <item m="1" x="6899"/>
        <item m="1" x="764"/>
        <item m="1" x="2021"/>
        <item m="1" x="3273"/>
        <item m="1" x="4528"/>
        <item m="1" x="5793"/>
        <item m="1" x="7052"/>
        <item m="1" x="917"/>
        <item m="1" x="2173"/>
        <item m="1" x="3425"/>
        <item m="1" x="4681"/>
        <item m="1" x="5945"/>
        <item m="1" x="7204"/>
        <item m="1" x="1069"/>
        <item m="1" x="2325"/>
        <item m="1" x="3577"/>
        <item m="1" x="4835"/>
        <item m="1" x="6098"/>
        <item m="1" x="7357"/>
        <item m="1" x="1222"/>
        <item m="1" x="2478"/>
        <item m="1" x="3730"/>
        <item m="1" x="4989"/>
        <item m="1" x="6250"/>
        <item m="1" x="7509"/>
        <item m="1" x="114"/>
        <item m="1" x="1373"/>
        <item m="1" x="2630"/>
        <item m="1" x="3882"/>
        <item m="1" x="5142"/>
        <item m="1" x="6402"/>
        <item m="1" x="7661"/>
        <item m="1" x="267"/>
        <item m="1" x="1525"/>
        <item m="1" x="2781"/>
        <item m="1" x="4033"/>
        <item m="1" x="5294"/>
        <item m="1" x="6553"/>
        <item m="1" x="418"/>
        <item m="1" x="1676"/>
        <item m="1" x="2932"/>
        <item m="1" x="4184"/>
        <item m="1" x="5446"/>
        <item m="1" x="6705"/>
        <item m="1" x="570"/>
        <item m="1" x="1828"/>
        <item m="1" x="3084"/>
        <item m="1" x="4337"/>
        <item m="1" x="5598"/>
        <item m="1" x="6857"/>
        <item m="1" x="721"/>
        <item m="1" x="1980"/>
        <item m="1" x="3236"/>
        <item m="1" x="4490"/>
        <item m="1" x="5750"/>
        <item m="1" x="7010"/>
        <item m="1" x="874"/>
        <item m="1" x="2132"/>
        <item m="1" x="3388"/>
        <item m="1" x="4643"/>
        <item m="1" x="5902"/>
        <item m="1" x="7162"/>
        <item m="1" x="1026"/>
        <item m="1" x="2284"/>
        <item m="1" x="3540"/>
        <item m="1" x="4797"/>
        <item m="1" x="6055"/>
        <item m="1" x="7315"/>
        <item m="1" x="1179"/>
        <item m="1" x="2437"/>
        <item m="1" x="3693"/>
        <item m="1" x="4951"/>
        <item m="1" x="6208"/>
        <item m="1" x="7467"/>
        <item m="1" x="1331"/>
        <item m="1" x="2589"/>
        <item m="1" x="3845"/>
        <item m="1" x="5104"/>
        <item m="1" x="6360"/>
        <item m="1" x="7619"/>
        <item m="1" x="229"/>
        <item m="1" x="1483"/>
        <item m="1" x="2740"/>
        <item m="1" x="3996"/>
        <item m="1" x="5256"/>
        <item m="1" x="6511"/>
        <item m="1" x="7770"/>
        <item m="1" x="380"/>
        <item m="1" x="1634"/>
        <item m="1" x="2891"/>
        <item m="1" x="4147"/>
        <item m="1" x="5408"/>
        <item m="1" x="6663"/>
        <item m="1" x="532"/>
        <item m="1" x="1786"/>
        <item m="1" x="3042"/>
        <item m="1" x="4300"/>
        <item m="1" x="5560"/>
        <item m="1" x="6815"/>
        <item m="1" x="683"/>
        <item m="1" x="1937"/>
        <item m="1" x="3194"/>
        <item m="1" x="4453"/>
        <item m="1" x="5712"/>
        <item m="1" x="6967"/>
        <item m="1" x="836"/>
        <item m="1" x="2090"/>
        <item m="1" x="3347"/>
        <item m="1" x="4607"/>
        <item m="1" x="5865"/>
        <item m="1" x="7120"/>
        <item m="1" x="989"/>
        <item m="1" x="2242"/>
        <item m="1" x="3499"/>
        <item m="1" x="4761"/>
        <item m="1" x="6018"/>
        <item m="1" x="7273"/>
        <item m="1" x="1142"/>
        <item m="1" x="2395"/>
        <item m="1" x="3652"/>
        <item m="1" x="4915"/>
        <item m="1" x="6171"/>
        <item m="1" x="7426"/>
        <item m="1" x="1294"/>
        <item m="1" x="2547"/>
        <item m="1" x="3804"/>
        <item m="1" x="5068"/>
        <item m="1" x="6323"/>
        <item m="1" x="7578"/>
        <item m="1" x="193"/>
        <item m="1" x="1446"/>
        <item m="1" x="2700"/>
        <item m="1" x="3956"/>
        <item m="1" x="5221"/>
        <item m="1" x="6475"/>
        <item m="1" x="7730"/>
        <item m="1" x="345"/>
        <item m="1" x="1598"/>
        <item m="1" x="2851"/>
        <item m="1" x="4107"/>
        <item m="1" x="5373"/>
        <item m="1" x="6627"/>
        <item m="1" x="497"/>
        <item m="1" x="1750"/>
        <item m="1" x="3002"/>
        <item m="1" x="4259"/>
        <item m="1" x="5525"/>
        <item m="1" x="6779"/>
        <item m="1" x="648"/>
        <item m="1" x="1901"/>
        <item m="1" x="3153"/>
        <item m="1" x="4412"/>
        <item m="1" x="5677"/>
        <item m="1" x="6931"/>
        <item m="1" x="801"/>
        <item m="1" x="2054"/>
        <item m="1" x="3306"/>
        <item m="1" x="4566"/>
        <item m="1" x="5830"/>
        <item m="1" x="7084"/>
        <item m="1" x="953"/>
        <item m="1" x="2206"/>
        <item m="1" x="3458"/>
        <item m="1" x="4720"/>
        <item m="1" x="5983"/>
        <item m="1" x="7237"/>
        <item m="1" x="1107"/>
        <item m="1" x="2359"/>
        <item m="1" x="3611"/>
        <item m="1" x="4874"/>
        <item m="1" x="6136"/>
        <item m="1" x="7390"/>
        <item m="1" x="1259"/>
        <item m="1" x="2511"/>
        <item m="1" x="3763"/>
        <item m="1" x="5027"/>
        <item m="1" x="6288"/>
        <item m="1" x="7542"/>
        <item m="1" x="152"/>
        <item m="1" x="1411"/>
        <item m="1" x="2664"/>
        <item m="1" x="3916"/>
        <item m="1" x="5180"/>
        <item m="1" x="6440"/>
        <item m="1" x="7694"/>
        <item m="1" x="304"/>
        <item m="1" x="1562"/>
        <item m="1" x="2815"/>
        <item m="1" x="4067"/>
        <item m="1" x="4698"/>
        <item m="1" x="5332"/>
        <item m="1" x="5962"/>
        <item m="1" x="6591"/>
        <item m="1" x="7218"/>
        <item m="1" x="456"/>
        <item m="1" x="1086"/>
        <item m="1" x="1714"/>
        <item m="1" x="2340"/>
        <item m="1" x="2966"/>
        <item m="1" x="3592"/>
        <item m="1" x="4218"/>
        <item m="1" x="4852"/>
        <item m="1" x="5484"/>
        <item m="1" x="6115"/>
        <item m="1" x="6743"/>
        <item m="1" x="7371"/>
        <item m="1" x="607"/>
        <item m="1" x="1238"/>
        <item m="1" x="1865"/>
        <item m="1" x="2493"/>
        <item m="1" x="3117"/>
        <item m="1" x="3745"/>
        <item m="1" x="4370"/>
        <item m="1" x="5006"/>
        <item m="1" x="5636"/>
        <item m="1" x="6267"/>
        <item m="1" x="6895"/>
        <item m="1" x="7524"/>
        <item m="1" x="131"/>
        <item m="1" x="760"/>
        <item m="1" x="1390"/>
        <item m="1" x="2018"/>
        <item m="1" x="2646"/>
        <item m="1" x="3270"/>
        <item m="1" x="3898"/>
        <item m="1" x="4524"/>
        <item m="1" x="5159"/>
        <item m="1" x="5789"/>
        <item m="1" x="6419"/>
        <item m="1" x="7048"/>
        <item m="1" x="7676"/>
        <item m="1" x="283"/>
        <item m="1" x="912"/>
        <item m="1" x="1541"/>
        <item m="1" x="2169"/>
        <item m="1" x="2796"/>
        <item m="1" x="3422"/>
        <item m="1" x="4048"/>
        <item m="1" x="4677"/>
        <item m="1" x="5311"/>
        <item m="1" x="5941"/>
        <item m="1" x="6570"/>
        <item m="1" x="7200"/>
        <item m="1" x="435"/>
        <item m="1" x="1065"/>
        <item m="1" x="1693"/>
        <item m="1" x="2322"/>
        <item m="1" x="2947"/>
        <item m="1" x="3574"/>
        <item m="1" x="4199"/>
        <item m="1" x="4831"/>
        <item m="1" x="5463"/>
        <item m="1" x="6094"/>
        <item m="1" x="6722"/>
        <item m="1" x="7353"/>
        <item m="1" x="586"/>
        <item m="1" x="1217"/>
        <item m="1" x="1844"/>
        <item m="1" x="2474"/>
        <item m="1" x="3099"/>
        <item m="1" x="3726"/>
        <item m="1" x="4352"/>
        <item m="1" x="4984"/>
        <item m="1" x="5615"/>
        <item m="1" x="6246"/>
        <item m="1" x="6874"/>
        <item m="1" x="7505"/>
        <item m="1" x="109"/>
        <item m="1" x="739"/>
        <item m="1" x="1369"/>
        <item m="1" x="1997"/>
        <item m="1" x="2627"/>
        <item m="1" x="3252"/>
        <item m="1" x="3879"/>
        <item m="1" x="4506"/>
        <item m="1" x="5138"/>
        <item m="1" x="5768"/>
        <item m="1" x="6398"/>
        <item m="1" x="7027"/>
        <item m="1" x="7657"/>
        <item m="1" x="262"/>
        <item m="1" x="891"/>
        <item m="1" x="1520"/>
        <item m="1" x="2148"/>
        <item m="1" x="2777"/>
        <item m="1" x="3403"/>
        <item m="1" x="4030"/>
        <item m="1" x="4658"/>
        <item m="1" x="5290"/>
        <item m="1" x="5919"/>
        <item m="1" x="6549"/>
        <item m="1" x="7179"/>
        <item m="1" x="413"/>
        <item m="1" x="1043"/>
        <item m="1" x="1672"/>
        <item m="1" x="2301"/>
        <item m="1" x="2929"/>
        <item m="1" x="3555"/>
        <item m="1" x="4181"/>
        <item m="1" x="4812"/>
        <item m="1" x="5442"/>
        <item m="1" x="6072"/>
        <item m="1" x="6701"/>
        <item m="1" x="7332"/>
        <item m="1" x="565"/>
        <item m="1" x="1195"/>
        <item m="1" x="1823"/>
        <item m="1" x="2453"/>
        <item m="1" x="3079"/>
        <item m="1" x="3708"/>
        <item m="1" x="4333"/>
        <item m="1" x="4966"/>
        <item m="1" x="5593"/>
        <item m="1" x="6225"/>
        <item m="1" x="6853"/>
        <item m="1" x="7484"/>
        <item m="1" x="716"/>
        <item m="1" x="1348"/>
        <item m="1" x="1976"/>
        <item m="1" x="2606"/>
        <item m="1" x="3232"/>
        <item m="1" x="3861"/>
        <item m="1" x="4487"/>
        <item m="1" x="5120"/>
        <item m="1" x="5746"/>
        <item m="1" x="6377"/>
        <item m="1" x="7006"/>
        <item m="1" x="7636"/>
        <item m="1" x="244"/>
        <item m="1" x="869"/>
        <item m="1" x="1499"/>
        <item m="1" x="2127"/>
        <item m="1" x="2756"/>
        <item m="1" x="3383"/>
        <item m="1" x="4011"/>
        <item m="1" x="4640"/>
        <item m="1" x="5271"/>
        <item m="1" x="5898"/>
        <item m="1" x="6528"/>
        <item m="1" x="7158"/>
        <item m="1" x="7787"/>
        <item m="1" x="394"/>
        <item m="1" x="1021"/>
        <item m="1" x="1651"/>
        <item m="1" x="2280"/>
        <item m="1" x="2908"/>
        <item m="1" x="3536"/>
        <item m="1" x="4162"/>
        <item m="1" x="4794"/>
        <item m="1" x="5423"/>
        <item m="1" x="6051"/>
        <item m="1" x="6680"/>
        <item m="1" x="7311"/>
        <item m="1" x="546"/>
        <item m="1" x="1174"/>
        <item m="1" x="1802"/>
        <item m="1" x="2432"/>
        <item m="1" x="3058"/>
        <item m="1" x="3688"/>
        <item m="1" x="4315"/>
        <item m="1" x="4947"/>
        <item m="1" x="5575"/>
        <item m="1" x="6203"/>
        <item m="1" x="6832"/>
        <item m="1" x="7463"/>
        <item m="1" x="698"/>
        <item m="1" x="1326"/>
        <item m="1" x="1955"/>
        <item m="1" x="2585"/>
        <item m="1" x="3211"/>
        <item m="1" x="3841"/>
        <item m="1" x="4469"/>
        <item m="1" x="5101"/>
        <item m="1" x="5728"/>
        <item m="1" x="6356"/>
        <item m="1" x="6985"/>
        <item m="1" x="7615"/>
        <item m="1" x="225"/>
        <item m="1" x="851"/>
        <item m="1" x="1478"/>
        <item m="1" x="2106"/>
        <item m="1" x="2735"/>
        <item m="1" x="3362"/>
        <item m="1" x="3991"/>
        <item m="1" x="4621"/>
        <item m="1" x="5253"/>
        <item m="1" x="5879"/>
        <item m="1" x="6507"/>
        <item m="1" x="7136"/>
        <item m="1" x="7766"/>
        <item m="1" x="376"/>
        <item m="1" x="1002"/>
        <item m="1" x="1629"/>
        <item m="1" x="2258"/>
        <item m="1" x="2887"/>
        <item m="1" x="3515"/>
        <item m="1" x="4143"/>
        <item m="1" x="4775"/>
        <item m="1" x="5405"/>
        <item m="1" x="6032"/>
        <item m="1" x="6659"/>
        <item m="1" x="7289"/>
        <item m="1" x="528"/>
        <item m="1" x="1155"/>
        <item m="1" x="1781"/>
        <item m="1" x="2410"/>
        <item m="1" x="3037"/>
        <item m="1" x="3667"/>
        <item m="1" x="4294"/>
        <item m="1" x="4929"/>
        <item m="1" x="5556"/>
        <item m="1" x="6185"/>
        <item m="1" x="6810"/>
        <item m="1" x="7442"/>
        <item m="1" x="679"/>
        <item m="1" x="1308"/>
        <item m="1" x="1932"/>
        <item m="1" x="2564"/>
        <item m="1" x="3190"/>
        <item m="1" x="3820"/>
        <item m="1" x="4448"/>
        <item m="1" x="5083"/>
        <item m="1" x="5709"/>
        <item m="1" x="6338"/>
        <item m="1" x="6963"/>
        <item m="1" x="7594"/>
        <item m="1" x="207"/>
        <item m="1" x="832"/>
        <item m="1" x="1460"/>
        <item m="1" x="2085"/>
        <item m="1" x="2715"/>
        <item m="1" x="3342"/>
        <item m="1" x="3971"/>
        <item m="1" x="4601"/>
        <item m="1" x="5235"/>
        <item m="1" x="5862"/>
        <item m="1" x="6489"/>
        <item m="1" x="7116"/>
        <item m="1" x="7746"/>
        <item m="1" x="358"/>
        <item m="1" x="985"/>
        <item m="1" x="1611"/>
        <item m="1" x="2237"/>
        <item m="1" x="2867"/>
        <item m="1" x="3495"/>
        <item m="1" x="4123"/>
        <item m="1" x="4756"/>
        <item m="1" x="5387"/>
        <item m="1" x="6015"/>
        <item m="1" x="6641"/>
        <item m="1" x="7269"/>
        <item m="1" x="510"/>
        <item m="1" x="1138"/>
        <item m="1" x="1763"/>
        <item m="1" x="2390"/>
        <item m="1" x="3017"/>
        <item m="1" x="3647"/>
        <item m="1" x="4274"/>
        <item m="1" x="4909"/>
        <item m="1" x="5539"/>
        <item m="1" x="6167"/>
        <item m="1" x="6793"/>
        <item m="1" x="7421"/>
        <item m="1" x="662"/>
        <item m="1" x="1290"/>
        <item m="1" x="1915"/>
        <item m="1" x="2542"/>
        <item m="1" x="3170"/>
        <item m="1" x="3800"/>
        <item m="1" x="4428"/>
        <item m="1" x="5063"/>
        <item m="1" x="5692"/>
        <item m="1" x="6320"/>
        <item m="1" x="6946"/>
        <item m="1" x="7574"/>
        <item m="1" x="188"/>
        <item m="1" x="815"/>
        <item m="1" x="1442"/>
        <item m="1" x="2068"/>
        <item m="1" x="2695"/>
        <item m="1" x="3322"/>
        <item m="1" x="3951"/>
        <item m="1" x="4581"/>
        <item m="1" x="5215"/>
        <item m="1" x="5844"/>
        <item m="1" x="6472"/>
        <item m="1" x="7098"/>
        <item m="1" x="7726"/>
        <item m="1" x="340"/>
        <item m="1" x="967"/>
        <item m="1" x="1594"/>
        <item m="1" x="2219"/>
        <item m="1" x="2846"/>
        <item m="1" x="3474"/>
        <item m="1" x="4103"/>
        <item m="1" x="4736"/>
        <item m="1" x="5368"/>
        <item m="1" x="5997"/>
        <item m="1" x="6623"/>
        <item m="1" x="7251"/>
        <item m="1" x="492"/>
        <item m="1" x="1120"/>
        <item m="1" x="1745"/>
        <item m="1" x="2372"/>
        <item m="1" x="2997"/>
        <item m="1" x="3626"/>
        <item m="1" x="4253"/>
        <item m="1" x="4889"/>
        <item m="1" x="5519"/>
        <item m="1" x="6150"/>
        <item m="1" x="6774"/>
        <item m="1" x="7404"/>
        <item m="1" x="643"/>
        <item m="1" x="1273"/>
        <item m="1" x="1896"/>
        <item m="1" x="2525"/>
        <item m="1" x="3148"/>
        <item m="1" x="3780"/>
        <item m="1" x="4407"/>
        <item m="1" x="5043"/>
        <item m="1" x="5672"/>
        <item m="1" x="6303"/>
        <item m="1" x="6927"/>
        <item m="1" x="7557"/>
        <item m="1" x="168"/>
        <item m="1" x="796"/>
        <item m="1" x="1425"/>
        <item m="1" x="2049"/>
        <item m="1" x="2678"/>
        <item m="1" x="3301"/>
        <item m="1" x="3931"/>
        <item m="1" x="4560"/>
        <item m="1" x="5195"/>
        <item m="1" x="5824"/>
        <item m="1" x="6454"/>
        <item m="1" x="7080"/>
        <item m="1" x="7708"/>
        <item m="1" x="320"/>
        <item m="1" x="948"/>
        <item m="1" x="1576"/>
        <item m="1" x="2201"/>
        <item m="1" x="2828"/>
        <item m="1" x="3453"/>
        <item m="1" x="4083"/>
        <item m="1" x="4715"/>
        <item m="1" x="5348"/>
        <item m="1" x="5978"/>
        <item m="1" x="6605"/>
        <item m="1" x="7233"/>
        <item m="1" x="472"/>
        <item m="1" x="1102"/>
        <item m="1" x="1727"/>
        <item m="1" x="2354"/>
        <item m="1" x="2979"/>
        <item m="1" x="3606"/>
        <item m="1" x="4233"/>
        <item m="1" x="4868"/>
        <item m="1" x="5499"/>
        <item m="1" x="6130"/>
        <item m="1" x="6757"/>
        <item m="1" x="7385"/>
        <item m="1" x="623"/>
        <item m="1" x="1254"/>
        <item m="1" x="1879"/>
        <item m="1" x="2506"/>
        <item m="1" x="3131"/>
        <item m="1" x="3758"/>
        <item m="1" x="4387"/>
        <item m="1" x="5022"/>
        <item m="1" x="5652"/>
        <item m="1" x="6283"/>
        <item m="1" x="6910"/>
        <item m="1" x="7538"/>
        <item m="1" x="147"/>
        <item m="1" x="776"/>
        <item m="1" x="1406"/>
        <item m="1" x="2032"/>
        <item m="1" x="2659"/>
        <item m="1" x="3284"/>
        <item m="1" x="3911"/>
        <item m="1" x="4540"/>
        <item m="1" x="5174"/>
        <item m="1" x="5804"/>
        <item m="1" x="6434"/>
        <item m="1" x="7062"/>
        <item m="1" x="7690"/>
        <item m="1" x="299"/>
        <item m="1" x="928"/>
        <item m="1" x="1557"/>
        <item m="1" x="2183"/>
        <item m="1" x="2810"/>
        <item m="1" x="3435"/>
        <item m="1" x="4062"/>
        <item m="1" x="4693"/>
        <item m="1" x="5327"/>
        <item m="1" x="5957"/>
        <item m="1" x="6586"/>
        <item m="1" x="7214"/>
        <item m="1" x="451"/>
        <item m="1" x="1081"/>
        <item m="1" x="1709"/>
        <item m="1" x="2335"/>
        <item m="1" x="2961"/>
        <item m="1" x="3587"/>
        <item m="1" x="4213"/>
        <item m="1" x="4846"/>
        <item m="1" x="5478"/>
        <item m="1" x="6109"/>
        <item m="1" x="6737"/>
        <item m="1" x="7367"/>
        <item m="1" x="602"/>
        <item m="1" x="1233"/>
        <item m="1" x="1860"/>
        <item m="1" x="2488"/>
        <item m="1" x="3112"/>
        <item m="1" x="3740"/>
        <item m="1" x="4365"/>
        <item m="1" x="5001"/>
        <item m="1" x="5631"/>
        <item m="1" x="6262"/>
        <item m="1" x="6890"/>
        <item m="1" x="7520"/>
        <item m="1" x="126"/>
        <item m="1" x="755"/>
        <item m="1" x="1385"/>
        <item m="1" x="2013"/>
        <item m="1" x="2641"/>
        <item m="1" x="3265"/>
        <item m="1" x="3893"/>
        <item m="1" x="4519"/>
        <item m="1" x="5153"/>
        <item m="1" x="5783"/>
        <item m="1" x="6413"/>
        <item m="1" x="7042"/>
        <item m="1" x="7671"/>
        <item m="1" x="278"/>
        <item m="1" x="907"/>
        <item m="1" x="1536"/>
        <item m="1" x="2164"/>
        <item m="1" x="2791"/>
        <item m="1" x="3417"/>
        <item m="1" x="4043"/>
        <item m="1" x="4672"/>
        <item m="1" x="5306"/>
        <item m="1" x="5936"/>
        <item m="1" x="6565"/>
        <item m="1" x="7195"/>
        <item m="1" x="430"/>
        <item m="1" x="1060"/>
        <item m="1" x="1688"/>
        <item m="1" x="2317"/>
        <item m="1" x="2942"/>
        <item m="1" x="3569"/>
        <item m="1" x="4194"/>
        <item m="1" x="4826"/>
        <item m="1" x="5457"/>
        <item m="1" x="6088"/>
        <item m="1" x="6716"/>
        <item m="1" x="7347"/>
        <item m="1" x="581"/>
        <item m="1" x="1211"/>
        <item m="1" x="1839"/>
        <item m="1" x="2469"/>
        <item m="1" x="3094"/>
        <item m="1" x="3721"/>
        <item m="1" x="4347"/>
        <item m="1" x="4979"/>
        <item m="1" x="5610"/>
        <item m="1" x="6241"/>
        <item m="1" x="6869"/>
        <item m="1" x="7500"/>
        <item m="1" x="105"/>
        <item m="1" x="734"/>
        <item m="1" x="1364"/>
        <item m="1" x="1992"/>
        <item m="1" x="2622"/>
        <item m="1" x="3247"/>
        <item m="1" x="3874"/>
        <item m="1" x="4501"/>
        <item m="1" x="5133"/>
        <item m="1" x="5762"/>
        <item m="1" x="6392"/>
        <item m="1" x="7021"/>
        <item m="1" x="7651"/>
        <item m="1" x="258"/>
        <item m="1" x="885"/>
        <item m="1" x="1515"/>
        <item m="1" x="2143"/>
        <item m="1" x="2772"/>
        <item m="1" x="3398"/>
        <item m="1" x="4025"/>
        <item m="1" x="4653"/>
        <item m="1" x="5285"/>
        <item m="1" x="5914"/>
        <item m="1" x="6544"/>
        <item m="1" x="7174"/>
        <item m="1" x="409"/>
        <item m="1" x="1038"/>
        <item m="1" x="1667"/>
        <item m="1" x="2296"/>
        <item m="1" x="2924"/>
        <item m="1" x="3550"/>
        <item m="1" x="4176"/>
        <item m="1" x="4807"/>
        <item m="1" x="5437"/>
        <item m="1" x="6066"/>
        <item m="1" x="6695"/>
        <item m="1" x="7326"/>
        <item m="1" x="560"/>
        <item m="1" x="1190"/>
        <item m="1" x="1818"/>
        <item m="1" x="2448"/>
        <item m="1" x="3074"/>
        <item m="1" x="3703"/>
        <item m="1" x="4328"/>
        <item m="1" x="4961"/>
        <item m="1" x="5588"/>
        <item m="1" x="6220"/>
        <item m="1" x="6848"/>
        <item m="1" x="7479"/>
        <item m="1" x="712"/>
        <item m="1" x="1343"/>
        <item m="1" x="1971"/>
        <item m="1" x="2601"/>
        <item m="1" x="3227"/>
        <item m="1" x="3856"/>
        <item m="1" x="4482"/>
        <item m="1" x="5115"/>
        <item m="1" x="5741"/>
        <item m="1" x="6371"/>
        <item m="1" x="7000"/>
        <item m="1" x="7630"/>
        <item m="1" x="239"/>
        <item m="1" x="865"/>
        <item m="1" x="1494"/>
        <item m="1" x="2122"/>
        <item m="1" x="2751"/>
        <item m="1" x="3378"/>
        <item m="1" x="4006"/>
        <item m="1" x="4635"/>
        <item m="1" x="5266"/>
        <item m="1" x="5893"/>
        <item m="1" x="6523"/>
        <item m="1" x="7153"/>
        <item m="1" x="7782"/>
        <item m="1" x="390"/>
        <item m="1" x="1017"/>
        <item m="1" x="1646"/>
        <item m="1" x="2275"/>
        <item m="1" x="2903"/>
        <item m="1" x="3531"/>
        <item m="1" x="4157"/>
        <item m="1" x="4789"/>
        <item m="1" x="5418"/>
        <item m="1" x="6046"/>
        <item m="1" x="6674"/>
        <item m="1" x="7305"/>
        <item m="1" x="542"/>
        <item m="1" x="1169"/>
        <item m="1" x="1797"/>
        <item m="1" x="2426"/>
        <item m="1" x="3053"/>
        <item m="1" x="3683"/>
        <item m="1" x="4310"/>
        <item m="1" x="4942"/>
        <item m="1" x="5570"/>
        <item m="1" x="6198"/>
        <item m="1" x="6827"/>
        <item m="1" x="7458"/>
        <item m="1" x="694"/>
        <item m="1" x="1322"/>
        <item m="1" x="1950"/>
        <item m="1" x="2580"/>
        <item m="1" x="3206"/>
        <item m="1" x="3836"/>
        <item m="1" x="4464"/>
        <item m="1" x="5096"/>
        <item m="1" x="5723"/>
        <item m="1" x="6351"/>
        <item m="1" x="6979"/>
        <item m="1" x="7609"/>
        <item m="1" x="221"/>
        <item m="1" x="846"/>
        <item m="1" x="1474"/>
        <item m="1" x="2100"/>
        <item m="1" x="2730"/>
        <item m="1" x="3357"/>
        <item m="1" x="3986"/>
        <item m="1" x="4616"/>
        <item m="1" x="5248"/>
        <item m="1" x="5874"/>
        <item m="1" x="6502"/>
        <item m="1" x="7131"/>
        <item m="1" x="7761"/>
        <item m="1" x="372"/>
        <item m="1" x="998"/>
        <item m="1" x="1625"/>
        <item m="1" x="2253"/>
        <item m="1" x="2882"/>
        <item m="1" x="3510"/>
        <item m="1" x="4138"/>
        <item m="1" x="4770"/>
        <item m="1" x="5400"/>
        <item m="1" x="6027"/>
        <item m="1" x="6654"/>
        <item m="1" x="7283"/>
        <item m="1" x="523"/>
        <item m="1" x="1151"/>
        <item m="1" x="1776"/>
        <item m="1" x="2405"/>
        <item m="1" x="3032"/>
        <item m="1" x="3662"/>
        <item m="1" x="4289"/>
        <item m="1" x="4924"/>
        <item m="1" x="5551"/>
        <item m="1" x="6180"/>
        <item m="1" x="6805"/>
        <item m="1" x="7437"/>
        <item m="1" x="675"/>
        <item m="1" x="1304"/>
        <item m="1" x="1928"/>
        <item m="1" x="2559"/>
        <item m="1" x="3185"/>
        <item m="1" x="3815"/>
        <item m="1" x="4443"/>
        <item m="1" x="5078"/>
        <item m="1" x="5704"/>
        <item m="1" x="6333"/>
        <item m="1" x="6958"/>
        <item m="1" x="7588"/>
        <item m="1" x="202"/>
        <item m="1" x="828"/>
        <item m="1" x="1455"/>
        <item m="1" x="2081"/>
        <item m="1" x="2710"/>
        <item m="1" x="3337"/>
        <item m="1" x="3966"/>
        <item m="1" x="4596"/>
        <item m="1" x="5230"/>
        <item m="1" x="5857"/>
        <item m="1" x="6484"/>
        <item m="1" x="7111"/>
        <item m="1" x="7741"/>
        <item m="1" x="354"/>
        <item m="1" x="981"/>
        <item m="1" x="1607"/>
        <item m="1" x="2233"/>
        <item m="1" x="2862"/>
        <item m="1" x="3490"/>
        <item m="1" x="4118"/>
        <item m="1" x="4751"/>
        <item m="1" x="5382"/>
        <item m="1" x="6010"/>
        <item m="1" x="6636"/>
        <item m="1" x="7264"/>
        <item m="1" x="506"/>
        <item m="1" x="1133"/>
        <item m="1" x="1759"/>
        <item m="1" x="2385"/>
        <item m="1" x="3012"/>
        <item m="1" x="3641"/>
        <item m="1" x="4269"/>
        <item m="1" x="4904"/>
        <item m="1" x="5534"/>
        <item m="1" x="6162"/>
        <item m="1" x="6788"/>
        <item m="1" x="7416"/>
        <item m="1" x="658"/>
        <item m="1" x="1286"/>
        <item m="1" x="1911"/>
        <item m="1" x="2538"/>
        <item m="1" x="3165"/>
        <item m="1" x="3795"/>
        <item m="1" x="4423"/>
        <item m="1" x="5058"/>
        <item m="1" x="5687"/>
        <item m="1" x="6315"/>
        <item m="1" x="6941"/>
        <item m="1" x="7569"/>
        <item m="1" x="182"/>
        <item m="1" x="810"/>
        <item m="1" x="1438"/>
        <item m="1" x="2063"/>
        <item m="1" x="2691"/>
        <item m="1" x="3316"/>
        <item m="1" x="3946"/>
        <item m="1" x="4576"/>
        <item m="1" x="5210"/>
        <item m="1" x="5839"/>
        <item m="1" x="6467"/>
        <item m="1" x="7093"/>
        <item m="1" x="7721"/>
        <item m="1" x="335"/>
        <item m="1" x="963"/>
        <item m="1" x="1590"/>
        <item m="1" x="2215"/>
        <item m="1" x="2842"/>
        <item m="1" x="3469"/>
        <item m="1" x="4098"/>
        <item m="1" x="4731"/>
        <item m="1" x="5363"/>
        <item m="1" x="5992"/>
        <item m="1" x="6618"/>
        <item m="1" x="7246"/>
        <item m="1" x="486"/>
        <item m="1" x="1116"/>
        <item m="1" x="1740"/>
        <item m="1" x="2368"/>
        <item m="1" x="2992"/>
        <item m="1" x="3621"/>
        <item m="1" x="4248"/>
        <item m="1" x="4884"/>
        <item m="1" x="5514"/>
        <item m="1" x="6145"/>
        <item m="1" x="6769"/>
        <item m="1" x="7399"/>
        <item m="1" x="638"/>
        <item m="1" x="1269"/>
        <item m="1" x="1892"/>
        <item m="1" x="2521"/>
        <item m="1" x="3144"/>
        <item m="1" x="3775"/>
        <item m="1" x="4402"/>
        <item m="1" x="5038"/>
        <item m="1" x="5667"/>
        <item m="1" x="6298"/>
        <item m="1" x="6922"/>
        <item m="1" x="7552"/>
        <item m="1" x="162"/>
        <item m="1" x="790"/>
        <item m="1" x="1420"/>
        <item m="1" x="2045"/>
        <item m="1" x="2673"/>
        <item m="1" x="3297"/>
        <item m="1" x="3926"/>
        <item m="1" x="4555"/>
        <item m="1" x="5190"/>
        <item m="1" x="5819"/>
        <item m="1" x="6449"/>
        <item m="1" x="7075"/>
        <item m="1" x="7703"/>
        <item m="1" x="315"/>
        <item m="1" x="943"/>
        <item m="1" x="1572"/>
        <item m="1" x="2197"/>
        <item m="1" x="2824"/>
        <item m="1" x="3449"/>
        <item m="1" x="4078"/>
        <item m="1" x="4710"/>
        <item m="1" x="5343"/>
        <item m="1" x="5973"/>
        <item m="1" x="6600"/>
        <item m="1" x="7228"/>
        <item m="1" x="466"/>
        <item m="1" x="1096"/>
        <item m="1" x="1723"/>
        <item m="1" x="2349"/>
        <item m="1" x="2975"/>
        <item m="1" x="3601"/>
        <item m="1" x="4228"/>
        <item m="1" x="4862"/>
        <item m="1" x="5494"/>
        <item m="1" x="6125"/>
        <item m="1" x="6752"/>
        <item m="1" x="7380"/>
        <item m="1" x="618"/>
        <item m="1" x="1249"/>
        <item m="1" x="1875"/>
        <item m="1" x="2502"/>
        <item m="1" x="3127"/>
        <item m="1" x="3754"/>
        <item m="1" x="4382"/>
        <item m="1" x="5017"/>
        <item m="1" x="5647"/>
        <item m="1" x="6278"/>
        <item m="1" x="6905"/>
        <item m="1" x="7533"/>
        <item m="1" x="141"/>
        <item m="1" x="770"/>
        <item m="1" x="1400"/>
        <item m="1" x="2027"/>
        <item m="1" x="2655"/>
        <item m="1" x="3279"/>
        <item m="1" x="3907"/>
        <item m="1" x="4534"/>
        <item m="1" x="5169"/>
        <item m="1" x="5799"/>
        <item m="1" x="6429"/>
        <item m="1" x="7057"/>
        <item m="1" x="7685"/>
        <item m="1" x="294"/>
        <item m="1" x="923"/>
        <item m="1" x="1552"/>
        <item m="1" x="2179"/>
        <item m="1" x="2806"/>
        <item m="1" x="3431"/>
        <item m="1" x="4058"/>
        <item m="1" x="4688"/>
        <item m="1" x="5322"/>
        <item m="1" x="5952"/>
        <item m="1" x="6581"/>
        <item m="1" x="7209"/>
        <item m="1" x="445"/>
        <item m="1" x="1075"/>
        <item m="1" x="1703"/>
        <item m="1" x="2331"/>
        <item m="1" x="2956"/>
        <item m="1" x="3583"/>
        <item m="1" x="4208"/>
        <item m="1" x="4841"/>
        <item m="1" x="5473"/>
        <item m="1" x="6104"/>
        <item m="1" x="6732"/>
        <item m="1" x="7362"/>
        <item m="1" x="597"/>
        <item m="1" x="1228"/>
        <item m="1" x="1855"/>
        <item m="1" x="2484"/>
        <item m="1" x="3108"/>
        <item m="1" x="3736"/>
        <item m="1" x="4361"/>
        <item m="1" x="4996"/>
        <item m="1" x="5626"/>
        <item m="1" x="6257"/>
        <item m="1" x="6885"/>
        <item m="1" x="7515"/>
        <item m="1" x="120"/>
        <item m="1" x="749"/>
        <item m="1" x="1379"/>
        <item m="1" x="2007"/>
        <item m="1" x="2636"/>
        <item m="1" x="3261"/>
        <item m="1" x="3888"/>
        <item m="1" x="4515"/>
        <item m="1" x="5148"/>
        <item m="1" x="5778"/>
        <item m="1" x="6408"/>
        <item m="1" x="7037"/>
        <item m="1" x="7666"/>
        <item m="1" x="273"/>
        <item m="1" x="902"/>
        <item m="1" x="1531"/>
        <item m="1" x="2159"/>
        <item m="1" x="2787"/>
        <item m="1" x="3413"/>
        <item m="1" x="4039"/>
        <item m="1" x="4668"/>
        <item m="1" x="5301"/>
        <item m="1" x="5931"/>
        <item m="1" x="6560"/>
        <item m="1" x="7190"/>
        <item m="1" x="424"/>
        <item m="1" x="1054"/>
        <item m="1" x="1682"/>
        <item m="1" x="2311"/>
        <item m="1" x="2938"/>
        <item m="1" x="3564"/>
        <item m="1" x="4190"/>
        <item m="1" x="4821"/>
        <item m="1" x="5452"/>
        <item m="1" x="6082"/>
        <item m="1" x="6711"/>
        <item m="1" x="7342"/>
        <item m="1" x="576"/>
        <item m="1" x="1206"/>
        <item m="1" x="1834"/>
        <item m="1" x="2464"/>
        <item m="1" x="3090"/>
        <item m="1" x="3717"/>
        <item m="1" x="4343"/>
        <item m="1" x="4975"/>
        <item m="1" x="5605"/>
        <item m="1" x="6236"/>
        <item m="1" x="6864"/>
        <item m="1" x="7495"/>
        <item m="1" x="728"/>
        <item m="1" x="1358"/>
        <item m="1" x="1986"/>
        <item m="1" x="2616"/>
        <item m="1" x="3242"/>
        <item m="1" x="3870"/>
        <item m="1" x="4496"/>
        <item m="1" x="5129"/>
        <item m="1" x="5756"/>
        <item m="1" x="6387"/>
        <item m="1" x="7016"/>
        <item m="1" x="7646"/>
        <item m="1" x="253"/>
        <item m="1" x="880"/>
        <item m="1" x="1510"/>
        <item m="1" x="2138"/>
        <item m="1" x="2767"/>
        <item m="1" x="3394"/>
        <item m="1" x="4021"/>
        <item m="1" x="4649"/>
        <item m="1" x="5281"/>
        <item m="1" x="5909"/>
        <item m="1" x="6539"/>
        <item m="1" x="7169"/>
        <item m="1" x="7798"/>
        <item m="1" x="404"/>
        <item m="1" x="1032"/>
        <item m="1" x="1661"/>
        <item m="1" x="2290"/>
        <item m="1" x="2918"/>
        <item m="1" x="3546"/>
        <item m="1" x="4171"/>
        <item m="1" x="4803"/>
        <item m="1" x="5432"/>
        <item m="1" x="6061"/>
        <item m="1" x="6690"/>
        <item m="1" x="7321"/>
        <item m="1" x="555"/>
        <item m="1" x="1185"/>
        <item m="1" x="1813"/>
        <item m="1" x="2443"/>
        <item m="1" x="3069"/>
        <item m="1" x="3699"/>
        <item m="1" x="4324"/>
        <item m="1" x="4957"/>
        <item m="1" x="5584"/>
        <item m="1" x="6215"/>
        <item m="1" x="6843"/>
        <item m="1" x="7474"/>
        <item m="1" x="707"/>
        <item m="1" x="1337"/>
        <item m="1" x="1965"/>
        <item m="1" x="2595"/>
        <item m="1" x="3221"/>
        <item m="1" x="3851"/>
        <item m="1" x="4478"/>
        <item m="1" x="5110"/>
        <item m="1" x="5737"/>
        <item m="1" x="6366"/>
        <item m="1" x="6995"/>
        <item m="1" x="7625"/>
        <item m="1" x="234"/>
        <item m="1" x="860"/>
        <item m="1" x="1489"/>
        <item m="1" x="2117"/>
        <item m="1" x="2746"/>
        <item m="1" x="3373"/>
        <item m="1" x="4002"/>
        <item m="1" x="4631"/>
        <item m="1" x="5262"/>
        <item m="1" x="5889"/>
        <item m="1" x="6518"/>
        <item m="1" x="7148"/>
        <item m="1" x="7777"/>
        <item m="1" x="385"/>
        <item m="1" x="1012"/>
        <item m="1" x="1640"/>
        <item m="1" x="2269"/>
        <item m="1" x="2897"/>
        <item m="1" x="3525"/>
        <item m="1" x="4153"/>
        <item m="1" x="4784"/>
        <item m="1" x="5414"/>
        <item m="1" x="6041"/>
        <item m="1" x="6669"/>
        <item m="1" x="7299"/>
        <item m="1" x="537"/>
        <item m="1" x="1164"/>
        <item m="1" x="1792"/>
        <item m="1" x="2421"/>
        <item m="1" x="3048"/>
        <item m="1" x="3678"/>
        <item m="1" x="4306"/>
        <item m="1" x="4938"/>
        <item m="1" x="5566"/>
        <item m="1" x="6194"/>
        <item m="1" x="6822"/>
        <item m="1" x="7453"/>
        <item m="1" x="689"/>
        <item m="1" x="1317"/>
        <item m="1" x="1944"/>
        <item m="1" x="2574"/>
        <item m="1" x="3200"/>
        <item m="1" x="3830"/>
        <item m="1" x="4459"/>
        <item m="1" x="5092"/>
        <item m="1" x="5718"/>
        <item m="1" x="6347"/>
        <item m="1" x="6973"/>
        <item m="1" x="7604"/>
        <item m="1" x="216"/>
        <item m="1" x="841"/>
        <item m="1" x="1469"/>
        <item m="1" x="2095"/>
        <item m="1" x="2725"/>
        <item m="1" x="3352"/>
        <item m="1" x="3981"/>
        <item m="1" x="4612"/>
        <item m="1" x="5244"/>
        <item m="1" x="5870"/>
        <item m="1" x="6498"/>
        <item m="1" x="7126"/>
        <item m="1" x="7756"/>
        <item m="1" x="367"/>
        <item m="1" x="993"/>
        <item m="1" x="1620"/>
        <item m="1" x="2247"/>
        <item m="1" x="2876"/>
        <item m="1" x="3504"/>
        <item m="1" x="4132"/>
        <item m="1" x="4766"/>
        <item m="1" x="5395"/>
        <item m="1" x="6023"/>
        <item m="1" x="6649"/>
        <item m="1" x="7278"/>
        <item m="1" x="518"/>
        <item m="1" x="1146"/>
        <item m="1" x="1771"/>
        <item m="1" x="2400"/>
        <item m="1" x="3027"/>
        <item m="1" x="3657"/>
        <item m="1" x="4284"/>
        <item m="1" x="4920"/>
        <item m="1" x="5547"/>
        <item m="1" x="6176"/>
        <item m="1" x="6801"/>
        <item m="1" x="7432"/>
        <item m="1" x="670"/>
        <item m="1" x="1299"/>
        <item m="1" x="1923"/>
        <item m="1" x="2553"/>
        <item m="1" x="3179"/>
        <item m="1" x="3809"/>
        <item m="1" x="4437"/>
        <item m="1" x="5073"/>
        <item m="1" x="5700"/>
        <item m="1" x="6328"/>
        <item m="1" x="6954"/>
        <item m="1" x="7583"/>
        <item m="1" x="197"/>
        <item m="1" x="823"/>
        <item m="1" x="1450"/>
        <item m="1" x="2076"/>
        <item m="1" x="2705"/>
        <item m="1" x="3332"/>
        <item m="1" x="3961"/>
        <item m="1" x="4591"/>
        <item m="1" x="5226"/>
        <item m="1" x="5853"/>
        <item m="1" x="6480"/>
        <item m="1" x="7107"/>
        <item m="1" x="7736"/>
        <item m="1" x="349"/>
        <item m="1" x="976"/>
        <item m="1" x="1602"/>
        <item m="1" x="2228"/>
        <item m="1" x="2856"/>
        <item m="1" x="3484"/>
        <item m="1" x="4112"/>
        <item m="1" x="4745"/>
        <item m="1" x="5378"/>
        <item m="1" x="6005"/>
        <item m="1" x="6632"/>
        <item m="1" x="7259"/>
        <item m="1" x="501"/>
        <item m="1" x="1128"/>
        <item m="1" x="1754"/>
        <item m="1" x="2380"/>
        <item m="1" x="3007"/>
        <item m="1" x="3636"/>
        <item m="1" x="4264"/>
        <item m="1" x="4899"/>
        <item m="1" x="5530"/>
        <item m="1" x="6158"/>
        <item m="1" x="6784"/>
        <item m="1" x="7412"/>
        <item m="1" x="653"/>
        <item m="1" x="1281"/>
        <item m="1" x="1906"/>
        <item m="1" x="2533"/>
        <item m="1" x="3159"/>
        <item m="1" x="3789"/>
        <item m="1" x="4417"/>
        <item m="1" x="5052"/>
        <item m="1" x="5682"/>
        <item m="1" x="6311"/>
        <item m="1" x="6936"/>
        <item m="1" x="7565"/>
        <item m="1" x="177"/>
        <item m="1" x="805"/>
        <item m="1" x="1433"/>
        <item m="1" x="2058"/>
        <item m="1" x="2686"/>
        <item m="1" x="3311"/>
        <item m="1" x="3941"/>
        <item m="1" x="4571"/>
        <item m="1" x="5205"/>
        <item m="1" x="5835"/>
        <item m="1" x="6463"/>
        <item m="1" x="7089"/>
        <item m="1" x="7717"/>
        <item m="1" x="330"/>
        <item m="1" x="958"/>
        <item m="1" x="1585"/>
        <item m="1" x="2210"/>
        <item m="1" x="2837"/>
        <item m="1" x="3463"/>
        <item m="1" x="4092"/>
        <item m="1" x="4725"/>
        <item m="1" x="5357"/>
        <item m="1" x="5988"/>
        <item m="1" x="6613"/>
        <item m="1" x="7242"/>
        <item m="1" x="481"/>
        <item m="1" x="1111"/>
        <item m="1" x="1735"/>
        <item m="1" x="2363"/>
        <item m="1" x="2987"/>
        <item m="1" x="3616"/>
        <item m="1" x="4243"/>
        <item m="1" x="4879"/>
        <item m="1" x="5509"/>
        <item m="1" x="6141"/>
        <item m="1" x="6765"/>
        <item m="1" x="7395"/>
        <item m="1" x="633"/>
        <item m="1" x="1264"/>
        <item m="1" x="1887"/>
        <item m="1" x="2516"/>
        <item m="1" x="3139"/>
        <item m="1" x="3769"/>
        <item m="1" x="4396"/>
        <item m="1" x="5032"/>
        <item m="1" x="5661"/>
        <item m="1" x="6293"/>
        <item m="1" x="6918"/>
        <item m="1" x="7547"/>
        <item m="1" x="157"/>
        <item m="1" x="785"/>
        <item m="1" x="1415"/>
        <item m="1" x="2040"/>
        <item m="1" x="2668"/>
        <item m="1" x="3292"/>
        <item m="1" x="3921"/>
        <item m="1" x="4550"/>
        <item m="1" x="5185"/>
        <item m="1" x="5814"/>
        <item m="1" x="6445"/>
        <item m="1" x="7071"/>
        <item m="1" x="7699"/>
        <item m="1" x="310"/>
        <item m="1" x="938"/>
        <item m="1" x="1567"/>
        <item m="1" x="2192"/>
        <item m="1" x="2819"/>
        <item m="1" x="3444"/>
        <item m="1" x="4072"/>
        <item m="1" x="4704"/>
        <item m="1" x="5337"/>
        <item m="1" x="5967"/>
        <item m="1" x="6596"/>
        <item m="1" x="7223"/>
        <item m="1" x="461"/>
        <item m="1" x="1091"/>
        <item m="1" x="1718"/>
        <item m="1" x="2344"/>
        <item m="1" x="2970"/>
        <item m="1" x="3596"/>
        <item m="1" x="4223"/>
        <item m="1" x="4857"/>
        <item m="1" x="5489"/>
        <item m="1" x="6120"/>
        <item m="1" x="6748"/>
        <item m="1" x="7376"/>
        <item m="1" x="613"/>
        <item m="1" x="1244"/>
        <item m="1" x="1870"/>
        <item m="1" x="2497"/>
        <item m="1" x="3122"/>
        <item m="1" x="3749"/>
        <item m="1" x="4376"/>
        <item m="1" x="5011"/>
        <item m="1" x="5641"/>
        <item m="1" x="6272"/>
        <item m="1" x="6900"/>
        <item m="1" x="7529"/>
        <item m="1" x="136"/>
        <item m="1" x="765"/>
        <item m="1" x="1395"/>
        <item m="1" x="2022"/>
        <item m="1" x="2650"/>
        <item m="1" x="3274"/>
        <item m="1" x="3902"/>
        <item m="1" x="4529"/>
        <item m="1" x="5164"/>
        <item m="1" x="5794"/>
        <item m="1" x="6424"/>
        <item m="1" x="7053"/>
        <item m="1" x="7681"/>
        <item m="1" x="289"/>
        <item m="1" x="918"/>
        <item m="1" x="1547"/>
        <item m="1" x="2174"/>
        <item m="1" x="2801"/>
        <item m="1" x="3426"/>
        <item m="1" x="4053"/>
        <item m="1" x="4682"/>
        <item m="1" x="5316"/>
        <item m="1" x="5946"/>
        <item m="1" x="6575"/>
        <item m="1" x="7205"/>
        <item m="1" x="440"/>
        <item m="1" x="1070"/>
        <item m="1" x="1698"/>
        <item m="1" x="2326"/>
        <item m="1" x="2951"/>
        <item m="1" x="3578"/>
        <item m="1" x="4203"/>
        <item m="1" x="4836"/>
        <item m="1" x="5468"/>
        <item m="1" x="6099"/>
        <item m="1" x="6727"/>
        <item m="1" x="7358"/>
        <item m="1" x="592"/>
        <item m="1" x="1223"/>
        <item m="1" x="1850"/>
        <item m="1" x="2479"/>
        <item m="1" x="3103"/>
        <item m="1" x="3731"/>
        <item m="1" x="4356"/>
        <item m="1" x="4990"/>
        <item m="1" x="5620"/>
        <item m="1" x="6251"/>
        <item m="1" x="6879"/>
        <item m="1" x="7510"/>
        <item m="1" x="115"/>
        <item m="1" x="744"/>
        <item m="1" x="1374"/>
        <item m="1" x="2002"/>
        <item m="1" x="2631"/>
        <item m="1" x="3256"/>
        <item m="1" x="3883"/>
        <item m="1" x="4510"/>
        <item m="1" x="5143"/>
        <item m="1" x="5773"/>
        <item m="1" x="6403"/>
        <item m="1" x="7032"/>
        <item m="1" x="7662"/>
        <item m="1" x="268"/>
        <item m="1" x="897"/>
        <item m="1" x="1526"/>
        <item m="1" x="2154"/>
        <item m="1" x="2782"/>
        <item m="1" x="3408"/>
        <item m="1" x="4034"/>
        <item m="1" x="4663"/>
        <item m="1" x="5295"/>
        <item m="1" x="5925"/>
        <item m="1" x="6554"/>
        <item m="1" x="7184"/>
        <item m="1" x="419"/>
        <item m="1" x="1048"/>
        <item m="1" x="1677"/>
        <item m="1" x="2306"/>
        <item m="1" x="2933"/>
        <item m="1" x="3559"/>
        <item m="1" x="4185"/>
        <item m="1" x="4816"/>
        <item m="1" x="5447"/>
        <item m="1" x="6077"/>
        <item m="1" x="6706"/>
        <item m="1" x="7337"/>
        <item m="1" x="571"/>
        <item m="1" x="1201"/>
        <item m="1" x="1829"/>
        <item m="1" x="2459"/>
        <item m="1" x="3085"/>
        <item m="1" x="3712"/>
        <item m="1" x="4338"/>
        <item m="1" x="4970"/>
        <item m="1" x="5599"/>
        <item m="1" x="6230"/>
        <item m="1" x="6858"/>
        <item m="1" x="7489"/>
        <item m="1" x="722"/>
        <item m="1" x="1353"/>
        <item m="1" x="1981"/>
        <item m="1" x="2611"/>
        <item m="1" x="3237"/>
        <item m="1" x="3865"/>
        <item m="1" x="4491"/>
        <item m="1" x="5124"/>
        <item m="1" x="5751"/>
        <item m="1" x="6382"/>
        <item m="1" x="7011"/>
        <item m="1" x="7641"/>
        <item m="1" x="249"/>
        <item m="1" x="875"/>
        <item m="1" x="1505"/>
        <item m="1" x="2133"/>
        <item m="1" x="2762"/>
        <item m="1" x="3389"/>
        <item m="1" x="4016"/>
        <item m="1" x="4644"/>
        <item m="1" x="5276"/>
        <item m="1" x="5903"/>
        <item m="1" x="6533"/>
        <item m="1" x="7163"/>
        <item m="1" x="7792"/>
        <item m="1" x="399"/>
        <item m="1" x="1027"/>
        <item m="1" x="1656"/>
        <item m="1" x="2285"/>
        <item m="1" x="2913"/>
        <item m="1" x="3541"/>
        <item m="1" x="4166"/>
        <item m="1" x="4798"/>
        <item m="1" x="5427"/>
        <item m="1" x="6056"/>
        <item m="1" x="6685"/>
        <item m="1" x="7316"/>
        <item m="1" x="551"/>
        <item m="1" x="1180"/>
        <item m="1" x="1808"/>
        <item m="1" x="2438"/>
        <item m="1" x="3064"/>
        <item m="1" x="3694"/>
        <item m="1" x="4319"/>
        <item m="1" x="4952"/>
        <item m="1" x="5579"/>
        <item m="1" x="6209"/>
        <item m="1" x="6837"/>
        <item m="1" x="7468"/>
        <item m="1" x="703"/>
        <item m="1" x="1332"/>
        <item m="1" x="1960"/>
        <item m="1" x="2590"/>
        <item m="1" x="3216"/>
        <item m="1" x="3846"/>
        <item m="1" x="4473"/>
        <item m="1" x="5105"/>
        <item m="1" x="5732"/>
        <item m="1" x="6361"/>
        <item m="1" x="6990"/>
        <item m="1" x="7620"/>
        <item m="1" x="230"/>
        <item m="1" x="856"/>
        <item m="1" x="1484"/>
        <item m="1" x="2112"/>
        <item m="1" x="2741"/>
        <item m="1" x="3368"/>
        <item m="1" x="3997"/>
        <item m="1" x="4626"/>
        <item m="1" x="5257"/>
        <item m="1" x="5884"/>
        <item m="1" x="6512"/>
        <item m="1" x="7142"/>
        <item m="1" x="7771"/>
        <item m="1" x="381"/>
        <item m="1" x="1007"/>
        <item m="1" x="1635"/>
        <item m="1" x="2263"/>
        <item m="1" x="2892"/>
        <item m="1" x="3520"/>
        <item m="1" x="4148"/>
        <item m="1" x="4779"/>
        <item m="1" x="5409"/>
        <item m="1" x="6036"/>
        <item m="1" x="6664"/>
        <item m="1" x="7294"/>
        <item m="1" x="533"/>
        <item m="1" x="1160"/>
        <item m="1" x="1787"/>
        <item m="1" x="2416"/>
        <item m="1" x="3043"/>
        <item m="1" x="3673"/>
        <item m="1" x="4301"/>
        <item m="1" x="4933"/>
        <item m="1" x="5561"/>
        <item m="1" x="6189"/>
        <item m="1" x="6816"/>
        <item m="1" x="7447"/>
        <item m="1" x="684"/>
        <item m="1" x="1313"/>
        <item m="1" x="1938"/>
        <item m="1" x="2569"/>
        <item m="1" x="3195"/>
        <item m="1" x="3825"/>
        <item m="1" x="4454"/>
        <item m="1" x="5087"/>
        <item m="1" x="5713"/>
        <item m="1" x="6342"/>
        <item m="1" x="6968"/>
        <item m="1" x="7599"/>
        <item m="1" x="212"/>
        <item m="1" x="837"/>
        <item m="1" x="1465"/>
      </items>
    </pivotField>
    <pivotField dataField="1" showAll="0"/>
  </pivotFields>
  <rowFields count="1">
    <field x="0"/>
  </rowFields>
  <rowItems count="10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rowItems>
  <colItems count="1">
    <i/>
  </colItems>
  <dataFields count="1">
    <dataField name="합계 : 금액" fld="1" baseField="0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3638-07E7-4345-A65C-A66CBE627AA9}">
  <sheetPr codeName="Sheet1"/>
  <dimension ref="A4:B18"/>
  <sheetViews>
    <sheetView tabSelected="1" zoomScale="180" zoomScaleNormal="180" workbookViewId="0">
      <selection activeCell="B4" sqref="B4"/>
    </sheetView>
  </sheetViews>
  <sheetFormatPr baseColWidth="10" defaultRowHeight="18"/>
  <cols>
    <col min="2" max="2" width="11.85546875" customWidth="1"/>
  </cols>
  <sheetData>
    <row r="4" spans="1:2">
      <c r="A4" t="s">
        <v>0</v>
      </c>
      <c r="B4">
        <v>100</v>
      </c>
    </row>
    <row r="5" spans="1:2">
      <c r="A5" t="s">
        <v>1</v>
      </c>
      <c r="B5" s="1">
        <v>1000000</v>
      </c>
    </row>
    <row r="6" spans="1:2">
      <c r="A6" t="s">
        <v>2</v>
      </c>
      <c r="B6" s="2">
        <v>0.3</v>
      </c>
    </row>
    <row r="7" spans="1:2">
      <c r="A7" t="s">
        <v>3</v>
      </c>
      <c r="B7" s="3">
        <f>LOG(B6)/(LOG(B6)-LOG(1-B6))</f>
        <v>1.4209557944307056</v>
      </c>
    </row>
    <row r="16" spans="1:2">
      <c r="A16" t="s">
        <v>10</v>
      </c>
      <c r="B16" t="s">
        <v>11</v>
      </c>
    </row>
    <row r="17" spans="2:2">
      <c r="B17" t="s">
        <v>12</v>
      </c>
    </row>
    <row r="18" spans="2:2">
      <c r="B18" t="s">
        <v>13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2E4D-FB66-354F-B35A-4467530E445C}">
  <sheetPr codeName="Sheet4"/>
  <dimension ref="A1:B103"/>
  <sheetViews>
    <sheetView workbookViewId="0"/>
  </sheetViews>
  <sheetFormatPr baseColWidth="10" defaultRowHeight="18"/>
  <cols>
    <col min="1" max="1" width="11.28515625" bestFit="1" customWidth="1"/>
    <col min="2" max="2" width="12.7109375" bestFit="1" customWidth="1"/>
  </cols>
  <sheetData>
    <row r="1" spans="1:2">
      <c r="A1" s="5" t="s">
        <v>6</v>
      </c>
      <c r="B1" t="s">
        <v>9</v>
      </c>
    </row>
    <row r="2" spans="1:2">
      <c r="A2" s="6">
        <v>1</v>
      </c>
      <c r="B2" s="3">
        <v>255566.14452658678</v>
      </c>
    </row>
    <row r="3" spans="1:2">
      <c r="A3" s="6">
        <v>2</v>
      </c>
      <c r="B3" s="3">
        <v>58255.545989171987</v>
      </c>
    </row>
    <row r="4" spans="1:2">
      <c r="A4" s="6">
        <v>3</v>
      </c>
      <c r="B4" s="3">
        <v>40053.161399473458</v>
      </c>
    </row>
    <row r="5" spans="1:2">
      <c r="A5" s="6">
        <v>4</v>
      </c>
      <c r="B5" s="3">
        <v>31481.563820511983</v>
      </c>
    </row>
    <row r="6" spans="1:2">
      <c r="A6" s="6">
        <v>5</v>
      </c>
      <c r="B6" s="3">
        <v>26335.201702258561</v>
      </c>
    </row>
    <row r="7" spans="1:2">
      <c r="A7" s="6">
        <v>6</v>
      </c>
      <c r="B7" s="3">
        <v>22847.95925267641</v>
      </c>
    </row>
    <row r="8" spans="1:2">
      <c r="A8" s="6">
        <v>7</v>
      </c>
      <c r="B8" s="3">
        <v>20304.153152710114</v>
      </c>
    </row>
    <row r="9" spans="1:2">
      <c r="A9" s="6">
        <v>8</v>
      </c>
      <c r="B9" s="3">
        <v>18353.539933100961</v>
      </c>
    </row>
    <row r="10" spans="1:2">
      <c r="A10" s="6">
        <v>9</v>
      </c>
      <c r="B10" s="3">
        <v>16802.730223509756</v>
      </c>
    </row>
    <row r="11" spans="1:2">
      <c r="A11" s="6">
        <v>10</v>
      </c>
      <c r="B11" s="3">
        <v>15535.502736045981</v>
      </c>
    </row>
    <row r="12" spans="1:2">
      <c r="A12" s="6">
        <v>11</v>
      </c>
      <c r="B12" s="3">
        <v>14477.466133030803</v>
      </c>
    </row>
    <row r="13" spans="1:2">
      <c r="A13" s="6">
        <v>12</v>
      </c>
      <c r="B13" s="3">
        <v>13578.617785252711</v>
      </c>
    </row>
    <row r="14" spans="1:2">
      <c r="A14" s="6">
        <v>13</v>
      </c>
      <c r="B14" s="3">
        <v>12804.008455262639</v>
      </c>
    </row>
    <row r="15" spans="1:2">
      <c r="A15" s="6">
        <v>14</v>
      </c>
      <c r="B15" s="3">
        <v>12128.416294023726</v>
      </c>
    </row>
    <row r="16" spans="1:2">
      <c r="A16" s="6">
        <v>15</v>
      </c>
      <c r="B16" s="3">
        <v>11533.147088516382</v>
      </c>
    </row>
    <row r="17" spans="1:2">
      <c r="A17" s="6">
        <v>16</v>
      </c>
      <c r="B17" s="3">
        <v>11004.027932938865</v>
      </c>
    </row>
    <row r="18" spans="1:2">
      <c r="A18" s="6">
        <v>17</v>
      </c>
      <c r="B18" s="3">
        <v>10530.103081785259</v>
      </c>
    </row>
    <row r="19" spans="1:2">
      <c r="A19" s="6">
        <v>18</v>
      </c>
      <c r="B19" s="3">
        <v>10102.7597482658</v>
      </c>
    </row>
    <row r="20" spans="1:2">
      <c r="A20" s="6">
        <v>19</v>
      </c>
      <c r="B20" s="3">
        <v>9715.1263075336828</v>
      </c>
    </row>
    <row r="21" spans="1:2">
      <c r="A21" s="6">
        <v>20</v>
      </c>
      <c r="B21" s="3">
        <v>9361.6482811715869</v>
      </c>
    </row>
    <row r="22" spans="1:2">
      <c r="A22" s="6">
        <v>21</v>
      </c>
      <c r="B22" s="3">
        <v>9037.7833997532525</v>
      </c>
    </row>
    <row r="23" spans="1:2">
      <c r="A23" s="6">
        <v>22</v>
      </c>
      <c r="B23" s="3">
        <v>8739.7782748123154</v>
      </c>
    </row>
    <row r="24" spans="1:2">
      <c r="A24" s="6">
        <v>23</v>
      </c>
      <c r="B24" s="3">
        <v>8464.5021553578772</v>
      </c>
    </row>
    <row r="25" spans="1:2">
      <c r="A25" s="6">
        <v>24</v>
      </c>
      <c r="B25" s="3">
        <v>8209.3213517775439</v>
      </c>
    </row>
    <row r="26" spans="1:2">
      <c r="A26" s="6">
        <v>25</v>
      </c>
      <c r="B26" s="3">
        <v>7972.0031135001036</v>
      </c>
    </row>
    <row r="27" spans="1:2">
      <c r="A27" s="6">
        <v>26</v>
      </c>
      <c r="B27" s="3">
        <v>7750.6411602628059</v>
      </c>
    </row>
    <row r="28" spans="1:2">
      <c r="A28" s="6">
        <v>27</v>
      </c>
      <c r="B28" s="3">
        <v>7543.597350810227</v>
      </c>
    </row>
    <row r="29" spans="1:2">
      <c r="A29" s="6">
        <v>28</v>
      </c>
      <c r="B29" s="3">
        <v>7349.4555287875182</v>
      </c>
    </row>
    <row r="30" spans="1:2">
      <c r="A30" s="6">
        <v>29</v>
      </c>
      <c r="B30" s="3">
        <v>7166.9846631514656</v>
      </c>
    </row>
    <row r="31" spans="1:2">
      <c r="A31" s="6">
        <v>30</v>
      </c>
      <c r="B31" s="3">
        <v>6995.1091579594231</v>
      </c>
    </row>
    <row r="32" spans="1:2">
      <c r="A32" s="6">
        <v>31</v>
      </c>
      <c r="B32" s="3">
        <v>6832.8847464388391</v>
      </c>
    </row>
    <row r="33" spans="1:2">
      <c r="A33" s="6">
        <v>32</v>
      </c>
      <c r="B33" s="3">
        <v>6679.4787741458749</v>
      </c>
    </row>
    <row r="34" spans="1:2">
      <c r="A34" s="6">
        <v>33</v>
      </c>
      <c r="B34" s="3">
        <v>6534.1539609241609</v>
      </c>
    </row>
    <row r="35" spans="1:2">
      <c r="A35" s="6">
        <v>34</v>
      </c>
      <c r="B35" s="3">
        <v>6396.2549418374874</v>
      </c>
    </row>
    <row r="36" spans="1:2">
      <c r="A36" s="6">
        <v>35</v>
      </c>
      <c r="B36" s="3">
        <v>6265.1970443330374</v>
      </c>
    </row>
    <row r="37" spans="1:2">
      <c r="A37" s="6">
        <v>36</v>
      </c>
      <c r="B37" s="3">
        <v>6140.4568772704952</v>
      </c>
    </row>
    <row r="38" spans="1:2">
      <c r="A38" s="6">
        <v>37</v>
      </c>
      <c r="B38" s="3">
        <v>6021.5643974470549</v>
      </c>
    </row>
    <row r="39" spans="1:2">
      <c r="A39" s="6">
        <v>38</v>
      </c>
      <c r="B39" s="3">
        <v>5908.0961882771453</v>
      </c>
    </row>
    <row r="40" spans="1:2">
      <c r="A40" s="6">
        <v>39</v>
      </c>
      <c r="B40" s="3">
        <v>5799.6697386062388</v>
      </c>
    </row>
    <row r="41" spans="1:2">
      <c r="A41" s="6">
        <v>40</v>
      </c>
      <c r="B41" s="3">
        <v>5695.9385511904384</v>
      </c>
    </row>
    <row r="42" spans="1:2">
      <c r="A42" s="6">
        <v>41</v>
      </c>
      <c r="B42" s="3">
        <v>5596.5879429218376</v>
      </c>
    </row>
    <row r="43" spans="1:2">
      <c r="A43" s="6">
        <v>42</v>
      </c>
      <c r="B43" s="3">
        <v>5501.3314246051823</v>
      </c>
    </row>
    <row r="44" spans="1:2">
      <c r="A44" s="6">
        <v>43</v>
      </c>
      <c r="B44" s="3">
        <v>5409.9075684992395</v>
      </c>
    </row>
    <row r="45" spans="1:2">
      <c r="A45" s="6">
        <v>44</v>
      </c>
      <c r="B45" s="3">
        <v>5322.0772881615867</v>
      </c>
    </row>
    <row r="46" spans="1:2">
      <c r="A46" s="6">
        <v>45</v>
      </c>
      <c r="B46" s="3">
        <v>5237.6214682519076</v>
      </c>
    </row>
    <row r="47" spans="1:2">
      <c r="A47" s="6">
        <v>46</v>
      </c>
      <c r="B47" s="3">
        <v>5156.3388925358613</v>
      </c>
    </row>
    <row r="48" spans="1:2">
      <c r="A48" s="6">
        <v>47</v>
      </c>
      <c r="B48" s="3">
        <v>5078.044426949702</v>
      </c>
    </row>
    <row r="49" spans="1:2">
      <c r="A49" s="6">
        <v>48</v>
      </c>
      <c r="B49" s="3">
        <v>5002.5674215964382</v>
      </c>
    </row>
    <row r="50" spans="1:2">
      <c r="A50" s="6">
        <v>49</v>
      </c>
      <c r="B50" s="3">
        <v>4929.7503013112646</v>
      </c>
    </row>
    <row r="51" spans="1:2">
      <c r="A51" s="6">
        <v>50</v>
      </c>
      <c r="B51" s="3">
        <v>4859.447319170873</v>
      </c>
    </row>
    <row r="52" spans="1:2">
      <c r="A52" s="6">
        <v>51</v>
      </c>
      <c r="B52" s="3">
        <v>4791.5234512450052</v>
      </c>
    </row>
    <row r="53" spans="1:2">
      <c r="A53" s="6">
        <v>52</v>
      </c>
      <c r="B53" s="3">
        <v>4725.8534141467744</v>
      </c>
    </row>
    <row r="54" spans="1:2">
      <c r="A54" s="6">
        <v>53</v>
      </c>
      <c r="B54" s="3">
        <v>4662.3207896503427</v>
      </c>
    </row>
    <row r="55" spans="1:2">
      <c r="A55" s="6">
        <v>54</v>
      </c>
      <c r="B55" s="3">
        <v>4600.8172429193864</v>
      </c>
    </row>
    <row r="56" spans="1:2">
      <c r="A56" s="6">
        <v>55</v>
      </c>
      <c r="B56" s="3">
        <v>4541.2418227972485</v>
      </c>
    </row>
    <row r="57" spans="1:2">
      <c r="A57" s="6">
        <v>56</v>
      </c>
      <c r="B57" s="3">
        <v>4483.5003342164064</v>
      </c>
    </row>
    <row r="58" spans="1:2">
      <c r="A58" s="6">
        <v>57</v>
      </c>
      <c r="B58" s="3">
        <v>4427.5047741465514</v>
      </c>
    </row>
    <row r="59" spans="1:2">
      <c r="A59" s="6">
        <v>58</v>
      </c>
      <c r="B59" s="3">
        <v>4373.172823651239</v>
      </c>
    </row>
    <row r="60" spans="1:2">
      <c r="A60" s="6">
        <v>59</v>
      </c>
      <c r="B60" s="3">
        <v>4320.4273896053637</v>
      </c>
    </row>
    <row r="61" spans="1:2">
      <c r="A61" s="6">
        <v>60</v>
      </c>
      <c r="B61" s="3">
        <v>4269.1961904645077</v>
      </c>
    </row>
    <row r="62" spans="1:2">
      <c r="A62" s="6">
        <v>61</v>
      </c>
      <c r="B62" s="3">
        <v>4219.4113811900861</v>
      </c>
    </row>
    <row r="63" spans="1:2">
      <c r="A63" s="6">
        <v>62</v>
      </c>
      <c r="B63" s="3">
        <v>4171.0092130513576</v>
      </c>
    </row>
    <row r="64" spans="1:2">
      <c r="A64" s="6">
        <v>63</v>
      </c>
      <c r="B64" s="3">
        <v>4123.9297245539983</v>
      </c>
    </row>
    <row r="65" spans="1:2">
      <c r="A65" s="6">
        <v>64</v>
      </c>
      <c r="B65" s="3">
        <v>4078.1164602000654</v>
      </c>
    </row>
    <row r="66" spans="1:2">
      <c r="A66" s="6">
        <v>65</v>
      </c>
      <c r="B66" s="3">
        <v>4033.5162141804658</v>
      </c>
    </row>
    <row r="67" spans="1:2">
      <c r="A67" s="6">
        <v>66</v>
      </c>
      <c r="B67" s="3">
        <v>3990.0787964416427</v>
      </c>
    </row>
    <row r="68" spans="1:2">
      <c r="A68" s="6">
        <v>67</v>
      </c>
      <c r="B68" s="3">
        <v>3947.7568188633904</v>
      </c>
    </row>
    <row r="69" spans="1:2">
      <c r="A69" s="6">
        <v>68</v>
      </c>
      <c r="B69" s="3">
        <v>3906.5054995494065</v>
      </c>
    </row>
    <row r="70" spans="1:2">
      <c r="A70" s="6">
        <v>69</v>
      </c>
      <c r="B70" s="3">
        <v>3866.2824834508892</v>
      </c>
    </row>
    <row r="71" spans="1:2">
      <c r="A71" s="6">
        <v>70</v>
      </c>
      <c r="B71" s="3">
        <v>3827.047677744999</v>
      </c>
    </row>
    <row r="72" spans="1:2">
      <c r="A72" s="6">
        <v>71</v>
      </c>
      <c r="B72" s="3">
        <v>3788.7631005623089</v>
      </c>
    </row>
    <row r="73" spans="1:2">
      <c r="A73" s="6">
        <v>72</v>
      </c>
      <c r="B73" s="3">
        <v>3751.392741807691</v>
      </c>
    </row>
    <row r="74" spans="1:2">
      <c r="A74" s="6">
        <v>73</v>
      </c>
      <c r="B74" s="3">
        <v>3714.9024349567571</v>
      </c>
    </row>
    <row r="75" spans="1:2">
      <c r="A75" s="6">
        <v>74</v>
      </c>
      <c r="B75" s="3">
        <v>3679.2597388196623</v>
      </c>
    </row>
    <row r="76" spans="1:2">
      <c r="A76" s="6">
        <v>75</v>
      </c>
      <c r="B76" s="3">
        <v>3644.4338283795341</v>
      </c>
    </row>
    <row r="77" spans="1:2">
      <c r="A77" s="6">
        <v>76</v>
      </c>
      <c r="B77" s="3">
        <v>3610.3953938922959</v>
      </c>
    </row>
    <row r="78" spans="1:2">
      <c r="A78" s="6">
        <v>77</v>
      </c>
      <c r="B78" s="3">
        <v>3577.116547527015</v>
      </c>
    </row>
    <row r="79" spans="1:2">
      <c r="A79" s="6">
        <v>78</v>
      </c>
      <c r="B79" s="3">
        <v>3544.5707368901844</v>
      </c>
    </row>
    <row r="80" spans="1:2">
      <c r="A80" s="6">
        <v>79</v>
      </c>
      <c r="B80" s="3">
        <v>3512.7326648460853</v>
      </c>
    </row>
    <row r="81" spans="1:2">
      <c r="A81" s="6">
        <v>80</v>
      </c>
      <c r="B81" s="3">
        <v>3481.578215101089</v>
      </c>
    </row>
    <row r="82" spans="1:2">
      <c r="A82" s="6">
        <v>81</v>
      </c>
      <c r="B82" s="3">
        <v>3451.0843830720673</v>
      </c>
    </row>
    <row r="83" spans="1:2">
      <c r="A83" s="6">
        <v>82</v>
      </c>
      <c r="B83" s="3">
        <v>3421.2292115993746</v>
      </c>
    </row>
    <row r="84" spans="1:2">
      <c r="A84" s="6">
        <v>83</v>
      </c>
      <c r="B84" s="3">
        <v>3391.9917311172608</v>
      </c>
    </row>
    <row r="85" spans="1:2">
      <c r="A85" s="6">
        <v>84</v>
      </c>
      <c r="B85" s="3">
        <v>3363.3519039137914</v>
      </c>
    </row>
    <row r="86" spans="1:2">
      <c r="A86" s="6">
        <v>85</v>
      </c>
      <c r="B86" s="3">
        <v>3335.2905721650836</v>
      </c>
    </row>
    <row r="87" spans="1:2">
      <c r="A87" s="6">
        <v>86</v>
      </c>
      <c r="B87" s="3">
        <v>3307.7894094393214</v>
      </c>
    </row>
    <row r="88" spans="1:2">
      <c r="A88" s="6">
        <v>87</v>
      </c>
      <c r="B88" s="3">
        <v>3280.830875405094</v>
      </c>
    </row>
    <row r="89" spans="1:2">
      <c r="A89" s="6">
        <v>88</v>
      </c>
      <c r="B89" s="3">
        <v>3254.398173498374</v>
      </c>
    </row>
    <row r="90" spans="1:2">
      <c r="A90" s="6">
        <v>89</v>
      </c>
      <c r="B90" s="3">
        <v>3228.4752113218574</v>
      </c>
    </row>
    <row r="91" spans="1:2">
      <c r="A91" s="6">
        <v>90</v>
      </c>
      <c r="B91" s="3">
        <v>3203.0465635720652</v>
      </c>
    </row>
    <row r="92" spans="1:2">
      <c r="A92" s="6">
        <v>91</v>
      </c>
      <c r="B92" s="3">
        <v>3178.0974373083473</v>
      </c>
    </row>
    <row r="93" spans="1:2">
      <c r="A93" s="6">
        <v>92</v>
      </c>
      <c r="B93" s="3">
        <v>3153.6136393888191</v>
      </c>
    </row>
    <row r="94" spans="1:2">
      <c r="A94" s="6">
        <v>93</v>
      </c>
      <c r="B94" s="3">
        <v>3129.5815459192468</v>
      </c>
    </row>
    <row r="95" spans="1:2">
      <c r="A95" s="6">
        <v>94</v>
      </c>
      <c r="B95" s="3">
        <v>3105.988073567989</v>
      </c>
    </row>
    <row r="96" spans="1:2">
      <c r="A96" s="6">
        <v>95</v>
      </c>
      <c r="B96" s="3">
        <v>3082.8206526150038</v>
      </c>
    </row>
    <row r="97" spans="1:2">
      <c r="A97" s="6">
        <v>96</v>
      </c>
      <c r="B97" s="3">
        <v>3060.067201613781</v>
      </c>
    </row>
    <row r="98" spans="1:2">
      <c r="A98" s="6">
        <v>97</v>
      </c>
      <c r="B98" s="3">
        <v>3037.7161035523013</v>
      </c>
    </row>
    <row r="99" spans="1:2">
      <c r="A99" s="6">
        <v>98</v>
      </c>
      <c r="B99" s="3">
        <v>3015.7561834123217</v>
      </c>
    </row>
    <row r="100" spans="1:2">
      <c r="A100" s="6">
        <v>99</v>
      </c>
      <c r="B100" s="3">
        <v>2994.1766870286156</v>
      </c>
    </row>
    <row r="101" spans="1:2">
      <c r="A101" s="6">
        <v>100</v>
      </c>
      <c r="B101" s="3">
        <v>2972.9672611629176</v>
      </c>
    </row>
    <row r="102" spans="1:2">
      <c r="A102" s="6" t="s">
        <v>7</v>
      </c>
      <c r="B102" s="3">
        <v>0</v>
      </c>
    </row>
    <row r="103" spans="1:2">
      <c r="A103" s="6" t="s">
        <v>8</v>
      </c>
      <c r="B103" s="3">
        <v>999999.99999999988</v>
      </c>
    </row>
  </sheetData>
  <phoneticPr fontId="1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67D5B-A27E-7D45-A341-A34B2089DC24}">
  <sheetPr codeName="Sheet2"/>
  <dimension ref="A1:B101"/>
  <sheetViews>
    <sheetView topLeftCell="A488" workbookViewId="0">
      <selection activeCell="B105" sqref="B104:B105"/>
    </sheetView>
  </sheetViews>
  <sheetFormatPr baseColWidth="10" defaultRowHeight="18"/>
  <sheetData>
    <row r="1" spans="1:2">
      <c r="A1" t="s">
        <v>4</v>
      </c>
      <c r="B1" s="4" t="s">
        <v>5</v>
      </c>
    </row>
    <row r="2" spans="1:2">
      <c r="A2">
        <v>1</v>
      </c>
      <c r="B2">
        <v>255566.14452658678</v>
      </c>
    </row>
    <row r="3" spans="1:2">
      <c r="A3">
        <v>2</v>
      </c>
      <c r="B3">
        <v>58255.545989171987</v>
      </c>
    </row>
    <row r="4" spans="1:2">
      <c r="A4">
        <v>3</v>
      </c>
      <c r="B4">
        <v>40053.161399473458</v>
      </c>
    </row>
    <row r="5" spans="1:2">
      <c r="A5">
        <v>4</v>
      </c>
      <c r="B5">
        <v>31481.563820511983</v>
      </c>
    </row>
    <row r="6" spans="1:2">
      <c r="A6">
        <v>5</v>
      </c>
      <c r="B6">
        <v>26335.201702258561</v>
      </c>
    </row>
    <row r="7" spans="1:2">
      <c r="A7">
        <v>6</v>
      </c>
      <c r="B7">
        <v>22847.95925267641</v>
      </c>
    </row>
    <row r="8" spans="1:2">
      <c r="A8">
        <v>7</v>
      </c>
      <c r="B8">
        <v>20304.153152710114</v>
      </c>
    </row>
    <row r="9" spans="1:2">
      <c r="A9">
        <v>8</v>
      </c>
      <c r="B9">
        <v>18353.539933100961</v>
      </c>
    </row>
    <row r="10" spans="1:2">
      <c r="A10">
        <v>9</v>
      </c>
      <c r="B10">
        <v>16802.730223509756</v>
      </c>
    </row>
    <row r="11" spans="1:2">
      <c r="A11">
        <v>10</v>
      </c>
      <c r="B11">
        <v>15535.502736045981</v>
      </c>
    </row>
    <row r="12" spans="1:2">
      <c r="A12">
        <v>11</v>
      </c>
      <c r="B12">
        <v>14477.466133030803</v>
      </c>
    </row>
    <row r="13" spans="1:2">
      <c r="A13">
        <v>12</v>
      </c>
      <c r="B13">
        <v>13578.617785252711</v>
      </c>
    </row>
    <row r="14" spans="1:2">
      <c r="A14">
        <v>13</v>
      </c>
      <c r="B14">
        <v>12804.008455262639</v>
      </c>
    </row>
    <row r="15" spans="1:2">
      <c r="A15">
        <v>14</v>
      </c>
      <c r="B15">
        <v>12128.416294023726</v>
      </c>
    </row>
    <row r="16" spans="1:2">
      <c r="A16">
        <v>15</v>
      </c>
      <c r="B16">
        <v>11533.147088516382</v>
      </c>
    </row>
    <row r="17" spans="1:2">
      <c r="A17">
        <v>16</v>
      </c>
      <c r="B17">
        <v>11004.027932938865</v>
      </c>
    </row>
    <row r="18" spans="1:2">
      <c r="A18">
        <v>17</v>
      </c>
      <c r="B18">
        <v>10530.103081785259</v>
      </c>
    </row>
    <row r="19" spans="1:2">
      <c r="A19">
        <v>18</v>
      </c>
      <c r="B19">
        <v>10102.7597482658</v>
      </c>
    </row>
    <row r="20" spans="1:2">
      <c r="A20">
        <v>19</v>
      </c>
      <c r="B20">
        <v>9715.1263075336828</v>
      </c>
    </row>
    <row r="21" spans="1:2">
      <c r="A21">
        <v>20</v>
      </c>
      <c r="B21">
        <v>9361.6482811715869</v>
      </c>
    </row>
    <row r="22" spans="1:2">
      <c r="A22">
        <v>21</v>
      </c>
      <c r="B22">
        <v>9037.7833997532525</v>
      </c>
    </row>
    <row r="23" spans="1:2">
      <c r="A23">
        <v>22</v>
      </c>
      <c r="B23">
        <v>8739.7782748123154</v>
      </c>
    </row>
    <row r="24" spans="1:2">
      <c r="A24">
        <v>23</v>
      </c>
      <c r="B24">
        <v>8464.5021553578772</v>
      </c>
    </row>
    <row r="25" spans="1:2">
      <c r="A25">
        <v>24</v>
      </c>
      <c r="B25">
        <v>8209.3213517775439</v>
      </c>
    </row>
    <row r="26" spans="1:2">
      <c r="A26">
        <v>25</v>
      </c>
      <c r="B26">
        <v>7972.0031135001036</v>
      </c>
    </row>
    <row r="27" spans="1:2">
      <c r="A27">
        <v>26</v>
      </c>
      <c r="B27">
        <v>7750.6411602628059</v>
      </c>
    </row>
    <row r="28" spans="1:2">
      <c r="A28">
        <v>27</v>
      </c>
      <c r="B28">
        <v>7543.597350810227</v>
      </c>
    </row>
    <row r="29" spans="1:2">
      <c r="A29">
        <v>28</v>
      </c>
      <c r="B29">
        <v>7349.4555287875182</v>
      </c>
    </row>
    <row r="30" spans="1:2">
      <c r="A30">
        <v>29</v>
      </c>
      <c r="B30">
        <v>7166.9846631514656</v>
      </c>
    </row>
    <row r="31" spans="1:2">
      <c r="A31">
        <v>30</v>
      </c>
      <c r="B31">
        <v>6995.1091579594231</v>
      </c>
    </row>
    <row r="32" spans="1:2">
      <c r="A32">
        <v>31</v>
      </c>
      <c r="B32">
        <v>6832.8847464388391</v>
      </c>
    </row>
    <row r="33" spans="1:2">
      <c r="A33">
        <v>32</v>
      </c>
      <c r="B33">
        <v>6679.4787741458749</v>
      </c>
    </row>
    <row r="34" spans="1:2">
      <c r="A34">
        <v>33</v>
      </c>
      <c r="B34">
        <v>6534.1539609241609</v>
      </c>
    </row>
    <row r="35" spans="1:2">
      <c r="A35">
        <v>34</v>
      </c>
      <c r="B35">
        <v>6396.2549418374874</v>
      </c>
    </row>
    <row r="36" spans="1:2">
      <c r="A36">
        <v>35</v>
      </c>
      <c r="B36">
        <v>6265.1970443330374</v>
      </c>
    </row>
    <row r="37" spans="1:2">
      <c r="A37">
        <v>36</v>
      </c>
      <c r="B37">
        <v>6140.4568772704952</v>
      </c>
    </row>
    <row r="38" spans="1:2">
      <c r="A38">
        <v>37</v>
      </c>
      <c r="B38">
        <v>6021.5643974470549</v>
      </c>
    </row>
    <row r="39" spans="1:2">
      <c r="A39">
        <v>38</v>
      </c>
      <c r="B39">
        <v>5908.0961882771453</v>
      </c>
    </row>
    <row r="40" spans="1:2">
      <c r="A40">
        <v>39</v>
      </c>
      <c r="B40">
        <v>5799.6697386062388</v>
      </c>
    </row>
    <row r="41" spans="1:2">
      <c r="A41">
        <v>40</v>
      </c>
      <c r="B41">
        <v>5695.9385511904384</v>
      </c>
    </row>
    <row r="42" spans="1:2">
      <c r="A42">
        <v>41</v>
      </c>
      <c r="B42">
        <v>5596.5879429218376</v>
      </c>
    </row>
    <row r="43" spans="1:2">
      <c r="A43">
        <v>42</v>
      </c>
      <c r="B43">
        <v>5501.3314246051823</v>
      </c>
    </row>
    <row r="44" spans="1:2">
      <c r="A44">
        <v>43</v>
      </c>
      <c r="B44">
        <v>5409.9075684992395</v>
      </c>
    </row>
    <row r="45" spans="1:2">
      <c r="A45">
        <v>44</v>
      </c>
      <c r="B45">
        <v>5322.0772881615867</v>
      </c>
    </row>
    <row r="46" spans="1:2">
      <c r="A46">
        <v>45</v>
      </c>
      <c r="B46">
        <v>5237.6214682519076</v>
      </c>
    </row>
    <row r="47" spans="1:2">
      <c r="A47">
        <v>46</v>
      </c>
      <c r="B47">
        <v>5156.3388925358613</v>
      </c>
    </row>
    <row r="48" spans="1:2">
      <c r="A48">
        <v>47</v>
      </c>
      <c r="B48">
        <v>5078.044426949702</v>
      </c>
    </row>
    <row r="49" spans="1:2">
      <c r="A49">
        <v>48</v>
      </c>
      <c r="B49">
        <v>5002.5674215964382</v>
      </c>
    </row>
    <row r="50" spans="1:2">
      <c r="A50">
        <v>49</v>
      </c>
      <c r="B50">
        <v>4929.7503013112646</v>
      </c>
    </row>
    <row r="51" spans="1:2">
      <c r="A51">
        <v>50</v>
      </c>
      <c r="B51">
        <v>4859.447319170873</v>
      </c>
    </row>
    <row r="52" spans="1:2">
      <c r="A52">
        <v>51</v>
      </c>
      <c r="B52">
        <v>4791.5234512450052</v>
      </c>
    </row>
    <row r="53" spans="1:2">
      <c r="A53">
        <v>52</v>
      </c>
      <c r="B53">
        <v>4725.8534141467744</v>
      </c>
    </row>
    <row r="54" spans="1:2">
      <c r="A54">
        <v>53</v>
      </c>
      <c r="B54">
        <v>4662.3207896503427</v>
      </c>
    </row>
    <row r="55" spans="1:2">
      <c r="A55">
        <v>54</v>
      </c>
      <c r="B55">
        <v>4600.8172429193864</v>
      </c>
    </row>
    <row r="56" spans="1:2">
      <c r="A56">
        <v>55</v>
      </c>
      <c r="B56">
        <v>4541.2418227972485</v>
      </c>
    </row>
    <row r="57" spans="1:2">
      <c r="A57">
        <v>56</v>
      </c>
      <c r="B57">
        <v>4483.5003342164064</v>
      </c>
    </row>
    <row r="58" spans="1:2">
      <c r="A58">
        <v>57</v>
      </c>
      <c r="B58">
        <v>4427.5047741465514</v>
      </c>
    </row>
    <row r="59" spans="1:2">
      <c r="A59">
        <v>58</v>
      </c>
      <c r="B59">
        <v>4373.172823651239</v>
      </c>
    </row>
    <row r="60" spans="1:2">
      <c r="A60">
        <v>59</v>
      </c>
      <c r="B60">
        <v>4320.4273896053637</v>
      </c>
    </row>
    <row r="61" spans="1:2">
      <c r="A61">
        <v>60</v>
      </c>
      <c r="B61">
        <v>4269.1961904645077</v>
      </c>
    </row>
    <row r="62" spans="1:2">
      <c r="A62">
        <v>61</v>
      </c>
      <c r="B62">
        <v>4219.4113811900861</v>
      </c>
    </row>
    <row r="63" spans="1:2">
      <c r="A63">
        <v>62</v>
      </c>
      <c r="B63">
        <v>4171.0092130513576</v>
      </c>
    </row>
    <row r="64" spans="1:2">
      <c r="A64">
        <v>63</v>
      </c>
      <c r="B64">
        <v>4123.9297245539983</v>
      </c>
    </row>
    <row r="65" spans="1:2">
      <c r="A65">
        <v>64</v>
      </c>
      <c r="B65">
        <v>4078.1164602000654</v>
      </c>
    </row>
    <row r="66" spans="1:2">
      <c r="A66">
        <v>65</v>
      </c>
      <c r="B66">
        <v>4033.5162141804658</v>
      </c>
    </row>
    <row r="67" spans="1:2">
      <c r="A67">
        <v>66</v>
      </c>
      <c r="B67">
        <v>3990.0787964416427</v>
      </c>
    </row>
    <row r="68" spans="1:2">
      <c r="A68">
        <v>67</v>
      </c>
      <c r="B68">
        <v>3947.7568188633904</v>
      </c>
    </row>
    <row r="69" spans="1:2">
      <c r="A69">
        <v>68</v>
      </c>
      <c r="B69">
        <v>3906.5054995494065</v>
      </c>
    </row>
    <row r="70" spans="1:2">
      <c r="A70">
        <v>69</v>
      </c>
      <c r="B70">
        <v>3866.2824834508892</v>
      </c>
    </row>
    <row r="71" spans="1:2">
      <c r="A71">
        <v>70</v>
      </c>
      <c r="B71">
        <v>3827.047677744999</v>
      </c>
    </row>
    <row r="72" spans="1:2">
      <c r="A72">
        <v>71</v>
      </c>
      <c r="B72">
        <v>3788.7631005623089</v>
      </c>
    </row>
    <row r="73" spans="1:2">
      <c r="A73">
        <v>72</v>
      </c>
      <c r="B73">
        <v>3751.392741807691</v>
      </c>
    </row>
    <row r="74" spans="1:2">
      <c r="A74">
        <v>73</v>
      </c>
      <c r="B74">
        <v>3714.9024349567571</v>
      </c>
    </row>
    <row r="75" spans="1:2">
      <c r="A75">
        <v>74</v>
      </c>
      <c r="B75">
        <v>3679.2597388196623</v>
      </c>
    </row>
    <row r="76" spans="1:2">
      <c r="A76">
        <v>75</v>
      </c>
      <c r="B76">
        <v>3644.4338283795341</v>
      </c>
    </row>
    <row r="77" spans="1:2">
      <c r="A77">
        <v>76</v>
      </c>
      <c r="B77">
        <v>3610.3953938922959</v>
      </c>
    </row>
    <row r="78" spans="1:2">
      <c r="A78">
        <v>77</v>
      </c>
      <c r="B78">
        <v>3577.116547527015</v>
      </c>
    </row>
    <row r="79" spans="1:2">
      <c r="A79">
        <v>78</v>
      </c>
      <c r="B79">
        <v>3544.5707368901844</v>
      </c>
    </row>
    <row r="80" spans="1:2">
      <c r="A80">
        <v>79</v>
      </c>
      <c r="B80">
        <v>3512.7326648460853</v>
      </c>
    </row>
    <row r="81" spans="1:2">
      <c r="A81">
        <v>80</v>
      </c>
      <c r="B81">
        <v>3481.578215101089</v>
      </c>
    </row>
    <row r="82" spans="1:2">
      <c r="A82">
        <v>81</v>
      </c>
      <c r="B82">
        <v>3451.0843830720673</v>
      </c>
    </row>
    <row r="83" spans="1:2">
      <c r="A83">
        <v>82</v>
      </c>
      <c r="B83">
        <v>3421.2292115993746</v>
      </c>
    </row>
    <row r="84" spans="1:2">
      <c r="A84">
        <v>83</v>
      </c>
      <c r="B84">
        <v>3391.9917311172608</v>
      </c>
    </row>
    <row r="85" spans="1:2">
      <c r="A85">
        <v>84</v>
      </c>
      <c r="B85">
        <v>3363.3519039137914</v>
      </c>
    </row>
    <row r="86" spans="1:2">
      <c r="A86">
        <v>85</v>
      </c>
      <c r="B86">
        <v>3335.2905721650836</v>
      </c>
    </row>
    <row r="87" spans="1:2">
      <c r="A87">
        <v>86</v>
      </c>
      <c r="B87">
        <v>3307.7894094393214</v>
      </c>
    </row>
    <row r="88" spans="1:2">
      <c r="A88">
        <v>87</v>
      </c>
      <c r="B88">
        <v>3280.830875405094</v>
      </c>
    </row>
    <row r="89" spans="1:2">
      <c r="A89">
        <v>88</v>
      </c>
      <c r="B89">
        <v>3254.398173498374</v>
      </c>
    </row>
    <row r="90" spans="1:2">
      <c r="A90">
        <v>89</v>
      </c>
      <c r="B90">
        <v>3228.4752113218574</v>
      </c>
    </row>
    <row r="91" spans="1:2">
      <c r="A91">
        <v>90</v>
      </c>
      <c r="B91">
        <v>3203.0465635720652</v>
      </c>
    </row>
    <row r="92" spans="1:2">
      <c r="A92">
        <v>91</v>
      </c>
      <c r="B92">
        <v>3178.0974373083473</v>
      </c>
    </row>
    <row r="93" spans="1:2">
      <c r="A93">
        <v>92</v>
      </c>
      <c r="B93">
        <v>3153.6136393888191</v>
      </c>
    </row>
    <row r="94" spans="1:2">
      <c r="A94">
        <v>93</v>
      </c>
      <c r="B94">
        <v>3129.5815459192468</v>
      </c>
    </row>
    <row r="95" spans="1:2">
      <c r="A95">
        <v>94</v>
      </c>
      <c r="B95">
        <v>3105.988073567989</v>
      </c>
    </row>
    <row r="96" spans="1:2">
      <c r="A96">
        <v>95</v>
      </c>
      <c r="B96">
        <v>3082.8206526150038</v>
      </c>
    </row>
    <row r="97" spans="1:2">
      <c r="A97">
        <v>96</v>
      </c>
      <c r="B97">
        <v>3060.067201613781</v>
      </c>
    </row>
    <row r="98" spans="1:2">
      <c r="A98">
        <v>97</v>
      </c>
      <c r="B98">
        <v>3037.7161035523013</v>
      </c>
    </row>
    <row r="99" spans="1:2">
      <c r="A99">
        <v>98</v>
      </c>
      <c r="B99">
        <v>3015.7561834123217</v>
      </c>
    </row>
    <row r="100" spans="1:2">
      <c r="A100">
        <v>99</v>
      </c>
      <c r="B100">
        <v>2994.1766870286156</v>
      </c>
    </row>
    <row r="101" spans="1:2">
      <c r="A101">
        <v>100</v>
      </c>
      <c r="B101">
        <v>2972.9672611629176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dashboard</vt:lpstr>
      <vt:lpstr>chart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2020-08-10T04:31:35Z</dcterms:created>
  <dcterms:modified xsi:type="dcterms:W3CDTF">2020-08-10T09:01:50Z</dcterms:modified>
</cp:coreProperties>
</file>