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<sst xmlns="http://schemas.openxmlformats.org/spreadsheetml/2006/main" count="4" uniqueCount="4">
  <si>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Shhet 2</t>
  </si>
  <si>
    <t xml:space="preserve">testlink</t>
  </si>
  <si>
    <t xml:space="preserve">qwd</t>
  </si>
  <si>
    <t xml:space="preserve">dqw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</si>
</sst>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378000</xdr:colOff>
      <xdr:row>4</xdr:row>
      <xdr:rowOff>38520</xdr:rowOff>
    </xdr:from>
    <xdr:to>
      <xdr:col>3</xdr:col>
      <xdr:colOff>537840</xdr:colOff>
      <xdr:row>11</xdr:row>
      <xdr:rowOff>94680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378000" y="688680"/>
          <a:ext cx="2598120" cy="1194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googl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1</v>
      </c>
      <c r="B1" s="1" t="n">
        <v>2</v>
      </c>
      <c r="C1" s="1" t="n">
        <f aca="false">SUM(A1:B1)</f>
        <v>3</v>
      </c>
    </row>
    <row r="2" customFormat="false" ht="12.8" hidden="false" customHeight="false" outlineLevel="0" collapsed="false">
      <c r="A2" s="1" t="n">
        <v>3</v>
      </c>
      <c r="B2" s="1" t="n">
        <v>4</v>
      </c>
      <c r="C2" s="1" t="n">
        <f aca="false">SUM(A2:B2)</f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n">
        <v>2</v>
      </c>
    </row>
    <row r="2" customFormat="false" ht="12.8" hidden="false" customHeight="true" outlineLevel="0" collapsed="false">
      <c r="C2" s="2" t="s">
        <v>1</v>
      </c>
    </row>
    <row r="4" customFormat="false" ht="12.8" hidden="false" customHeight="false" outlineLevel="0" collapsed="false">
      <c r="A4" s="1" t="s">
        <v>2</v>
      </c>
    </row>
    <row r="6" customFormat="false" ht="12.8" hidden="false" customHeight="false" outlineLevel="0" collapsed="false">
      <c r="B6" s="1" t="s">
        <v>3</v>
      </c>
    </row>
  </sheetData>
  <hyperlinks>
    <hyperlink ref="C2" r:id="rId1" display="testlink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2026-04-09T17:38:28Z</dcterms:created>
  <dc:creator/>
  <dc:description/>
  <dc:language>en-PH</dc:language>
  <cp:lastModifiedBy/>
  <dcterms:modified xsi:type="dcterms:W3CDTF">2026-04-11T15:08:43Z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