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tendance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<sst xmlns="http://schemas.openxmlformats.org/spreadsheetml/2006/main" count="17" uniqueCount="17">
  <si>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name</t>
  </si>
  <si>
    <t>leave</t>
  </si>
  <si>
    <t>present</t>
  </si>
  <si>
    <t>0-0915</t>
  </si>
  <si>
    <t>0916-0930</t>
  </si>
  <si>
    <t>0931-1000</t>
  </si>
  <si>
    <t>after 1000</t>
  </si>
  <si>
    <t>before 1600</t>
  </si>
  <si>
    <t>1610-1630</t>
  </si>
  <si>
    <t>1631-1700</t>
  </si>
  <si>
    <t>1701-1715</t>
  </si>
  <si>
    <t>1716-1730</t>
  </si>
  <si>
    <t>after 1730</t>
  </si>
  <si>
    <t>Alice</t>
  </si>
  <si>
    <t>Bob</t>
  </si>
  <si>
    <t>Charlie</t>
  </si>
  <si>
    <t>David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</si>
</sst>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Present vs Leave Days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Present vs Leave</c:v>
          </c:tx>
          <c:cat>
            <c:numRef>
              <c:f>Attendance!$B$2:$B$5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cat>
          <c:val>
            <c:numRef>
              <c:f>Attendance!$C$2:$C$5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19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Attendance Time Ranges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0-0915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Attendance!$D$2:$D$5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v>0916-0930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Attendance!$E$2:$E$5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v>0931-1000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Attendance!$F$2:$F$5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ser>
          <c:idx val="3"/>
          <c:order val="3"/>
          <c:tx>
            <c:v>after 1000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v>before 1600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Attendance!$H$2:$H$5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</c:ser>
        <c:ser>
          <c:idx val="5"/>
          <c:order val="5"/>
          <c:tx>
            <c:v>1610-1630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Attendance!$I$2:$I$5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6"/>
          <c:order val="6"/>
          <c:tx>
            <c:v>1631-1700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Attendance!$J$2:$J$5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v>1701-1715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Attendance!$K$2:$K$5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8"/>
          <c:order val="8"/>
          <c:tx>
            <c:v>1716-1730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Attendance!$L$2:$L$5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9"/>
          <c:order val="9"/>
          <c:tx>
            <c:v>after 1730</c:v>
          </c:tx>
          <c:cat>
            <c:strRef>
              <c:f>Attendance!$A$2:$A$5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Attendance!$M$2:$M$5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Range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>
        <v>2</v>
      </c>
      <c r="C2">
        <v>20</v>
      </c>
      <c r="D2">
        <v>5</v>
      </c>
      <c r="E2">
        <v>4</v>
      </c>
      <c r="F2">
        <v>3</v>
      </c>
      <c r="G2">
        <v>2</v>
      </c>
      <c r="H2">
        <v>4</v>
      </c>
      <c r="I2">
        <v>1</v>
      </c>
      <c r="J2">
        <v>2</v>
      </c>
      <c r="K2">
        <v>1</v>
      </c>
      <c r="L2">
        <v>1</v>
      </c>
      <c r="M2">
        <v>1</v>
      </c>
    </row>
    <row r="3" spans="1:13">
      <c r="A3" t="s">
        <v>14</v>
      </c>
      <c r="B3">
        <v>1</v>
      </c>
      <c r="C3">
        <v>21</v>
      </c>
      <c r="D3">
        <v>3</v>
      </c>
      <c r="E3">
        <v>5</v>
      </c>
      <c r="F3">
        <v>2</v>
      </c>
      <c r="G3">
        <v>3</v>
      </c>
      <c r="H3">
        <v>3</v>
      </c>
      <c r="I3">
        <v>2</v>
      </c>
      <c r="J3">
        <v>1</v>
      </c>
      <c r="K3">
        <v>2</v>
      </c>
      <c r="L3">
        <v>1</v>
      </c>
      <c r="M3">
        <v>2</v>
      </c>
    </row>
    <row r="4" spans="1:13">
      <c r="A4" t="s">
        <v>15</v>
      </c>
      <c r="B4">
        <v>0</v>
      </c>
      <c r="C4">
        <v>22</v>
      </c>
      <c r="D4">
        <v>4</v>
      </c>
      <c r="E4">
        <v>3</v>
      </c>
      <c r="F4">
        <v>4</v>
      </c>
      <c r="G4">
        <v>5</v>
      </c>
      <c r="H4">
        <v>2</v>
      </c>
      <c r="I4">
        <v>1</v>
      </c>
      <c r="J4">
        <v>3</v>
      </c>
      <c r="K4">
        <v>1</v>
      </c>
      <c r="L4">
        <v>2</v>
      </c>
      <c r="M4">
        <v>1</v>
      </c>
    </row>
    <row r="5" spans="1:13">
      <c r="A5" t="s">
        <v>16</v>
      </c>
      <c r="B5">
        <v>3</v>
      </c>
      <c r="C5">
        <v>19</v>
      </c>
      <c r="D5">
        <v>2</v>
      </c>
      <c r="E5">
        <v>3</v>
      </c>
      <c r="F5">
        <v>3</v>
      </c>
      <c r="G5">
        <v>4</v>
      </c>
      <c r="H5">
        <v>5</v>
      </c>
      <c r="I5">
        <v>2</v>
      </c>
      <c r="J5">
        <v>1</v>
      </c>
      <c r="K5">
        <v>2</v>
      </c>
      <c r="L5">
        <v>1</v>
      </c>
      <c r="M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2024-06-27T20:59:25Z</dcterms:created>
  <dcterms:modified xsi:type="dcterms:W3CDTF">2024-06-27T20:59:25Z</dcterms:modified>
</cp:coreProperties>
</file>