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un\Desktop\CFD\2022010491_ohseojun\Class\13_WEEK\"/>
    </mc:Choice>
  </mc:AlternateContent>
  <xr:revisionPtr revIDLastSave="0" documentId="13_ncr:1_{73502917-7771-4A03-9B7E-E4CF649D8FEF}" xr6:coauthVersionLast="47" xr6:coauthVersionMax="47" xr10:uidLastSave="{00000000-0000-0000-0000-000000000000}"/>
  <bookViews>
    <workbookView xWindow="-120" yWindow="-120" windowWidth="29040" windowHeight="15840" xr2:uid="{FE20ED5E-F124-4AC1-A730-1CFD0977DE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<sst xmlns="http://schemas.openxmlformats.org/spreadsheetml/2006/main" count="8" uniqueCount="8">
  <si>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Points_0</t>
  </si>
  <si>
    <t>Points_2</t>
  </si>
  <si>
    <t>Pressure_Coefficient</t>
  </si>
  <si>
    <t>x</t>
    <phoneticPr fontId="1" type="noConversion"/>
  </si>
  <si>
    <t>y</t>
    <phoneticPr fontId="1" type="noConversion"/>
  </si>
  <si>
    <t>Cp</t>
    <phoneticPr fontId="1" type="noConversion"/>
  </si>
  <si>
    <t>EXP</t>
    <phoneticPr fontId="1" type="noConversion"/>
  </si>
  <si>
    <t>CFD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</si>
</sst>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2" borderId="0" xfId="0" applyFill="1">
      <alignment vertical="center"/>
    </xf>
    <xf numFmtId="11" fontId="2" fillId="0" borderId="0" xfId="0" applyNumberFormat="1" applyFont="1">
      <alignment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445955133293021"/>
          <c:y val="5.1875182268883054E-2"/>
          <c:w val="0.80356299423445243"/>
          <c:h val="0.77165135608048996"/>
        </c:manualLayout>
      </c:layout>
      <c:scatterChart>
        <c:scatterStyle val="smoothMarker"/>
        <c:varyColors val="0"/>
        <c:ser>
          <c:idx val="0"/>
          <c:order val="0"/>
          <c:tx>
            <c:v>CFD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Sheet1!$A$2:$A$513</c:f>
              <c:numCache>
                <c:formatCode>General</c:formatCode>
                <c:ptCount val="512"/>
                <c:pt idx="0">
                  <c:v>1</c:v>
                </c:pt>
                <c:pt idx="1">
                  <c:v>0.99798299999999995</c:v>
                </c:pt>
                <c:pt idx="2">
                  <c:v>0.99592000000000003</c:v>
                </c:pt>
                <c:pt idx="3">
                  <c:v>0.99380999999999997</c:v>
                </c:pt>
                <c:pt idx="4">
                  <c:v>0.99165000000000003</c:v>
                </c:pt>
                <c:pt idx="5">
                  <c:v>0.98943999999999999</c:v>
                </c:pt>
                <c:pt idx="6">
                  <c:v>0.987178</c:v>
                </c:pt>
                <c:pt idx="7">
                  <c:v>0.98486099999999999</c:v>
                </c:pt>
                <c:pt idx="8">
                  <c:v>0.98248899999999995</c:v>
                </c:pt>
                <c:pt idx="9">
                  <c:v>0.98005900000000001</c:v>
                </c:pt>
                <c:pt idx="10">
                  <c:v>0.97757000000000005</c:v>
                </c:pt>
                <c:pt idx="11">
                  <c:v>0.97501899999999997</c:v>
                </c:pt>
                <c:pt idx="12">
                  <c:v>0.97240400000000005</c:v>
                </c:pt>
                <c:pt idx="13">
                  <c:v>0.969723</c:v>
                </c:pt>
                <c:pt idx="14">
                  <c:v>0.96697299999999997</c:v>
                </c:pt>
                <c:pt idx="15">
                  <c:v>0.96415300000000004</c:v>
                </c:pt>
                <c:pt idx="16">
                  <c:v>0.96125899999999997</c:v>
                </c:pt>
                <c:pt idx="17">
                  <c:v>0.95828999999999998</c:v>
                </c:pt>
                <c:pt idx="18">
                  <c:v>0.95524100000000001</c:v>
                </c:pt>
                <c:pt idx="19">
                  <c:v>0.95211000000000001</c:v>
                </c:pt>
                <c:pt idx="20">
                  <c:v>0.94889400000000002</c:v>
                </c:pt>
                <c:pt idx="21">
                  <c:v>0.94559000000000004</c:v>
                </c:pt>
                <c:pt idx="22">
                  <c:v>0.94219399999999998</c:v>
                </c:pt>
                <c:pt idx="23">
                  <c:v>0.93870299999999995</c:v>
                </c:pt>
                <c:pt idx="24">
                  <c:v>0.93511200000000005</c:v>
                </c:pt>
                <c:pt idx="25">
                  <c:v>0.93141799999999997</c:v>
                </c:pt>
                <c:pt idx="26">
                  <c:v>0.92761700000000002</c:v>
                </c:pt>
                <c:pt idx="27">
                  <c:v>0.92370300000000005</c:v>
                </c:pt>
                <c:pt idx="28">
                  <c:v>0.91967200000000005</c:v>
                </c:pt>
                <c:pt idx="29">
                  <c:v>0.91552</c:v>
                </c:pt>
                <c:pt idx="30">
                  <c:v>0.91124000000000005</c:v>
                </c:pt>
                <c:pt idx="31">
                  <c:v>0.90682799999999997</c:v>
                </c:pt>
                <c:pt idx="32">
                  <c:v>0.90227599999999997</c:v>
                </c:pt>
                <c:pt idx="33">
                  <c:v>0.89758000000000004</c:v>
                </c:pt>
                <c:pt idx="34">
                  <c:v>0.89273100000000005</c:v>
                </c:pt>
                <c:pt idx="35">
                  <c:v>0.88772399999999996</c:v>
                </c:pt>
                <c:pt idx="36">
                  <c:v>0.88254999999999995</c:v>
                </c:pt>
                <c:pt idx="37">
                  <c:v>0.87720100000000001</c:v>
                </c:pt>
                <c:pt idx="38">
                  <c:v>0.87166900000000003</c:v>
                </c:pt>
                <c:pt idx="39">
                  <c:v>0.86594499999999996</c:v>
                </c:pt>
                <c:pt idx="40">
                  <c:v>0.86001799999999995</c:v>
                </c:pt>
                <c:pt idx="41">
                  <c:v>0.85387800000000003</c:v>
                </c:pt>
                <c:pt idx="42">
                  <c:v>0.84751399999999999</c:v>
                </c:pt>
                <c:pt idx="43">
                  <c:v>0.84091400000000005</c:v>
                </c:pt>
                <c:pt idx="44">
                  <c:v>0.83406599999999997</c:v>
                </c:pt>
                <c:pt idx="45">
                  <c:v>0.82695399999999997</c:v>
                </c:pt>
                <c:pt idx="46">
                  <c:v>0.81956399999999996</c:v>
                </c:pt>
                <c:pt idx="47">
                  <c:v>0.81188099999999996</c:v>
                </c:pt>
                <c:pt idx="48">
                  <c:v>0.80388599999999999</c:v>
                </c:pt>
                <c:pt idx="49">
                  <c:v>0.79556199999999999</c:v>
                </c:pt>
                <c:pt idx="50">
                  <c:v>0.786887</c:v>
                </c:pt>
                <c:pt idx="51">
                  <c:v>0.77783999999999998</c:v>
                </c:pt>
                <c:pt idx="52">
                  <c:v>0.768397</c:v>
                </c:pt>
                <c:pt idx="53">
                  <c:v>0.75853300000000001</c:v>
                </c:pt>
                <c:pt idx="54">
                  <c:v>0.74821800000000005</c:v>
                </c:pt>
                <c:pt idx="55">
                  <c:v>0.73742300000000005</c:v>
                </c:pt>
                <c:pt idx="56">
                  <c:v>0.72611300000000001</c:v>
                </c:pt>
                <c:pt idx="57">
                  <c:v>0.714252</c:v>
                </c:pt>
                <c:pt idx="58">
                  <c:v>0.70179999999999998</c:v>
                </c:pt>
                <c:pt idx="59">
                  <c:v>0.68871099999999996</c:v>
                </c:pt>
                <c:pt idx="60">
                  <c:v>0.67493700000000001</c:v>
                </c:pt>
                <c:pt idx="61">
                  <c:v>0.66042299999999998</c:v>
                </c:pt>
                <c:pt idx="62">
                  <c:v>0.64510999999999996</c:v>
                </c:pt>
                <c:pt idx="63">
                  <c:v>0.62893100000000002</c:v>
                </c:pt>
                <c:pt idx="64">
                  <c:v>0.61180999999999996</c:v>
                </c:pt>
                <c:pt idx="65">
                  <c:v>0.593665</c:v>
                </c:pt>
                <c:pt idx="66">
                  <c:v>0.574403</c:v>
                </c:pt>
                <c:pt idx="67">
                  <c:v>0.55391699999999999</c:v>
                </c:pt>
                <c:pt idx="68">
                  <c:v>0.53208900000000003</c:v>
                </c:pt>
                <c:pt idx="69">
                  <c:v>0.50878500000000004</c:v>
                </c:pt>
                <c:pt idx="70">
                  <c:v>0.48384899999999997</c:v>
                </c:pt>
                <c:pt idx="71">
                  <c:v>0.45710699999999999</c:v>
                </c:pt>
                <c:pt idx="72">
                  <c:v>0.42835499999999999</c:v>
                </c:pt>
                <c:pt idx="73">
                  <c:v>0.39735999999999999</c:v>
                </c:pt>
                <c:pt idx="74">
                  <c:v>0.36385800000000001</c:v>
                </c:pt>
                <c:pt idx="75">
                  <c:v>0.32753599999999999</c:v>
                </c:pt>
                <c:pt idx="76">
                  <c:v>0.29160700000000001</c:v>
                </c:pt>
                <c:pt idx="77">
                  <c:v>0.259488</c:v>
                </c:pt>
                <c:pt idx="78">
                  <c:v>0.230772</c:v>
                </c:pt>
                <c:pt idx="79">
                  <c:v>0.205096</c:v>
                </c:pt>
                <c:pt idx="80">
                  <c:v>0.18213699999999999</c:v>
                </c:pt>
                <c:pt idx="81">
                  <c:v>0.161606</c:v>
                </c:pt>
                <c:pt idx="82">
                  <c:v>0.14324799999999999</c:v>
                </c:pt>
                <c:pt idx="83">
                  <c:v>0.126834</c:v>
                </c:pt>
                <c:pt idx="84">
                  <c:v>0.112161</c:v>
                </c:pt>
                <c:pt idx="85">
                  <c:v>9.9046400000000007E-2</c:v>
                </c:pt>
                <c:pt idx="86">
                  <c:v>8.7328299999999998E-2</c:v>
                </c:pt>
                <c:pt idx="87">
                  <c:v>7.6861799999999994E-2</c:v>
                </c:pt>
                <c:pt idx="88">
                  <c:v>6.7517900000000006E-2</c:v>
                </c:pt>
                <c:pt idx="89">
                  <c:v>5.9180999999999997E-2</c:v>
                </c:pt>
                <c:pt idx="90">
                  <c:v>5.1748099999999998E-2</c:v>
                </c:pt>
                <c:pt idx="91">
                  <c:v>4.5127199999999999E-2</c:v>
                </c:pt>
                <c:pt idx="92">
                  <c:v>3.9236300000000002E-2</c:v>
                </c:pt>
                <c:pt idx="93">
                  <c:v>3.4001900000000002E-2</c:v>
                </c:pt>
                <c:pt idx="94">
                  <c:v>2.9358599999999999E-2</c:v>
                </c:pt>
                <c:pt idx="95">
                  <c:v>2.5248E-2</c:v>
                </c:pt>
                <c:pt idx="96">
                  <c:v>2.1617899999999999E-2</c:v>
                </c:pt>
                <c:pt idx="97">
                  <c:v>1.84216E-2</c:v>
                </c:pt>
                <c:pt idx="98">
                  <c:v>1.5617000000000001E-2</c:v>
                </c:pt>
                <c:pt idx="99">
                  <c:v>1.3166300000000001E-2</c:v>
                </c:pt>
                <c:pt idx="100">
                  <c:v>1.1035100000000001E-2</c:v>
                </c:pt>
                <c:pt idx="101">
                  <c:v>9.1918999999999994E-3</c:v>
                </c:pt>
                <c:pt idx="102">
                  <c:v>7.6074899999999997E-3</c:v>
                </c:pt>
                <c:pt idx="103">
                  <c:v>6.25459E-3</c:v>
                </c:pt>
                <c:pt idx="104">
                  <c:v>5.1074299999999996E-3</c:v>
                </c:pt>
                <c:pt idx="105">
                  <c:v>4.14169E-3</c:v>
                </c:pt>
                <c:pt idx="106">
                  <c:v>3.33432E-3</c:v>
                </c:pt>
                <c:pt idx="107">
                  <c:v>2.66381E-3</c:v>
                </c:pt>
                <c:pt idx="108">
                  <c:v>2.11027E-3</c:v>
                </c:pt>
                <c:pt idx="109">
                  <c:v>1.65565E-3</c:v>
                </c:pt>
                <c:pt idx="110">
                  <c:v>1.28381E-3</c:v>
                </c:pt>
                <c:pt idx="111">
                  <c:v>9.8066199999999998E-4</c:v>
                </c:pt>
                <c:pt idx="112">
                  <c:v>7.3416400000000004E-4</c:v>
                </c:pt>
                <c:pt idx="113">
                  <c:v>5.3398300000000003E-4</c:v>
                </c:pt>
                <c:pt idx="114">
                  <c:v>3.7152600000000001E-4</c:v>
                </c:pt>
                <c:pt idx="115">
                  <c:v>2.3969700000000001E-4</c:v>
                </c:pt>
                <c:pt idx="116">
                  <c:v>1.32712E-4</c:v>
                </c:pt>
                <c:pt idx="117" formatCode="0.00E+00">
                  <c:v>4.5757999999999998E-5</c:v>
                </c:pt>
                <c:pt idx="118" formatCode="0.00E+00">
                  <c:v>-2.50135E-5</c:v>
                </c:pt>
                <c:pt idx="119" formatCode="0.00E+00">
                  <c:v>-8.2648800000000001E-5</c:v>
                </c:pt>
                <c:pt idx="120">
                  <c:v>-1.2966799999999999E-4</c:v>
                </c:pt>
                <c:pt idx="121">
                  <c:v>-1.6800300000000001E-4</c:v>
                </c:pt>
                <c:pt idx="122">
                  <c:v>-1.9926199999999999E-4</c:v>
                </c:pt>
                <c:pt idx="123">
                  <c:v>-2.24732E-4</c:v>
                </c:pt>
                <c:pt idx="124">
                  <c:v>-2.454E-4</c:v>
                </c:pt>
                <c:pt idx="125">
                  <c:v>-2.6201399999999998E-4</c:v>
                </c:pt>
                <c:pt idx="126">
                  <c:v>-2.7520600000000001E-4</c:v>
                </c:pt>
                <c:pt idx="127">
                  <c:v>-2.854E-4</c:v>
                </c:pt>
                <c:pt idx="128">
                  <c:v>-2.9283999999999999E-4</c:v>
                </c:pt>
                <c:pt idx="129">
                  <c:v>-2.97702E-4</c:v>
                </c:pt>
                <c:pt idx="130">
                  <c:v>-3.0001600000000001E-4</c:v>
                </c:pt>
                <c:pt idx="131">
                  <c:v>-2.9967900000000002E-4</c:v>
                </c:pt>
                <c:pt idx="132">
                  <c:v>-2.9646300000000001E-4</c:v>
                </c:pt>
                <c:pt idx="133">
                  <c:v>-2.9001E-4</c:v>
                </c:pt>
                <c:pt idx="134">
                  <c:v>-2.7978399999999999E-4</c:v>
                </c:pt>
                <c:pt idx="135">
                  <c:v>-2.6507400000000002E-4</c:v>
                </c:pt>
                <c:pt idx="136">
                  <c:v>-2.4499599999999998E-4</c:v>
                </c:pt>
                <c:pt idx="137">
                  <c:v>-2.1839099999999999E-4</c:v>
                </c:pt>
                <c:pt idx="138">
                  <c:v>-1.83828E-4</c:v>
                </c:pt>
                <c:pt idx="139">
                  <c:v>-1.3941299999999999E-4</c:v>
                </c:pt>
                <c:pt idx="140" formatCode="0.00E+00">
                  <c:v>-8.30134E-5</c:v>
                </c:pt>
                <c:pt idx="141" formatCode="0.00E+00">
                  <c:v>-1.1817299999999999E-5</c:v>
                </c:pt>
                <c:pt idx="142" formatCode="0.00E+00">
                  <c:v>7.7417799999999996E-5</c:v>
                </c:pt>
                <c:pt idx="143">
                  <c:v>1.8874399999999999E-4</c:v>
                </c:pt>
                <c:pt idx="144">
                  <c:v>3.2692000000000002E-4</c:v>
                </c:pt>
                <c:pt idx="145">
                  <c:v>4.9769899999999999E-4</c:v>
                </c:pt>
                <c:pt idx="146">
                  <c:v>7.0784199999999998E-4</c:v>
                </c:pt>
                <c:pt idx="147">
                  <c:v>9.6521400000000005E-4</c:v>
                </c:pt>
                <c:pt idx="148">
                  <c:v>1.27896E-3</c:v>
                </c:pt>
                <c:pt idx="149">
                  <c:v>1.6596899999999999E-3</c:v>
                </c:pt>
                <c:pt idx="150">
                  <c:v>2.1193499999999999E-3</c:v>
                </c:pt>
                <c:pt idx="151">
                  <c:v>2.6715300000000001E-3</c:v>
                </c:pt>
                <c:pt idx="152">
                  <c:v>3.3314600000000001E-3</c:v>
                </c:pt>
                <c:pt idx="153">
                  <c:v>4.1159999999999999E-3</c:v>
                </c:pt>
                <c:pt idx="154">
                  <c:v>5.0439200000000003E-3</c:v>
                </c:pt>
                <c:pt idx="155">
                  <c:v>6.13584E-3</c:v>
                </c:pt>
                <c:pt idx="156">
                  <c:v>7.4144500000000004E-3</c:v>
                </c:pt>
                <c:pt idx="157">
                  <c:v>8.9047199999999996E-3</c:v>
                </c:pt>
                <c:pt idx="158">
                  <c:v>1.0633999999999999E-2</c:v>
                </c:pt>
                <c:pt idx="159">
                  <c:v>1.26325E-2</c:v>
                </c:pt>
                <c:pt idx="160">
                  <c:v>1.4933500000000001E-2</c:v>
                </c:pt>
                <c:pt idx="161">
                  <c:v>1.7573800000000001E-2</c:v>
                </c:pt>
                <c:pt idx="162">
                  <c:v>2.0594100000000001E-2</c:v>
                </c:pt>
                <c:pt idx="163">
                  <c:v>2.4039600000000001E-2</c:v>
                </c:pt>
                <c:pt idx="164">
                  <c:v>2.7960599999999999E-2</c:v>
                </c:pt>
                <c:pt idx="165">
                  <c:v>3.2412999999999997E-2</c:v>
                </c:pt>
                <c:pt idx="166">
                  <c:v>3.7459300000000001E-2</c:v>
                </c:pt>
                <c:pt idx="167">
                  <c:v>4.3168900000000003E-2</c:v>
                </c:pt>
                <c:pt idx="168">
                  <c:v>4.96196E-2</c:v>
                </c:pt>
                <c:pt idx="169">
                  <c:v>5.6897900000000001E-2</c:v>
                </c:pt>
                <c:pt idx="170">
                  <c:v>6.5100599999999995E-2</c:v>
                </c:pt>
                <c:pt idx="171">
                  <c:v>7.4335700000000005E-2</c:v>
                </c:pt>
                <c:pt idx="172">
                  <c:v>8.4723699999999999E-2</c:v>
                </c:pt>
                <c:pt idx="173">
                  <c:v>9.6398899999999996E-2</c:v>
                </c:pt>
                <c:pt idx="174">
                  <c:v>0.109511</c:v>
                </c:pt>
                <c:pt idx="175">
                  <c:v>0.12422800000000001</c:v>
                </c:pt>
                <c:pt idx="176">
                  <c:v>0.140733</c:v>
                </c:pt>
                <c:pt idx="177">
                  <c:v>0.15923399999999999</c:v>
                </c:pt>
                <c:pt idx="178">
                  <c:v>0.17995900000000001</c:v>
                </c:pt>
                <c:pt idx="179">
                  <c:v>0.20316000000000001</c:v>
                </c:pt>
                <c:pt idx="180">
                  <c:v>0.22911599999999999</c:v>
                </c:pt>
                <c:pt idx="181">
                  <c:v>0.25813399999999997</c:v>
                </c:pt>
                <c:pt idx="182">
                  <c:v>0.290549</c:v>
                </c:pt>
                <c:pt idx="183">
                  <c:v>0.32672800000000002</c:v>
                </c:pt>
                <c:pt idx="184">
                  <c:v>0.36706699999999998</c:v>
                </c:pt>
                <c:pt idx="185">
                  <c:v>0.40744999999999998</c:v>
                </c:pt>
                <c:pt idx="186">
                  <c:v>0.44391599999999998</c:v>
                </c:pt>
                <c:pt idx="187">
                  <c:v>0.47700399999999998</c:v>
                </c:pt>
                <c:pt idx="188">
                  <c:v>0.50716099999999997</c:v>
                </c:pt>
                <c:pt idx="189">
                  <c:v>0.53475600000000001</c:v>
                </c:pt>
                <c:pt idx="190">
                  <c:v>0.56010400000000005</c:v>
                </c:pt>
                <c:pt idx="191">
                  <c:v>0.58346699999999996</c:v>
                </c:pt>
                <c:pt idx="192">
                  <c:v>0.60507</c:v>
                </c:pt>
                <c:pt idx="193">
                  <c:v>0.62510600000000005</c:v>
                </c:pt>
                <c:pt idx="194">
                  <c:v>0.64373899999999995</c:v>
                </c:pt>
                <c:pt idx="195">
                  <c:v>0.66111200000000003</c:v>
                </c:pt>
                <c:pt idx="196">
                  <c:v>0.67735000000000001</c:v>
                </c:pt>
                <c:pt idx="197">
                  <c:v>0.69256099999999998</c:v>
                </c:pt>
                <c:pt idx="198">
                  <c:v>0.70684000000000002</c:v>
                </c:pt>
                <c:pt idx="199">
                  <c:v>0.72027099999999999</c:v>
                </c:pt>
                <c:pt idx="200">
                  <c:v>0.73292800000000002</c:v>
                </c:pt>
                <c:pt idx="201">
                  <c:v>0.74487700000000001</c:v>
                </c:pt>
                <c:pt idx="202">
                  <c:v>0.75617599999999996</c:v>
                </c:pt>
                <c:pt idx="203">
                  <c:v>0.76687700000000003</c:v>
                </c:pt>
                <c:pt idx="204">
                  <c:v>0.77702700000000002</c:v>
                </c:pt>
                <c:pt idx="205">
                  <c:v>0.78666800000000003</c:v>
                </c:pt>
                <c:pt idx="206">
                  <c:v>0.79583899999999996</c:v>
                </c:pt>
                <c:pt idx="207">
                  <c:v>0.80457199999999995</c:v>
                </c:pt>
                <c:pt idx="208">
                  <c:v>0.81289999999999996</c:v>
                </c:pt>
                <c:pt idx="209">
                  <c:v>0.820851</c:v>
                </c:pt>
                <c:pt idx="210">
                  <c:v>0.82844899999999999</c:v>
                </c:pt>
                <c:pt idx="211">
                  <c:v>0.83571799999999996</c:v>
                </c:pt>
                <c:pt idx="212">
                  <c:v>0.84268100000000001</c:v>
                </c:pt>
                <c:pt idx="213">
                  <c:v>0.84935499999999997</c:v>
                </c:pt>
                <c:pt idx="214">
                  <c:v>0.85575900000000005</c:v>
                </c:pt>
                <c:pt idx="215">
                  <c:v>0.86190999999999995</c:v>
                </c:pt>
                <c:pt idx="216">
                  <c:v>0.86782300000000001</c:v>
                </c:pt>
                <c:pt idx="217">
                  <c:v>0.87351100000000004</c:v>
                </c:pt>
                <c:pt idx="218">
                  <c:v>0.87898799999999999</c:v>
                </c:pt>
                <c:pt idx="219">
                  <c:v>0.88426499999999997</c:v>
                </c:pt>
                <c:pt idx="220">
                  <c:v>0.88935399999999998</c:v>
                </c:pt>
                <c:pt idx="221">
                  <c:v>0.89426499999999998</c:v>
                </c:pt>
                <c:pt idx="222">
                  <c:v>0.899007</c:v>
                </c:pt>
                <c:pt idx="223">
                  <c:v>0.90358899999999998</c:v>
                </c:pt>
                <c:pt idx="224">
                  <c:v>0.90801900000000002</c:v>
                </c:pt>
                <c:pt idx="225">
                  <c:v>0.91230599999999995</c:v>
                </c:pt>
                <c:pt idx="226">
                  <c:v>0.91645600000000005</c:v>
                </c:pt>
                <c:pt idx="227">
                  <c:v>0.92047599999999996</c:v>
                </c:pt>
                <c:pt idx="228">
                  <c:v>0.92437199999999997</c:v>
                </c:pt>
                <c:pt idx="229">
                  <c:v>0.92815099999999995</c:v>
                </c:pt>
                <c:pt idx="230">
                  <c:v>0.93181700000000001</c:v>
                </c:pt>
                <c:pt idx="231">
                  <c:v>0.93537599999999999</c:v>
                </c:pt>
                <c:pt idx="232">
                  <c:v>0.93883300000000003</c:v>
                </c:pt>
                <c:pt idx="233">
                  <c:v>0.94219200000000003</c:v>
                </c:pt>
                <c:pt idx="234">
                  <c:v>0.94545800000000002</c:v>
                </c:pt>
                <c:pt idx="235">
                  <c:v>0.94863399999999998</c:v>
                </c:pt>
                <c:pt idx="236">
                  <c:v>0.95172500000000004</c:v>
                </c:pt>
                <c:pt idx="237">
                  <c:v>0.954735</c:v>
                </c:pt>
                <c:pt idx="238">
                  <c:v>0.95766600000000002</c:v>
                </c:pt>
                <c:pt idx="239">
                  <c:v>0.96052099999999996</c:v>
                </c:pt>
                <c:pt idx="240">
                  <c:v>0.96330499999999997</c:v>
                </c:pt>
                <c:pt idx="241">
                  <c:v>0.96601899999999996</c:v>
                </c:pt>
                <c:pt idx="242">
                  <c:v>0.96866699999999994</c:v>
                </c:pt>
                <c:pt idx="243">
                  <c:v>0.97125099999999998</c:v>
                </c:pt>
                <c:pt idx="244">
                  <c:v>0.973773</c:v>
                </c:pt>
                <c:pt idx="245">
                  <c:v>0.97623700000000002</c:v>
                </c:pt>
                <c:pt idx="246">
                  <c:v>0.97864300000000004</c:v>
                </c:pt>
                <c:pt idx="247">
                  <c:v>0.98099499999999995</c:v>
                </c:pt>
                <c:pt idx="248">
                  <c:v>0.983294</c:v>
                </c:pt>
                <c:pt idx="249">
                  <c:v>0.98554200000000003</c:v>
                </c:pt>
                <c:pt idx="250">
                  <c:v>0.98774099999999998</c:v>
                </c:pt>
                <c:pt idx="251">
                  <c:v>0.98989300000000002</c:v>
                </c:pt>
                <c:pt idx="252">
                  <c:v>0.99199999999999999</c:v>
                </c:pt>
                <c:pt idx="253">
                  <c:v>0.994062</c:v>
                </c:pt>
                <c:pt idx="254">
                  <c:v>0.99608200000000002</c:v>
                </c:pt>
                <c:pt idx="255">
                  <c:v>0.99806099999999998</c:v>
                </c:pt>
                <c:pt idx="256">
                  <c:v>1</c:v>
                </c:pt>
                <c:pt idx="257">
                  <c:v>0.99798299999999995</c:v>
                </c:pt>
                <c:pt idx="258">
                  <c:v>0.99592000000000003</c:v>
                </c:pt>
                <c:pt idx="259">
                  <c:v>0.99380999999999997</c:v>
                </c:pt>
                <c:pt idx="260">
                  <c:v>0.99165000000000003</c:v>
                </c:pt>
                <c:pt idx="261">
                  <c:v>0.98943999999999999</c:v>
                </c:pt>
                <c:pt idx="262">
                  <c:v>0.987178</c:v>
                </c:pt>
                <c:pt idx="263">
                  <c:v>0.98486099999999999</c:v>
                </c:pt>
                <c:pt idx="264">
                  <c:v>0.98248899999999995</c:v>
                </c:pt>
                <c:pt idx="265">
                  <c:v>0.98005900000000001</c:v>
                </c:pt>
                <c:pt idx="266">
                  <c:v>0.97757000000000005</c:v>
                </c:pt>
                <c:pt idx="267">
                  <c:v>0.97501899999999997</c:v>
                </c:pt>
                <c:pt idx="268">
                  <c:v>0.97240400000000005</c:v>
                </c:pt>
                <c:pt idx="269">
                  <c:v>0.969723</c:v>
                </c:pt>
                <c:pt idx="270">
                  <c:v>0.96697299999999997</c:v>
                </c:pt>
                <c:pt idx="271">
                  <c:v>0.96415300000000004</c:v>
                </c:pt>
                <c:pt idx="272">
                  <c:v>0.96125899999999997</c:v>
                </c:pt>
                <c:pt idx="273">
                  <c:v>0.95828999999999998</c:v>
                </c:pt>
                <c:pt idx="274">
                  <c:v>0.95524100000000001</c:v>
                </c:pt>
                <c:pt idx="275">
                  <c:v>0.95211000000000001</c:v>
                </c:pt>
                <c:pt idx="276">
                  <c:v>0.94889400000000002</c:v>
                </c:pt>
                <c:pt idx="277">
                  <c:v>0.94559000000000004</c:v>
                </c:pt>
                <c:pt idx="278">
                  <c:v>0.94219399999999998</c:v>
                </c:pt>
                <c:pt idx="279">
                  <c:v>0.93870299999999995</c:v>
                </c:pt>
                <c:pt idx="280">
                  <c:v>0.93511200000000005</c:v>
                </c:pt>
                <c:pt idx="281">
                  <c:v>0.93141799999999997</c:v>
                </c:pt>
                <c:pt idx="282">
                  <c:v>0.92761700000000002</c:v>
                </c:pt>
                <c:pt idx="283">
                  <c:v>0.92370300000000005</c:v>
                </c:pt>
                <c:pt idx="284">
                  <c:v>0.91967200000000005</c:v>
                </c:pt>
                <c:pt idx="285">
                  <c:v>0.91552</c:v>
                </c:pt>
                <c:pt idx="286">
                  <c:v>0.91124000000000005</c:v>
                </c:pt>
                <c:pt idx="287">
                  <c:v>0.90682799999999997</c:v>
                </c:pt>
                <c:pt idx="288">
                  <c:v>0.90227599999999997</c:v>
                </c:pt>
                <c:pt idx="289">
                  <c:v>0.89758000000000004</c:v>
                </c:pt>
                <c:pt idx="290">
                  <c:v>0.89273100000000005</c:v>
                </c:pt>
                <c:pt idx="291">
                  <c:v>0.88772399999999996</c:v>
                </c:pt>
                <c:pt idx="292">
                  <c:v>0.88254999999999995</c:v>
                </c:pt>
                <c:pt idx="293">
                  <c:v>0.87720100000000001</c:v>
                </c:pt>
                <c:pt idx="294">
                  <c:v>0.87166900000000003</c:v>
                </c:pt>
                <c:pt idx="295">
                  <c:v>0.86594499999999996</c:v>
                </c:pt>
                <c:pt idx="296">
                  <c:v>0.86001799999999995</c:v>
                </c:pt>
                <c:pt idx="297">
                  <c:v>0.85387800000000003</c:v>
                </c:pt>
                <c:pt idx="298">
                  <c:v>0.84751399999999999</c:v>
                </c:pt>
                <c:pt idx="299">
                  <c:v>0.84091400000000005</c:v>
                </c:pt>
                <c:pt idx="300">
                  <c:v>0.83406599999999997</c:v>
                </c:pt>
                <c:pt idx="301">
                  <c:v>0.82695399999999997</c:v>
                </c:pt>
                <c:pt idx="302">
                  <c:v>0.81956399999999996</c:v>
                </c:pt>
                <c:pt idx="303">
                  <c:v>0.81188099999999996</c:v>
                </c:pt>
                <c:pt idx="304">
                  <c:v>0.80388599999999999</c:v>
                </c:pt>
                <c:pt idx="305">
                  <c:v>0.79556199999999999</c:v>
                </c:pt>
                <c:pt idx="306">
                  <c:v>0.786887</c:v>
                </c:pt>
                <c:pt idx="307">
                  <c:v>0.77783999999999998</c:v>
                </c:pt>
                <c:pt idx="308">
                  <c:v>0.768397</c:v>
                </c:pt>
                <c:pt idx="309">
                  <c:v>0.75853300000000001</c:v>
                </c:pt>
                <c:pt idx="310">
                  <c:v>0.74821800000000005</c:v>
                </c:pt>
                <c:pt idx="311">
                  <c:v>0.73742300000000005</c:v>
                </c:pt>
                <c:pt idx="312">
                  <c:v>0.72611300000000001</c:v>
                </c:pt>
                <c:pt idx="313">
                  <c:v>0.714252</c:v>
                </c:pt>
                <c:pt idx="314">
                  <c:v>0.70179999999999998</c:v>
                </c:pt>
                <c:pt idx="315">
                  <c:v>0.68871099999999996</c:v>
                </c:pt>
                <c:pt idx="316">
                  <c:v>0.67493700000000001</c:v>
                </c:pt>
                <c:pt idx="317">
                  <c:v>0.66042299999999998</c:v>
                </c:pt>
                <c:pt idx="318">
                  <c:v>0.64510999999999996</c:v>
                </c:pt>
                <c:pt idx="319">
                  <c:v>0.62893100000000002</c:v>
                </c:pt>
                <c:pt idx="320">
                  <c:v>0.61180999999999996</c:v>
                </c:pt>
                <c:pt idx="321">
                  <c:v>0.593665</c:v>
                </c:pt>
                <c:pt idx="322">
                  <c:v>0.574403</c:v>
                </c:pt>
                <c:pt idx="323">
                  <c:v>0.55391699999999999</c:v>
                </c:pt>
                <c:pt idx="324">
                  <c:v>0.53208900000000003</c:v>
                </c:pt>
                <c:pt idx="325">
                  <c:v>0.50878500000000004</c:v>
                </c:pt>
                <c:pt idx="326">
                  <c:v>0.48384899999999997</c:v>
                </c:pt>
                <c:pt idx="327">
                  <c:v>0.45710699999999999</c:v>
                </c:pt>
                <c:pt idx="328">
                  <c:v>0.42835499999999999</c:v>
                </c:pt>
                <c:pt idx="329">
                  <c:v>0.39735999999999999</c:v>
                </c:pt>
                <c:pt idx="330">
                  <c:v>0.36385800000000001</c:v>
                </c:pt>
                <c:pt idx="331">
                  <c:v>0.32753599999999999</c:v>
                </c:pt>
                <c:pt idx="332">
                  <c:v>0.29160700000000001</c:v>
                </c:pt>
                <c:pt idx="333">
                  <c:v>0.259488</c:v>
                </c:pt>
                <c:pt idx="334">
                  <c:v>0.230772</c:v>
                </c:pt>
                <c:pt idx="335">
                  <c:v>0.205096</c:v>
                </c:pt>
                <c:pt idx="336">
                  <c:v>0.18213699999999999</c:v>
                </c:pt>
                <c:pt idx="337">
                  <c:v>0.161606</c:v>
                </c:pt>
                <c:pt idx="338">
                  <c:v>0.14324799999999999</c:v>
                </c:pt>
                <c:pt idx="339">
                  <c:v>0.126834</c:v>
                </c:pt>
                <c:pt idx="340">
                  <c:v>0.112161</c:v>
                </c:pt>
                <c:pt idx="341">
                  <c:v>9.9046400000000007E-2</c:v>
                </c:pt>
                <c:pt idx="342">
                  <c:v>8.7328299999999998E-2</c:v>
                </c:pt>
                <c:pt idx="343">
                  <c:v>7.6861799999999994E-2</c:v>
                </c:pt>
                <c:pt idx="344">
                  <c:v>6.7517900000000006E-2</c:v>
                </c:pt>
                <c:pt idx="345">
                  <c:v>5.9180999999999997E-2</c:v>
                </c:pt>
                <c:pt idx="346">
                  <c:v>5.1748099999999998E-2</c:v>
                </c:pt>
                <c:pt idx="347">
                  <c:v>4.5127199999999999E-2</c:v>
                </c:pt>
                <c:pt idx="348">
                  <c:v>3.9236300000000002E-2</c:v>
                </c:pt>
                <c:pt idx="349">
                  <c:v>3.4001900000000002E-2</c:v>
                </c:pt>
                <c:pt idx="350">
                  <c:v>2.9358599999999999E-2</c:v>
                </c:pt>
                <c:pt idx="351">
                  <c:v>2.5248E-2</c:v>
                </c:pt>
                <c:pt idx="352">
                  <c:v>2.1617899999999999E-2</c:v>
                </c:pt>
                <c:pt idx="353">
                  <c:v>1.84216E-2</c:v>
                </c:pt>
                <c:pt idx="354">
                  <c:v>1.5617000000000001E-2</c:v>
                </c:pt>
                <c:pt idx="355">
                  <c:v>1.3166300000000001E-2</c:v>
                </c:pt>
                <c:pt idx="356">
                  <c:v>1.1035100000000001E-2</c:v>
                </c:pt>
                <c:pt idx="357">
                  <c:v>9.1918999999999994E-3</c:v>
                </c:pt>
                <c:pt idx="358">
                  <c:v>7.6074899999999997E-3</c:v>
                </c:pt>
                <c:pt idx="359">
                  <c:v>6.25459E-3</c:v>
                </c:pt>
                <c:pt idx="360">
                  <c:v>5.1074299999999996E-3</c:v>
                </c:pt>
                <c:pt idx="361">
                  <c:v>4.14169E-3</c:v>
                </c:pt>
                <c:pt idx="362">
                  <c:v>3.33432E-3</c:v>
                </c:pt>
                <c:pt idx="363">
                  <c:v>2.66381E-3</c:v>
                </c:pt>
                <c:pt idx="364">
                  <c:v>2.11027E-3</c:v>
                </c:pt>
                <c:pt idx="365">
                  <c:v>1.65565E-3</c:v>
                </c:pt>
                <c:pt idx="366">
                  <c:v>1.28381E-3</c:v>
                </c:pt>
                <c:pt idx="367">
                  <c:v>9.8066199999999998E-4</c:v>
                </c:pt>
                <c:pt idx="368">
                  <c:v>7.3416400000000004E-4</c:v>
                </c:pt>
                <c:pt idx="369">
                  <c:v>5.3398300000000003E-4</c:v>
                </c:pt>
                <c:pt idx="370">
                  <c:v>3.7152600000000001E-4</c:v>
                </c:pt>
                <c:pt idx="371">
                  <c:v>2.3969700000000001E-4</c:v>
                </c:pt>
                <c:pt idx="372">
                  <c:v>1.32712E-4</c:v>
                </c:pt>
                <c:pt idx="373" formatCode="0.00E+00">
                  <c:v>4.5757999999999998E-5</c:v>
                </c:pt>
                <c:pt idx="374" formatCode="0.00E+00">
                  <c:v>-2.50135E-5</c:v>
                </c:pt>
                <c:pt idx="375" formatCode="0.00E+00">
                  <c:v>-8.2648800000000001E-5</c:v>
                </c:pt>
                <c:pt idx="376">
                  <c:v>-1.2966799999999999E-4</c:v>
                </c:pt>
                <c:pt idx="377">
                  <c:v>-1.6800300000000001E-4</c:v>
                </c:pt>
                <c:pt idx="378">
                  <c:v>-1.9926199999999999E-4</c:v>
                </c:pt>
                <c:pt idx="379">
                  <c:v>-2.24732E-4</c:v>
                </c:pt>
                <c:pt idx="380">
                  <c:v>-2.454E-4</c:v>
                </c:pt>
                <c:pt idx="381">
                  <c:v>-2.6201399999999998E-4</c:v>
                </c:pt>
                <c:pt idx="382">
                  <c:v>-2.7520600000000001E-4</c:v>
                </c:pt>
                <c:pt idx="383">
                  <c:v>-2.854E-4</c:v>
                </c:pt>
                <c:pt idx="384">
                  <c:v>-2.9283999999999999E-4</c:v>
                </c:pt>
                <c:pt idx="385">
                  <c:v>-2.97702E-4</c:v>
                </c:pt>
                <c:pt idx="386">
                  <c:v>-3.0001600000000001E-4</c:v>
                </c:pt>
                <c:pt idx="387">
                  <c:v>-2.9967900000000002E-4</c:v>
                </c:pt>
                <c:pt idx="388">
                  <c:v>-2.9646300000000001E-4</c:v>
                </c:pt>
                <c:pt idx="389">
                  <c:v>-2.9001E-4</c:v>
                </c:pt>
                <c:pt idx="390">
                  <c:v>-2.7978399999999999E-4</c:v>
                </c:pt>
                <c:pt idx="391">
                  <c:v>-2.6507400000000002E-4</c:v>
                </c:pt>
                <c:pt idx="392">
                  <c:v>-2.4499599999999998E-4</c:v>
                </c:pt>
                <c:pt idx="393">
                  <c:v>-2.1839099999999999E-4</c:v>
                </c:pt>
                <c:pt idx="394">
                  <c:v>-1.83828E-4</c:v>
                </c:pt>
                <c:pt idx="395">
                  <c:v>-1.3941299999999999E-4</c:v>
                </c:pt>
                <c:pt idx="396" formatCode="0.00E+00">
                  <c:v>-8.30134E-5</c:v>
                </c:pt>
                <c:pt idx="397" formatCode="0.00E+00">
                  <c:v>-1.1817299999999999E-5</c:v>
                </c:pt>
                <c:pt idx="398" formatCode="0.00E+00">
                  <c:v>7.7417799999999996E-5</c:v>
                </c:pt>
                <c:pt idx="399">
                  <c:v>1.8874399999999999E-4</c:v>
                </c:pt>
                <c:pt idx="400">
                  <c:v>3.2692000000000002E-4</c:v>
                </c:pt>
                <c:pt idx="401">
                  <c:v>4.9769899999999999E-4</c:v>
                </c:pt>
                <c:pt idx="402">
                  <c:v>7.0784199999999998E-4</c:v>
                </c:pt>
                <c:pt idx="403">
                  <c:v>9.6521400000000005E-4</c:v>
                </c:pt>
                <c:pt idx="404">
                  <c:v>1.27896E-3</c:v>
                </c:pt>
                <c:pt idx="405">
                  <c:v>1.6596899999999999E-3</c:v>
                </c:pt>
                <c:pt idx="406">
                  <c:v>2.1193499999999999E-3</c:v>
                </c:pt>
                <c:pt idx="407">
                  <c:v>2.6715300000000001E-3</c:v>
                </c:pt>
                <c:pt idx="408">
                  <c:v>3.3314600000000001E-3</c:v>
                </c:pt>
                <c:pt idx="409">
                  <c:v>4.1159999999999999E-3</c:v>
                </c:pt>
                <c:pt idx="410">
                  <c:v>5.0439200000000003E-3</c:v>
                </c:pt>
                <c:pt idx="411">
                  <c:v>6.13584E-3</c:v>
                </c:pt>
                <c:pt idx="412">
                  <c:v>7.4144500000000004E-3</c:v>
                </c:pt>
                <c:pt idx="413">
                  <c:v>8.9047199999999996E-3</c:v>
                </c:pt>
                <c:pt idx="414">
                  <c:v>1.0633999999999999E-2</c:v>
                </c:pt>
                <c:pt idx="415">
                  <c:v>1.26325E-2</c:v>
                </c:pt>
                <c:pt idx="416">
                  <c:v>1.4933500000000001E-2</c:v>
                </c:pt>
                <c:pt idx="417">
                  <c:v>1.7573800000000001E-2</c:v>
                </c:pt>
                <c:pt idx="418">
                  <c:v>2.0594100000000001E-2</c:v>
                </c:pt>
                <c:pt idx="419">
                  <c:v>2.4039600000000001E-2</c:v>
                </c:pt>
                <c:pt idx="420">
                  <c:v>2.7960599999999999E-2</c:v>
                </c:pt>
                <c:pt idx="421">
                  <c:v>3.2412999999999997E-2</c:v>
                </c:pt>
                <c:pt idx="422">
                  <c:v>3.7459300000000001E-2</c:v>
                </c:pt>
                <c:pt idx="423">
                  <c:v>4.3168900000000003E-2</c:v>
                </c:pt>
                <c:pt idx="424">
                  <c:v>4.96196E-2</c:v>
                </c:pt>
                <c:pt idx="425">
                  <c:v>5.6897900000000001E-2</c:v>
                </c:pt>
                <c:pt idx="426">
                  <c:v>6.5100599999999995E-2</c:v>
                </c:pt>
                <c:pt idx="427">
                  <c:v>7.4335700000000005E-2</c:v>
                </c:pt>
                <c:pt idx="428">
                  <c:v>8.4723699999999999E-2</c:v>
                </c:pt>
                <c:pt idx="429">
                  <c:v>9.6398899999999996E-2</c:v>
                </c:pt>
                <c:pt idx="430">
                  <c:v>0.109511</c:v>
                </c:pt>
                <c:pt idx="431">
                  <c:v>0.12422800000000001</c:v>
                </c:pt>
                <c:pt idx="432">
                  <c:v>0.140733</c:v>
                </c:pt>
                <c:pt idx="433">
                  <c:v>0.15923399999999999</c:v>
                </c:pt>
                <c:pt idx="434">
                  <c:v>0.17995900000000001</c:v>
                </c:pt>
                <c:pt idx="435">
                  <c:v>0.20316000000000001</c:v>
                </c:pt>
                <c:pt idx="436">
                  <c:v>0.22911599999999999</c:v>
                </c:pt>
                <c:pt idx="437">
                  <c:v>0.25813399999999997</c:v>
                </c:pt>
                <c:pt idx="438">
                  <c:v>0.290549</c:v>
                </c:pt>
                <c:pt idx="439">
                  <c:v>0.32672800000000002</c:v>
                </c:pt>
                <c:pt idx="440">
                  <c:v>0.36706699999999998</c:v>
                </c:pt>
                <c:pt idx="441">
                  <c:v>0.40744999999999998</c:v>
                </c:pt>
                <c:pt idx="442">
                  <c:v>0.44391599999999998</c:v>
                </c:pt>
                <c:pt idx="443">
                  <c:v>0.47700399999999998</c:v>
                </c:pt>
                <c:pt idx="444">
                  <c:v>0.50716099999999997</c:v>
                </c:pt>
                <c:pt idx="445">
                  <c:v>0.53475600000000001</c:v>
                </c:pt>
                <c:pt idx="446">
                  <c:v>0.56010400000000005</c:v>
                </c:pt>
                <c:pt idx="447">
                  <c:v>0.58346699999999996</c:v>
                </c:pt>
                <c:pt idx="448">
                  <c:v>0.60507</c:v>
                </c:pt>
                <c:pt idx="449">
                  <c:v>0.62510600000000005</c:v>
                </c:pt>
                <c:pt idx="450">
                  <c:v>0.64373899999999995</c:v>
                </c:pt>
                <c:pt idx="451">
                  <c:v>0.66111200000000003</c:v>
                </c:pt>
                <c:pt idx="452">
                  <c:v>0.67735000000000001</c:v>
                </c:pt>
                <c:pt idx="453">
                  <c:v>0.69256099999999998</c:v>
                </c:pt>
                <c:pt idx="454">
                  <c:v>0.70684000000000002</c:v>
                </c:pt>
                <c:pt idx="455">
                  <c:v>0.72027099999999999</c:v>
                </c:pt>
                <c:pt idx="456">
                  <c:v>0.73292800000000002</c:v>
                </c:pt>
                <c:pt idx="457">
                  <c:v>0.74487700000000001</c:v>
                </c:pt>
                <c:pt idx="458">
                  <c:v>0.75617599999999996</c:v>
                </c:pt>
                <c:pt idx="459">
                  <c:v>0.76687700000000003</c:v>
                </c:pt>
                <c:pt idx="460">
                  <c:v>0.77702700000000002</c:v>
                </c:pt>
                <c:pt idx="461">
                  <c:v>0.78666800000000003</c:v>
                </c:pt>
                <c:pt idx="462">
                  <c:v>0.79583899999999996</c:v>
                </c:pt>
                <c:pt idx="463">
                  <c:v>0.80457199999999995</c:v>
                </c:pt>
                <c:pt idx="464">
                  <c:v>0.81289999999999996</c:v>
                </c:pt>
                <c:pt idx="465">
                  <c:v>0.820851</c:v>
                </c:pt>
                <c:pt idx="466">
                  <c:v>0.82844899999999999</c:v>
                </c:pt>
                <c:pt idx="467">
                  <c:v>0.83571799999999996</c:v>
                </c:pt>
                <c:pt idx="468">
                  <c:v>0.84268100000000001</c:v>
                </c:pt>
                <c:pt idx="469">
                  <c:v>0.84935499999999997</c:v>
                </c:pt>
                <c:pt idx="470">
                  <c:v>0.85575900000000005</c:v>
                </c:pt>
                <c:pt idx="471">
                  <c:v>0.86190999999999995</c:v>
                </c:pt>
                <c:pt idx="472">
                  <c:v>0.86782300000000001</c:v>
                </c:pt>
                <c:pt idx="473">
                  <c:v>0.87351100000000004</c:v>
                </c:pt>
                <c:pt idx="474">
                  <c:v>0.87898799999999999</c:v>
                </c:pt>
                <c:pt idx="475">
                  <c:v>0.88426499999999997</c:v>
                </c:pt>
                <c:pt idx="476">
                  <c:v>0.88935399999999998</c:v>
                </c:pt>
                <c:pt idx="477">
                  <c:v>0.89426499999999998</c:v>
                </c:pt>
                <c:pt idx="478">
                  <c:v>0.899007</c:v>
                </c:pt>
                <c:pt idx="479">
                  <c:v>0.90358899999999998</c:v>
                </c:pt>
                <c:pt idx="480">
                  <c:v>0.90801900000000002</c:v>
                </c:pt>
                <c:pt idx="481">
                  <c:v>0.91230599999999995</c:v>
                </c:pt>
                <c:pt idx="482">
                  <c:v>0.91645600000000005</c:v>
                </c:pt>
                <c:pt idx="483">
                  <c:v>0.92047599999999996</c:v>
                </c:pt>
                <c:pt idx="484">
                  <c:v>0.92437199999999997</c:v>
                </c:pt>
                <c:pt idx="485">
                  <c:v>0.92815099999999995</c:v>
                </c:pt>
                <c:pt idx="486">
                  <c:v>0.93181700000000001</c:v>
                </c:pt>
                <c:pt idx="487">
                  <c:v>0.93537599999999999</c:v>
                </c:pt>
                <c:pt idx="488">
                  <c:v>0.93883300000000003</c:v>
                </c:pt>
                <c:pt idx="489">
                  <c:v>0.94219200000000003</c:v>
                </c:pt>
                <c:pt idx="490">
                  <c:v>0.94545800000000002</c:v>
                </c:pt>
                <c:pt idx="491">
                  <c:v>0.94863399999999998</c:v>
                </c:pt>
                <c:pt idx="492">
                  <c:v>0.95172500000000004</c:v>
                </c:pt>
                <c:pt idx="493">
                  <c:v>0.954735</c:v>
                </c:pt>
                <c:pt idx="494">
                  <c:v>0.95766600000000002</c:v>
                </c:pt>
                <c:pt idx="495">
                  <c:v>0.96052099999999996</c:v>
                </c:pt>
                <c:pt idx="496">
                  <c:v>0.96330499999999997</c:v>
                </c:pt>
                <c:pt idx="497">
                  <c:v>0.96601899999999996</c:v>
                </c:pt>
                <c:pt idx="498">
                  <c:v>0.96866699999999994</c:v>
                </c:pt>
                <c:pt idx="499">
                  <c:v>0.97125099999999998</c:v>
                </c:pt>
                <c:pt idx="500">
                  <c:v>0.973773</c:v>
                </c:pt>
                <c:pt idx="501">
                  <c:v>0.97623700000000002</c:v>
                </c:pt>
                <c:pt idx="502">
                  <c:v>0.97864300000000004</c:v>
                </c:pt>
                <c:pt idx="503">
                  <c:v>0.98099499999999995</c:v>
                </c:pt>
                <c:pt idx="504">
                  <c:v>0.983294</c:v>
                </c:pt>
                <c:pt idx="505">
                  <c:v>0.98554200000000003</c:v>
                </c:pt>
                <c:pt idx="506">
                  <c:v>0.98774099999999998</c:v>
                </c:pt>
                <c:pt idx="507">
                  <c:v>0.98989300000000002</c:v>
                </c:pt>
                <c:pt idx="508">
                  <c:v>0.99199999999999999</c:v>
                </c:pt>
                <c:pt idx="509">
                  <c:v>0.994062</c:v>
                </c:pt>
                <c:pt idx="510">
                  <c:v>0.99608200000000002</c:v>
                </c:pt>
                <c:pt idx="511">
                  <c:v>0.99806099999999998</c:v>
                </c:pt>
              </c:numCache>
            </c:numRef>
          </c:xVal>
          <c:yVal>
            <c:numRef>
              <c:f>Sheet1!$C$2:$C$513</c:f>
              <c:numCache>
                <c:formatCode>General</c:formatCode>
                <c:ptCount val="512"/>
                <c:pt idx="0">
                  <c:v>-2.4020400000000001E-2</c:v>
                </c:pt>
                <c:pt idx="1">
                  <c:v>2.96866E-2</c:v>
                </c:pt>
                <c:pt idx="2">
                  <c:v>4.03156E-2</c:v>
                </c:pt>
                <c:pt idx="3">
                  <c:v>4.9407100000000002E-2</c:v>
                </c:pt>
                <c:pt idx="4">
                  <c:v>5.6898900000000002E-2</c:v>
                </c:pt>
                <c:pt idx="5">
                  <c:v>6.3555E-2</c:v>
                </c:pt>
                <c:pt idx="6">
                  <c:v>6.9920499999999997E-2</c:v>
                </c:pt>
                <c:pt idx="7">
                  <c:v>7.6213600000000006E-2</c:v>
                </c:pt>
                <c:pt idx="8">
                  <c:v>8.2438499999999998E-2</c:v>
                </c:pt>
                <c:pt idx="9">
                  <c:v>8.8518200000000005E-2</c:v>
                </c:pt>
                <c:pt idx="10">
                  <c:v>9.4389799999999996E-2</c:v>
                </c:pt>
                <c:pt idx="11">
                  <c:v>0.100036</c:v>
                </c:pt>
                <c:pt idx="12">
                  <c:v>0.105477</c:v>
                </c:pt>
                <c:pt idx="13">
                  <c:v>0.11074199999999999</c:v>
                </c:pt>
                <c:pt idx="14">
                  <c:v>0.115869</c:v>
                </c:pt>
                <c:pt idx="15">
                  <c:v>0.12073</c:v>
                </c:pt>
                <c:pt idx="16">
                  <c:v>0.125526</c:v>
                </c:pt>
                <c:pt idx="17">
                  <c:v>0.13025700000000001</c:v>
                </c:pt>
                <c:pt idx="18">
                  <c:v>0.13492100000000001</c:v>
                </c:pt>
                <c:pt idx="19">
                  <c:v>0.139512</c:v>
                </c:pt>
                <c:pt idx="20">
                  <c:v>0.144038</c:v>
                </c:pt>
                <c:pt idx="21">
                  <c:v>0.148504</c:v>
                </c:pt>
                <c:pt idx="22">
                  <c:v>0.152919</c:v>
                </c:pt>
                <c:pt idx="23">
                  <c:v>0.15728600000000001</c:v>
                </c:pt>
                <c:pt idx="24">
                  <c:v>0.16161200000000001</c:v>
                </c:pt>
                <c:pt idx="25">
                  <c:v>0.16590199999999999</c:v>
                </c:pt>
                <c:pt idx="26">
                  <c:v>0.17016600000000001</c:v>
                </c:pt>
                <c:pt idx="27">
                  <c:v>0.174404</c:v>
                </c:pt>
                <c:pt idx="28">
                  <c:v>0.17862600000000001</c:v>
                </c:pt>
                <c:pt idx="29">
                  <c:v>0.182836</c:v>
                </c:pt>
                <c:pt idx="30">
                  <c:v>0.18704499999999999</c:v>
                </c:pt>
                <c:pt idx="31">
                  <c:v>0.191248</c:v>
                </c:pt>
                <c:pt idx="32">
                  <c:v>0.19544800000000001</c:v>
                </c:pt>
                <c:pt idx="33">
                  <c:v>0.199658</c:v>
                </c:pt>
                <c:pt idx="34">
                  <c:v>0.203876</c:v>
                </c:pt>
                <c:pt idx="35">
                  <c:v>0.208117</c:v>
                </c:pt>
                <c:pt idx="36">
                  <c:v>0.21238000000000001</c:v>
                </c:pt>
                <c:pt idx="37">
                  <c:v>0.21667</c:v>
                </c:pt>
                <c:pt idx="38">
                  <c:v>0.22099099999999999</c:v>
                </c:pt>
                <c:pt idx="39">
                  <c:v>0.22534499999999999</c:v>
                </c:pt>
                <c:pt idx="40">
                  <c:v>0.229736</c:v>
                </c:pt>
                <c:pt idx="41">
                  <c:v>0.23417099999999999</c:v>
                </c:pt>
                <c:pt idx="42">
                  <c:v>0.238652</c:v>
                </c:pt>
                <c:pt idx="43">
                  <c:v>0.24318100000000001</c:v>
                </c:pt>
                <c:pt idx="44">
                  <c:v>0.24776300000000001</c:v>
                </c:pt>
                <c:pt idx="45">
                  <c:v>0.25240200000000002</c:v>
                </c:pt>
                <c:pt idx="46">
                  <c:v>0.257108</c:v>
                </c:pt>
                <c:pt idx="47">
                  <c:v>0.26188499999999998</c:v>
                </c:pt>
                <c:pt idx="48">
                  <c:v>0.266737</c:v>
                </c:pt>
                <c:pt idx="49">
                  <c:v>0.271673</c:v>
                </c:pt>
                <c:pt idx="50">
                  <c:v>0.27669700000000003</c:v>
                </c:pt>
                <c:pt idx="51">
                  <c:v>0.28181899999999999</c:v>
                </c:pt>
                <c:pt idx="52">
                  <c:v>0.287047</c:v>
                </c:pt>
                <c:pt idx="53">
                  <c:v>0.29238900000000001</c:v>
                </c:pt>
                <c:pt idx="54">
                  <c:v>0.29785600000000001</c:v>
                </c:pt>
                <c:pt idx="55">
                  <c:v>0.303452</c:v>
                </c:pt>
                <c:pt idx="56">
                  <c:v>0.30919200000000002</c:v>
                </c:pt>
                <c:pt idx="57">
                  <c:v>0.31509500000000001</c:v>
                </c:pt>
                <c:pt idx="58">
                  <c:v>0.32117699999999999</c:v>
                </c:pt>
                <c:pt idx="59">
                  <c:v>0.327463</c:v>
                </c:pt>
                <c:pt idx="60">
                  <c:v>0.33397700000000002</c:v>
                </c:pt>
                <c:pt idx="61">
                  <c:v>0.34072999999999998</c:v>
                </c:pt>
                <c:pt idx="62">
                  <c:v>0.347831</c:v>
                </c:pt>
                <c:pt idx="63">
                  <c:v>0.35525800000000002</c:v>
                </c:pt>
                <c:pt idx="64">
                  <c:v>0.36305700000000002</c:v>
                </c:pt>
                <c:pt idx="65">
                  <c:v>0.37124800000000002</c:v>
                </c:pt>
                <c:pt idx="66">
                  <c:v>0.379917</c:v>
                </c:pt>
                <c:pt idx="67">
                  <c:v>0.38932499999999998</c:v>
                </c:pt>
                <c:pt idx="68">
                  <c:v>0.39960899999999999</c:v>
                </c:pt>
                <c:pt idx="69">
                  <c:v>0.410991</c:v>
                </c:pt>
                <c:pt idx="70">
                  <c:v>0.42641800000000002</c:v>
                </c:pt>
                <c:pt idx="71">
                  <c:v>0.44692700000000002</c:v>
                </c:pt>
                <c:pt idx="72">
                  <c:v>0.46607399999999999</c:v>
                </c:pt>
                <c:pt idx="73">
                  <c:v>0.48153899999999999</c:v>
                </c:pt>
                <c:pt idx="74">
                  <c:v>0.50458000000000003</c:v>
                </c:pt>
                <c:pt idx="75">
                  <c:v>0.52896799999999999</c:v>
                </c:pt>
                <c:pt idx="76">
                  <c:v>0.55255399999999999</c:v>
                </c:pt>
                <c:pt idx="77">
                  <c:v>0.58717799999999998</c:v>
                </c:pt>
                <c:pt idx="78">
                  <c:v>0.61138700000000001</c:v>
                </c:pt>
                <c:pt idx="79">
                  <c:v>0.63731700000000002</c:v>
                </c:pt>
                <c:pt idx="80">
                  <c:v>0.66498000000000002</c:v>
                </c:pt>
                <c:pt idx="81">
                  <c:v>0.69410700000000003</c:v>
                </c:pt>
                <c:pt idx="82">
                  <c:v>0.72448900000000005</c:v>
                </c:pt>
                <c:pt idx="83">
                  <c:v>0.75594499999999998</c:v>
                </c:pt>
                <c:pt idx="84">
                  <c:v>0.78825900000000004</c:v>
                </c:pt>
                <c:pt idx="85">
                  <c:v>0.82126100000000002</c:v>
                </c:pt>
                <c:pt idx="86">
                  <c:v>0.85452099999999998</c:v>
                </c:pt>
                <c:pt idx="87">
                  <c:v>0.88731599999999999</c:v>
                </c:pt>
                <c:pt idx="88">
                  <c:v>0.91864299999999999</c:v>
                </c:pt>
                <c:pt idx="89">
                  <c:v>0.946994</c:v>
                </c:pt>
                <c:pt idx="90">
                  <c:v>0.970611</c:v>
                </c:pt>
                <c:pt idx="91">
                  <c:v>0.98763199999999995</c:v>
                </c:pt>
                <c:pt idx="92">
                  <c:v>0.995838</c:v>
                </c:pt>
                <c:pt idx="93">
                  <c:v>1.00665</c:v>
                </c:pt>
                <c:pt idx="94">
                  <c:v>0.986487</c:v>
                </c:pt>
                <c:pt idx="95">
                  <c:v>0.94604999999999995</c:v>
                </c:pt>
                <c:pt idx="96">
                  <c:v>0.88122900000000004</c:v>
                </c:pt>
                <c:pt idx="97">
                  <c:v>0.78737299999999999</c:v>
                </c:pt>
                <c:pt idx="98">
                  <c:v>0.65886400000000001</c:v>
                </c:pt>
                <c:pt idx="99">
                  <c:v>0.49118299999999998</c:v>
                </c:pt>
                <c:pt idx="100">
                  <c:v>0.28140100000000001</c:v>
                </c:pt>
                <c:pt idx="101">
                  <c:v>2.5660200000000001E-2</c:v>
                </c:pt>
                <c:pt idx="102">
                  <c:v>-0.27561400000000003</c:v>
                </c:pt>
                <c:pt idx="103">
                  <c:v>-0.61970800000000004</c:v>
                </c:pt>
                <c:pt idx="104">
                  <c:v>-1.00404</c:v>
                </c:pt>
                <c:pt idx="105">
                  <c:v>-1.42442</c:v>
                </c:pt>
                <c:pt idx="106">
                  <c:v>-1.8542400000000001</c:v>
                </c:pt>
                <c:pt idx="107">
                  <c:v>-2.2839700000000001</c:v>
                </c:pt>
                <c:pt idx="108">
                  <c:v>-2.7022900000000001</c:v>
                </c:pt>
                <c:pt idx="109">
                  <c:v>-3.1052</c:v>
                </c:pt>
                <c:pt idx="110">
                  <c:v>-3.4766499999999998</c:v>
                </c:pt>
                <c:pt idx="111">
                  <c:v>-3.8200599999999998</c:v>
                </c:pt>
                <c:pt idx="112">
                  <c:v>-4.1350199999999999</c:v>
                </c:pt>
                <c:pt idx="113">
                  <c:v>-4.4231999999999996</c:v>
                </c:pt>
                <c:pt idx="114">
                  <c:v>-4.6894</c:v>
                </c:pt>
                <c:pt idx="115">
                  <c:v>-4.9199700000000002</c:v>
                </c:pt>
                <c:pt idx="116">
                  <c:v>-5.1581400000000004</c:v>
                </c:pt>
                <c:pt idx="117">
                  <c:v>-5.3939599999999999</c:v>
                </c:pt>
                <c:pt idx="118">
                  <c:v>-5.6191500000000003</c:v>
                </c:pt>
                <c:pt idx="119">
                  <c:v>-5.8238399999999997</c:v>
                </c:pt>
                <c:pt idx="120">
                  <c:v>-5.9293800000000001</c:v>
                </c:pt>
                <c:pt idx="121">
                  <c:v>-6.10684</c:v>
                </c:pt>
                <c:pt idx="122">
                  <c:v>-6.1128400000000003</c:v>
                </c:pt>
                <c:pt idx="123">
                  <c:v>-6.2645600000000004</c:v>
                </c:pt>
                <c:pt idx="124">
                  <c:v>-6.2469700000000001</c:v>
                </c:pt>
                <c:pt idx="125">
                  <c:v>-6.3485500000000004</c:v>
                </c:pt>
                <c:pt idx="126">
                  <c:v>-6.3502900000000002</c:v>
                </c:pt>
                <c:pt idx="127">
                  <c:v>-6.4107200000000004</c:v>
                </c:pt>
                <c:pt idx="128">
                  <c:v>-6.4252399999999996</c:v>
                </c:pt>
                <c:pt idx="129">
                  <c:v>-6.4466999999999999</c:v>
                </c:pt>
                <c:pt idx="130">
                  <c:v>-6.4587300000000001</c:v>
                </c:pt>
                <c:pt idx="131">
                  <c:v>-6.4615299999999998</c:v>
                </c:pt>
                <c:pt idx="132">
                  <c:v>-6.4599099999999998</c:v>
                </c:pt>
                <c:pt idx="133">
                  <c:v>-6.4523999999999999</c:v>
                </c:pt>
                <c:pt idx="134">
                  <c:v>-6.4418699999999998</c:v>
                </c:pt>
                <c:pt idx="135">
                  <c:v>-6.4535900000000002</c:v>
                </c:pt>
                <c:pt idx="136">
                  <c:v>-6.5148299999999999</c:v>
                </c:pt>
                <c:pt idx="137">
                  <c:v>-6.53721</c:v>
                </c:pt>
                <c:pt idx="138">
                  <c:v>-6.6454599999999999</c:v>
                </c:pt>
                <c:pt idx="139">
                  <c:v>-6.7200100000000003</c:v>
                </c:pt>
                <c:pt idx="140">
                  <c:v>-6.8402500000000002</c:v>
                </c:pt>
                <c:pt idx="141">
                  <c:v>-6.9497299999999997</c:v>
                </c:pt>
                <c:pt idx="142">
                  <c:v>-7.0491799999999998</c:v>
                </c:pt>
                <c:pt idx="143">
                  <c:v>-7.12174</c:v>
                </c:pt>
                <c:pt idx="144">
                  <c:v>-7.1817500000000001</c:v>
                </c:pt>
                <c:pt idx="145">
                  <c:v>-7.2307100000000002</c:v>
                </c:pt>
                <c:pt idx="146">
                  <c:v>-7.2545900000000003</c:v>
                </c:pt>
                <c:pt idx="147">
                  <c:v>-7.2534599999999996</c:v>
                </c:pt>
                <c:pt idx="148">
                  <c:v>-7.2316799999999999</c:v>
                </c:pt>
                <c:pt idx="149">
                  <c:v>-7.1770899999999997</c:v>
                </c:pt>
                <c:pt idx="150">
                  <c:v>-7.0927899999999999</c:v>
                </c:pt>
                <c:pt idx="151">
                  <c:v>-6.9878400000000003</c:v>
                </c:pt>
                <c:pt idx="152">
                  <c:v>-6.8583600000000002</c:v>
                </c:pt>
                <c:pt idx="153">
                  <c:v>-6.70181</c:v>
                </c:pt>
                <c:pt idx="154">
                  <c:v>-6.52088</c:v>
                </c:pt>
                <c:pt idx="155">
                  <c:v>-6.3203399999999998</c:v>
                </c:pt>
                <c:pt idx="156">
                  <c:v>-6.1038600000000001</c:v>
                </c:pt>
                <c:pt idx="157">
                  <c:v>-5.8757799999999998</c:v>
                </c:pt>
                <c:pt idx="158">
                  <c:v>-5.6412500000000003</c:v>
                </c:pt>
                <c:pt idx="159">
                  <c:v>-5.4039900000000003</c:v>
                </c:pt>
                <c:pt idx="160">
                  <c:v>-5.1676700000000002</c:v>
                </c:pt>
                <c:pt idx="161">
                  <c:v>-4.9339300000000001</c:v>
                </c:pt>
                <c:pt idx="162">
                  <c:v>-4.7059899999999999</c:v>
                </c:pt>
                <c:pt idx="163">
                  <c:v>-4.4844799999999996</c:v>
                </c:pt>
                <c:pt idx="164">
                  <c:v>-4.2729600000000003</c:v>
                </c:pt>
                <c:pt idx="165">
                  <c:v>-4.06867</c:v>
                </c:pt>
                <c:pt idx="166">
                  <c:v>-3.8733499999999998</c:v>
                </c:pt>
                <c:pt idx="167">
                  <c:v>-3.6877200000000001</c:v>
                </c:pt>
                <c:pt idx="168">
                  <c:v>-3.5116499999999999</c:v>
                </c:pt>
                <c:pt idx="169">
                  <c:v>-3.3446400000000001</c:v>
                </c:pt>
                <c:pt idx="170">
                  <c:v>-3.1866400000000001</c:v>
                </c:pt>
                <c:pt idx="171">
                  <c:v>-3.0377999999999998</c:v>
                </c:pt>
                <c:pt idx="172">
                  <c:v>-2.8982600000000001</c:v>
                </c:pt>
                <c:pt idx="173">
                  <c:v>-2.76702</c:v>
                </c:pt>
                <c:pt idx="174">
                  <c:v>-2.6415199999999999</c:v>
                </c:pt>
                <c:pt idx="175">
                  <c:v>-2.51857</c:v>
                </c:pt>
                <c:pt idx="176">
                  <c:v>-2.3967900000000002</c:v>
                </c:pt>
                <c:pt idx="177">
                  <c:v>-2.2780300000000002</c:v>
                </c:pt>
                <c:pt idx="178">
                  <c:v>-2.1590099999999999</c:v>
                </c:pt>
                <c:pt idx="179">
                  <c:v>-2.0422799999999999</c:v>
                </c:pt>
                <c:pt idx="180">
                  <c:v>-1.92682</c:v>
                </c:pt>
                <c:pt idx="181">
                  <c:v>-1.8073699999999999</c:v>
                </c:pt>
                <c:pt idx="182">
                  <c:v>-1.6832100000000001</c:v>
                </c:pt>
                <c:pt idx="183">
                  <c:v>-1.5404599999999999</c:v>
                </c:pt>
                <c:pt idx="184">
                  <c:v>-1.3738300000000001</c:v>
                </c:pt>
                <c:pt idx="185">
                  <c:v>-1.21922</c:v>
                </c:pt>
                <c:pt idx="186">
                  <c:v>-1.0904799999999999</c:v>
                </c:pt>
                <c:pt idx="187">
                  <c:v>-0.98287400000000003</c:v>
                </c:pt>
                <c:pt idx="188">
                  <c:v>-0.89137900000000003</c:v>
                </c:pt>
                <c:pt idx="189">
                  <c:v>-0.80769899999999994</c:v>
                </c:pt>
                <c:pt idx="190">
                  <c:v>-0.734205</c:v>
                </c:pt>
                <c:pt idx="191">
                  <c:v>-0.67206100000000002</c:v>
                </c:pt>
                <c:pt idx="192">
                  <c:v>-0.61587499999999995</c:v>
                </c:pt>
                <c:pt idx="193">
                  <c:v>-0.56443200000000004</c:v>
                </c:pt>
                <c:pt idx="194">
                  <c:v>-0.51749800000000001</c:v>
                </c:pt>
                <c:pt idx="195">
                  <c:v>-0.47479399999999999</c:v>
                </c:pt>
                <c:pt idx="196">
                  <c:v>-0.43657200000000002</c:v>
                </c:pt>
                <c:pt idx="197">
                  <c:v>-0.40205400000000002</c:v>
                </c:pt>
                <c:pt idx="198">
                  <c:v>-0.37142500000000001</c:v>
                </c:pt>
                <c:pt idx="199">
                  <c:v>-0.343671</c:v>
                </c:pt>
                <c:pt idx="200">
                  <c:v>-0.31879999999999997</c:v>
                </c:pt>
                <c:pt idx="201">
                  <c:v>-0.29556300000000002</c:v>
                </c:pt>
                <c:pt idx="202">
                  <c:v>-0.274057</c:v>
                </c:pt>
                <c:pt idx="203">
                  <c:v>-0.25387100000000001</c:v>
                </c:pt>
                <c:pt idx="204">
                  <c:v>-0.235426</c:v>
                </c:pt>
                <c:pt idx="205">
                  <c:v>-0.21863099999999999</c:v>
                </c:pt>
                <c:pt idx="206">
                  <c:v>-0.203566</c:v>
                </c:pt>
                <c:pt idx="207">
                  <c:v>-0.19007199999999999</c:v>
                </c:pt>
                <c:pt idx="208">
                  <c:v>-0.17805499999999999</c:v>
                </c:pt>
                <c:pt idx="209">
                  <c:v>-0.167326</c:v>
                </c:pt>
                <c:pt idx="210">
                  <c:v>-0.15779399999999999</c:v>
                </c:pt>
                <c:pt idx="211">
                  <c:v>-0.14935799999999999</c:v>
                </c:pt>
                <c:pt idx="212">
                  <c:v>-0.141849</c:v>
                </c:pt>
                <c:pt idx="213">
                  <c:v>-0.13519500000000001</c:v>
                </c:pt>
                <c:pt idx="214">
                  <c:v>-0.12931599999999999</c:v>
                </c:pt>
                <c:pt idx="215">
                  <c:v>-0.124069</c:v>
                </c:pt>
                <c:pt idx="216">
                  <c:v>-0.119424</c:v>
                </c:pt>
                <c:pt idx="217">
                  <c:v>-0.11525000000000001</c:v>
                </c:pt>
                <c:pt idx="218">
                  <c:v>-0.111529</c:v>
                </c:pt>
                <c:pt idx="219">
                  <c:v>-0.10816000000000001</c:v>
                </c:pt>
                <c:pt idx="220">
                  <c:v>-0.105112</c:v>
                </c:pt>
                <c:pt idx="221">
                  <c:v>-0.10234799999999999</c:v>
                </c:pt>
                <c:pt idx="222">
                  <c:v>-9.9825700000000003E-2</c:v>
                </c:pt>
                <c:pt idx="223">
                  <c:v>-9.7506200000000001E-2</c:v>
                </c:pt>
                <c:pt idx="224">
                  <c:v>-9.5380999999999994E-2</c:v>
                </c:pt>
                <c:pt idx="225">
                  <c:v>-9.3462199999999995E-2</c:v>
                </c:pt>
                <c:pt idx="226">
                  <c:v>-9.1719800000000004E-2</c:v>
                </c:pt>
                <c:pt idx="227">
                  <c:v>-9.01251E-2</c:v>
                </c:pt>
                <c:pt idx="228">
                  <c:v>-8.8672500000000001E-2</c:v>
                </c:pt>
                <c:pt idx="229">
                  <c:v>-8.7390200000000001E-2</c:v>
                </c:pt>
                <c:pt idx="230">
                  <c:v>-8.6239200000000002E-2</c:v>
                </c:pt>
                <c:pt idx="231">
                  <c:v>-8.5192400000000001E-2</c:v>
                </c:pt>
                <c:pt idx="232">
                  <c:v>-8.4250599999999995E-2</c:v>
                </c:pt>
                <c:pt idx="233">
                  <c:v>-8.3401299999999998E-2</c:v>
                </c:pt>
                <c:pt idx="234">
                  <c:v>-8.2619300000000007E-2</c:v>
                </c:pt>
                <c:pt idx="235">
                  <c:v>-8.1882800000000006E-2</c:v>
                </c:pt>
                <c:pt idx="236">
                  <c:v>-8.1176700000000004E-2</c:v>
                </c:pt>
                <c:pt idx="237">
                  <c:v>-8.0484899999999998E-2</c:v>
                </c:pt>
                <c:pt idx="238">
                  <c:v>-7.9793600000000006E-2</c:v>
                </c:pt>
                <c:pt idx="239">
                  <c:v>-7.9081200000000004E-2</c:v>
                </c:pt>
                <c:pt idx="240">
                  <c:v>-7.8308000000000003E-2</c:v>
                </c:pt>
                <c:pt idx="241">
                  <c:v>-7.7422900000000003E-2</c:v>
                </c:pt>
                <c:pt idx="242">
                  <c:v>-7.6362299999999994E-2</c:v>
                </c:pt>
                <c:pt idx="243">
                  <c:v>-7.5112399999999996E-2</c:v>
                </c:pt>
                <c:pt idx="244">
                  <c:v>-7.3620199999999997E-2</c:v>
                </c:pt>
                <c:pt idx="245">
                  <c:v>-7.2029700000000002E-2</c:v>
                </c:pt>
                <c:pt idx="246">
                  <c:v>-7.0350499999999996E-2</c:v>
                </c:pt>
                <c:pt idx="247">
                  <c:v>-6.8827399999999997E-2</c:v>
                </c:pt>
                <c:pt idx="248">
                  <c:v>-6.7857700000000007E-2</c:v>
                </c:pt>
                <c:pt idx="249">
                  <c:v>-6.6263000000000002E-2</c:v>
                </c:pt>
                <c:pt idx="250">
                  <c:v>-6.6608500000000001E-2</c:v>
                </c:pt>
                <c:pt idx="251">
                  <c:v>-7.4471399999999993E-2</c:v>
                </c:pt>
                <c:pt idx="252">
                  <c:v>-8.8795299999999994E-2</c:v>
                </c:pt>
                <c:pt idx="253">
                  <c:v>-9.5034199999999999E-2</c:v>
                </c:pt>
                <c:pt idx="254">
                  <c:v>-8.2291199999999995E-2</c:v>
                </c:pt>
                <c:pt idx="255">
                  <c:v>-6.0462799999999997E-2</c:v>
                </c:pt>
                <c:pt idx="256">
                  <c:v>4.1491699999999999E-2</c:v>
                </c:pt>
                <c:pt idx="257">
                  <c:v>0.25131799999999999</c:v>
                </c:pt>
                <c:pt idx="258">
                  <c:v>0.21857799999999999</c:v>
                </c:pt>
                <c:pt idx="259">
                  <c:v>0.19739300000000001</c:v>
                </c:pt>
                <c:pt idx="260">
                  <c:v>0.185498</c:v>
                </c:pt>
                <c:pt idx="261">
                  <c:v>0.178949</c:v>
                </c:pt>
                <c:pt idx="262">
                  <c:v>0.175287</c:v>
                </c:pt>
                <c:pt idx="263">
                  <c:v>0.17313500000000001</c:v>
                </c:pt>
                <c:pt idx="264">
                  <c:v>0.171765</c:v>
                </c:pt>
                <c:pt idx="265">
                  <c:v>0.17066100000000001</c:v>
                </c:pt>
                <c:pt idx="266">
                  <c:v>0.17005500000000001</c:v>
                </c:pt>
                <c:pt idx="267">
                  <c:v>0.16995099999999999</c:v>
                </c:pt>
                <c:pt idx="268">
                  <c:v>0.170239</c:v>
                </c:pt>
                <c:pt idx="269">
                  <c:v>0.170853</c:v>
                </c:pt>
                <c:pt idx="270">
                  <c:v>0.17174900000000001</c:v>
                </c:pt>
                <c:pt idx="271">
                  <c:v>0.17288000000000001</c:v>
                </c:pt>
                <c:pt idx="272">
                  <c:v>0.174211</c:v>
                </c:pt>
                <c:pt idx="273">
                  <c:v>0.175701</c:v>
                </c:pt>
                <c:pt idx="274">
                  <c:v>0.17733499999999999</c:v>
                </c:pt>
                <c:pt idx="275">
                  <c:v>0.17910899999999999</c:v>
                </c:pt>
                <c:pt idx="276">
                  <c:v>0.181006</c:v>
                </c:pt>
                <c:pt idx="277">
                  <c:v>0.18301700000000001</c:v>
                </c:pt>
                <c:pt idx="278">
                  <c:v>0.185143</c:v>
                </c:pt>
                <c:pt idx="279">
                  <c:v>0.18738099999999999</c:v>
                </c:pt>
                <c:pt idx="280">
                  <c:v>0.18973000000000001</c:v>
                </c:pt>
                <c:pt idx="281">
                  <c:v>0.19218399999999999</c:v>
                </c:pt>
                <c:pt idx="282">
                  <c:v>0.194744</c:v>
                </c:pt>
                <c:pt idx="283">
                  <c:v>0.19740199999999999</c:v>
                </c:pt>
                <c:pt idx="284">
                  <c:v>0.200153</c:v>
                </c:pt>
                <c:pt idx="285">
                  <c:v>0.20299300000000001</c:v>
                </c:pt>
                <c:pt idx="286">
                  <c:v>0.20591499999999999</c:v>
                </c:pt>
                <c:pt idx="287">
                  <c:v>0.20891699999999999</c:v>
                </c:pt>
                <c:pt idx="288">
                  <c:v>0.21199399999999999</c:v>
                </c:pt>
                <c:pt idx="289">
                  <c:v>0.215145</c:v>
                </c:pt>
                <c:pt idx="290">
                  <c:v>0.21837100000000001</c:v>
                </c:pt>
                <c:pt idx="291">
                  <c:v>0.22167000000000001</c:v>
                </c:pt>
                <c:pt idx="292">
                  <c:v>0.22504299999999999</c:v>
                </c:pt>
                <c:pt idx="293">
                  <c:v>0.228491</c:v>
                </c:pt>
                <c:pt idx="294">
                  <c:v>0.232013</c:v>
                </c:pt>
                <c:pt idx="295">
                  <c:v>0.23561199999999999</c:v>
                </c:pt>
                <c:pt idx="296">
                  <c:v>0.239288</c:v>
                </c:pt>
                <c:pt idx="297">
                  <c:v>0.24304300000000001</c:v>
                </c:pt>
                <c:pt idx="298">
                  <c:v>0.24687799999999999</c:v>
                </c:pt>
                <c:pt idx="299">
                  <c:v>0.25079600000000002</c:v>
                </c:pt>
                <c:pt idx="300">
                  <c:v>0.25479600000000002</c:v>
                </c:pt>
                <c:pt idx="301">
                  <c:v>0.25888299999999997</c:v>
                </c:pt>
                <c:pt idx="302">
                  <c:v>0.26306200000000002</c:v>
                </c:pt>
                <c:pt idx="303">
                  <c:v>0.26733800000000002</c:v>
                </c:pt>
                <c:pt idx="304">
                  <c:v>0.27171400000000001</c:v>
                </c:pt>
                <c:pt idx="305">
                  <c:v>0.27619500000000002</c:v>
                </c:pt>
                <c:pt idx="306">
                  <c:v>0.28078700000000001</c:v>
                </c:pt>
                <c:pt idx="307">
                  <c:v>0.28549600000000003</c:v>
                </c:pt>
                <c:pt idx="308">
                  <c:v>0.29033399999999998</c:v>
                </c:pt>
                <c:pt idx="309">
                  <c:v>0.29530200000000001</c:v>
                </c:pt>
                <c:pt idx="310">
                  <c:v>0.30041000000000001</c:v>
                </c:pt>
                <c:pt idx="311">
                  <c:v>0.305668</c:v>
                </c:pt>
                <c:pt idx="312">
                  <c:v>0.311081</c:v>
                </c:pt>
                <c:pt idx="313">
                  <c:v>0.31666</c:v>
                </c:pt>
                <c:pt idx="314">
                  <c:v>0.32242999999999999</c:v>
                </c:pt>
                <c:pt idx="315">
                  <c:v>0.32841300000000001</c:v>
                </c:pt>
                <c:pt idx="316">
                  <c:v>0.334642</c:v>
                </c:pt>
                <c:pt idx="317">
                  <c:v>0.34113300000000002</c:v>
                </c:pt>
                <c:pt idx="318">
                  <c:v>0.347993</c:v>
                </c:pt>
                <c:pt idx="319">
                  <c:v>0.35515999999999998</c:v>
                </c:pt>
                <c:pt idx="320">
                  <c:v>0.36268899999999998</c:v>
                </c:pt>
                <c:pt idx="321">
                  <c:v>0.37064799999999998</c:v>
                </c:pt>
                <c:pt idx="322">
                  <c:v>0.37908500000000001</c:v>
                </c:pt>
                <c:pt idx="323">
                  <c:v>0.38821800000000001</c:v>
                </c:pt>
                <c:pt idx="324">
                  <c:v>0.39828400000000003</c:v>
                </c:pt>
                <c:pt idx="325">
                  <c:v>0.40942200000000001</c:v>
                </c:pt>
                <c:pt idx="326">
                  <c:v>0.425149</c:v>
                </c:pt>
                <c:pt idx="327">
                  <c:v>0.44571100000000002</c:v>
                </c:pt>
                <c:pt idx="328">
                  <c:v>0.46479500000000001</c:v>
                </c:pt>
                <c:pt idx="329">
                  <c:v>0.479771</c:v>
                </c:pt>
                <c:pt idx="330">
                  <c:v>0.50252300000000005</c:v>
                </c:pt>
                <c:pt idx="331">
                  <c:v>0.52653399999999995</c:v>
                </c:pt>
                <c:pt idx="332">
                  <c:v>0.54948799999999998</c:v>
                </c:pt>
                <c:pt idx="333">
                  <c:v>0.58499000000000001</c:v>
                </c:pt>
                <c:pt idx="334">
                  <c:v>0.60905699999999996</c:v>
                </c:pt>
                <c:pt idx="335">
                  <c:v>0.63476299999999997</c:v>
                </c:pt>
                <c:pt idx="336">
                  <c:v>0.66213200000000005</c:v>
                </c:pt>
                <c:pt idx="337">
                  <c:v>0.690913</c:v>
                </c:pt>
                <c:pt idx="338">
                  <c:v>0.72086499999999998</c:v>
                </c:pt>
                <c:pt idx="339">
                  <c:v>0.75178400000000001</c:v>
                </c:pt>
                <c:pt idx="340">
                  <c:v>0.78360399999999997</c:v>
                </c:pt>
                <c:pt idx="341">
                  <c:v>0.81625800000000004</c:v>
                </c:pt>
                <c:pt idx="342">
                  <c:v>0.84939100000000001</c:v>
                </c:pt>
                <c:pt idx="343">
                  <c:v>0.882351</c:v>
                </c:pt>
                <c:pt idx="344">
                  <c:v>0.91412899999999997</c:v>
                </c:pt>
                <c:pt idx="345">
                  <c:v>0.943214</c:v>
                </c:pt>
                <c:pt idx="346">
                  <c:v>0.96790399999999999</c:v>
                </c:pt>
                <c:pt idx="347">
                  <c:v>0.98619400000000002</c:v>
                </c:pt>
                <c:pt idx="348">
                  <c:v>0.99614199999999997</c:v>
                </c:pt>
                <c:pt idx="349">
                  <c:v>0.99463100000000004</c:v>
                </c:pt>
                <c:pt idx="350">
                  <c:v>0.99104199999999998</c:v>
                </c:pt>
                <c:pt idx="351">
                  <c:v>0.95440199999999997</c:v>
                </c:pt>
                <c:pt idx="352">
                  <c:v>0.89358800000000005</c:v>
                </c:pt>
                <c:pt idx="353">
                  <c:v>0.80406200000000005</c:v>
                </c:pt>
                <c:pt idx="354">
                  <c:v>0.681612</c:v>
                </c:pt>
                <c:pt idx="355">
                  <c:v>0.52054999999999996</c:v>
                </c:pt>
                <c:pt idx="356">
                  <c:v>0.31835000000000002</c:v>
                </c:pt>
                <c:pt idx="357">
                  <c:v>7.25383E-2</c:v>
                </c:pt>
                <c:pt idx="358">
                  <c:v>-0.21760699999999999</c:v>
                </c:pt>
                <c:pt idx="359">
                  <c:v>-0.55064900000000006</c:v>
                </c:pt>
                <c:pt idx="360">
                  <c:v>-0.93855699999999997</c:v>
                </c:pt>
                <c:pt idx="361">
                  <c:v>-1.3478399999999999</c:v>
                </c:pt>
                <c:pt idx="362">
                  <c:v>-1.7568900000000001</c:v>
                </c:pt>
                <c:pt idx="363">
                  <c:v>-2.16568</c:v>
                </c:pt>
                <c:pt idx="364">
                  <c:v>-2.5788700000000002</c:v>
                </c:pt>
                <c:pt idx="365">
                  <c:v>-2.9704600000000001</c:v>
                </c:pt>
                <c:pt idx="366">
                  <c:v>-3.3342100000000001</c:v>
                </c:pt>
                <c:pt idx="367">
                  <c:v>-3.67116</c:v>
                </c:pt>
                <c:pt idx="368">
                  <c:v>-3.9804200000000001</c:v>
                </c:pt>
                <c:pt idx="369">
                  <c:v>-4.2622600000000004</c:v>
                </c:pt>
                <c:pt idx="370">
                  <c:v>-4.5228099999999998</c:v>
                </c:pt>
                <c:pt idx="371">
                  <c:v>-4.7527600000000003</c:v>
                </c:pt>
                <c:pt idx="372">
                  <c:v>-4.9914699999999996</c:v>
                </c:pt>
                <c:pt idx="373">
                  <c:v>-5.2274799999999999</c:v>
                </c:pt>
                <c:pt idx="374">
                  <c:v>-5.4537599999999999</c:v>
                </c:pt>
                <c:pt idx="375">
                  <c:v>-5.6520999999999999</c:v>
                </c:pt>
                <c:pt idx="376">
                  <c:v>-5.8300599999999996</c:v>
                </c:pt>
                <c:pt idx="377">
                  <c:v>-5.91364</c:v>
                </c:pt>
                <c:pt idx="378">
                  <c:v>-6.0606999999999998</c:v>
                </c:pt>
                <c:pt idx="379">
                  <c:v>-6.09382</c:v>
                </c:pt>
                <c:pt idx="380">
                  <c:v>-6.1834199999999999</c:v>
                </c:pt>
                <c:pt idx="381">
                  <c:v>-6.2170500000000004</c:v>
                </c:pt>
                <c:pt idx="382">
                  <c:v>-6.2398100000000003</c:v>
                </c:pt>
                <c:pt idx="383">
                  <c:v>-6.2479800000000001</c:v>
                </c:pt>
                <c:pt idx="384">
                  <c:v>-6.2540699999999996</c:v>
                </c:pt>
                <c:pt idx="385">
                  <c:v>-6.26173</c:v>
                </c:pt>
                <c:pt idx="386">
                  <c:v>-6.2688199999999998</c:v>
                </c:pt>
                <c:pt idx="387">
                  <c:v>-6.2762200000000004</c:v>
                </c:pt>
                <c:pt idx="388">
                  <c:v>-6.2886800000000003</c:v>
                </c:pt>
                <c:pt idx="389">
                  <c:v>-6.3131700000000004</c:v>
                </c:pt>
                <c:pt idx="390">
                  <c:v>-6.3191899999999999</c:v>
                </c:pt>
                <c:pt idx="391">
                  <c:v>-6.3870800000000001</c:v>
                </c:pt>
                <c:pt idx="392">
                  <c:v>-6.3697900000000001</c:v>
                </c:pt>
                <c:pt idx="393">
                  <c:v>-6.4760499999999999</c:v>
                </c:pt>
                <c:pt idx="394">
                  <c:v>-6.4806699999999999</c:v>
                </c:pt>
                <c:pt idx="395">
                  <c:v>-6.6045199999999999</c:v>
                </c:pt>
                <c:pt idx="396">
                  <c:v>-6.6686100000000001</c:v>
                </c:pt>
                <c:pt idx="397">
                  <c:v>-6.7758000000000003</c:v>
                </c:pt>
                <c:pt idx="398">
                  <c:v>-6.8684000000000003</c:v>
                </c:pt>
                <c:pt idx="399">
                  <c:v>-6.9402200000000001</c:v>
                </c:pt>
                <c:pt idx="400">
                  <c:v>-6.9967699999999997</c:v>
                </c:pt>
                <c:pt idx="401">
                  <c:v>-7.0459399999999999</c:v>
                </c:pt>
                <c:pt idx="402">
                  <c:v>-7.0763999999999996</c:v>
                </c:pt>
                <c:pt idx="403">
                  <c:v>-7.0809600000000001</c:v>
                </c:pt>
                <c:pt idx="404">
                  <c:v>-7.0603100000000003</c:v>
                </c:pt>
                <c:pt idx="405">
                  <c:v>-7.0088299999999997</c:v>
                </c:pt>
                <c:pt idx="406">
                  <c:v>-6.9280799999999996</c:v>
                </c:pt>
                <c:pt idx="407">
                  <c:v>-6.8254999999999999</c:v>
                </c:pt>
                <c:pt idx="408">
                  <c:v>-6.7017300000000004</c:v>
                </c:pt>
                <c:pt idx="409">
                  <c:v>-6.5534499999999998</c:v>
                </c:pt>
                <c:pt idx="410">
                  <c:v>-6.3831300000000004</c:v>
                </c:pt>
                <c:pt idx="411">
                  <c:v>-6.1908700000000003</c:v>
                </c:pt>
                <c:pt idx="412">
                  <c:v>-5.9797799999999999</c:v>
                </c:pt>
                <c:pt idx="413">
                  <c:v>-5.7582300000000002</c:v>
                </c:pt>
                <c:pt idx="414">
                  <c:v>-5.5334300000000001</c:v>
                </c:pt>
                <c:pt idx="415">
                  <c:v>-5.3064999999999998</c:v>
                </c:pt>
                <c:pt idx="416">
                  <c:v>-5.0807799999999999</c:v>
                </c:pt>
                <c:pt idx="417">
                  <c:v>-4.8565300000000002</c:v>
                </c:pt>
                <c:pt idx="418">
                  <c:v>-4.6361400000000001</c:v>
                </c:pt>
                <c:pt idx="419">
                  <c:v>-4.4212699999999998</c:v>
                </c:pt>
                <c:pt idx="420">
                  <c:v>-4.2138600000000004</c:v>
                </c:pt>
                <c:pt idx="421">
                  <c:v>-4.0150699999999997</c:v>
                </c:pt>
                <c:pt idx="422">
                  <c:v>-3.8254600000000001</c:v>
                </c:pt>
                <c:pt idx="423">
                  <c:v>-3.6447500000000002</c:v>
                </c:pt>
                <c:pt idx="424">
                  <c:v>-3.4732500000000002</c:v>
                </c:pt>
                <c:pt idx="425">
                  <c:v>-3.3107600000000001</c:v>
                </c:pt>
                <c:pt idx="426">
                  <c:v>-3.1568800000000001</c:v>
                </c:pt>
                <c:pt idx="427">
                  <c:v>-3.0109699999999999</c:v>
                </c:pt>
                <c:pt idx="428">
                  <c:v>-2.8722400000000001</c:v>
                </c:pt>
                <c:pt idx="429">
                  <c:v>-2.7398400000000001</c:v>
                </c:pt>
                <c:pt idx="430">
                  <c:v>-2.6133000000000002</c:v>
                </c:pt>
                <c:pt idx="431">
                  <c:v>-2.4912299999999998</c:v>
                </c:pt>
                <c:pt idx="432">
                  <c:v>-2.3730500000000001</c:v>
                </c:pt>
                <c:pt idx="433">
                  <c:v>-2.2551100000000002</c:v>
                </c:pt>
                <c:pt idx="434">
                  <c:v>-2.1404200000000002</c:v>
                </c:pt>
                <c:pt idx="435">
                  <c:v>-2.0237599999999998</c:v>
                </c:pt>
                <c:pt idx="436">
                  <c:v>-1.91076</c:v>
                </c:pt>
                <c:pt idx="437">
                  <c:v>-1.79186</c:v>
                </c:pt>
                <c:pt idx="438">
                  <c:v>-1.6693199999999999</c:v>
                </c:pt>
                <c:pt idx="439">
                  <c:v>-1.5270699999999999</c:v>
                </c:pt>
                <c:pt idx="440">
                  <c:v>-1.3609599999999999</c:v>
                </c:pt>
                <c:pt idx="441">
                  <c:v>-1.20625</c:v>
                </c:pt>
                <c:pt idx="442">
                  <c:v>-1.07745</c:v>
                </c:pt>
                <c:pt idx="443">
                  <c:v>-0.97009199999999995</c:v>
                </c:pt>
                <c:pt idx="444">
                  <c:v>-0.880915</c:v>
                </c:pt>
                <c:pt idx="445">
                  <c:v>-0.80244300000000002</c:v>
                </c:pt>
                <c:pt idx="446">
                  <c:v>-0.73179099999999997</c:v>
                </c:pt>
                <c:pt idx="447">
                  <c:v>-0.66880499999999998</c:v>
                </c:pt>
                <c:pt idx="448">
                  <c:v>-0.61174099999999998</c:v>
                </c:pt>
                <c:pt idx="449">
                  <c:v>-0.56060299999999996</c:v>
                </c:pt>
                <c:pt idx="450">
                  <c:v>-0.51515200000000005</c:v>
                </c:pt>
                <c:pt idx="451">
                  <c:v>-0.47439599999999998</c:v>
                </c:pt>
                <c:pt idx="452">
                  <c:v>-0.438662</c:v>
                </c:pt>
                <c:pt idx="453">
                  <c:v>-0.40705799999999998</c:v>
                </c:pt>
                <c:pt idx="454">
                  <c:v>-0.37919599999999998</c:v>
                </c:pt>
                <c:pt idx="455">
                  <c:v>-0.35466900000000001</c:v>
                </c:pt>
                <c:pt idx="456">
                  <c:v>-0.33241900000000002</c:v>
                </c:pt>
                <c:pt idx="457">
                  <c:v>-0.31187999999999999</c:v>
                </c:pt>
                <c:pt idx="458">
                  <c:v>-0.29350100000000001</c:v>
                </c:pt>
                <c:pt idx="459">
                  <c:v>-0.27727299999999999</c:v>
                </c:pt>
                <c:pt idx="460">
                  <c:v>-0.26306800000000002</c:v>
                </c:pt>
                <c:pt idx="461">
                  <c:v>-0.25056600000000001</c:v>
                </c:pt>
                <c:pt idx="462">
                  <c:v>-0.239705</c:v>
                </c:pt>
                <c:pt idx="463">
                  <c:v>-0.23030500000000001</c:v>
                </c:pt>
                <c:pt idx="464">
                  <c:v>-0.22207399999999999</c:v>
                </c:pt>
                <c:pt idx="465">
                  <c:v>-0.21487999999999999</c:v>
                </c:pt>
                <c:pt idx="466">
                  <c:v>-0.20843400000000001</c:v>
                </c:pt>
                <c:pt idx="467">
                  <c:v>-0.20271500000000001</c:v>
                </c:pt>
                <c:pt idx="468">
                  <c:v>-0.197544</c:v>
                </c:pt>
                <c:pt idx="469">
                  <c:v>-0.19291</c:v>
                </c:pt>
                <c:pt idx="470">
                  <c:v>-0.18868799999999999</c:v>
                </c:pt>
                <c:pt idx="471">
                  <c:v>-0.18492600000000001</c:v>
                </c:pt>
                <c:pt idx="472">
                  <c:v>-0.18156900000000001</c:v>
                </c:pt>
                <c:pt idx="473">
                  <c:v>-0.17863499999999999</c:v>
                </c:pt>
                <c:pt idx="474">
                  <c:v>-0.176119</c:v>
                </c:pt>
                <c:pt idx="475">
                  <c:v>-0.174036</c:v>
                </c:pt>
                <c:pt idx="476">
                  <c:v>-0.17243800000000001</c:v>
                </c:pt>
                <c:pt idx="477">
                  <c:v>-0.17130699999999999</c:v>
                </c:pt>
                <c:pt idx="478">
                  <c:v>-0.17058899999999999</c:v>
                </c:pt>
                <c:pt idx="479">
                  <c:v>-0.17024</c:v>
                </c:pt>
                <c:pt idx="480">
                  <c:v>-0.17011200000000001</c:v>
                </c:pt>
                <c:pt idx="481">
                  <c:v>-0.17014299999999999</c:v>
                </c:pt>
                <c:pt idx="482">
                  <c:v>-0.17019599999999999</c:v>
                </c:pt>
                <c:pt idx="483">
                  <c:v>-0.17019400000000001</c:v>
                </c:pt>
                <c:pt idx="484">
                  <c:v>-0.170126</c:v>
                </c:pt>
                <c:pt idx="485">
                  <c:v>-0.16998099999999999</c:v>
                </c:pt>
                <c:pt idx="486">
                  <c:v>-0.169706</c:v>
                </c:pt>
                <c:pt idx="487">
                  <c:v>-0.169264</c:v>
                </c:pt>
                <c:pt idx="488">
                  <c:v>-0.16861999999999999</c:v>
                </c:pt>
                <c:pt idx="489">
                  <c:v>-0.167821</c:v>
                </c:pt>
                <c:pt idx="490">
                  <c:v>-0.166828</c:v>
                </c:pt>
                <c:pt idx="491">
                  <c:v>-0.16573599999999999</c:v>
                </c:pt>
                <c:pt idx="492">
                  <c:v>-0.16458600000000001</c:v>
                </c:pt>
                <c:pt idx="493">
                  <c:v>-0.163415</c:v>
                </c:pt>
                <c:pt idx="494">
                  <c:v>-0.162247</c:v>
                </c:pt>
                <c:pt idx="495">
                  <c:v>-0.16108800000000001</c:v>
                </c:pt>
                <c:pt idx="496">
                  <c:v>-0.15992999999999999</c:v>
                </c:pt>
                <c:pt idx="497">
                  <c:v>-0.15875800000000001</c:v>
                </c:pt>
                <c:pt idx="498">
                  <c:v>-0.15754799999999999</c:v>
                </c:pt>
                <c:pt idx="499">
                  <c:v>-0.15626999999999999</c:v>
                </c:pt>
                <c:pt idx="500">
                  <c:v>-0.15488199999999999</c:v>
                </c:pt>
                <c:pt idx="501">
                  <c:v>-0.153333</c:v>
                </c:pt>
                <c:pt idx="502">
                  <c:v>-0.15160199999999999</c:v>
                </c:pt>
                <c:pt idx="503">
                  <c:v>-0.14977199999999999</c:v>
                </c:pt>
                <c:pt idx="504">
                  <c:v>-0.14782200000000001</c:v>
                </c:pt>
                <c:pt idx="505">
                  <c:v>-0.14569599999999999</c:v>
                </c:pt>
                <c:pt idx="506">
                  <c:v>-0.143535</c:v>
                </c:pt>
                <c:pt idx="507">
                  <c:v>-0.14133399999999999</c:v>
                </c:pt>
                <c:pt idx="508">
                  <c:v>-0.13894999999999999</c:v>
                </c:pt>
                <c:pt idx="509">
                  <c:v>-0.13721700000000001</c:v>
                </c:pt>
                <c:pt idx="510">
                  <c:v>-0.13428599999999999</c:v>
                </c:pt>
                <c:pt idx="511">
                  <c:v>-0.13820099999999999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5D-4433-A5EB-B6D01B25F527}"/>
            </c:ext>
          </c:extLst>
        </c:ser>
        <c:ser>
          <c:idx val="1"/>
          <c:order val="1"/>
          <c:tx>
            <c:v>EXP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Sheet1!$E$2:$E$52</c:f>
              <c:numCache>
                <c:formatCode>0.00E+00</c:formatCode>
                <c:ptCount val="51"/>
                <c:pt idx="0">
                  <c:v>1</c:v>
                </c:pt>
                <c:pt idx="1">
                  <c:v>0.99139999999999995</c:v>
                </c:pt>
                <c:pt idx="2">
                  <c:v>0.91180000000000005</c:v>
                </c:pt>
                <c:pt idx="3">
                  <c:v>0.81869999999999998</c:v>
                </c:pt>
                <c:pt idx="4">
                  <c:v>0.76470000000000005</c:v>
                </c:pt>
                <c:pt idx="5">
                  <c:v>0.65959999999999996</c:v>
                </c:pt>
                <c:pt idx="6">
                  <c:v>0.58760000000000001</c:v>
                </c:pt>
                <c:pt idx="7">
                  <c:v>0.51659999999999995</c:v>
                </c:pt>
                <c:pt idx="8">
                  <c:v>0.4456</c:v>
                </c:pt>
                <c:pt idx="9">
                  <c:v>0.37640000000000001</c:v>
                </c:pt>
                <c:pt idx="10">
                  <c:v>0.30640000000000001</c:v>
                </c:pt>
                <c:pt idx="11">
                  <c:v>0.27079999999999999</c:v>
                </c:pt>
                <c:pt idx="12">
                  <c:v>0.2394</c:v>
                </c:pt>
                <c:pt idx="13">
                  <c:v>0.2074</c:v>
                </c:pt>
                <c:pt idx="14">
                  <c:v>0.15959999999999999</c:v>
                </c:pt>
                <c:pt idx="15">
                  <c:v>0.128</c:v>
                </c:pt>
                <c:pt idx="16">
                  <c:v>8.1000000000000003E-2</c:v>
                </c:pt>
                <c:pt idx="17">
                  <c:v>5.0599999999999999E-2</c:v>
                </c:pt>
                <c:pt idx="18">
                  <c:v>2.8299999999999999E-2</c:v>
                </c:pt>
                <c:pt idx="19">
                  <c:v>8.2000000000000007E-3</c:v>
                </c:pt>
                <c:pt idx="20">
                  <c:v>-2.9999999999999997E-4</c:v>
                </c:pt>
                <c:pt idx="21">
                  <c:v>1.4500000000000001E-2</c:v>
                </c:pt>
                <c:pt idx="22">
                  <c:v>2.9600000000000001E-2</c:v>
                </c:pt>
                <c:pt idx="23">
                  <c:v>4.8899999999999999E-2</c:v>
                </c:pt>
                <c:pt idx="24">
                  <c:v>7.5200000000000003E-2</c:v>
                </c:pt>
                <c:pt idx="25">
                  <c:v>0.1009</c:v>
                </c:pt>
                <c:pt idx="26">
                  <c:v>0.1283</c:v>
                </c:pt>
                <c:pt idx="27">
                  <c:v>0.15240000000000001</c:v>
                </c:pt>
                <c:pt idx="28">
                  <c:v>0.1832</c:v>
                </c:pt>
                <c:pt idx="29">
                  <c:v>0.2145</c:v>
                </c:pt>
                <c:pt idx="30">
                  <c:v>0.2482</c:v>
                </c:pt>
                <c:pt idx="31">
                  <c:v>0.28270000000000001</c:v>
                </c:pt>
                <c:pt idx="32">
                  <c:v>0.31890000000000002</c:v>
                </c:pt>
                <c:pt idx="33">
                  <c:v>0.3508</c:v>
                </c:pt>
                <c:pt idx="34">
                  <c:v>0.38990000000000002</c:v>
                </c:pt>
                <c:pt idx="35">
                  <c:v>0.42509999999999998</c:v>
                </c:pt>
                <c:pt idx="36">
                  <c:v>0.4602</c:v>
                </c:pt>
                <c:pt idx="37">
                  <c:v>0.49409999999999998</c:v>
                </c:pt>
                <c:pt idx="38">
                  <c:v>0.52969999999999995</c:v>
                </c:pt>
                <c:pt idx="39">
                  <c:v>0.56630000000000003</c:v>
                </c:pt>
                <c:pt idx="40">
                  <c:v>0.59709999999999996</c:v>
                </c:pt>
                <c:pt idx="41">
                  <c:v>0.62829999999999997</c:v>
                </c:pt>
                <c:pt idx="42">
                  <c:v>0.65900000000000003</c:v>
                </c:pt>
                <c:pt idx="43">
                  <c:v>0.71980010000000005</c:v>
                </c:pt>
                <c:pt idx="44">
                  <c:v>0.7893</c:v>
                </c:pt>
                <c:pt idx="45">
                  <c:v>0.88780000000000003</c:v>
                </c:pt>
                <c:pt idx="46">
                  <c:v>0.93069999999999997</c:v>
                </c:pt>
                <c:pt idx="47">
                  <c:v>0.95089999999999997</c:v>
                </c:pt>
                <c:pt idx="48">
                  <c:v>0.97410010000000002</c:v>
                </c:pt>
                <c:pt idx="49">
                  <c:v>0.98560000000000003</c:v>
                </c:pt>
                <c:pt idx="50">
                  <c:v>1</c:v>
                </c:pt>
              </c:numCache>
            </c:numRef>
          </c:xVal>
          <c:yVal>
            <c:numRef>
              <c:f>Sheet1!$G$2:$G$52</c:f>
              <c:numCache>
                <c:formatCode>0.00E+00</c:formatCode>
                <c:ptCount val="51"/>
                <c:pt idx="0">
                  <c:v>-0.34901379999999999</c:v>
                </c:pt>
                <c:pt idx="1">
                  <c:v>-0.25542690000000001</c:v>
                </c:pt>
                <c:pt idx="2">
                  <c:v>-2.5058750000000001E-2</c:v>
                </c:pt>
                <c:pt idx="3">
                  <c:v>9.0125079999999996E-2</c:v>
                </c:pt>
                <c:pt idx="4">
                  <c:v>0.12612010000000001</c:v>
                </c:pt>
                <c:pt idx="5">
                  <c:v>0.1837125</c:v>
                </c:pt>
                <c:pt idx="6">
                  <c:v>0.23410510000000001</c:v>
                </c:pt>
                <c:pt idx="7">
                  <c:v>0.27729939999999997</c:v>
                </c:pt>
                <c:pt idx="8">
                  <c:v>0.32049319999999998</c:v>
                </c:pt>
                <c:pt idx="9">
                  <c:v>0.36368699999999998</c:v>
                </c:pt>
                <c:pt idx="10">
                  <c:v>0.42127940000000003</c:v>
                </c:pt>
                <c:pt idx="11">
                  <c:v>0.45007510000000001</c:v>
                </c:pt>
                <c:pt idx="12">
                  <c:v>0.4788713</c:v>
                </c:pt>
                <c:pt idx="13">
                  <c:v>0.50766750000000005</c:v>
                </c:pt>
                <c:pt idx="14">
                  <c:v>0.57245780000000002</c:v>
                </c:pt>
                <c:pt idx="15">
                  <c:v>0.63724899999999995</c:v>
                </c:pt>
                <c:pt idx="16">
                  <c:v>0.78842829999999997</c:v>
                </c:pt>
                <c:pt idx="17">
                  <c:v>0.9180102</c:v>
                </c:pt>
                <c:pt idx="18">
                  <c:v>0.9900002</c:v>
                </c:pt>
                <c:pt idx="19">
                  <c:v>0.16931389999999999</c:v>
                </c:pt>
                <c:pt idx="20">
                  <c:v>-6.2089999999999996</c:v>
                </c:pt>
                <c:pt idx="21">
                  <c:v>-5.1219510000000001</c:v>
                </c:pt>
                <c:pt idx="22">
                  <c:v>-3.6821510000000002</c:v>
                </c:pt>
                <c:pt idx="23">
                  <c:v>-3.4085890000000001</c:v>
                </c:pt>
                <c:pt idx="24">
                  <c:v>-3.0774349999999999</c:v>
                </c:pt>
                <c:pt idx="25">
                  <c:v>-2.7678780000000001</c:v>
                </c:pt>
                <c:pt idx="26">
                  <c:v>-2.559107</c:v>
                </c:pt>
                <c:pt idx="27">
                  <c:v>-2.422326</c:v>
                </c:pt>
                <c:pt idx="28">
                  <c:v>-2.2351519999999998</c:v>
                </c:pt>
                <c:pt idx="29">
                  <c:v>-2.0983710000000002</c:v>
                </c:pt>
                <c:pt idx="30">
                  <c:v>-1.947192</c:v>
                </c:pt>
                <c:pt idx="31">
                  <c:v>-1.8176099999999999</c:v>
                </c:pt>
                <c:pt idx="32">
                  <c:v>-1.6808289999999999</c:v>
                </c:pt>
                <c:pt idx="33">
                  <c:v>-1.5584450000000001</c:v>
                </c:pt>
                <c:pt idx="34">
                  <c:v>-1.3928689999999999</c:v>
                </c:pt>
                <c:pt idx="35">
                  <c:v>-1.2560880000000001</c:v>
                </c:pt>
                <c:pt idx="36">
                  <c:v>-1.133705</c:v>
                </c:pt>
                <c:pt idx="37">
                  <c:v>-1.018521</c:v>
                </c:pt>
                <c:pt idx="38">
                  <c:v>-0.8961382</c:v>
                </c:pt>
                <c:pt idx="39">
                  <c:v>-0.79535199999999995</c:v>
                </c:pt>
                <c:pt idx="40">
                  <c:v>-0.70176510000000003</c:v>
                </c:pt>
                <c:pt idx="41">
                  <c:v>-0.62977499999999997</c:v>
                </c:pt>
                <c:pt idx="42">
                  <c:v>-0.57218270000000004</c:v>
                </c:pt>
                <c:pt idx="43">
                  <c:v>-0.49299379999999998</c:v>
                </c:pt>
                <c:pt idx="44">
                  <c:v>-0.44260070000000001</c:v>
                </c:pt>
                <c:pt idx="45">
                  <c:v>-0.40660570000000001</c:v>
                </c:pt>
                <c:pt idx="46">
                  <c:v>-0.40660570000000001</c:v>
                </c:pt>
                <c:pt idx="47">
                  <c:v>-0.40660570000000001</c:v>
                </c:pt>
                <c:pt idx="48">
                  <c:v>-0.39940690000000001</c:v>
                </c:pt>
                <c:pt idx="49">
                  <c:v>-0.39940690000000001</c:v>
                </c:pt>
                <c:pt idx="50">
                  <c:v>-0.35621259999999999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5D-4433-A5EB-B6D01B25F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069519"/>
        <c:axId val="1407078159"/>
      </c:scatterChart>
      <c:valAx>
        <c:axId val="1407069519"/>
        <c:scaling>
          <c:orientation val="minMax"/>
          <c:max val="1.02"/>
          <c:min val="-8.0000000000000019E-3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800" b="1"/>
                  <a:t>x/c</a:t>
                </a:r>
                <a:endParaRPr lang="ko-KR" altLang="en-US" sz="1800" b="1"/>
              </a:p>
            </c:rich>
          </c:tx>
          <c:layout>
            <c:manualLayout>
              <c:xMode val="edge"/>
              <c:yMode val="edge"/>
              <c:x val="0.45842257217847771"/>
              <c:y val="0.88439814814814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07078159"/>
        <c:crosses val="autoZero"/>
        <c:crossBetween val="midCat"/>
      </c:valAx>
      <c:valAx>
        <c:axId val="1407078159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800" b="1"/>
                  <a:t>Cp</a:t>
                </a:r>
                <a:endParaRPr lang="ko-KR" altLang="en-US" sz="1800" b="1"/>
              </a:p>
            </c:rich>
          </c:tx>
          <c:layout>
            <c:manualLayout>
              <c:xMode val="edge"/>
              <c:yMode val="edge"/>
              <c:x val="2.6187417579226494E-2"/>
              <c:y val="0.434297863605038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070695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272422714341849"/>
          <c:y val="7.4652230971128622E-2"/>
          <c:w val="0.19844474469668735"/>
          <c:h val="9.1436278798483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314324</xdr:colOff>
      <xdr:row>10</xdr:row>
      <xdr:rowOff>66675</xdr:rowOff>
    </xdr:from>
    <xdr:to>
      <xdr:col>15</xdr:col>
      <xdr:colOff>438150</xdr:colOff>
      <xdr:row>26</xdr:row>
      <xdr:rowOff>123825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0CFD92E-4AB8-A2FA-D7A5-2DA4D03F98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61CEA-1CA9-4782-AA4D-BC52D6485848}">
  <dimension ref="A1:H513"/>
  <sheetViews>
    <sheetView tabSelected="1" workbookViewId="0">
      <selection activeCell="J7" sqref="J7"/>
    </sheetView>
  </sheetViews>
  <sheetFormatPr defaultRowHeight="16.5" x14ac:dyDescent="0.3"/>
  <cols>
    <col min="3" max="3" width="19.375" bestFit="1" customWidth="1"/>
    <col min="5" max="5" width="8.875" customWidth="1"/>
    <col min="6" max="6" width="9.375" bestFit="1" customWidth="1"/>
    <col min="7" max="7" width="10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4" t="s">
        <v>7</v>
      </c>
      <c r="E1" s="2" t="s">
        <v>3</v>
      </c>
      <c r="F1" s="2" t="s">
        <v>4</v>
      </c>
      <c r="G1" s="2" t="s">
        <v>5</v>
      </c>
      <c r="H1" s="4" t="s">
        <v>6</v>
      </c>
    </row>
    <row r="2" spans="1:8" x14ac:dyDescent="0.3">
      <c r="A2">
        <v>1</v>
      </c>
      <c r="B2" s="1">
        <v>-4.4311300000000002E-9</v>
      </c>
      <c r="C2">
        <v>-2.4020400000000001E-2</v>
      </c>
      <c r="E2" s="3">
        <v>1</v>
      </c>
      <c r="F2" s="1">
        <v>-2.0000000000000001E-4</v>
      </c>
      <c r="G2" s="1">
        <v>-0.34901379999999999</v>
      </c>
    </row>
    <row r="3" spans="1:8" x14ac:dyDescent="0.3">
      <c r="A3">
        <v>0.99798299999999995</v>
      </c>
      <c r="B3" s="1">
        <v>-2.1347699999999999E-5</v>
      </c>
      <c r="C3">
        <v>2.96866E-2</v>
      </c>
      <c r="E3" s="3">
        <v>0.99139999999999995</v>
      </c>
      <c r="F3" s="1">
        <v>-1.2999999999999999E-3</v>
      </c>
      <c r="G3" s="1">
        <v>-0.25542690000000001</v>
      </c>
    </row>
    <row r="4" spans="1:8" x14ac:dyDescent="0.3">
      <c r="A4">
        <v>0.99592000000000003</v>
      </c>
      <c r="B4" s="1">
        <v>-4.3361E-5</v>
      </c>
      <c r="C4">
        <v>4.03156E-2</v>
      </c>
      <c r="E4" s="3">
        <v>0.91180000000000005</v>
      </c>
      <c r="F4" s="1">
        <v>-2E-3</v>
      </c>
      <c r="G4" s="1">
        <v>-2.5058750000000001E-2</v>
      </c>
    </row>
    <row r="5" spans="1:8" x14ac:dyDescent="0.3">
      <c r="A5">
        <v>0.99380999999999997</v>
      </c>
      <c r="B5" s="1">
        <v>-6.6075700000000002E-5</v>
      </c>
      <c r="C5">
        <v>4.9407100000000002E-2</v>
      </c>
      <c r="E5" s="3">
        <v>0.81869999999999998</v>
      </c>
      <c r="F5" s="1">
        <v>-3.5000000000000001E-3</v>
      </c>
      <c r="G5" s="1">
        <v>9.0125079999999996E-2</v>
      </c>
    </row>
    <row r="6" spans="1:8" x14ac:dyDescent="0.3">
      <c r="A6">
        <v>0.99165000000000003</v>
      </c>
      <c r="B6" s="1">
        <v>-8.9524799999999994E-5</v>
      </c>
      <c r="C6">
        <v>5.6898900000000002E-2</v>
      </c>
      <c r="E6" s="3">
        <v>0.76470000000000005</v>
      </c>
      <c r="F6" s="1">
        <v>-4.7000000000000002E-3</v>
      </c>
      <c r="G6" s="1">
        <v>0.12612010000000001</v>
      </c>
    </row>
    <row r="7" spans="1:8" x14ac:dyDescent="0.3">
      <c r="A7">
        <v>0.98943999999999999</v>
      </c>
      <c r="B7">
        <v>-1.13743E-4</v>
      </c>
      <c r="C7">
        <v>6.3555E-2</v>
      </c>
      <c r="E7" s="3">
        <v>0.65959999999999996</v>
      </c>
      <c r="F7" s="1">
        <v>-7.7999999999999996E-3</v>
      </c>
      <c r="G7" s="1">
        <v>0.1837125</v>
      </c>
    </row>
    <row r="8" spans="1:8" x14ac:dyDescent="0.3">
      <c r="A8">
        <v>0.987178</v>
      </c>
      <c r="B8">
        <v>-1.3876900000000001E-4</v>
      </c>
      <c r="C8">
        <v>6.9920499999999997E-2</v>
      </c>
      <c r="E8" s="3">
        <v>0.58760000000000001</v>
      </c>
      <c r="F8" s="1">
        <v>-1.04E-2</v>
      </c>
      <c r="G8" s="1">
        <v>0.23410510000000001</v>
      </c>
    </row>
    <row r="9" spans="1:8" x14ac:dyDescent="0.3">
      <c r="A9">
        <v>0.98486099999999999</v>
      </c>
      <c r="B9">
        <v>-1.6464100000000001E-4</v>
      </c>
      <c r="C9">
        <v>7.6213600000000006E-2</v>
      </c>
      <c r="E9" s="3">
        <v>0.51659999999999995</v>
      </c>
      <c r="F9" s="1">
        <v>-1.3299999999999999E-2</v>
      </c>
      <c r="G9" s="1">
        <v>0.27729939999999997</v>
      </c>
    </row>
    <row r="10" spans="1:8" x14ac:dyDescent="0.3">
      <c r="A10">
        <v>0.98248899999999995</v>
      </c>
      <c r="B10">
        <v>-1.9140300000000001E-4</v>
      </c>
      <c r="C10">
        <v>8.2438499999999998E-2</v>
      </c>
      <c r="E10" s="3">
        <v>0.4456</v>
      </c>
      <c r="F10" s="1">
        <v>-1.6500000000000001E-2</v>
      </c>
      <c r="G10" s="1">
        <v>0.32049319999999998</v>
      </c>
    </row>
    <row r="11" spans="1:8" x14ac:dyDescent="0.3">
      <c r="A11">
        <v>0.98005900000000001</v>
      </c>
      <c r="B11">
        <v>-2.1909800000000001E-4</v>
      </c>
      <c r="C11">
        <v>8.8518200000000005E-2</v>
      </c>
      <c r="E11" s="3">
        <v>0.37640000000000001</v>
      </c>
      <c r="F11" s="1">
        <v>-1.9E-2</v>
      </c>
      <c r="G11" s="1">
        <v>0.36368699999999998</v>
      </c>
    </row>
    <row r="12" spans="1:8" x14ac:dyDescent="0.3">
      <c r="A12">
        <v>0.97757000000000005</v>
      </c>
      <c r="B12">
        <v>-2.4777499999999999E-4</v>
      </c>
      <c r="C12">
        <v>9.4389799999999996E-2</v>
      </c>
      <c r="E12" s="3">
        <v>0.30640000000000001</v>
      </c>
      <c r="F12" s="1">
        <v>-2.23E-2</v>
      </c>
      <c r="G12" s="1">
        <v>0.42127940000000003</v>
      </c>
    </row>
    <row r="13" spans="1:8" x14ac:dyDescent="0.3">
      <c r="A13">
        <v>0.97501899999999997</v>
      </c>
      <c r="B13">
        <v>-2.7748600000000002E-4</v>
      </c>
      <c r="C13">
        <v>0.100036</v>
      </c>
      <c r="E13" s="3">
        <v>0.27079999999999999</v>
      </c>
      <c r="F13" s="1">
        <v>-2.41E-2</v>
      </c>
      <c r="G13" s="1">
        <v>0.45007510000000001</v>
      </c>
    </row>
    <row r="14" spans="1:8" x14ac:dyDescent="0.3">
      <c r="A14">
        <v>0.97240400000000005</v>
      </c>
      <c r="B14">
        <v>-3.0828399999999998E-4</v>
      </c>
      <c r="C14">
        <v>0.105477</v>
      </c>
      <c r="E14" s="3">
        <v>0.2394</v>
      </c>
      <c r="F14" s="1">
        <v>-2.5600000000000001E-2</v>
      </c>
      <c r="G14" s="1">
        <v>0.4788713</v>
      </c>
    </row>
    <row r="15" spans="1:8" x14ac:dyDescent="0.3">
      <c r="A15">
        <v>0.969723</v>
      </c>
      <c r="B15">
        <v>-3.4022700000000002E-4</v>
      </c>
      <c r="C15">
        <v>0.11074199999999999</v>
      </c>
      <c r="E15" s="3">
        <v>0.2074</v>
      </c>
      <c r="F15" s="1">
        <v>-2.7E-2</v>
      </c>
      <c r="G15" s="1">
        <v>0.50766750000000005</v>
      </c>
    </row>
    <row r="16" spans="1:8" x14ac:dyDescent="0.3">
      <c r="A16">
        <v>0.96697299999999997</v>
      </c>
      <c r="B16">
        <v>-3.7337900000000002E-4</v>
      </c>
      <c r="C16">
        <v>0.115869</v>
      </c>
      <c r="E16" s="3">
        <v>0.15959999999999999</v>
      </c>
      <c r="F16" s="1">
        <v>-2.86E-2</v>
      </c>
      <c r="G16" s="1">
        <v>0.57245780000000002</v>
      </c>
    </row>
    <row r="17" spans="1:7" x14ac:dyDescent="0.3">
      <c r="A17">
        <v>0.96415300000000004</v>
      </c>
      <c r="B17">
        <v>-4.0780599999999998E-4</v>
      </c>
      <c r="C17">
        <v>0.12073</v>
      </c>
      <c r="E17" s="3">
        <v>0.128</v>
      </c>
      <c r="F17" s="1">
        <v>-2.9000000000000001E-2</v>
      </c>
      <c r="G17" s="1">
        <v>0.63724899999999995</v>
      </c>
    </row>
    <row r="18" spans="1:7" x14ac:dyDescent="0.3">
      <c r="A18">
        <v>0.96125899999999997</v>
      </c>
      <c r="B18">
        <v>-4.4357799999999997E-4</v>
      </c>
      <c r="C18">
        <v>0.125526</v>
      </c>
      <c r="E18" s="3">
        <v>8.1000000000000003E-2</v>
      </c>
      <c r="F18" s="1">
        <v>-2.7799999999999998E-2</v>
      </c>
      <c r="G18" s="1">
        <v>0.78842829999999997</v>
      </c>
    </row>
    <row r="19" spans="1:7" x14ac:dyDescent="0.3">
      <c r="A19">
        <v>0.95828999999999998</v>
      </c>
      <c r="B19">
        <v>-4.8077299999999999E-4</v>
      </c>
      <c r="C19">
        <v>0.13025700000000001</v>
      </c>
      <c r="E19" s="3">
        <v>5.0599999999999999E-2</v>
      </c>
      <c r="F19" s="1">
        <v>-2.4899999999999999E-2</v>
      </c>
      <c r="G19" s="1">
        <v>0.9180102</v>
      </c>
    </row>
    <row r="20" spans="1:7" x14ac:dyDescent="0.3">
      <c r="A20">
        <v>0.95524100000000001</v>
      </c>
      <c r="B20">
        <v>-5.1947099999999997E-4</v>
      </c>
      <c r="C20">
        <v>0.13492100000000001</v>
      </c>
      <c r="E20" s="3">
        <v>2.8299999999999999E-2</v>
      </c>
      <c r="F20" s="1">
        <v>-2.0400000000000001E-2</v>
      </c>
      <c r="G20" s="1">
        <v>0.9900002</v>
      </c>
    </row>
    <row r="21" spans="1:7" x14ac:dyDescent="0.3">
      <c r="A21">
        <v>0.95211000000000001</v>
      </c>
      <c r="B21">
        <v>-5.59762E-4</v>
      </c>
      <c r="C21">
        <v>0.139512</v>
      </c>
      <c r="E21" s="3">
        <v>8.2000000000000007E-3</v>
      </c>
      <c r="F21" s="1">
        <v>-1.1599999999999999E-2</v>
      </c>
      <c r="G21" s="1">
        <v>0.16931389999999999</v>
      </c>
    </row>
    <row r="22" spans="1:7" x14ac:dyDescent="0.3">
      <c r="A22">
        <v>0.94889400000000002</v>
      </c>
      <c r="B22">
        <v>-6.0173900000000001E-4</v>
      </c>
      <c r="C22">
        <v>0.144038</v>
      </c>
      <c r="E22" s="3">
        <v>-2.9999999999999997E-4</v>
      </c>
      <c r="F22" s="1">
        <v>3.0999999999999999E-3</v>
      </c>
      <c r="G22" s="1">
        <v>-6.2089999999999996</v>
      </c>
    </row>
    <row r="23" spans="1:7" x14ac:dyDescent="0.3">
      <c r="A23">
        <v>0.94559000000000004</v>
      </c>
      <c r="B23">
        <v>-6.4550199999999995E-4</v>
      </c>
      <c r="C23">
        <v>0.148504</v>
      </c>
      <c r="E23" s="3">
        <v>1.4500000000000001E-2</v>
      </c>
      <c r="F23" s="1">
        <v>2.6200000000000001E-2</v>
      </c>
      <c r="G23" s="1">
        <v>-5.1219510000000001</v>
      </c>
    </row>
    <row r="24" spans="1:7" x14ac:dyDescent="0.3">
      <c r="A24">
        <v>0.94219399999999998</v>
      </c>
      <c r="B24">
        <v>-6.9116200000000005E-4</v>
      </c>
      <c r="C24">
        <v>0.152919</v>
      </c>
      <c r="E24" s="3">
        <v>2.9600000000000001E-2</v>
      </c>
      <c r="F24" s="1">
        <v>3.6700000000000003E-2</v>
      </c>
      <c r="G24" s="1">
        <v>-3.6821510000000002</v>
      </c>
    </row>
    <row r="25" spans="1:7" x14ac:dyDescent="0.3">
      <c r="A25">
        <v>0.93870299999999995</v>
      </c>
      <c r="B25">
        <v>-7.3883599999999998E-4</v>
      </c>
      <c r="C25">
        <v>0.15728600000000001</v>
      </c>
      <c r="E25" s="3">
        <v>4.8899999999999999E-2</v>
      </c>
      <c r="F25" s="1">
        <v>4.6800000000000001E-2</v>
      </c>
      <c r="G25" s="1">
        <v>-3.4085890000000001</v>
      </c>
    </row>
    <row r="26" spans="1:7" x14ac:dyDescent="0.3">
      <c r="A26">
        <v>0.93511200000000005</v>
      </c>
      <c r="B26">
        <v>-7.8864899999999999E-4</v>
      </c>
      <c r="C26">
        <v>0.16161200000000001</v>
      </c>
      <c r="E26" s="3">
        <v>7.5200000000000003E-2</v>
      </c>
      <c r="F26" s="1">
        <v>5.7700000000000001E-2</v>
      </c>
      <c r="G26" s="1">
        <v>-3.0774349999999999</v>
      </c>
    </row>
    <row r="27" spans="1:7" x14ac:dyDescent="0.3">
      <c r="A27">
        <v>0.93141799999999997</v>
      </c>
      <c r="B27">
        <v>-8.4073800000000005E-4</v>
      </c>
      <c r="C27">
        <v>0.16590199999999999</v>
      </c>
      <c r="E27" s="3">
        <v>0.1009</v>
      </c>
      <c r="F27" s="1">
        <v>6.6299999999999998E-2</v>
      </c>
      <c r="G27" s="1">
        <v>-2.7678780000000001</v>
      </c>
    </row>
    <row r="28" spans="1:7" x14ac:dyDescent="0.3">
      <c r="A28">
        <v>0.92761700000000002</v>
      </c>
      <c r="B28">
        <v>-8.9525E-4</v>
      </c>
      <c r="C28">
        <v>0.17016600000000001</v>
      </c>
      <c r="E28" s="3">
        <v>0.1283</v>
      </c>
      <c r="F28" s="1">
        <v>7.3800000000000004E-2</v>
      </c>
      <c r="G28" s="1">
        <v>-2.559107</v>
      </c>
    </row>
    <row r="29" spans="1:7" x14ac:dyDescent="0.3">
      <c r="A29">
        <v>0.92370300000000005</v>
      </c>
      <c r="B29">
        <v>-9.5234400000000004E-4</v>
      </c>
      <c r="C29">
        <v>0.174404</v>
      </c>
      <c r="E29" s="3">
        <v>0.15240000000000001</v>
      </c>
      <c r="F29" s="1">
        <v>7.9399999999999998E-2</v>
      </c>
      <c r="G29" s="1">
        <v>-2.422326</v>
      </c>
    </row>
    <row r="30" spans="1:7" x14ac:dyDescent="0.3">
      <c r="A30">
        <v>0.91967200000000005</v>
      </c>
      <c r="B30">
        <v>-1.0121900000000001E-3</v>
      </c>
      <c r="C30">
        <v>0.17862600000000001</v>
      </c>
      <c r="E30" s="3">
        <v>0.1832</v>
      </c>
      <c r="F30" s="1">
        <v>8.5300000000000001E-2</v>
      </c>
      <c r="G30" s="1">
        <v>-2.2351519999999998</v>
      </c>
    </row>
    <row r="31" spans="1:7" x14ac:dyDescent="0.3">
      <c r="A31">
        <v>0.91552</v>
      </c>
      <c r="B31">
        <v>-1.0749799999999999E-3</v>
      </c>
      <c r="C31">
        <v>0.182836</v>
      </c>
      <c r="E31" s="3">
        <v>0.2145</v>
      </c>
      <c r="F31" s="1">
        <v>0.09</v>
      </c>
      <c r="G31" s="1">
        <v>-2.0983710000000002</v>
      </c>
    </row>
    <row r="32" spans="1:7" x14ac:dyDescent="0.3">
      <c r="A32">
        <v>0.91124000000000005</v>
      </c>
      <c r="B32">
        <v>-1.14091E-3</v>
      </c>
      <c r="C32">
        <v>0.18704499999999999</v>
      </c>
      <c r="E32" s="3">
        <v>0.2482</v>
      </c>
      <c r="F32" s="1">
        <v>9.3899999999999997E-2</v>
      </c>
      <c r="G32" s="1">
        <v>-1.947192</v>
      </c>
    </row>
    <row r="33" spans="1:7" x14ac:dyDescent="0.3">
      <c r="A33">
        <v>0.90682799999999997</v>
      </c>
      <c r="B33">
        <v>-1.2101900000000001E-3</v>
      </c>
      <c r="C33">
        <v>0.191248</v>
      </c>
      <c r="E33" s="3">
        <v>0.28270000000000001</v>
      </c>
      <c r="F33" s="1">
        <v>9.6600000000000005E-2</v>
      </c>
      <c r="G33" s="1">
        <v>-1.8176099999999999</v>
      </c>
    </row>
    <row r="34" spans="1:7" x14ac:dyDescent="0.3">
      <c r="A34">
        <v>0.90227599999999997</v>
      </c>
      <c r="B34">
        <v>-1.28308E-3</v>
      </c>
      <c r="C34">
        <v>0.19544800000000001</v>
      </c>
      <c r="E34" s="3">
        <v>0.31890000000000002</v>
      </c>
      <c r="F34" s="1">
        <v>9.8299999999999998E-2</v>
      </c>
      <c r="G34" s="1">
        <v>-1.6808289999999999</v>
      </c>
    </row>
    <row r="35" spans="1:7" x14ac:dyDescent="0.3">
      <c r="A35">
        <v>0.89758000000000004</v>
      </c>
      <c r="B35">
        <v>-1.3598200000000001E-3</v>
      </c>
      <c r="C35">
        <v>0.199658</v>
      </c>
      <c r="E35" s="3">
        <v>0.3508</v>
      </c>
      <c r="F35" s="1">
        <v>9.8799999999999999E-2</v>
      </c>
      <c r="G35" s="1">
        <v>-1.5584450000000001</v>
      </c>
    </row>
    <row r="36" spans="1:7" x14ac:dyDescent="0.3">
      <c r="A36">
        <v>0.89273100000000005</v>
      </c>
      <c r="B36">
        <v>-1.4406899999999999E-3</v>
      </c>
      <c r="C36">
        <v>0.203876</v>
      </c>
      <c r="E36" s="3">
        <v>0.38990000000000002</v>
      </c>
      <c r="F36" s="1">
        <v>9.8400000000000001E-2</v>
      </c>
      <c r="G36" s="1">
        <v>-1.3928689999999999</v>
      </c>
    </row>
    <row r="37" spans="1:7" x14ac:dyDescent="0.3">
      <c r="A37">
        <v>0.88772399999999996</v>
      </c>
      <c r="B37">
        <v>-1.526E-3</v>
      </c>
      <c r="C37">
        <v>0.208117</v>
      </c>
      <c r="E37" s="3">
        <v>0.42509999999999998</v>
      </c>
      <c r="F37" s="1">
        <v>9.6899990000000005E-2</v>
      </c>
      <c r="G37" s="1">
        <v>-1.2560880000000001</v>
      </c>
    </row>
    <row r="38" spans="1:7" x14ac:dyDescent="0.3">
      <c r="A38">
        <v>0.88254999999999995</v>
      </c>
      <c r="B38">
        <v>-1.61608E-3</v>
      </c>
      <c r="C38">
        <v>0.21238000000000001</v>
      </c>
      <c r="E38" s="3">
        <v>0.4602</v>
      </c>
      <c r="F38" s="1">
        <v>9.4899999999999998E-2</v>
      </c>
      <c r="G38" s="1">
        <v>-1.133705</v>
      </c>
    </row>
    <row r="39" spans="1:7" x14ac:dyDescent="0.3">
      <c r="A39">
        <v>0.87720100000000001</v>
      </c>
      <c r="B39">
        <v>-1.7113E-3</v>
      </c>
      <c r="C39">
        <v>0.21667</v>
      </c>
      <c r="E39" s="3">
        <v>0.49409999999999998</v>
      </c>
      <c r="F39" s="1">
        <v>9.2399999999999996E-2</v>
      </c>
      <c r="G39" s="1">
        <v>-1.018521</v>
      </c>
    </row>
    <row r="40" spans="1:7" x14ac:dyDescent="0.3">
      <c r="A40">
        <v>0.87166900000000003</v>
      </c>
      <c r="B40">
        <v>-1.81204E-3</v>
      </c>
      <c r="C40">
        <v>0.22099099999999999</v>
      </c>
      <c r="E40" s="3">
        <v>0.52969999999999995</v>
      </c>
      <c r="F40" s="1">
        <v>8.9200000000000002E-2</v>
      </c>
      <c r="G40" s="1">
        <v>-0.8961382</v>
      </c>
    </row>
    <row r="41" spans="1:7" x14ac:dyDescent="0.3">
      <c r="A41">
        <v>0.86594499999999996</v>
      </c>
      <c r="B41">
        <v>-1.9187500000000001E-3</v>
      </c>
      <c r="C41">
        <v>0.22534499999999999</v>
      </c>
      <c r="E41" s="3">
        <v>0.56630000000000003</v>
      </c>
      <c r="F41" s="1">
        <v>8.5400000000000004E-2</v>
      </c>
      <c r="G41" s="1">
        <v>-0.79535199999999995</v>
      </c>
    </row>
    <row r="42" spans="1:7" x14ac:dyDescent="0.3">
      <c r="A42">
        <v>0.86001799999999995</v>
      </c>
      <c r="B42">
        <v>-2.0319000000000001E-3</v>
      </c>
      <c r="C42">
        <v>0.229736</v>
      </c>
      <c r="E42" s="3">
        <v>0.59709999999999996</v>
      </c>
      <c r="F42" s="1">
        <v>8.1800010000000006E-2</v>
      </c>
      <c r="G42" s="1">
        <v>-0.70176510000000003</v>
      </c>
    </row>
    <row r="43" spans="1:7" x14ac:dyDescent="0.3">
      <c r="A43">
        <v>0.85387800000000003</v>
      </c>
      <c r="B43">
        <v>-2.1519999999999998E-3</v>
      </c>
      <c r="C43">
        <v>0.23417099999999999</v>
      </c>
      <c r="E43" s="3">
        <v>0.62829999999999997</v>
      </c>
      <c r="F43" s="1">
        <v>7.7700000000000005E-2</v>
      </c>
      <c r="G43" s="1">
        <v>-0.62977499999999997</v>
      </c>
    </row>
    <row r="44" spans="1:7" x14ac:dyDescent="0.3">
      <c r="A44">
        <v>0.84751399999999999</v>
      </c>
      <c r="B44">
        <v>-2.27962E-3</v>
      </c>
      <c r="C44">
        <v>0.238652</v>
      </c>
      <c r="E44" s="3">
        <v>0.65900000000000003</v>
      </c>
      <c r="F44" s="1">
        <v>7.3300000000000004E-2</v>
      </c>
      <c r="G44" s="1">
        <v>-0.57218270000000004</v>
      </c>
    </row>
    <row r="45" spans="1:7" x14ac:dyDescent="0.3">
      <c r="A45">
        <v>0.84091400000000005</v>
      </c>
      <c r="B45">
        <v>-2.4153999999999998E-3</v>
      </c>
      <c r="C45">
        <v>0.24318100000000001</v>
      </c>
      <c r="E45" s="3">
        <v>0.71980010000000005</v>
      </c>
      <c r="F45" s="1">
        <v>6.3700000000000007E-2</v>
      </c>
      <c r="G45" s="1">
        <v>-0.49299379999999998</v>
      </c>
    </row>
    <row r="46" spans="1:7" x14ac:dyDescent="0.3">
      <c r="A46">
        <v>0.83406599999999997</v>
      </c>
      <c r="B46">
        <v>-2.5600100000000002E-3</v>
      </c>
      <c r="C46">
        <v>0.24776300000000001</v>
      </c>
      <c r="E46" s="3">
        <v>0.7893</v>
      </c>
      <c r="F46" s="1">
        <v>5.0900000000000001E-2</v>
      </c>
      <c r="G46" s="1">
        <v>-0.44260070000000001</v>
      </c>
    </row>
    <row r="47" spans="1:7" x14ac:dyDescent="0.3">
      <c r="A47">
        <v>0.82695399999999997</v>
      </c>
      <c r="B47">
        <v>-2.7141999999999999E-3</v>
      </c>
      <c r="C47">
        <v>0.25240200000000002</v>
      </c>
      <c r="E47" s="3">
        <v>0.88780000000000003</v>
      </c>
      <c r="F47" s="1">
        <v>2.9899999999999999E-2</v>
      </c>
      <c r="G47" s="1">
        <v>-0.40660570000000001</v>
      </c>
    </row>
    <row r="48" spans="1:7" x14ac:dyDescent="0.3">
      <c r="A48">
        <v>0.81956399999999996</v>
      </c>
      <c r="B48">
        <v>-2.8788199999999998E-3</v>
      </c>
      <c r="C48">
        <v>0.257108</v>
      </c>
      <c r="E48" s="3">
        <v>0.93069999999999997</v>
      </c>
      <c r="F48" s="1">
        <v>1.95E-2</v>
      </c>
      <c r="G48" s="1">
        <v>-0.40660570000000001</v>
      </c>
    </row>
    <row r="49" spans="1:7" x14ac:dyDescent="0.3">
      <c r="A49">
        <v>0.81188099999999996</v>
      </c>
      <c r="B49">
        <v>-3.0547700000000001E-3</v>
      </c>
      <c r="C49">
        <v>0.26188499999999998</v>
      </c>
      <c r="E49" s="3">
        <v>0.95089999999999997</v>
      </c>
      <c r="F49" s="1">
        <v>1.44E-2</v>
      </c>
      <c r="G49" s="1">
        <v>-0.40660570000000001</v>
      </c>
    </row>
    <row r="50" spans="1:7" x14ac:dyDescent="0.3">
      <c r="A50">
        <v>0.80388599999999999</v>
      </c>
      <c r="B50">
        <v>-3.2430699999999998E-3</v>
      </c>
      <c r="C50">
        <v>0.266737</v>
      </c>
      <c r="E50" s="3">
        <v>0.97410010000000002</v>
      </c>
      <c r="F50" s="1">
        <v>8.3000000000000001E-3</v>
      </c>
      <c r="G50" s="1">
        <v>-0.39940690000000001</v>
      </c>
    </row>
    <row r="51" spans="1:7" x14ac:dyDescent="0.3">
      <c r="A51">
        <v>0.79556199999999999</v>
      </c>
      <c r="B51">
        <v>-3.4448199999999999E-3</v>
      </c>
      <c r="C51">
        <v>0.271673</v>
      </c>
      <c r="E51" s="3">
        <v>0.98560000000000003</v>
      </c>
      <c r="F51" s="1">
        <v>5.1999999999999998E-3</v>
      </c>
      <c r="G51" s="1">
        <v>-0.39940690000000001</v>
      </c>
    </row>
    <row r="52" spans="1:7" x14ac:dyDescent="0.3">
      <c r="A52">
        <v>0.786887</v>
      </c>
      <c r="B52">
        <v>-3.6612599999999999E-3</v>
      </c>
      <c r="C52">
        <v>0.27669700000000003</v>
      </c>
      <c r="E52" s="3">
        <v>1</v>
      </c>
      <c r="F52" s="1">
        <v>-2.0000000000000001E-4</v>
      </c>
      <c r="G52" s="1">
        <v>-0.35621259999999999</v>
      </c>
    </row>
    <row r="53" spans="1:7" x14ac:dyDescent="0.3">
      <c r="A53">
        <v>0.77783999999999998</v>
      </c>
      <c r="B53">
        <v>-3.8937400000000001E-3</v>
      </c>
      <c r="C53">
        <v>0.28181899999999999</v>
      </c>
    </row>
    <row r="54" spans="1:7" x14ac:dyDescent="0.3">
      <c r="A54">
        <v>0.768397</v>
      </c>
      <c r="B54">
        <v>-4.1437799999999997E-3</v>
      </c>
      <c r="C54">
        <v>0.287047</v>
      </c>
    </row>
    <row r="55" spans="1:7" x14ac:dyDescent="0.3">
      <c r="A55">
        <v>0.75853300000000001</v>
      </c>
      <c r="B55">
        <v>-4.4130200000000001E-3</v>
      </c>
      <c r="C55">
        <v>0.29238900000000001</v>
      </c>
    </row>
    <row r="56" spans="1:7" x14ac:dyDescent="0.3">
      <c r="A56">
        <v>0.74821800000000005</v>
      </c>
      <c r="B56">
        <v>-4.7032999999999997E-3</v>
      </c>
      <c r="C56">
        <v>0.29785600000000001</v>
      </c>
    </row>
    <row r="57" spans="1:7" x14ac:dyDescent="0.3">
      <c r="A57">
        <v>0.73742300000000005</v>
      </c>
      <c r="B57">
        <v>-5.01667E-3</v>
      </c>
      <c r="C57">
        <v>0.303452</v>
      </c>
    </row>
    <row r="58" spans="1:7" x14ac:dyDescent="0.3">
      <c r="A58">
        <v>0.72611300000000001</v>
      </c>
      <c r="B58">
        <v>-5.35535E-3</v>
      </c>
      <c r="C58">
        <v>0.30919200000000002</v>
      </c>
    </row>
    <row r="59" spans="1:7" x14ac:dyDescent="0.3">
      <c r="A59">
        <v>0.714252</v>
      </c>
      <c r="B59">
        <v>-5.7218299999999998E-3</v>
      </c>
      <c r="C59">
        <v>0.31509500000000001</v>
      </c>
    </row>
    <row r="60" spans="1:7" x14ac:dyDescent="0.3">
      <c r="A60">
        <v>0.70179999999999998</v>
      </c>
      <c r="B60">
        <v>-6.1188400000000004E-3</v>
      </c>
      <c r="C60">
        <v>0.32117699999999999</v>
      </c>
    </row>
    <row r="61" spans="1:7" x14ac:dyDescent="0.3">
      <c r="A61">
        <v>0.68871099999999996</v>
      </c>
      <c r="B61">
        <v>-6.5493699999999997E-3</v>
      </c>
      <c r="C61">
        <v>0.327463</v>
      </c>
    </row>
    <row r="62" spans="1:7" x14ac:dyDescent="0.3">
      <c r="A62">
        <v>0.67493700000000001</v>
      </c>
      <c r="B62">
        <v>-7.0167099999999998E-3</v>
      </c>
      <c r="C62">
        <v>0.33397700000000002</v>
      </c>
    </row>
    <row r="63" spans="1:7" x14ac:dyDescent="0.3">
      <c r="A63">
        <v>0.66042299999999998</v>
      </c>
      <c r="B63">
        <v>-7.5244400000000003E-3</v>
      </c>
      <c r="C63">
        <v>0.34072999999999998</v>
      </c>
    </row>
    <row r="64" spans="1:7" x14ac:dyDescent="0.3">
      <c r="A64">
        <v>0.64510999999999996</v>
      </c>
      <c r="B64">
        <v>-8.0764400000000007E-3</v>
      </c>
      <c r="C64">
        <v>0.347831</v>
      </c>
    </row>
    <row r="65" spans="1:3" x14ac:dyDescent="0.3">
      <c r="A65">
        <v>0.62893100000000002</v>
      </c>
      <c r="B65">
        <v>-8.6768499999999998E-3</v>
      </c>
      <c r="C65">
        <v>0.35525800000000002</v>
      </c>
    </row>
    <row r="66" spans="1:3" x14ac:dyDescent="0.3">
      <c r="A66">
        <v>0.61180999999999996</v>
      </c>
      <c r="B66">
        <v>-9.3300599999999994E-3</v>
      </c>
      <c r="C66">
        <v>0.36305700000000002</v>
      </c>
    </row>
    <row r="67" spans="1:3" x14ac:dyDescent="0.3">
      <c r="A67">
        <v>0.593665</v>
      </c>
      <c r="B67">
        <v>-1.00406E-2</v>
      </c>
      <c r="C67">
        <v>0.37124800000000002</v>
      </c>
    </row>
    <row r="68" spans="1:3" x14ac:dyDescent="0.3">
      <c r="A68">
        <v>0.574403</v>
      </c>
      <c r="B68">
        <v>-1.08129E-2</v>
      </c>
      <c r="C68">
        <v>0.379917</v>
      </c>
    </row>
    <row r="69" spans="1:3" x14ac:dyDescent="0.3">
      <c r="A69">
        <v>0.55391699999999999</v>
      </c>
      <c r="B69">
        <v>-1.1651399999999999E-2</v>
      </c>
      <c r="C69">
        <v>0.38932499999999998</v>
      </c>
    </row>
    <row r="70" spans="1:3" x14ac:dyDescent="0.3">
      <c r="A70">
        <v>0.53208900000000003</v>
      </c>
      <c r="B70">
        <v>-1.25594E-2</v>
      </c>
      <c r="C70">
        <v>0.39960899999999999</v>
      </c>
    </row>
    <row r="71" spans="1:3" x14ac:dyDescent="0.3">
      <c r="A71">
        <v>0.50878500000000004</v>
      </c>
      <c r="B71">
        <v>-1.35394E-2</v>
      </c>
      <c r="C71">
        <v>0.410991</v>
      </c>
    </row>
    <row r="72" spans="1:3" x14ac:dyDescent="0.3">
      <c r="A72">
        <v>0.48384899999999997</v>
      </c>
      <c r="B72">
        <v>-1.4591099999999999E-2</v>
      </c>
      <c r="C72">
        <v>0.42641800000000002</v>
      </c>
    </row>
    <row r="73" spans="1:3" x14ac:dyDescent="0.3">
      <c r="A73">
        <v>0.45710699999999999</v>
      </c>
      <c r="B73">
        <v>-1.5710399999999999E-2</v>
      </c>
      <c r="C73">
        <v>0.44692700000000002</v>
      </c>
    </row>
    <row r="74" spans="1:3" x14ac:dyDescent="0.3">
      <c r="A74">
        <v>0.42835499999999999</v>
      </c>
      <c r="B74">
        <v>-1.6886600000000002E-2</v>
      </c>
      <c r="C74">
        <v>0.46607399999999999</v>
      </c>
    </row>
    <row r="75" spans="1:3" x14ac:dyDescent="0.3">
      <c r="A75">
        <v>0.39735999999999999</v>
      </c>
      <c r="B75">
        <v>-1.8100700000000001E-2</v>
      </c>
      <c r="C75">
        <v>0.48153899999999999</v>
      </c>
    </row>
    <row r="76" spans="1:3" x14ac:dyDescent="0.3">
      <c r="A76">
        <v>0.36385800000000001</v>
      </c>
      <c r="B76">
        <v>-1.9510300000000001E-2</v>
      </c>
      <c r="C76">
        <v>0.50458000000000003</v>
      </c>
    </row>
    <row r="77" spans="1:3" x14ac:dyDescent="0.3">
      <c r="A77">
        <v>0.32753599999999999</v>
      </c>
      <c r="B77">
        <v>-2.1214899999999998E-2</v>
      </c>
      <c r="C77">
        <v>0.52896799999999999</v>
      </c>
    </row>
    <row r="78" spans="1:3" x14ac:dyDescent="0.3">
      <c r="A78">
        <v>0.29160700000000001</v>
      </c>
      <c r="B78">
        <v>-2.30058E-2</v>
      </c>
      <c r="C78">
        <v>0.55255399999999999</v>
      </c>
    </row>
    <row r="79" spans="1:3" x14ac:dyDescent="0.3">
      <c r="A79">
        <v>0.259488</v>
      </c>
      <c r="B79">
        <v>-2.46176E-2</v>
      </c>
      <c r="C79">
        <v>0.58717799999999998</v>
      </c>
    </row>
    <row r="80" spans="1:3" x14ac:dyDescent="0.3">
      <c r="A80">
        <v>0.230772</v>
      </c>
      <c r="B80">
        <v>-2.59957E-2</v>
      </c>
      <c r="C80">
        <v>0.61138700000000001</v>
      </c>
    </row>
    <row r="81" spans="1:3" x14ac:dyDescent="0.3">
      <c r="A81">
        <v>0.205096</v>
      </c>
      <c r="B81">
        <v>-2.7113600000000002E-2</v>
      </c>
      <c r="C81">
        <v>0.63731700000000002</v>
      </c>
    </row>
    <row r="82" spans="1:3" x14ac:dyDescent="0.3">
      <c r="A82">
        <v>0.18213699999999999</v>
      </c>
      <c r="B82">
        <v>-2.79638E-2</v>
      </c>
      <c r="C82">
        <v>0.66498000000000002</v>
      </c>
    </row>
    <row r="83" spans="1:3" x14ac:dyDescent="0.3">
      <c r="A83">
        <v>0.161606</v>
      </c>
      <c r="B83">
        <v>-2.8551699999999999E-2</v>
      </c>
      <c r="C83">
        <v>0.69410700000000003</v>
      </c>
    </row>
    <row r="84" spans="1:3" x14ac:dyDescent="0.3">
      <c r="A84">
        <v>0.14324799999999999</v>
      </c>
      <c r="B84">
        <v>-2.8890900000000001E-2</v>
      </c>
      <c r="C84">
        <v>0.72448900000000005</v>
      </c>
    </row>
    <row r="85" spans="1:3" x14ac:dyDescent="0.3">
      <c r="A85">
        <v>0.126834</v>
      </c>
      <c r="B85">
        <v>-2.8999799999999999E-2</v>
      </c>
      <c r="C85">
        <v>0.75594499999999998</v>
      </c>
    </row>
    <row r="86" spans="1:3" x14ac:dyDescent="0.3">
      <c r="A86">
        <v>0.112161</v>
      </c>
      <c r="B86">
        <v>-2.88992E-2</v>
      </c>
      <c r="C86">
        <v>0.78825900000000004</v>
      </c>
    </row>
    <row r="87" spans="1:3" x14ac:dyDescent="0.3">
      <c r="A87">
        <v>9.9046400000000007E-2</v>
      </c>
      <c r="B87">
        <v>-2.8611000000000001E-2</v>
      </c>
      <c r="C87">
        <v>0.82126100000000002</v>
      </c>
    </row>
    <row r="88" spans="1:3" x14ac:dyDescent="0.3">
      <c r="A88">
        <v>8.7328299999999998E-2</v>
      </c>
      <c r="B88">
        <v>-2.81566E-2</v>
      </c>
      <c r="C88">
        <v>0.85452099999999998</v>
      </c>
    </row>
    <row r="89" spans="1:3" x14ac:dyDescent="0.3">
      <c r="A89">
        <v>7.6861799999999994E-2</v>
      </c>
      <c r="B89">
        <v>-2.75567E-2</v>
      </c>
      <c r="C89">
        <v>0.88731599999999999</v>
      </c>
    </row>
    <row r="90" spans="1:3" x14ac:dyDescent="0.3">
      <c r="A90">
        <v>6.7517900000000006E-2</v>
      </c>
      <c r="B90">
        <v>-2.6830900000000001E-2</v>
      </c>
      <c r="C90">
        <v>0.91864299999999999</v>
      </c>
    </row>
    <row r="91" spans="1:3" x14ac:dyDescent="0.3">
      <c r="A91">
        <v>5.9180999999999997E-2</v>
      </c>
      <c r="B91">
        <v>-2.5996999999999999E-2</v>
      </c>
      <c r="C91">
        <v>0.946994</v>
      </c>
    </row>
    <row r="92" spans="1:3" x14ac:dyDescent="0.3">
      <c r="A92">
        <v>5.1748099999999998E-2</v>
      </c>
      <c r="B92">
        <v>-2.5071599999999999E-2</v>
      </c>
      <c r="C92">
        <v>0.970611</v>
      </c>
    </row>
    <row r="93" spans="1:3" x14ac:dyDescent="0.3">
      <c r="A93">
        <v>4.5127199999999999E-2</v>
      </c>
      <c r="B93">
        <v>-2.4069500000000001E-2</v>
      </c>
      <c r="C93">
        <v>0.98763199999999995</v>
      </c>
    </row>
    <row r="94" spans="1:3" x14ac:dyDescent="0.3">
      <c r="A94">
        <v>3.9236300000000002E-2</v>
      </c>
      <c r="B94">
        <v>-2.3004400000000001E-2</v>
      </c>
      <c r="C94">
        <v>0.995838</v>
      </c>
    </row>
    <row r="95" spans="1:3" x14ac:dyDescent="0.3">
      <c r="A95">
        <v>3.4001900000000002E-2</v>
      </c>
      <c r="B95">
        <v>-2.1888600000000001E-2</v>
      </c>
      <c r="C95">
        <v>1.00665</v>
      </c>
    </row>
    <row r="96" spans="1:3" x14ac:dyDescent="0.3">
      <c r="A96">
        <v>2.9358599999999999E-2</v>
      </c>
      <c r="B96">
        <v>-2.0733100000000001E-2</v>
      </c>
      <c r="C96">
        <v>0.986487</v>
      </c>
    </row>
    <row r="97" spans="1:3" x14ac:dyDescent="0.3">
      <c r="A97">
        <v>2.5248E-2</v>
      </c>
      <c r="B97">
        <v>-1.9548300000000001E-2</v>
      </c>
      <c r="C97">
        <v>0.94604999999999995</v>
      </c>
    </row>
    <row r="98" spans="1:3" x14ac:dyDescent="0.3">
      <c r="A98">
        <v>2.1617899999999999E-2</v>
      </c>
      <c r="B98">
        <v>-1.8343600000000002E-2</v>
      </c>
      <c r="C98">
        <v>0.88122900000000004</v>
      </c>
    </row>
    <row r="99" spans="1:3" x14ac:dyDescent="0.3">
      <c r="A99">
        <v>1.84216E-2</v>
      </c>
      <c r="B99">
        <v>-1.7127900000000001E-2</v>
      </c>
      <c r="C99">
        <v>0.78737299999999999</v>
      </c>
    </row>
    <row r="100" spans="1:3" x14ac:dyDescent="0.3">
      <c r="A100">
        <v>1.5617000000000001E-2</v>
      </c>
      <c r="B100">
        <v>-1.5909699999999999E-2</v>
      </c>
      <c r="C100">
        <v>0.65886400000000001</v>
      </c>
    </row>
    <row r="101" spans="1:3" x14ac:dyDescent="0.3">
      <c r="A101">
        <v>1.3166300000000001E-2</v>
      </c>
      <c r="B101">
        <v>-1.46973E-2</v>
      </c>
      <c r="C101">
        <v>0.49118299999999998</v>
      </c>
    </row>
    <row r="102" spans="1:3" x14ac:dyDescent="0.3">
      <c r="A102">
        <v>1.1035100000000001E-2</v>
      </c>
      <c r="B102">
        <v>-1.3498899999999999E-2</v>
      </c>
      <c r="C102">
        <v>0.28140100000000001</v>
      </c>
    </row>
    <row r="103" spans="1:3" x14ac:dyDescent="0.3">
      <c r="A103">
        <v>9.1918999999999994E-3</v>
      </c>
      <c r="B103">
        <v>-1.2322400000000001E-2</v>
      </c>
      <c r="C103">
        <v>2.5660200000000001E-2</v>
      </c>
    </row>
    <row r="104" spans="1:3" x14ac:dyDescent="0.3">
      <c r="A104">
        <v>7.6074899999999997E-3</v>
      </c>
      <c r="B104">
        <v>-1.11758E-2</v>
      </c>
      <c r="C104">
        <v>-0.27561400000000003</v>
      </c>
    </row>
    <row r="105" spans="1:3" x14ac:dyDescent="0.3">
      <c r="A105">
        <v>6.25459E-3</v>
      </c>
      <c r="B105">
        <v>-1.0066500000000001E-2</v>
      </c>
      <c r="C105">
        <v>-0.61970800000000004</v>
      </c>
    </row>
    <row r="106" spans="1:3" x14ac:dyDescent="0.3">
      <c r="A106">
        <v>5.1074299999999996E-3</v>
      </c>
      <c r="B106">
        <v>-9.0015300000000006E-3</v>
      </c>
      <c r="C106">
        <v>-1.00404</v>
      </c>
    </row>
    <row r="107" spans="1:3" x14ac:dyDescent="0.3">
      <c r="A107">
        <v>4.14169E-3</v>
      </c>
      <c r="B107">
        <v>-7.9868999999999999E-3</v>
      </c>
      <c r="C107">
        <v>-1.42442</v>
      </c>
    </row>
    <row r="108" spans="1:3" x14ac:dyDescent="0.3">
      <c r="A108">
        <v>3.33432E-3</v>
      </c>
      <c r="B108">
        <v>-7.0275900000000002E-3</v>
      </c>
      <c r="C108">
        <v>-1.8542400000000001</v>
      </c>
    </row>
    <row r="109" spans="1:3" x14ac:dyDescent="0.3">
      <c r="A109">
        <v>2.66381E-3</v>
      </c>
      <c r="B109">
        <v>-6.1271099999999998E-3</v>
      </c>
      <c r="C109">
        <v>-2.2839700000000001</v>
      </c>
    </row>
    <row r="110" spans="1:3" x14ac:dyDescent="0.3">
      <c r="A110">
        <v>2.11027E-3</v>
      </c>
      <c r="B110">
        <v>-5.2874799999999998E-3</v>
      </c>
      <c r="C110">
        <v>-2.7022900000000001</v>
      </c>
    </row>
    <row r="111" spans="1:3" x14ac:dyDescent="0.3">
      <c r="A111">
        <v>1.65565E-3</v>
      </c>
      <c r="B111">
        <v>-4.5092300000000004E-3</v>
      </c>
      <c r="C111">
        <v>-3.1052</v>
      </c>
    </row>
    <row r="112" spans="1:3" x14ac:dyDescent="0.3">
      <c r="A112">
        <v>1.28381E-3</v>
      </c>
      <c r="B112">
        <v>-3.7915700000000002E-3</v>
      </c>
      <c r="C112">
        <v>-3.4766499999999998</v>
      </c>
    </row>
    <row r="113" spans="1:3" x14ac:dyDescent="0.3">
      <c r="A113">
        <v>9.8066199999999998E-4</v>
      </c>
      <c r="B113">
        <v>-3.1325599999999999E-3</v>
      </c>
      <c r="C113">
        <v>-3.8200599999999998</v>
      </c>
    </row>
    <row r="114" spans="1:3" x14ac:dyDescent="0.3">
      <c r="A114">
        <v>7.3416400000000004E-4</v>
      </c>
      <c r="B114">
        <v>-2.5293300000000002E-3</v>
      </c>
      <c r="C114">
        <v>-4.1350199999999999</v>
      </c>
    </row>
    <row r="115" spans="1:3" x14ac:dyDescent="0.3">
      <c r="A115">
        <v>5.3398300000000003E-4</v>
      </c>
      <c r="B115">
        <v>-1.9784999999999998E-3</v>
      </c>
      <c r="C115">
        <v>-4.4231999999999996</v>
      </c>
    </row>
    <row r="116" spans="1:3" x14ac:dyDescent="0.3">
      <c r="A116">
        <v>3.7152600000000001E-4</v>
      </c>
      <c r="B116">
        <v>-1.4762200000000001E-3</v>
      </c>
      <c r="C116">
        <v>-4.6894</v>
      </c>
    </row>
    <row r="117" spans="1:3" x14ac:dyDescent="0.3">
      <c r="A117">
        <v>2.3969700000000001E-4</v>
      </c>
      <c r="B117">
        <v>-1.01848E-3</v>
      </c>
      <c r="C117">
        <v>-4.9199700000000002</v>
      </c>
    </row>
    <row r="118" spans="1:3" x14ac:dyDescent="0.3">
      <c r="A118">
        <v>1.32712E-4</v>
      </c>
      <c r="B118">
        <v>-6.01188E-4</v>
      </c>
      <c r="C118">
        <v>-5.1581400000000004</v>
      </c>
    </row>
    <row r="119" spans="1:3" x14ac:dyDescent="0.3">
      <c r="A119" s="1">
        <v>4.5757999999999998E-5</v>
      </c>
      <c r="B119">
        <v>-2.2034600000000001E-4</v>
      </c>
      <c r="C119">
        <v>-5.3939599999999999</v>
      </c>
    </row>
    <row r="120" spans="1:3" x14ac:dyDescent="0.3">
      <c r="A120" s="1">
        <v>-2.50135E-5</v>
      </c>
      <c r="B120">
        <v>1.27949E-4</v>
      </c>
      <c r="C120">
        <v>-5.6191500000000003</v>
      </c>
    </row>
    <row r="121" spans="1:3" x14ac:dyDescent="0.3">
      <c r="A121" s="1">
        <v>-8.2648800000000001E-5</v>
      </c>
      <c r="B121">
        <v>4.4744400000000002E-4</v>
      </c>
      <c r="C121">
        <v>-5.8238399999999997</v>
      </c>
    </row>
    <row r="122" spans="1:3" x14ac:dyDescent="0.3">
      <c r="A122">
        <v>-1.2966799999999999E-4</v>
      </c>
      <c r="B122">
        <v>7.4168599999999997E-4</v>
      </c>
      <c r="C122">
        <v>-5.9293800000000001</v>
      </c>
    </row>
    <row r="123" spans="1:3" x14ac:dyDescent="0.3">
      <c r="A123">
        <v>-1.6800300000000001E-4</v>
      </c>
      <c r="B123">
        <v>1.0140500000000001E-3</v>
      </c>
      <c r="C123">
        <v>-6.10684</v>
      </c>
    </row>
    <row r="124" spans="1:3" x14ac:dyDescent="0.3">
      <c r="A124">
        <v>-1.9926199999999999E-4</v>
      </c>
      <c r="B124">
        <v>1.2677000000000001E-3</v>
      </c>
      <c r="C124">
        <v>-6.1128400000000003</v>
      </c>
    </row>
    <row r="125" spans="1:3" x14ac:dyDescent="0.3">
      <c r="A125">
        <v>-2.24732E-4</v>
      </c>
      <c r="B125">
        <v>1.50567E-3</v>
      </c>
      <c r="C125">
        <v>-6.2645600000000004</v>
      </c>
    </row>
    <row r="126" spans="1:3" x14ac:dyDescent="0.3">
      <c r="A126">
        <v>-2.454E-4</v>
      </c>
      <c r="B126">
        <v>1.7307900000000001E-3</v>
      </c>
      <c r="C126">
        <v>-6.2469700000000001</v>
      </c>
    </row>
    <row r="127" spans="1:3" x14ac:dyDescent="0.3">
      <c r="A127">
        <v>-2.6201399999999998E-4</v>
      </c>
      <c r="B127">
        <v>1.94583E-3</v>
      </c>
      <c r="C127">
        <v>-6.3485500000000004</v>
      </c>
    </row>
    <row r="128" spans="1:3" x14ac:dyDescent="0.3">
      <c r="A128">
        <v>-2.7520600000000001E-4</v>
      </c>
      <c r="B128">
        <v>2.1533899999999998E-3</v>
      </c>
      <c r="C128">
        <v>-6.3502900000000002</v>
      </c>
    </row>
    <row r="129" spans="1:3" x14ac:dyDescent="0.3">
      <c r="A129">
        <v>-2.854E-4</v>
      </c>
      <c r="B129">
        <v>2.3560500000000002E-3</v>
      </c>
      <c r="C129">
        <v>-6.4107200000000004</v>
      </c>
    </row>
    <row r="130" spans="1:3" x14ac:dyDescent="0.3">
      <c r="A130">
        <v>-2.9283999999999999E-4</v>
      </c>
      <c r="B130">
        <v>2.5563000000000001E-3</v>
      </c>
      <c r="C130">
        <v>-6.4252399999999996</v>
      </c>
    </row>
    <row r="131" spans="1:3" x14ac:dyDescent="0.3">
      <c r="A131">
        <v>-2.97702E-4</v>
      </c>
      <c r="B131">
        <v>2.75661E-3</v>
      </c>
      <c r="C131">
        <v>-6.4466999999999999</v>
      </c>
    </row>
    <row r="132" spans="1:3" x14ac:dyDescent="0.3">
      <c r="A132">
        <v>-3.0001600000000001E-4</v>
      </c>
      <c r="B132">
        <v>2.9593000000000002E-3</v>
      </c>
      <c r="C132">
        <v>-6.4587300000000001</v>
      </c>
    </row>
    <row r="133" spans="1:3" x14ac:dyDescent="0.3">
      <c r="A133">
        <v>-2.9967900000000002E-4</v>
      </c>
      <c r="B133">
        <v>3.16672E-3</v>
      </c>
      <c r="C133">
        <v>-6.4615299999999998</v>
      </c>
    </row>
    <row r="134" spans="1:3" x14ac:dyDescent="0.3">
      <c r="A134">
        <v>-2.9646300000000001E-4</v>
      </c>
      <c r="B134">
        <v>3.3812600000000001E-3</v>
      </c>
      <c r="C134">
        <v>-6.4599099999999998</v>
      </c>
    </row>
    <row r="135" spans="1:3" x14ac:dyDescent="0.3">
      <c r="A135">
        <v>-2.9001E-4</v>
      </c>
      <c r="B135">
        <v>3.60538E-3</v>
      </c>
      <c r="C135">
        <v>-6.4523999999999999</v>
      </c>
    </row>
    <row r="136" spans="1:3" x14ac:dyDescent="0.3">
      <c r="A136">
        <v>-2.7978399999999999E-4</v>
      </c>
      <c r="B136">
        <v>3.8416499999999998E-3</v>
      </c>
      <c r="C136">
        <v>-6.4418699999999998</v>
      </c>
    </row>
    <row r="137" spans="1:3" x14ac:dyDescent="0.3">
      <c r="A137">
        <v>-2.6507400000000002E-4</v>
      </c>
      <c r="B137">
        <v>4.0927400000000001E-3</v>
      </c>
      <c r="C137">
        <v>-6.4535900000000002</v>
      </c>
    </row>
    <row r="138" spans="1:3" x14ac:dyDescent="0.3">
      <c r="A138">
        <v>-2.4499599999999998E-4</v>
      </c>
      <c r="B138">
        <v>4.3614999999999999E-3</v>
      </c>
      <c r="C138">
        <v>-6.5148299999999999</v>
      </c>
    </row>
    <row r="139" spans="1:3" x14ac:dyDescent="0.3">
      <c r="A139">
        <v>-2.1839099999999999E-4</v>
      </c>
      <c r="B139">
        <v>4.6509300000000002E-3</v>
      </c>
      <c r="C139">
        <v>-6.53721</v>
      </c>
    </row>
    <row r="140" spans="1:3" x14ac:dyDescent="0.3">
      <c r="A140">
        <v>-1.83828E-4</v>
      </c>
      <c r="B140">
        <v>4.9642000000000002E-3</v>
      </c>
      <c r="C140">
        <v>-6.6454599999999999</v>
      </c>
    </row>
    <row r="141" spans="1:3" x14ac:dyDescent="0.3">
      <c r="A141">
        <v>-1.3941299999999999E-4</v>
      </c>
      <c r="B141">
        <v>5.3047099999999998E-3</v>
      </c>
      <c r="C141">
        <v>-6.7200100000000003</v>
      </c>
    </row>
    <row r="142" spans="1:3" x14ac:dyDescent="0.3">
      <c r="A142" s="1">
        <v>-8.30134E-5</v>
      </c>
      <c r="B142">
        <v>5.67608E-3</v>
      </c>
      <c r="C142">
        <v>-6.8402500000000002</v>
      </c>
    </row>
    <row r="143" spans="1:3" x14ac:dyDescent="0.3">
      <c r="A143" s="1">
        <v>-1.1817299999999999E-5</v>
      </c>
      <c r="B143">
        <v>6.0821499999999997E-3</v>
      </c>
      <c r="C143">
        <v>-6.9497299999999997</v>
      </c>
    </row>
    <row r="144" spans="1:3" x14ac:dyDescent="0.3">
      <c r="A144" s="1">
        <v>7.7417799999999996E-5</v>
      </c>
      <c r="B144">
        <v>6.5269999999999998E-3</v>
      </c>
      <c r="C144">
        <v>-7.0491799999999998</v>
      </c>
    </row>
    <row r="145" spans="1:3" x14ac:dyDescent="0.3">
      <c r="A145">
        <v>1.8874399999999999E-4</v>
      </c>
      <c r="B145">
        <v>7.01493E-3</v>
      </c>
      <c r="C145">
        <v>-7.12174</v>
      </c>
    </row>
    <row r="146" spans="1:3" x14ac:dyDescent="0.3">
      <c r="A146">
        <v>3.2692000000000002E-4</v>
      </c>
      <c r="B146">
        <v>7.55048E-3</v>
      </c>
      <c r="C146">
        <v>-7.1817500000000001</v>
      </c>
    </row>
    <row r="147" spans="1:3" x14ac:dyDescent="0.3">
      <c r="A147">
        <v>4.9769899999999999E-4</v>
      </c>
      <c r="B147">
        <v>8.1383400000000009E-3</v>
      </c>
      <c r="C147">
        <v>-7.2307100000000002</v>
      </c>
    </row>
    <row r="148" spans="1:3" x14ac:dyDescent="0.3">
      <c r="A148">
        <v>7.0784199999999998E-4</v>
      </c>
      <c r="B148">
        <v>8.7833700000000004E-3</v>
      </c>
      <c r="C148">
        <v>-7.2545900000000003</v>
      </c>
    </row>
    <row r="149" spans="1:3" x14ac:dyDescent="0.3">
      <c r="A149">
        <v>9.6521400000000005E-4</v>
      </c>
      <c r="B149">
        <v>9.4905800000000002E-3</v>
      </c>
      <c r="C149">
        <v>-7.2534599999999996</v>
      </c>
    </row>
    <row r="150" spans="1:3" x14ac:dyDescent="0.3">
      <c r="A150">
        <v>1.27896E-3</v>
      </c>
      <c r="B150">
        <v>1.0265E-2</v>
      </c>
      <c r="C150">
        <v>-7.2316799999999999</v>
      </c>
    </row>
    <row r="151" spans="1:3" x14ac:dyDescent="0.3">
      <c r="A151">
        <v>1.6596899999999999E-3</v>
      </c>
      <c r="B151">
        <v>1.1111599999999999E-2</v>
      </c>
      <c r="C151">
        <v>-7.1770899999999997</v>
      </c>
    </row>
    <row r="152" spans="1:3" x14ac:dyDescent="0.3">
      <c r="A152">
        <v>2.1193499999999999E-3</v>
      </c>
      <c r="B152">
        <v>1.2035499999999999E-2</v>
      </c>
      <c r="C152">
        <v>-7.0927899999999999</v>
      </c>
    </row>
    <row r="153" spans="1:3" x14ac:dyDescent="0.3">
      <c r="A153">
        <v>2.6715300000000001E-3</v>
      </c>
      <c r="B153">
        <v>1.3041499999999999E-2</v>
      </c>
      <c r="C153">
        <v>-6.9878400000000003</v>
      </c>
    </row>
    <row r="154" spans="1:3" x14ac:dyDescent="0.3">
      <c r="A154">
        <v>3.3314600000000001E-3</v>
      </c>
      <c r="B154">
        <v>1.41344E-2</v>
      </c>
      <c r="C154">
        <v>-6.8583600000000002</v>
      </c>
    </row>
    <row r="155" spans="1:3" x14ac:dyDescent="0.3">
      <c r="A155">
        <v>4.1159999999999999E-3</v>
      </c>
      <c r="B155">
        <v>1.53189E-2</v>
      </c>
      <c r="C155">
        <v>-6.70181</v>
      </c>
    </row>
    <row r="156" spans="1:3" x14ac:dyDescent="0.3">
      <c r="A156">
        <v>5.0439200000000003E-3</v>
      </c>
      <c r="B156">
        <v>1.65994E-2</v>
      </c>
      <c r="C156">
        <v>-6.52088</v>
      </c>
    </row>
    <row r="157" spans="1:3" x14ac:dyDescent="0.3">
      <c r="A157">
        <v>6.13584E-3</v>
      </c>
      <c r="B157">
        <v>1.79805E-2</v>
      </c>
      <c r="C157">
        <v>-6.3203399999999998</v>
      </c>
    </row>
    <row r="158" spans="1:3" x14ac:dyDescent="0.3">
      <c r="A158">
        <v>7.4144500000000004E-3</v>
      </c>
      <c r="B158">
        <v>1.9466399999999998E-2</v>
      </c>
      <c r="C158">
        <v>-6.1038600000000001</v>
      </c>
    </row>
    <row r="159" spans="1:3" x14ac:dyDescent="0.3">
      <c r="A159">
        <v>8.9047199999999996E-3</v>
      </c>
      <c r="B159">
        <v>2.10615E-2</v>
      </c>
      <c r="C159">
        <v>-5.8757799999999998</v>
      </c>
    </row>
    <row r="160" spans="1:3" x14ac:dyDescent="0.3">
      <c r="A160">
        <v>1.0633999999999999E-2</v>
      </c>
      <c r="B160">
        <v>2.27704E-2</v>
      </c>
      <c r="C160">
        <v>-5.6412500000000003</v>
      </c>
    </row>
    <row r="161" spans="1:3" x14ac:dyDescent="0.3">
      <c r="A161">
        <v>1.26325E-2</v>
      </c>
      <c r="B161">
        <v>2.4597600000000001E-2</v>
      </c>
      <c r="C161">
        <v>-5.4039900000000003</v>
      </c>
    </row>
    <row r="162" spans="1:3" x14ac:dyDescent="0.3">
      <c r="A162">
        <v>1.4933500000000001E-2</v>
      </c>
      <c r="B162">
        <v>2.65477E-2</v>
      </c>
      <c r="C162">
        <v>-5.1676700000000002</v>
      </c>
    </row>
    <row r="163" spans="1:3" x14ac:dyDescent="0.3">
      <c r="A163">
        <v>1.7573800000000001E-2</v>
      </c>
      <c r="B163">
        <v>2.8625500000000002E-2</v>
      </c>
      <c r="C163">
        <v>-4.9339300000000001</v>
      </c>
    </row>
    <row r="164" spans="1:3" x14ac:dyDescent="0.3">
      <c r="A164">
        <v>2.0594100000000001E-2</v>
      </c>
      <c r="B164">
        <v>3.0835999999999999E-2</v>
      </c>
      <c r="C164">
        <v>-4.7059899999999999</v>
      </c>
    </row>
    <row r="165" spans="1:3" x14ac:dyDescent="0.3">
      <c r="A165">
        <v>2.4039600000000001E-2</v>
      </c>
      <c r="B165">
        <v>3.3183999999999998E-2</v>
      </c>
      <c r="C165">
        <v>-4.4844799999999996</v>
      </c>
    </row>
    <row r="166" spans="1:3" x14ac:dyDescent="0.3">
      <c r="A166">
        <v>2.7960599999999999E-2</v>
      </c>
      <c r="B166">
        <v>3.5674299999999999E-2</v>
      </c>
      <c r="C166">
        <v>-4.2729600000000003</v>
      </c>
    </row>
    <row r="167" spans="1:3" x14ac:dyDescent="0.3">
      <c r="A167">
        <v>3.2412999999999997E-2</v>
      </c>
      <c r="B167">
        <v>3.8311400000000002E-2</v>
      </c>
      <c r="C167">
        <v>-4.06867</v>
      </c>
    </row>
    <row r="168" spans="1:3" x14ac:dyDescent="0.3">
      <c r="A168">
        <v>3.7459300000000001E-2</v>
      </c>
      <c r="B168">
        <v>4.1099200000000002E-2</v>
      </c>
      <c r="C168">
        <v>-3.8733499999999998</v>
      </c>
    </row>
    <row r="169" spans="1:3" x14ac:dyDescent="0.3">
      <c r="A169">
        <v>4.3168900000000003E-2</v>
      </c>
      <c r="B169">
        <v>4.4040999999999997E-2</v>
      </c>
      <c r="C169">
        <v>-3.6877200000000001</v>
      </c>
    </row>
    <row r="170" spans="1:3" x14ac:dyDescent="0.3">
      <c r="A170">
        <v>4.96196E-2</v>
      </c>
      <c r="B170">
        <v>4.7138600000000003E-2</v>
      </c>
      <c r="C170">
        <v>-3.5116499999999999</v>
      </c>
    </row>
    <row r="171" spans="1:3" x14ac:dyDescent="0.3">
      <c r="A171">
        <v>5.6897900000000001E-2</v>
      </c>
      <c r="B171">
        <v>5.0392300000000001E-2</v>
      </c>
      <c r="C171">
        <v>-3.3446400000000001</v>
      </c>
    </row>
    <row r="172" spans="1:3" x14ac:dyDescent="0.3">
      <c r="A172">
        <v>6.5100599999999995E-2</v>
      </c>
      <c r="B172">
        <v>5.3799800000000002E-2</v>
      </c>
      <c r="C172">
        <v>-3.1866400000000001</v>
      </c>
    </row>
    <row r="173" spans="1:3" x14ac:dyDescent="0.3">
      <c r="A173">
        <v>7.4335700000000005E-2</v>
      </c>
      <c r="B173">
        <v>5.7355900000000001E-2</v>
      </c>
      <c r="C173">
        <v>-3.0377999999999998</v>
      </c>
    </row>
    <row r="174" spans="1:3" x14ac:dyDescent="0.3">
      <c r="A174">
        <v>8.4723699999999999E-2</v>
      </c>
      <c r="B174">
        <v>6.1051099999999997E-2</v>
      </c>
      <c r="C174">
        <v>-2.8982600000000001</v>
      </c>
    </row>
    <row r="175" spans="1:3" x14ac:dyDescent="0.3">
      <c r="A175">
        <v>9.6398899999999996E-2</v>
      </c>
      <c r="B175">
        <v>6.4870499999999998E-2</v>
      </c>
      <c r="C175">
        <v>-2.76702</v>
      </c>
    </row>
    <row r="176" spans="1:3" x14ac:dyDescent="0.3">
      <c r="A176">
        <v>0.109511</v>
      </c>
      <c r="B176">
        <v>6.8792400000000004E-2</v>
      </c>
      <c r="C176">
        <v>-2.6415199999999999</v>
      </c>
    </row>
    <row r="177" spans="1:3" x14ac:dyDescent="0.3">
      <c r="A177">
        <v>0.12422800000000001</v>
      </c>
      <c r="B177">
        <v>7.2786500000000004E-2</v>
      </c>
      <c r="C177">
        <v>-2.51857</v>
      </c>
    </row>
    <row r="178" spans="1:3" x14ac:dyDescent="0.3">
      <c r="A178">
        <v>0.140733</v>
      </c>
      <c r="B178">
        <v>7.6811299999999999E-2</v>
      </c>
      <c r="C178">
        <v>-2.3967900000000002</v>
      </c>
    </row>
    <row r="179" spans="1:3" x14ac:dyDescent="0.3">
      <c r="A179">
        <v>0.15923399999999999</v>
      </c>
      <c r="B179">
        <v>8.0811800000000003E-2</v>
      </c>
      <c r="C179">
        <v>-2.2780300000000002</v>
      </c>
    </row>
    <row r="180" spans="1:3" x14ac:dyDescent="0.3">
      <c r="A180">
        <v>0.17995900000000001</v>
      </c>
      <c r="B180">
        <v>8.4716E-2</v>
      </c>
      <c r="C180">
        <v>-2.1590099999999999</v>
      </c>
    </row>
    <row r="181" spans="1:3" x14ac:dyDescent="0.3">
      <c r="A181">
        <v>0.20316000000000001</v>
      </c>
      <c r="B181">
        <v>8.8430900000000007E-2</v>
      </c>
      <c r="C181">
        <v>-2.0422799999999999</v>
      </c>
    </row>
    <row r="182" spans="1:3" x14ac:dyDescent="0.3">
      <c r="A182">
        <v>0.22911599999999999</v>
      </c>
      <c r="B182">
        <v>9.1838100000000006E-2</v>
      </c>
      <c r="C182">
        <v>-1.92682</v>
      </c>
    </row>
    <row r="183" spans="1:3" x14ac:dyDescent="0.3">
      <c r="A183">
        <v>0.25813399999999997</v>
      </c>
      <c r="B183">
        <v>9.4787700000000003E-2</v>
      </c>
      <c r="C183">
        <v>-1.8073699999999999</v>
      </c>
    </row>
    <row r="184" spans="1:3" x14ac:dyDescent="0.3">
      <c r="A184">
        <v>0.290549</v>
      </c>
      <c r="B184">
        <v>9.7091700000000003E-2</v>
      </c>
      <c r="C184">
        <v>-1.6832100000000001</v>
      </c>
    </row>
    <row r="185" spans="1:3" x14ac:dyDescent="0.3">
      <c r="A185">
        <v>0.32672800000000002</v>
      </c>
      <c r="B185">
        <v>9.8516400000000004E-2</v>
      </c>
      <c r="C185">
        <v>-1.5404599999999999</v>
      </c>
    </row>
    <row r="186" spans="1:3" x14ac:dyDescent="0.3">
      <c r="A186">
        <v>0.36706699999999998</v>
      </c>
      <c r="B186">
        <v>9.8772600000000002E-2</v>
      </c>
      <c r="C186">
        <v>-1.3738300000000001</v>
      </c>
    </row>
    <row r="187" spans="1:3" x14ac:dyDescent="0.3">
      <c r="A187">
        <v>0.40744999999999998</v>
      </c>
      <c r="B187">
        <v>9.7707100000000005E-2</v>
      </c>
      <c r="C187">
        <v>-1.21922</v>
      </c>
    </row>
    <row r="188" spans="1:3" x14ac:dyDescent="0.3">
      <c r="A188">
        <v>0.44391599999999998</v>
      </c>
      <c r="B188">
        <v>9.5880900000000005E-2</v>
      </c>
      <c r="C188">
        <v>-1.0904799999999999</v>
      </c>
    </row>
    <row r="189" spans="1:3" x14ac:dyDescent="0.3">
      <c r="A189">
        <v>0.47700399999999998</v>
      </c>
      <c r="B189">
        <v>9.3669600000000006E-2</v>
      </c>
      <c r="C189">
        <v>-0.98287400000000003</v>
      </c>
    </row>
    <row r="190" spans="1:3" x14ac:dyDescent="0.3">
      <c r="A190">
        <v>0.50716099999999997</v>
      </c>
      <c r="B190">
        <v>9.12187E-2</v>
      </c>
      <c r="C190">
        <v>-0.89137900000000003</v>
      </c>
    </row>
    <row r="191" spans="1:3" x14ac:dyDescent="0.3">
      <c r="A191">
        <v>0.53475600000000001</v>
      </c>
      <c r="B191">
        <v>8.86271E-2</v>
      </c>
      <c r="C191">
        <v>-0.80769899999999994</v>
      </c>
    </row>
    <row r="192" spans="1:3" x14ac:dyDescent="0.3">
      <c r="A192">
        <v>0.56010400000000005</v>
      </c>
      <c r="B192">
        <v>8.5962899999999995E-2</v>
      </c>
      <c r="C192">
        <v>-0.734205</v>
      </c>
    </row>
    <row r="193" spans="1:3" x14ac:dyDescent="0.3">
      <c r="A193">
        <v>0.58346699999999996</v>
      </c>
      <c r="B193">
        <v>8.3273299999999995E-2</v>
      </c>
      <c r="C193">
        <v>-0.67206100000000002</v>
      </c>
    </row>
    <row r="194" spans="1:3" x14ac:dyDescent="0.3">
      <c r="A194">
        <v>0.60507</v>
      </c>
      <c r="B194">
        <v>8.0590999999999996E-2</v>
      </c>
      <c r="C194">
        <v>-0.61587499999999995</v>
      </c>
    </row>
    <row r="195" spans="1:3" x14ac:dyDescent="0.3">
      <c r="A195">
        <v>0.62510600000000005</v>
      </c>
      <c r="B195">
        <v>7.79387E-2</v>
      </c>
      <c r="C195">
        <v>-0.56443200000000004</v>
      </c>
    </row>
    <row r="196" spans="1:3" x14ac:dyDescent="0.3">
      <c r="A196">
        <v>0.64373899999999995</v>
      </c>
      <c r="B196">
        <v>7.5331899999999993E-2</v>
      </c>
      <c r="C196">
        <v>-0.51749800000000001</v>
      </c>
    </row>
    <row r="197" spans="1:3" x14ac:dyDescent="0.3">
      <c r="A197">
        <v>0.66111200000000003</v>
      </c>
      <c r="B197">
        <v>7.2781100000000001E-2</v>
      </c>
      <c r="C197">
        <v>-0.47479399999999999</v>
      </c>
    </row>
    <row r="198" spans="1:3" x14ac:dyDescent="0.3">
      <c r="A198">
        <v>0.67735000000000001</v>
      </c>
      <c r="B198">
        <v>7.0292900000000005E-2</v>
      </c>
      <c r="C198">
        <v>-0.43657200000000002</v>
      </c>
    </row>
    <row r="199" spans="1:3" x14ac:dyDescent="0.3">
      <c r="A199">
        <v>0.69256099999999998</v>
      </c>
      <c r="B199">
        <v>6.7871500000000001E-2</v>
      </c>
      <c r="C199">
        <v>-0.40205400000000002</v>
      </c>
    </row>
    <row r="200" spans="1:3" x14ac:dyDescent="0.3">
      <c r="A200">
        <v>0.70684000000000002</v>
      </c>
      <c r="B200">
        <v>6.55192E-2</v>
      </c>
      <c r="C200">
        <v>-0.37142500000000001</v>
      </c>
    </row>
    <row r="201" spans="1:3" x14ac:dyDescent="0.3">
      <c r="A201">
        <v>0.72027099999999999</v>
      </c>
      <c r="B201">
        <v>6.3236700000000007E-2</v>
      </c>
      <c r="C201">
        <v>-0.343671</v>
      </c>
    </row>
    <row r="202" spans="1:3" x14ac:dyDescent="0.3">
      <c r="A202">
        <v>0.73292800000000002</v>
      </c>
      <c r="B202">
        <v>6.1024000000000002E-2</v>
      </c>
      <c r="C202">
        <v>-0.31879999999999997</v>
      </c>
    </row>
    <row r="203" spans="1:3" x14ac:dyDescent="0.3">
      <c r="A203">
        <v>0.74487700000000001</v>
      </c>
      <c r="B203">
        <v>5.8880099999999998E-2</v>
      </c>
      <c r="C203">
        <v>-0.29556300000000002</v>
      </c>
    </row>
    <row r="204" spans="1:3" x14ac:dyDescent="0.3">
      <c r="A204">
        <v>0.75617599999999996</v>
      </c>
      <c r="B204">
        <v>5.6803800000000002E-2</v>
      </c>
      <c r="C204">
        <v>-0.274057</v>
      </c>
    </row>
    <row r="205" spans="1:3" x14ac:dyDescent="0.3">
      <c r="A205">
        <v>0.76687700000000003</v>
      </c>
      <c r="B205">
        <v>5.47932E-2</v>
      </c>
      <c r="C205">
        <v>-0.25387100000000001</v>
      </c>
    </row>
    <row r="206" spans="1:3" x14ac:dyDescent="0.3">
      <c r="A206">
        <v>0.77702700000000002</v>
      </c>
      <c r="B206">
        <v>5.2846600000000001E-2</v>
      </c>
      <c r="C206">
        <v>-0.235426</v>
      </c>
    </row>
    <row r="207" spans="1:3" x14ac:dyDescent="0.3">
      <c r="A207">
        <v>0.78666800000000003</v>
      </c>
      <c r="B207">
        <v>5.0961800000000002E-2</v>
      </c>
      <c r="C207">
        <v>-0.21863099999999999</v>
      </c>
    </row>
    <row r="208" spans="1:3" x14ac:dyDescent="0.3">
      <c r="A208">
        <v>0.79583899999999996</v>
      </c>
      <c r="B208">
        <v>4.9136600000000002E-2</v>
      </c>
      <c r="C208">
        <v>-0.203566</v>
      </c>
    </row>
    <row r="209" spans="1:3" x14ac:dyDescent="0.3">
      <c r="A209">
        <v>0.80457199999999995</v>
      </c>
      <c r="B209">
        <v>4.7368899999999999E-2</v>
      </c>
      <c r="C209">
        <v>-0.19007199999999999</v>
      </c>
    </row>
    <row r="210" spans="1:3" x14ac:dyDescent="0.3">
      <c r="A210">
        <v>0.81289999999999996</v>
      </c>
      <c r="B210">
        <v>4.5656500000000003E-2</v>
      </c>
      <c r="C210">
        <v>-0.17805499999999999</v>
      </c>
    </row>
    <row r="211" spans="1:3" x14ac:dyDescent="0.3">
      <c r="A211">
        <v>0.820851</v>
      </c>
      <c r="B211">
        <v>4.3997300000000003E-2</v>
      </c>
      <c r="C211">
        <v>-0.167326</v>
      </c>
    </row>
    <row r="212" spans="1:3" x14ac:dyDescent="0.3">
      <c r="A212">
        <v>0.82844899999999999</v>
      </c>
      <c r="B212">
        <v>4.2389099999999999E-2</v>
      </c>
      <c r="C212">
        <v>-0.15779399999999999</v>
      </c>
    </row>
    <row r="213" spans="1:3" x14ac:dyDescent="0.3">
      <c r="A213">
        <v>0.83571799999999996</v>
      </c>
      <c r="B213">
        <v>4.0829799999999999E-2</v>
      </c>
      <c r="C213">
        <v>-0.14935799999999999</v>
      </c>
    </row>
    <row r="214" spans="1:3" x14ac:dyDescent="0.3">
      <c r="A214">
        <v>0.84268100000000001</v>
      </c>
      <c r="B214">
        <v>3.9317600000000001E-2</v>
      </c>
      <c r="C214">
        <v>-0.141849</v>
      </c>
    </row>
    <row r="215" spans="1:3" x14ac:dyDescent="0.3">
      <c r="A215">
        <v>0.84935499999999997</v>
      </c>
      <c r="B215">
        <v>3.7850399999999999E-2</v>
      </c>
      <c r="C215">
        <v>-0.13519500000000001</v>
      </c>
    </row>
    <row r="216" spans="1:3" x14ac:dyDescent="0.3">
      <c r="A216">
        <v>0.85575900000000005</v>
      </c>
      <c r="B216">
        <v>3.6426399999999998E-2</v>
      </c>
      <c r="C216">
        <v>-0.12931599999999999</v>
      </c>
    </row>
    <row r="217" spans="1:3" x14ac:dyDescent="0.3">
      <c r="A217">
        <v>0.86190999999999995</v>
      </c>
      <c r="B217">
        <v>3.50438E-2</v>
      </c>
      <c r="C217">
        <v>-0.124069</v>
      </c>
    </row>
    <row r="218" spans="1:3" x14ac:dyDescent="0.3">
      <c r="A218">
        <v>0.86782300000000001</v>
      </c>
      <c r="B218">
        <v>3.3701000000000002E-2</v>
      </c>
      <c r="C218">
        <v>-0.119424</v>
      </c>
    </row>
    <row r="219" spans="1:3" x14ac:dyDescent="0.3">
      <c r="A219">
        <v>0.87351100000000004</v>
      </c>
      <c r="B219">
        <v>3.23962E-2</v>
      </c>
      <c r="C219">
        <v>-0.11525000000000001</v>
      </c>
    </row>
    <row r="220" spans="1:3" x14ac:dyDescent="0.3">
      <c r="A220">
        <v>0.87898799999999999</v>
      </c>
      <c r="B220">
        <v>3.1127999999999999E-2</v>
      </c>
      <c r="C220">
        <v>-0.111529</v>
      </c>
    </row>
    <row r="221" spans="1:3" x14ac:dyDescent="0.3">
      <c r="A221">
        <v>0.88426499999999997</v>
      </c>
      <c r="B221">
        <v>2.9894899999999999E-2</v>
      </c>
      <c r="C221">
        <v>-0.10816000000000001</v>
      </c>
    </row>
    <row r="222" spans="1:3" x14ac:dyDescent="0.3">
      <c r="A222">
        <v>0.88935399999999998</v>
      </c>
      <c r="B222">
        <v>2.8695399999999999E-2</v>
      </c>
      <c r="C222">
        <v>-0.105112</v>
      </c>
    </row>
    <row r="223" spans="1:3" x14ac:dyDescent="0.3">
      <c r="A223">
        <v>0.89426499999999998</v>
      </c>
      <c r="B223">
        <v>2.7528199999999999E-2</v>
      </c>
      <c r="C223">
        <v>-0.10234799999999999</v>
      </c>
    </row>
    <row r="224" spans="1:3" x14ac:dyDescent="0.3">
      <c r="A224">
        <v>0.899007</v>
      </c>
      <c r="B224">
        <v>2.6391999999999999E-2</v>
      </c>
      <c r="C224">
        <v>-9.9825700000000003E-2</v>
      </c>
    </row>
    <row r="225" spans="1:3" x14ac:dyDescent="0.3">
      <c r="A225">
        <v>0.90358899999999998</v>
      </c>
      <c r="B225">
        <v>2.5285599999999998E-2</v>
      </c>
      <c r="C225">
        <v>-9.7506200000000001E-2</v>
      </c>
    </row>
    <row r="226" spans="1:3" x14ac:dyDescent="0.3">
      <c r="A226">
        <v>0.90801900000000002</v>
      </c>
      <c r="B226">
        <v>2.4207800000000002E-2</v>
      </c>
      <c r="C226">
        <v>-9.5380999999999994E-2</v>
      </c>
    </row>
    <row r="227" spans="1:3" x14ac:dyDescent="0.3">
      <c r="A227">
        <v>0.91230599999999995</v>
      </c>
      <c r="B227">
        <v>2.3157500000000001E-2</v>
      </c>
      <c r="C227">
        <v>-9.3462199999999995E-2</v>
      </c>
    </row>
    <row r="228" spans="1:3" x14ac:dyDescent="0.3">
      <c r="A228">
        <v>0.91645600000000005</v>
      </c>
      <c r="B228">
        <v>2.21336E-2</v>
      </c>
      <c r="C228">
        <v>-9.1719800000000004E-2</v>
      </c>
    </row>
    <row r="229" spans="1:3" x14ac:dyDescent="0.3">
      <c r="A229">
        <v>0.92047599999999996</v>
      </c>
      <c r="B229">
        <v>2.11352E-2</v>
      </c>
      <c r="C229">
        <v>-9.01251E-2</v>
      </c>
    </row>
    <row r="230" spans="1:3" x14ac:dyDescent="0.3">
      <c r="A230">
        <v>0.92437199999999997</v>
      </c>
      <c r="B230">
        <v>2.0161200000000001E-2</v>
      </c>
      <c r="C230">
        <v>-8.8672500000000001E-2</v>
      </c>
    </row>
    <row r="231" spans="1:3" x14ac:dyDescent="0.3">
      <c r="A231">
        <v>0.92815099999999995</v>
      </c>
      <c r="B231">
        <v>1.92108E-2</v>
      </c>
      <c r="C231">
        <v>-8.7390200000000001E-2</v>
      </c>
    </row>
    <row r="232" spans="1:3" x14ac:dyDescent="0.3">
      <c r="A232">
        <v>0.93181700000000001</v>
      </c>
      <c r="B232">
        <v>1.8283000000000001E-2</v>
      </c>
      <c r="C232">
        <v>-8.6239200000000002E-2</v>
      </c>
    </row>
    <row r="233" spans="1:3" x14ac:dyDescent="0.3">
      <c r="A233">
        <v>0.93537599999999999</v>
      </c>
      <c r="B233">
        <v>1.7377E-2</v>
      </c>
      <c r="C233">
        <v>-8.5192400000000001E-2</v>
      </c>
    </row>
    <row r="234" spans="1:3" x14ac:dyDescent="0.3">
      <c r="A234">
        <v>0.93883300000000003</v>
      </c>
      <c r="B234">
        <v>1.6492099999999999E-2</v>
      </c>
      <c r="C234">
        <v>-8.4250599999999995E-2</v>
      </c>
    </row>
    <row r="235" spans="1:3" x14ac:dyDescent="0.3">
      <c r="A235">
        <v>0.94219200000000003</v>
      </c>
      <c r="B235">
        <v>1.56274E-2</v>
      </c>
      <c r="C235">
        <v>-8.3401299999999998E-2</v>
      </c>
    </row>
    <row r="236" spans="1:3" x14ac:dyDescent="0.3">
      <c r="A236">
        <v>0.94545800000000002</v>
      </c>
      <c r="B236">
        <v>1.47823E-2</v>
      </c>
      <c r="C236">
        <v>-8.2619300000000007E-2</v>
      </c>
    </row>
    <row r="237" spans="1:3" x14ac:dyDescent="0.3">
      <c r="A237">
        <v>0.94863399999999998</v>
      </c>
      <c r="B237">
        <v>1.3956100000000001E-2</v>
      </c>
      <c r="C237">
        <v>-8.1882800000000006E-2</v>
      </c>
    </row>
    <row r="238" spans="1:3" x14ac:dyDescent="0.3">
      <c r="A238">
        <v>0.95172500000000004</v>
      </c>
      <c r="B238">
        <v>1.3148E-2</v>
      </c>
      <c r="C238">
        <v>-8.1176700000000004E-2</v>
      </c>
    </row>
    <row r="239" spans="1:3" x14ac:dyDescent="0.3">
      <c r="A239">
        <v>0.954735</v>
      </c>
      <c r="B239">
        <v>1.23575E-2</v>
      </c>
      <c r="C239">
        <v>-8.0484899999999998E-2</v>
      </c>
    </row>
    <row r="240" spans="1:3" x14ac:dyDescent="0.3">
      <c r="A240">
        <v>0.95766600000000002</v>
      </c>
      <c r="B240">
        <v>1.1583899999999999E-2</v>
      </c>
      <c r="C240">
        <v>-7.9793600000000006E-2</v>
      </c>
    </row>
    <row r="241" spans="1:3" x14ac:dyDescent="0.3">
      <c r="A241">
        <v>0.96052099999999996</v>
      </c>
      <c r="B241">
        <v>1.08266E-2</v>
      </c>
      <c r="C241">
        <v>-7.9081200000000004E-2</v>
      </c>
    </row>
    <row r="242" spans="1:3" x14ac:dyDescent="0.3">
      <c r="A242">
        <v>0.96330499999999997</v>
      </c>
      <c r="B242">
        <v>1.0085200000000001E-2</v>
      </c>
      <c r="C242">
        <v>-7.8308000000000003E-2</v>
      </c>
    </row>
    <row r="243" spans="1:3" x14ac:dyDescent="0.3">
      <c r="A243">
        <v>0.96601899999999996</v>
      </c>
      <c r="B243">
        <v>9.3590800000000005E-3</v>
      </c>
      <c r="C243">
        <v>-7.7422900000000003E-2</v>
      </c>
    </row>
    <row r="244" spans="1:3" x14ac:dyDescent="0.3">
      <c r="A244">
        <v>0.96866699999999994</v>
      </c>
      <c r="B244">
        <v>8.6477099999999994E-3</v>
      </c>
      <c r="C244">
        <v>-7.6362299999999994E-2</v>
      </c>
    </row>
    <row r="245" spans="1:3" x14ac:dyDescent="0.3">
      <c r="A245">
        <v>0.97125099999999998</v>
      </c>
      <c r="B245">
        <v>7.9506200000000003E-3</v>
      </c>
      <c r="C245">
        <v>-7.5112399999999996E-2</v>
      </c>
    </row>
    <row r="246" spans="1:3" x14ac:dyDescent="0.3">
      <c r="A246">
        <v>0.973773</v>
      </c>
      <c r="B246">
        <v>7.2673499999999997E-3</v>
      </c>
      <c r="C246">
        <v>-7.3620199999999997E-2</v>
      </c>
    </row>
    <row r="247" spans="1:3" x14ac:dyDescent="0.3">
      <c r="A247">
        <v>0.97623700000000002</v>
      </c>
      <c r="B247">
        <v>6.5974600000000003E-3</v>
      </c>
      <c r="C247">
        <v>-7.2029700000000002E-2</v>
      </c>
    </row>
    <row r="248" spans="1:3" x14ac:dyDescent="0.3">
      <c r="A248">
        <v>0.97864300000000004</v>
      </c>
      <c r="B248">
        <v>5.9404999999999996E-3</v>
      </c>
      <c r="C248">
        <v>-7.0350499999999996E-2</v>
      </c>
    </row>
    <row r="249" spans="1:3" x14ac:dyDescent="0.3">
      <c r="A249">
        <v>0.98099499999999995</v>
      </c>
      <c r="B249">
        <v>5.2960799999999999E-3</v>
      </c>
      <c r="C249">
        <v>-6.8827399999999997E-2</v>
      </c>
    </row>
    <row r="250" spans="1:3" x14ac:dyDescent="0.3">
      <c r="A250">
        <v>0.983294</v>
      </c>
      <c r="B250">
        <v>4.6637900000000001E-3</v>
      </c>
      <c r="C250">
        <v>-6.7857700000000007E-2</v>
      </c>
    </row>
    <row r="251" spans="1:3" x14ac:dyDescent="0.3">
      <c r="A251">
        <v>0.98554200000000003</v>
      </c>
      <c r="B251">
        <v>4.0432699999999999E-3</v>
      </c>
      <c r="C251">
        <v>-6.6263000000000002E-2</v>
      </c>
    </row>
    <row r="252" spans="1:3" x14ac:dyDescent="0.3">
      <c r="A252">
        <v>0.98774099999999998</v>
      </c>
      <c r="B252">
        <v>3.4341300000000001E-3</v>
      </c>
      <c r="C252">
        <v>-6.6608500000000001E-2</v>
      </c>
    </row>
    <row r="253" spans="1:3" x14ac:dyDescent="0.3">
      <c r="A253">
        <v>0.98989300000000002</v>
      </c>
      <c r="B253">
        <v>2.8360500000000001E-3</v>
      </c>
      <c r="C253">
        <v>-7.4471399999999993E-2</v>
      </c>
    </row>
    <row r="254" spans="1:3" x14ac:dyDescent="0.3">
      <c r="A254">
        <v>0.99199999999999999</v>
      </c>
      <c r="B254">
        <v>2.2486699999999999E-3</v>
      </c>
      <c r="C254">
        <v>-8.8795299999999994E-2</v>
      </c>
    </row>
    <row r="255" spans="1:3" x14ac:dyDescent="0.3">
      <c r="A255">
        <v>0.994062</v>
      </c>
      <c r="B255">
        <v>1.67168E-3</v>
      </c>
      <c r="C255">
        <v>-9.5034199999999999E-2</v>
      </c>
    </row>
    <row r="256" spans="1:3" x14ac:dyDescent="0.3">
      <c r="A256">
        <v>0.99608200000000002</v>
      </c>
      <c r="B256">
        <v>1.1047699999999999E-3</v>
      </c>
      <c r="C256">
        <v>-8.2291199999999995E-2</v>
      </c>
    </row>
    <row r="257" spans="1:3" x14ac:dyDescent="0.3">
      <c r="A257">
        <v>0.99806099999999998</v>
      </c>
      <c r="B257">
        <v>5.4764199999999999E-4</v>
      </c>
      <c r="C257">
        <v>-6.0462799999999997E-2</v>
      </c>
    </row>
    <row r="258" spans="1:3" x14ac:dyDescent="0.3">
      <c r="A258">
        <v>1</v>
      </c>
      <c r="B258" s="1">
        <v>-4.4311300000000002E-9</v>
      </c>
      <c r="C258">
        <v>4.1491699999999999E-2</v>
      </c>
    </row>
    <row r="259" spans="1:3" x14ac:dyDescent="0.3">
      <c r="A259">
        <v>0.99798299999999995</v>
      </c>
      <c r="B259" s="1">
        <v>-2.1347699999999999E-5</v>
      </c>
      <c r="C259">
        <v>0.25131799999999999</v>
      </c>
    </row>
    <row r="260" spans="1:3" x14ac:dyDescent="0.3">
      <c r="A260">
        <v>0.99592000000000003</v>
      </c>
      <c r="B260" s="1">
        <v>-4.3361E-5</v>
      </c>
      <c r="C260">
        <v>0.21857799999999999</v>
      </c>
    </row>
    <row r="261" spans="1:3" x14ac:dyDescent="0.3">
      <c r="A261">
        <v>0.99380999999999997</v>
      </c>
      <c r="B261" s="1">
        <v>-6.6075700000000002E-5</v>
      </c>
      <c r="C261">
        <v>0.19739300000000001</v>
      </c>
    </row>
    <row r="262" spans="1:3" x14ac:dyDescent="0.3">
      <c r="A262">
        <v>0.99165000000000003</v>
      </c>
      <c r="B262" s="1">
        <v>-8.9524799999999994E-5</v>
      </c>
      <c r="C262">
        <v>0.185498</v>
      </c>
    </row>
    <row r="263" spans="1:3" x14ac:dyDescent="0.3">
      <c r="A263">
        <v>0.98943999999999999</v>
      </c>
      <c r="B263">
        <v>-1.13743E-4</v>
      </c>
      <c r="C263">
        <v>0.178949</v>
      </c>
    </row>
    <row r="264" spans="1:3" x14ac:dyDescent="0.3">
      <c r="A264">
        <v>0.987178</v>
      </c>
      <c r="B264">
        <v>-1.3876900000000001E-4</v>
      </c>
      <c r="C264">
        <v>0.175287</v>
      </c>
    </row>
    <row r="265" spans="1:3" x14ac:dyDescent="0.3">
      <c r="A265">
        <v>0.98486099999999999</v>
      </c>
      <c r="B265">
        <v>-1.6464100000000001E-4</v>
      </c>
      <c r="C265">
        <v>0.17313500000000001</v>
      </c>
    </row>
    <row r="266" spans="1:3" x14ac:dyDescent="0.3">
      <c r="A266">
        <v>0.98248899999999995</v>
      </c>
      <c r="B266">
        <v>-1.9140300000000001E-4</v>
      </c>
      <c r="C266">
        <v>0.171765</v>
      </c>
    </row>
    <row r="267" spans="1:3" x14ac:dyDescent="0.3">
      <c r="A267">
        <v>0.98005900000000001</v>
      </c>
      <c r="B267">
        <v>-2.1909800000000001E-4</v>
      </c>
      <c r="C267">
        <v>0.17066100000000001</v>
      </c>
    </row>
    <row r="268" spans="1:3" x14ac:dyDescent="0.3">
      <c r="A268">
        <v>0.97757000000000005</v>
      </c>
      <c r="B268">
        <v>-2.4777499999999999E-4</v>
      </c>
      <c r="C268">
        <v>0.17005500000000001</v>
      </c>
    </row>
    <row r="269" spans="1:3" x14ac:dyDescent="0.3">
      <c r="A269">
        <v>0.97501899999999997</v>
      </c>
      <c r="B269">
        <v>-2.7748600000000002E-4</v>
      </c>
      <c r="C269">
        <v>0.16995099999999999</v>
      </c>
    </row>
    <row r="270" spans="1:3" x14ac:dyDescent="0.3">
      <c r="A270">
        <v>0.97240400000000005</v>
      </c>
      <c r="B270">
        <v>-3.0828399999999998E-4</v>
      </c>
      <c r="C270">
        <v>0.170239</v>
      </c>
    </row>
    <row r="271" spans="1:3" x14ac:dyDescent="0.3">
      <c r="A271">
        <v>0.969723</v>
      </c>
      <c r="B271">
        <v>-3.4022700000000002E-4</v>
      </c>
      <c r="C271">
        <v>0.170853</v>
      </c>
    </row>
    <row r="272" spans="1:3" x14ac:dyDescent="0.3">
      <c r="A272">
        <v>0.96697299999999997</v>
      </c>
      <c r="B272">
        <v>-3.7337900000000002E-4</v>
      </c>
      <c r="C272">
        <v>0.17174900000000001</v>
      </c>
    </row>
    <row r="273" spans="1:3" x14ac:dyDescent="0.3">
      <c r="A273">
        <v>0.96415300000000004</v>
      </c>
      <c r="B273">
        <v>-4.0780599999999998E-4</v>
      </c>
      <c r="C273">
        <v>0.17288000000000001</v>
      </c>
    </row>
    <row r="274" spans="1:3" x14ac:dyDescent="0.3">
      <c r="A274">
        <v>0.96125899999999997</v>
      </c>
      <c r="B274">
        <v>-4.4357799999999997E-4</v>
      </c>
      <c r="C274">
        <v>0.174211</v>
      </c>
    </row>
    <row r="275" spans="1:3" x14ac:dyDescent="0.3">
      <c r="A275">
        <v>0.95828999999999998</v>
      </c>
      <c r="B275">
        <v>-4.8077299999999999E-4</v>
      </c>
      <c r="C275">
        <v>0.175701</v>
      </c>
    </row>
    <row r="276" spans="1:3" x14ac:dyDescent="0.3">
      <c r="A276">
        <v>0.95524100000000001</v>
      </c>
      <c r="B276">
        <v>-5.1947099999999997E-4</v>
      </c>
      <c r="C276">
        <v>0.17733499999999999</v>
      </c>
    </row>
    <row r="277" spans="1:3" x14ac:dyDescent="0.3">
      <c r="A277">
        <v>0.95211000000000001</v>
      </c>
      <c r="B277">
        <v>-5.59762E-4</v>
      </c>
      <c r="C277">
        <v>0.17910899999999999</v>
      </c>
    </row>
    <row r="278" spans="1:3" x14ac:dyDescent="0.3">
      <c r="A278">
        <v>0.94889400000000002</v>
      </c>
      <c r="B278">
        <v>-6.0173900000000001E-4</v>
      </c>
      <c r="C278">
        <v>0.181006</v>
      </c>
    </row>
    <row r="279" spans="1:3" x14ac:dyDescent="0.3">
      <c r="A279">
        <v>0.94559000000000004</v>
      </c>
      <c r="B279">
        <v>-6.4550199999999995E-4</v>
      </c>
      <c r="C279">
        <v>0.18301700000000001</v>
      </c>
    </row>
    <row r="280" spans="1:3" x14ac:dyDescent="0.3">
      <c r="A280">
        <v>0.94219399999999998</v>
      </c>
      <c r="B280">
        <v>-6.9116200000000005E-4</v>
      </c>
      <c r="C280">
        <v>0.185143</v>
      </c>
    </row>
    <row r="281" spans="1:3" x14ac:dyDescent="0.3">
      <c r="A281">
        <v>0.93870299999999995</v>
      </c>
      <c r="B281">
        <v>-7.3883599999999998E-4</v>
      </c>
      <c r="C281">
        <v>0.18738099999999999</v>
      </c>
    </row>
    <row r="282" spans="1:3" x14ac:dyDescent="0.3">
      <c r="A282">
        <v>0.93511200000000005</v>
      </c>
      <c r="B282">
        <v>-7.8864899999999999E-4</v>
      </c>
      <c r="C282">
        <v>0.18973000000000001</v>
      </c>
    </row>
    <row r="283" spans="1:3" x14ac:dyDescent="0.3">
      <c r="A283">
        <v>0.93141799999999997</v>
      </c>
      <c r="B283">
        <v>-8.4073800000000005E-4</v>
      </c>
      <c r="C283">
        <v>0.19218399999999999</v>
      </c>
    </row>
    <row r="284" spans="1:3" x14ac:dyDescent="0.3">
      <c r="A284">
        <v>0.92761700000000002</v>
      </c>
      <c r="B284">
        <v>-8.9525E-4</v>
      </c>
      <c r="C284">
        <v>0.194744</v>
      </c>
    </row>
    <row r="285" spans="1:3" x14ac:dyDescent="0.3">
      <c r="A285">
        <v>0.92370300000000005</v>
      </c>
      <c r="B285">
        <v>-9.5234400000000004E-4</v>
      </c>
      <c r="C285">
        <v>0.19740199999999999</v>
      </c>
    </row>
    <row r="286" spans="1:3" x14ac:dyDescent="0.3">
      <c r="A286">
        <v>0.91967200000000005</v>
      </c>
      <c r="B286">
        <v>-1.0121900000000001E-3</v>
      </c>
      <c r="C286">
        <v>0.200153</v>
      </c>
    </row>
    <row r="287" spans="1:3" x14ac:dyDescent="0.3">
      <c r="A287">
        <v>0.91552</v>
      </c>
      <c r="B287">
        <v>-1.0749799999999999E-3</v>
      </c>
      <c r="C287">
        <v>0.20299300000000001</v>
      </c>
    </row>
    <row r="288" spans="1:3" x14ac:dyDescent="0.3">
      <c r="A288">
        <v>0.91124000000000005</v>
      </c>
      <c r="B288">
        <v>-1.14091E-3</v>
      </c>
      <c r="C288">
        <v>0.20591499999999999</v>
      </c>
    </row>
    <row r="289" spans="1:3" x14ac:dyDescent="0.3">
      <c r="A289">
        <v>0.90682799999999997</v>
      </c>
      <c r="B289">
        <v>-1.2101900000000001E-3</v>
      </c>
      <c r="C289">
        <v>0.20891699999999999</v>
      </c>
    </row>
    <row r="290" spans="1:3" x14ac:dyDescent="0.3">
      <c r="A290">
        <v>0.90227599999999997</v>
      </c>
      <c r="B290">
        <v>-1.28308E-3</v>
      </c>
      <c r="C290">
        <v>0.21199399999999999</v>
      </c>
    </row>
    <row r="291" spans="1:3" x14ac:dyDescent="0.3">
      <c r="A291">
        <v>0.89758000000000004</v>
      </c>
      <c r="B291">
        <v>-1.3598200000000001E-3</v>
      </c>
      <c r="C291">
        <v>0.215145</v>
      </c>
    </row>
    <row r="292" spans="1:3" x14ac:dyDescent="0.3">
      <c r="A292">
        <v>0.89273100000000005</v>
      </c>
      <c r="B292">
        <v>-1.4406899999999999E-3</v>
      </c>
      <c r="C292">
        <v>0.21837100000000001</v>
      </c>
    </row>
    <row r="293" spans="1:3" x14ac:dyDescent="0.3">
      <c r="A293">
        <v>0.88772399999999996</v>
      </c>
      <c r="B293">
        <v>-1.526E-3</v>
      </c>
      <c r="C293">
        <v>0.22167000000000001</v>
      </c>
    </row>
    <row r="294" spans="1:3" x14ac:dyDescent="0.3">
      <c r="A294">
        <v>0.88254999999999995</v>
      </c>
      <c r="B294">
        <v>-1.61608E-3</v>
      </c>
      <c r="C294">
        <v>0.22504299999999999</v>
      </c>
    </row>
    <row r="295" spans="1:3" x14ac:dyDescent="0.3">
      <c r="A295">
        <v>0.87720100000000001</v>
      </c>
      <c r="B295">
        <v>-1.7113E-3</v>
      </c>
      <c r="C295">
        <v>0.228491</v>
      </c>
    </row>
    <row r="296" spans="1:3" x14ac:dyDescent="0.3">
      <c r="A296">
        <v>0.87166900000000003</v>
      </c>
      <c r="B296">
        <v>-1.81204E-3</v>
      </c>
      <c r="C296">
        <v>0.232013</v>
      </c>
    </row>
    <row r="297" spans="1:3" x14ac:dyDescent="0.3">
      <c r="A297">
        <v>0.86594499999999996</v>
      </c>
      <c r="B297">
        <v>-1.9187500000000001E-3</v>
      </c>
      <c r="C297">
        <v>0.23561199999999999</v>
      </c>
    </row>
    <row r="298" spans="1:3" x14ac:dyDescent="0.3">
      <c r="A298">
        <v>0.86001799999999995</v>
      </c>
      <c r="B298">
        <v>-2.0319000000000001E-3</v>
      </c>
      <c r="C298">
        <v>0.239288</v>
      </c>
    </row>
    <row r="299" spans="1:3" x14ac:dyDescent="0.3">
      <c r="A299">
        <v>0.85387800000000003</v>
      </c>
      <c r="B299">
        <v>-2.1519999999999998E-3</v>
      </c>
      <c r="C299">
        <v>0.24304300000000001</v>
      </c>
    </row>
    <row r="300" spans="1:3" x14ac:dyDescent="0.3">
      <c r="A300">
        <v>0.84751399999999999</v>
      </c>
      <c r="B300">
        <v>-2.27962E-3</v>
      </c>
      <c r="C300">
        <v>0.24687799999999999</v>
      </c>
    </row>
    <row r="301" spans="1:3" x14ac:dyDescent="0.3">
      <c r="A301">
        <v>0.84091400000000005</v>
      </c>
      <c r="B301">
        <v>-2.4153999999999998E-3</v>
      </c>
      <c r="C301">
        <v>0.25079600000000002</v>
      </c>
    </row>
    <row r="302" spans="1:3" x14ac:dyDescent="0.3">
      <c r="A302">
        <v>0.83406599999999997</v>
      </c>
      <c r="B302">
        <v>-2.5600100000000002E-3</v>
      </c>
      <c r="C302">
        <v>0.25479600000000002</v>
      </c>
    </row>
    <row r="303" spans="1:3" x14ac:dyDescent="0.3">
      <c r="A303">
        <v>0.82695399999999997</v>
      </c>
      <c r="B303">
        <v>-2.7141999999999999E-3</v>
      </c>
      <c r="C303">
        <v>0.25888299999999997</v>
      </c>
    </row>
    <row r="304" spans="1:3" x14ac:dyDescent="0.3">
      <c r="A304">
        <v>0.81956399999999996</v>
      </c>
      <c r="B304">
        <v>-2.8788199999999998E-3</v>
      </c>
      <c r="C304">
        <v>0.26306200000000002</v>
      </c>
    </row>
    <row r="305" spans="1:3" x14ac:dyDescent="0.3">
      <c r="A305">
        <v>0.81188099999999996</v>
      </c>
      <c r="B305">
        <v>-3.0547700000000001E-3</v>
      </c>
      <c r="C305">
        <v>0.26733800000000002</v>
      </c>
    </row>
    <row r="306" spans="1:3" x14ac:dyDescent="0.3">
      <c r="A306">
        <v>0.80388599999999999</v>
      </c>
      <c r="B306">
        <v>-3.2430699999999998E-3</v>
      </c>
      <c r="C306">
        <v>0.27171400000000001</v>
      </c>
    </row>
    <row r="307" spans="1:3" x14ac:dyDescent="0.3">
      <c r="A307">
        <v>0.79556199999999999</v>
      </c>
      <c r="B307">
        <v>-3.4448199999999999E-3</v>
      </c>
      <c r="C307">
        <v>0.27619500000000002</v>
      </c>
    </row>
    <row r="308" spans="1:3" x14ac:dyDescent="0.3">
      <c r="A308">
        <v>0.786887</v>
      </c>
      <c r="B308">
        <v>-3.6612599999999999E-3</v>
      </c>
      <c r="C308">
        <v>0.28078700000000001</v>
      </c>
    </row>
    <row r="309" spans="1:3" x14ac:dyDescent="0.3">
      <c r="A309">
        <v>0.77783999999999998</v>
      </c>
      <c r="B309">
        <v>-3.8937400000000001E-3</v>
      </c>
      <c r="C309">
        <v>0.28549600000000003</v>
      </c>
    </row>
    <row r="310" spans="1:3" x14ac:dyDescent="0.3">
      <c r="A310">
        <v>0.768397</v>
      </c>
      <c r="B310">
        <v>-4.1437799999999997E-3</v>
      </c>
      <c r="C310">
        <v>0.29033399999999998</v>
      </c>
    </row>
    <row r="311" spans="1:3" x14ac:dyDescent="0.3">
      <c r="A311">
        <v>0.75853300000000001</v>
      </c>
      <c r="B311">
        <v>-4.4130200000000001E-3</v>
      </c>
      <c r="C311">
        <v>0.29530200000000001</v>
      </c>
    </row>
    <row r="312" spans="1:3" x14ac:dyDescent="0.3">
      <c r="A312">
        <v>0.74821800000000005</v>
      </c>
      <c r="B312">
        <v>-4.7032999999999997E-3</v>
      </c>
      <c r="C312">
        <v>0.30041000000000001</v>
      </c>
    </row>
    <row r="313" spans="1:3" x14ac:dyDescent="0.3">
      <c r="A313">
        <v>0.73742300000000005</v>
      </c>
      <c r="B313">
        <v>-5.01667E-3</v>
      </c>
      <c r="C313">
        <v>0.305668</v>
      </c>
    </row>
    <row r="314" spans="1:3" x14ac:dyDescent="0.3">
      <c r="A314">
        <v>0.72611300000000001</v>
      </c>
      <c r="B314">
        <v>-5.35535E-3</v>
      </c>
      <c r="C314">
        <v>0.311081</v>
      </c>
    </row>
    <row r="315" spans="1:3" x14ac:dyDescent="0.3">
      <c r="A315">
        <v>0.714252</v>
      </c>
      <c r="B315">
        <v>-5.7218299999999998E-3</v>
      </c>
      <c r="C315">
        <v>0.31666</v>
      </c>
    </row>
    <row r="316" spans="1:3" x14ac:dyDescent="0.3">
      <c r="A316">
        <v>0.70179999999999998</v>
      </c>
      <c r="B316">
        <v>-6.1188400000000004E-3</v>
      </c>
      <c r="C316">
        <v>0.32242999999999999</v>
      </c>
    </row>
    <row r="317" spans="1:3" x14ac:dyDescent="0.3">
      <c r="A317">
        <v>0.68871099999999996</v>
      </c>
      <c r="B317">
        <v>-6.5493699999999997E-3</v>
      </c>
      <c r="C317">
        <v>0.32841300000000001</v>
      </c>
    </row>
    <row r="318" spans="1:3" x14ac:dyDescent="0.3">
      <c r="A318">
        <v>0.67493700000000001</v>
      </c>
      <c r="B318">
        <v>-7.0167099999999998E-3</v>
      </c>
      <c r="C318">
        <v>0.334642</v>
      </c>
    </row>
    <row r="319" spans="1:3" x14ac:dyDescent="0.3">
      <c r="A319">
        <v>0.66042299999999998</v>
      </c>
      <c r="B319">
        <v>-7.5244400000000003E-3</v>
      </c>
      <c r="C319">
        <v>0.34113300000000002</v>
      </c>
    </row>
    <row r="320" spans="1:3" x14ac:dyDescent="0.3">
      <c r="A320">
        <v>0.64510999999999996</v>
      </c>
      <c r="B320">
        <v>-8.0764400000000007E-3</v>
      </c>
      <c r="C320">
        <v>0.347993</v>
      </c>
    </row>
    <row r="321" spans="1:3" x14ac:dyDescent="0.3">
      <c r="A321">
        <v>0.62893100000000002</v>
      </c>
      <c r="B321">
        <v>-8.6768499999999998E-3</v>
      </c>
      <c r="C321">
        <v>0.35515999999999998</v>
      </c>
    </row>
    <row r="322" spans="1:3" x14ac:dyDescent="0.3">
      <c r="A322">
        <v>0.61180999999999996</v>
      </c>
      <c r="B322">
        <v>-9.3300599999999994E-3</v>
      </c>
      <c r="C322">
        <v>0.36268899999999998</v>
      </c>
    </row>
    <row r="323" spans="1:3" x14ac:dyDescent="0.3">
      <c r="A323">
        <v>0.593665</v>
      </c>
      <c r="B323">
        <v>-1.00406E-2</v>
      </c>
      <c r="C323">
        <v>0.37064799999999998</v>
      </c>
    </row>
    <row r="324" spans="1:3" x14ac:dyDescent="0.3">
      <c r="A324">
        <v>0.574403</v>
      </c>
      <c r="B324">
        <v>-1.08129E-2</v>
      </c>
      <c r="C324">
        <v>0.37908500000000001</v>
      </c>
    </row>
    <row r="325" spans="1:3" x14ac:dyDescent="0.3">
      <c r="A325">
        <v>0.55391699999999999</v>
      </c>
      <c r="B325">
        <v>-1.1651399999999999E-2</v>
      </c>
      <c r="C325">
        <v>0.38821800000000001</v>
      </c>
    </row>
    <row r="326" spans="1:3" x14ac:dyDescent="0.3">
      <c r="A326">
        <v>0.53208900000000003</v>
      </c>
      <c r="B326">
        <v>-1.25594E-2</v>
      </c>
      <c r="C326">
        <v>0.39828400000000003</v>
      </c>
    </row>
    <row r="327" spans="1:3" x14ac:dyDescent="0.3">
      <c r="A327">
        <v>0.50878500000000004</v>
      </c>
      <c r="B327">
        <v>-1.35394E-2</v>
      </c>
      <c r="C327">
        <v>0.40942200000000001</v>
      </c>
    </row>
    <row r="328" spans="1:3" x14ac:dyDescent="0.3">
      <c r="A328">
        <v>0.48384899999999997</v>
      </c>
      <c r="B328">
        <v>-1.4591099999999999E-2</v>
      </c>
      <c r="C328">
        <v>0.425149</v>
      </c>
    </row>
    <row r="329" spans="1:3" x14ac:dyDescent="0.3">
      <c r="A329">
        <v>0.45710699999999999</v>
      </c>
      <c r="B329">
        <v>-1.5710399999999999E-2</v>
      </c>
      <c r="C329">
        <v>0.44571100000000002</v>
      </c>
    </row>
    <row r="330" spans="1:3" x14ac:dyDescent="0.3">
      <c r="A330">
        <v>0.42835499999999999</v>
      </c>
      <c r="B330">
        <v>-1.6886600000000002E-2</v>
      </c>
      <c r="C330">
        <v>0.46479500000000001</v>
      </c>
    </row>
    <row r="331" spans="1:3" x14ac:dyDescent="0.3">
      <c r="A331">
        <v>0.39735999999999999</v>
      </c>
      <c r="B331">
        <v>-1.8100700000000001E-2</v>
      </c>
      <c r="C331">
        <v>0.479771</v>
      </c>
    </row>
    <row r="332" spans="1:3" x14ac:dyDescent="0.3">
      <c r="A332">
        <v>0.36385800000000001</v>
      </c>
      <c r="B332">
        <v>-1.9510300000000001E-2</v>
      </c>
      <c r="C332">
        <v>0.50252300000000005</v>
      </c>
    </row>
    <row r="333" spans="1:3" x14ac:dyDescent="0.3">
      <c r="A333">
        <v>0.32753599999999999</v>
      </c>
      <c r="B333">
        <v>-2.1214899999999998E-2</v>
      </c>
      <c r="C333">
        <v>0.52653399999999995</v>
      </c>
    </row>
    <row r="334" spans="1:3" x14ac:dyDescent="0.3">
      <c r="A334">
        <v>0.29160700000000001</v>
      </c>
      <c r="B334">
        <v>-2.30058E-2</v>
      </c>
      <c r="C334">
        <v>0.54948799999999998</v>
      </c>
    </row>
    <row r="335" spans="1:3" x14ac:dyDescent="0.3">
      <c r="A335">
        <v>0.259488</v>
      </c>
      <c r="B335">
        <v>-2.46176E-2</v>
      </c>
      <c r="C335">
        <v>0.58499000000000001</v>
      </c>
    </row>
    <row r="336" spans="1:3" x14ac:dyDescent="0.3">
      <c r="A336">
        <v>0.230772</v>
      </c>
      <c r="B336">
        <v>-2.59957E-2</v>
      </c>
      <c r="C336">
        <v>0.60905699999999996</v>
      </c>
    </row>
    <row r="337" spans="1:3" x14ac:dyDescent="0.3">
      <c r="A337">
        <v>0.205096</v>
      </c>
      <c r="B337">
        <v>-2.7113600000000002E-2</v>
      </c>
      <c r="C337">
        <v>0.63476299999999997</v>
      </c>
    </row>
    <row r="338" spans="1:3" x14ac:dyDescent="0.3">
      <c r="A338">
        <v>0.18213699999999999</v>
      </c>
      <c r="B338">
        <v>-2.79638E-2</v>
      </c>
      <c r="C338">
        <v>0.66213200000000005</v>
      </c>
    </row>
    <row r="339" spans="1:3" x14ac:dyDescent="0.3">
      <c r="A339">
        <v>0.161606</v>
      </c>
      <c r="B339">
        <v>-2.8551699999999999E-2</v>
      </c>
      <c r="C339">
        <v>0.690913</v>
      </c>
    </row>
    <row r="340" spans="1:3" x14ac:dyDescent="0.3">
      <c r="A340">
        <v>0.14324799999999999</v>
      </c>
      <c r="B340">
        <v>-2.8890900000000001E-2</v>
      </c>
      <c r="C340">
        <v>0.72086499999999998</v>
      </c>
    </row>
    <row r="341" spans="1:3" x14ac:dyDescent="0.3">
      <c r="A341">
        <v>0.126834</v>
      </c>
      <c r="B341">
        <v>-2.8999799999999999E-2</v>
      </c>
      <c r="C341">
        <v>0.75178400000000001</v>
      </c>
    </row>
    <row r="342" spans="1:3" x14ac:dyDescent="0.3">
      <c r="A342">
        <v>0.112161</v>
      </c>
      <c r="B342">
        <v>-2.88992E-2</v>
      </c>
      <c r="C342">
        <v>0.78360399999999997</v>
      </c>
    </row>
    <row r="343" spans="1:3" x14ac:dyDescent="0.3">
      <c r="A343">
        <v>9.9046400000000007E-2</v>
      </c>
      <c r="B343">
        <v>-2.8611000000000001E-2</v>
      </c>
      <c r="C343">
        <v>0.81625800000000004</v>
      </c>
    </row>
    <row r="344" spans="1:3" x14ac:dyDescent="0.3">
      <c r="A344">
        <v>8.7328299999999998E-2</v>
      </c>
      <c r="B344">
        <v>-2.81566E-2</v>
      </c>
      <c r="C344">
        <v>0.84939100000000001</v>
      </c>
    </row>
    <row r="345" spans="1:3" x14ac:dyDescent="0.3">
      <c r="A345">
        <v>7.6861799999999994E-2</v>
      </c>
      <c r="B345">
        <v>-2.75567E-2</v>
      </c>
      <c r="C345">
        <v>0.882351</v>
      </c>
    </row>
    <row r="346" spans="1:3" x14ac:dyDescent="0.3">
      <c r="A346">
        <v>6.7517900000000006E-2</v>
      </c>
      <c r="B346">
        <v>-2.6830900000000001E-2</v>
      </c>
      <c r="C346">
        <v>0.91412899999999997</v>
      </c>
    </row>
    <row r="347" spans="1:3" x14ac:dyDescent="0.3">
      <c r="A347">
        <v>5.9180999999999997E-2</v>
      </c>
      <c r="B347">
        <v>-2.5996999999999999E-2</v>
      </c>
      <c r="C347">
        <v>0.943214</v>
      </c>
    </row>
    <row r="348" spans="1:3" x14ac:dyDescent="0.3">
      <c r="A348">
        <v>5.1748099999999998E-2</v>
      </c>
      <c r="B348">
        <v>-2.5071599999999999E-2</v>
      </c>
      <c r="C348">
        <v>0.96790399999999999</v>
      </c>
    </row>
    <row r="349" spans="1:3" x14ac:dyDescent="0.3">
      <c r="A349">
        <v>4.5127199999999999E-2</v>
      </c>
      <c r="B349">
        <v>-2.4069500000000001E-2</v>
      </c>
      <c r="C349">
        <v>0.98619400000000002</v>
      </c>
    </row>
    <row r="350" spans="1:3" x14ac:dyDescent="0.3">
      <c r="A350">
        <v>3.9236300000000002E-2</v>
      </c>
      <c r="B350">
        <v>-2.3004400000000001E-2</v>
      </c>
      <c r="C350">
        <v>0.99614199999999997</v>
      </c>
    </row>
    <row r="351" spans="1:3" x14ac:dyDescent="0.3">
      <c r="A351">
        <v>3.4001900000000002E-2</v>
      </c>
      <c r="B351">
        <v>-2.1888600000000001E-2</v>
      </c>
      <c r="C351">
        <v>0.99463100000000004</v>
      </c>
    </row>
    <row r="352" spans="1:3" x14ac:dyDescent="0.3">
      <c r="A352">
        <v>2.9358599999999999E-2</v>
      </c>
      <c r="B352">
        <v>-2.0733100000000001E-2</v>
      </c>
      <c r="C352">
        <v>0.99104199999999998</v>
      </c>
    </row>
    <row r="353" spans="1:3" x14ac:dyDescent="0.3">
      <c r="A353">
        <v>2.5248E-2</v>
      </c>
      <c r="B353">
        <v>-1.9548300000000001E-2</v>
      </c>
      <c r="C353">
        <v>0.95440199999999997</v>
      </c>
    </row>
    <row r="354" spans="1:3" x14ac:dyDescent="0.3">
      <c r="A354">
        <v>2.1617899999999999E-2</v>
      </c>
      <c r="B354">
        <v>-1.8343600000000002E-2</v>
      </c>
      <c r="C354">
        <v>0.89358800000000005</v>
      </c>
    </row>
    <row r="355" spans="1:3" x14ac:dyDescent="0.3">
      <c r="A355">
        <v>1.84216E-2</v>
      </c>
      <c r="B355">
        <v>-1.7127900000000001E-2</v>
      </c>
      <c r="C355">
        <v>0.80406200000000005</v>
      </c>
    </row>
    <row r="356" spans="1:3" x14ac:dyDescent="0.3">
      <c r="A356">
        <v>1.5617000000000001E-2</v>
      </c>
      <c r="B356">
        <v>-1.5909699999999999E-2</v>
      </c>
      <c r="C356">
        <v>0.681612</v>
      </c>
    </row>
    <row r="357" spans="1:3" x14ac:dyDescent="0.3">
      <c r="A357">
        <v>1.3166300000000001E-2</v>
      </c>
      <c r="B357">
        <v>-1.46973E-2</v>
      </c>
      <c r="C357">
        <v>0.52054999999999996</v>
      </c>
    </row>
    <row r="358" spans="1:3" x14ac:dyDescent="0.3">
      <c r="A358">
        <v>1.1035100000000001E-2</v>
      </c>
      <c r="B358">
        <v>-1.3498899999999999E-2</v>
      </c>
      <c r="C358">
        <v>0.31835000000000002</v>
      </c>
    </row>
    <row r="359" spans="1:3" x14ac:dyDescent="0.3">
      <c r="A359">
        <v>9.1918999999999994E-3</v>
      </c>
      <c r="B359">
        <v>-1.2322400000000001E-2</v>
      </c>
      <c r="C359">
        <v>7.25383E-2</v>
      </c>
    </row>
    <row r="360" spans="1:3" x14ac:dyDescent="0.3">
      <c r="A360">
        <v>7.6074899999999997E-3</v>
      </c>
      <c r="B360">
        <v>-1.11758E-2</v>
      </c>
      <c r="C360">
        <v>-0.21760699999999999</v>
      </c>
    </row>
    <row r="361" spans="1:3" x14ac:dyDescent="0.3">
      <c r="A361">
        <v>6.25459E-3</v>
      </c>
      <c r="B361">
        <v>-1.0066500000000001E-2</v>
      </c>
      <c r="C361">
        <v>-0.55064900000000006</v>
      </c>
    </row>
    <row r="362" spans="1:3" x14ac:dyDescent="0.3">
      <c r="A362">
        <v>5.1074299999999996E-3</v>
      </c>
      <c r="B362">
        <v>-9.0015300000000006E-3</v>
      </c>
      <c r="C362">
        <v>-0.93855699999999997</v>
      </c>
    </row>
    <row r="363" spans="1:3" x14ac:dyDescent="0.3">
      <c r="A363">
        <v>4.14169E-3</v>
      </c>
      <c r="B363">
        <v>-7.9868999999999999E-3</v>
      </c>
      <c r="C363">
        <v>-1.3478399999999999</v>
      </c>
    </row>
    <row r="364" spans="1:3" x14ac:dyDescent="0.3">
      <c r="A364">
        <v>3.33432E-3</v>
      </c>
      <c r="B364">
        <v>-7.0275900000000002E-3</v>
      </c>
      <c r="C364">
        <v>-1.7568900000000001</v>
      </c>
    </row>
    <row r="365" spans="1:3" x14ac:dyDescent="0.3">
      <c r="A365">
        <v>2.66381E-3</v>
      </c>
      <c r="B365">
        <v>-6.1271099999999998E-3</v>
      </c>
      <c r="C365">
        <v>-2.16568</v>
      </c>
    </row>
    <row r="366" spans="1:3" x14ac:dyDescent="0.3">
      <c r="A366">
        <v>2.11027E-3</v>
      </c>
      <c r="B366">
        <v>-5.2874799999999998E-3</v>
      </c>
      <c r="C366">
        <v>-2.5788700000000002</v>
      </c>
    </row>
    <row r="367" spans="1:3" x14ac:dyDescent="0.3">
      <c r="A367">
        <v>1.65565E-3</v>
      </c>
      <c r="B367">
        <v>-4.5092300000000004E-3</v>
      </c>
      <c r="C367">
        <v>-2.9704600000000001</v>
      </c>
    </row>
    <row r="368" spans="1:3" x14ac:dyDescent="0.3">
      <c r="A368">
        <v>1.28381E-3</v>
      </c>
      <c r="B368">
        <v>-3.7915700000000002E-3</v>
      </c>
      <c r="C368">
        <v>-3.3342100000000001</v>
      </c>
    </row>
    <row r="369" spans="1:3" x14ac:dyDescent="0.3">
      <c r="A369">
        <v>9.8066199999999998E-4</v>
      </c>
      <c r="B369">
        <v>-3.1325599999999999E-3</v>
      </c>
      <c r="C369">
        <v>-3.67116</v>
      </c>
    </row>
    <row r="370" spans="1:3" x14ac:dyDescent="0.3">
      <c r="A370">
        <v>7.3416400000000004E-4</v>
      </c>
      <c r="B370">
        <v>-2.5293300000000002E-3</v>
      </c>
      <c r="C370">
        <v>-3.9804200000000001</v>
      </c>
    </row>
    <row r="371" spans="1:3" x14ac:dyDescent="0.3">
      <c r="A371">
        <v>5.3398300000000003E-4</v>
      </c>
      <c r="B371">
        <v>-1.9784999999999998E-3</v>
      </c>
      <c r="C371">
        <v>-4.2622600000000004</v>
      </c>
    </row>
    <row r="372" spans="1:3" x14ac:dyDescent="0.3">
      <c r="A372">
        <v>3.7152600000000001E-4</v>
      </c>
      <c r="B372">
        <v>-1.4762200000000001E-3</v>
      </c>
      <c r="C372">
        <v>-4.5228099999999998</v>
      </c>
    </row>
    <row r="373" spans="1:3" x14ac:dyDescent="0.3">
      <c r="A373">
        <v>2.3969700000000001E-4</v>
      </c>
      <c r="B373">
        <v>-1.01848E-3</v>
      </c>
      <c r="C373">
        <v>-4.7527600000000003</v>
      </c>
    </row>
    <row r="374" spans="1:3" x14ac:dyDescent="0.3">
      <c r="A374">
        <v>1.32712E-4</v>
      </c>
      <c r="B374">
        <v>-6.01188E-4</v>
      </c>
      <c r="C374">
        <v>-4.9914699999999996</v>
      </c>
    </row>
    <row r="375" spans="1:3" x14ac:dyDescent="0.3">
      <c r="A375" s="1">
        <v>4.5757999999999998E-5</v>
      </c>
      <c r="B375">
        <v>-2.2034600000000001E-4</v>
      </c>
      <c r="C375">
        <v>-5.2274799999999999</v>
      </c>
    </row>
    <row r="376" spans="1:3" x14ac:dyDescent="0.3">
      <c r="A376" s="1">
        <v>-2.50135E-5</v>
      </c>
      <c r="B376">
        <v>1.27949E-4</v>
      </c>
      <c r="C376">
        <v>-5.4537599999999999</v>
      </c>
    </row>
    <row r="377" spans="1:3" x14ac:dyDescent="0.3">
      <c r="A377" s="1">
        <v>-8.2648800000000001E-5</v>
      </c>
      <c r="B377">
        <v>4.4744400000000002E-4</v>
      </c>
      <c r="C377">
        <v>-5.6520999999999999</v>
      </c>
    </row>
    <row r="378" spans="1:3" x14ac:dyDescent="0.3">
      <c r="A378">
        <v>-1.2966799999999999E-4</v>
      </c>
      <c r="B378">
        <v>7.4168599999999997E-4</v>
      </c>
      <c r="C378">
        <v>-5.8300599999999996</v>
      </c>
    </row>
    <row r="379" spans="1:3" x14ac:dyDescent="0.3">
      <c r="A379">
        <v>-1.6800300000000001E-4</v>
      </c>
      <c r="B379">
        <v>1.0140500000000001E-3</v>
      </c>
      <c r="C379">
        <v>-5.91364</v>
      </c>
    </row>
    <row r="380" spans="1:3" x14ac:dyDescent="0.3">
      <c r="A380">
        <v>-1.9926199999999999E-4</v>
      </c>
      <c r="B380">
        <v>1.2677000000000001E-3</v>
      </c>
      <c r="C380">
        <v>-6.0606999999999998</v>
      </c>
    </row>
    <row r="381" spans="1:3" x14ac:dyDescent="0.3">
      <c r="A381">
        <v>-2.24732E-4</v>
      </c>
      <c r="B381">
        <v>1.50567E-3</v>
      </c>
      <c r="C381">
        <v>-6.09382</v>
      </c>
    </row>
    <row r="382" spans="1:3" x14ac:dyDescent="0.3">
      <c r="A382">
        <v>-2.454E-4</v>
      </c>
      <c r="B382">
        <v>1.7307900000000001E-3</v>
      </c>
      <c r="C382">
        <v>-6.1834199999999999</v>
      </c>
    </row>
    <row r="383" spans="1:3" x14ac:dyDescent="0.3">
      <c r="A383">
        <v>-2.6201399999999998E-4</v>
      </c>
      <c r="B383">
        <v>1.94583E-3</v>
      </c>
      <c r="C383">
        <v>-6.2170500000000004</v>
      </c>
    </row>
    <row r="384" spans="1:3" x14ac:dyDescent="0.3">
      <c r="A384">
        <v>-2.7520600000000001E-4</v>
      </c>
      <c r="B384">
        <v>2.1533899999999998E-3</v>
      </c>
      <c r="C384">
        <v>-6.2398100000000003</v>
      </c>
    </row>
    <row r="385" spans="1:3" x14ac:dyDescent="0.3">
      <c r="A385">
        <v>-2.854E-4</v>
      </c>
      <c r="B385">
        <v>2.3560500000000002E-3</v>
      </c>
      <c r="C385">
        <v>-6.2479800000000001</v>
      </c>
    </row>
    <row r="386" spans="1:3" x14ac:dyDescent="0.3">
      <c r="A386">
        <v>-2.9283999999999999E-4</v>
      </c>
      <c r="B386">
        <v>2.5563000000000001E-3</v>
      </c>
      <c r="C386">
        <v>-6.2540699999999996</v>
      </c>
    </row>
    <row r="387" spans="1:3" x14ac:dyDescent="0.3">
      <c r="A387">
        <v>-2.97702E-4</v>
      </c>
      <c r="B387">
        <v>2.75661E-3</v>
      </c>
      <c r="C387">
        <v>-6.26173</v>
      </c>
    </row>
    <row r="388" spans="1:3" x14ac:dyDescent="0.3">
      <c r="A388">
        <v>-3.0001600000000001E-4</v>
      </c>
      <c r="B388">
        <v>2.9593000000000002E-3</v>
      </c>
      <c r="C388">
        <v>-6.2688199999999998</v>
      </c>
    </row>
    <row r="389" spans="1:3" x14ac:dyDescent="0.3">
      <c r="A389">
        <v>-2.9967900000000002E-4</v>
      </c>
      <c r="B389">
        <v>3.16672E-3</v>
      </c>
      <c r="C389">
        <v>-6.2762200000000004</v>
      </c>
    </row>
    <row r="390" spans="1:3" x14ac:dyDescent="0.3">
      <c r="A390">
        <v>-2.9646300000000001E-4</v>
      </c>
      <c r="B390">
        <v>3.3812600000000001E-3</v>
      </c>
      <c r="C390">
        <v>-6.2886800000000003</v>
      </c>
    </row>
    <row r="391" spans="1:3" x14ac:dyDescent="0.3">
      <c r="A391">
        <v>-2.9001E-4</v>
      </c>
      <c r="B391">
        <v>3.60538E-3</v>
      </c>
      <c r="C391">
        <v>-6.3131700000000004</v>
      </c>
    </row>
    <row r="392" spans="1:3" x14ac:dyDescent="0.3">
      <c r="A392">
        <v>-2.7978399999999999E-4</v>
      </c>
      <c r="B392">
        <v>3.8416499999999998E-3</v>
      </c>
      <c r="C392">
        <v>-6.3191899999999999</v>
      </c>
    </row>
    <row r="393" spans="1:3" x14ac:dyDescent="0.3">
      <c r="A393">
        <v>-2.6507400000000002E-4</v>
      </c>
      <c r="B393">
        <v>4.0927400000000001E-3</v>
      </c>
      <c r="C393">
        <v>-6.3870800000000001</v>
      </c>
    </row>
    <row r="394" spans="1:3" x14ac:dyDescent="0.3">
      <c r="A394">
        <v>-2.4499599999999998E-4</v>
      </c>
      <c r="B394">
        <v>4.3614999999999999E-3</v>
      </c>
      <c r="C394">
        <v>-6.3697900000000001</v>
      </c>
    </row>
    <row r="395" spans="1:3" x14ac:dyDescent="0.3">
      <c r="A395">
        <v>-2.1839099999999999E-4</v>
      </c>
      <c r="B395">
        <v>4.6509300000000002E-3</v>
      </c>
      <c r="C395">
        <v>-6.4760499999999999</v>
      </c>
    </row>
    <row r="396" spans="1:3" x14ac:dyDescent="0.3">
      <c r="A396">
        <v>-1.83828E-4</v>
      </c>
      <c r="B396">
        <v>4.9642000000000002E-3</v>
      </c>
      <c r="C396">
        <v>-6.4806699999999999</v>
      </c>
    </row>
    <row r="397" spans="1:3" x14ac:dyDescent="0.3">
      <c r="A397">
        <v>-1.3941299999999999E-4</v>
      </c>
      <c r="B397">
        <v>5.3047099999999998E-3</v>
      </c>
      <c r="C397">
        <v>-6.6045199999999999</v>
      </c>
    </row>
    <row r="398" spans="1:3" x14ac:dyDescent="0.3">
      <c r="A398" s="1">
        <v>-8.30134E-5</v>
      </c>
      <c r="B398">
        <v>5.67608E-3</v>
      </c>
      <c r="C398">
        <v>-6.6686100000000001</v>
      </c>
    </row>
    <row r="399" spans="1:3" x14ac:dyDescent="0.3">
      <c r="A399" s="1">
        <v>-1.1817299999999999E-5</v>
      </c>
      <c r="B399">
        <v>6.0821499999999997E-3</v>
      </c>
      <c r="C399">
        <v>-6.7758000000000003</v>
      </c>
    </row>
    <row r="400" spans="1:3" x14ac:dyDescent="0.3">
      <c r="A400" s="1">
        <v>7.7417799999999996E-5</v>
      </c>
      <c r="B400">
        <v>6.5269999999999998E-3</v>
      </c>
      <c r="C400">
        <v>-6.8684000000000003</v>
      </c>
    </row>
    <row r="401" spans="1:3" x14ac:dyDescent="0.3">
      <c r="A401">
        <v>1.8874399999999999E-4</v>
      </c>
      <c r="B401">
        <v>7.01493E-3</v>
      </c>
      <c r="C401">
        <v>-6.9402200000000001</v>
      </c>
    </row>
    <row r="402" spans="1:3" x14ac:dyDescent="0.3">
      <c r="A402">
        <v>3.2692000000000002E-4</v>
      </c>
      <c r="B402">
        <v>7.55048E-3</v>
      </c>
      <c r="C402">
        <v>-6.9967699999999997</v>
      </c>
    </row>
    <row r="403" spans="1:3" x14ac:dyDescent="0.3">
      <c r="A403">
        <v>4.9769899999999999E-4</v>
      </c>
      <c r="B403">
        <v>8.1383400000000009E-3</v>
      </c>
      <c r="C403">
        <v>-7.0459399999999999</v>
      </c>
    </row>
    <row r="404" spans="1:3" x14ac:dyDescent="0.3">
      <c r="A404">
        <v>7.0784199999999998E-4</v>
      </c>
      <c r="B404">
        <v>8.7833700000000004E-3</v>
      </c>
      <c r="C404">
        <v>-7.0763999999999996</v>
      </c>
    </row>
    <row r="405" spans="1:3" x14ac:dyDescent="0.3">
      <c r="A405">
        <v>9.6521400000000005E-4</v>
      </c>
      <c r="B405">
        <v>9.4905800000000002E-3</v>
      </c>
      <c r="C405">
        <v>-7.0809600000000001</v>
      </c>
    </row>
    <row r="406" spans="1:3" x14ac:dyDescent="0.3">
      <c r="A406">
        <v>1.27896E-3</v>
      </c>
      <c r="B406">
        <v>1.0265E-2</v>
      </c>
      <c r="C406">
        <v>-7.0603100000000003</v>
      </c>
    </row>
    <row r="407" spans="1:3" x14ac:dyDescent="0.3">
      <c r="A407">
        <v>1.6596899999999999E-3</v>
      </c>
      <c r="B407">
        <v>1.1111599999999999E-2</v>
      </c>
      <c r="C407">
        <v>-7.0088299999999997</v>
      </c>
    </row>
    <row r="408" spans="1:3" x14ac:dyDescent="0.3">
      <c r="A408">
        <v>2.1193499999999999E-3</v>
      </c>
      <c r="B408">
        <v>1.2035499999999999E-2</v>
      </c>
      <c r="C408">
        <v>-6.9280799999999996</v>
      </c>
    </row>
    <row r="409" spans="1:3" x14ac:dyDescent="0.3">
      <c r="A409">
        <v>2.6715300000000001E-3</v>
      </c>
      <c r="B409">
        <v>1.3041499999999999E-2</v>
      </c>
      <c r="C409">
        <v>-6.8254999999999999</v>
      </c>
    </row>
    <row r="410" spans="1:3" x14ac:dyDescent="0.3">
      <c r="A410">
        <v>3.3314600000000001E-3</v>
      </c>
      <c r="B410">
        <v>1.41344E-2</v>
      </c>
      <c r="C410">
        <v>-6.7017300000000004</v>
      </c>
    </row>
    <row r="411" spans="1:3" x14ac:dyDescent="0.3">
      <c r="A411">
        <v>4.1159999999999999E-3</v>
      </c>
      <c r="B411">
        <v>1.53189E-2</v>
      </c>
      <c r="C411">
        <v>-6.5534499999999998</v>
      </c>
    </row>
    <row r="412" spans="1:3" x14ac:dyDescent="0.3">
      <c r="A412">
        <v>5.0439200000000003E-3</v>
      </c>
      <c r="B412">
        <v>1.65994E-2</v>
      </c>
      <c r="C412">
        <v>-6.3831300000000004</v>
      </c>
    </row>
    <row r="413" spans="1:3" x14ac:dyDescent="0.3">
      <c r="A413">
        <v>6.13584E-3</v>
      </c>
      <c r="B413">
        <v>1.79805E-2</v>
      </c>
      <c r="C413">
        <v>-6.1908700000000003</v>
      </c>
    </row>
    <row r="414" spans="1:3" x14ac:dyDescent="0.3">
      <c r="A414">
        <v>7.4144500000000004E-3</v>
      </c>
      <c r="B414">
        <v>1.9466399999999998E-2</v>
      </c>
      <c r="C414">
        <v>-5.9797799999999999</v>
      </c>
    </row>
    <row r="415" spans="1:3" x14ac:dyDescent="0.3">
      <c r="A415">
        <v>8.9047199999999996E-3</v>
      </c>
      <c r="B415">
        <v>2.10615E-2</v>
      </c>
      <c r="C415">
        <v>-5.7582300000000002</v>
      </c>
    </row>
    <row r="416" spans="1:3" x14ac:dyDescent="0.3">
      <c r="A416">
        <v>1.0633999999999999E-2</v>
      </c>
      <c r="B416">
        <v>2.27704E-2</v>
      </c>
      <c r="C416">
        <v>-5.5334300000000001</v>
      </c>
    </row>
    <row r="417" spans="1:3" x14ac:dyDescent="0.3">
      <c r="A417">
        <v>1.26325E-2</v>
      </c>
      <c r="B417">
        <v>2.4597600000000001E-2</v>
      </c>
      <c r="C417">
        <v>-5.3064999999999998</v>
      </c>
    </row>
    <row r="418" spans="1:3" x14ac:dyDescent="0.3">
      <c r="A418">
        <v>1.4933500000000001E-2</v>
      </c>
      <c r="B418">
        <v>2.65477E-2</v>
      </c>
      <c r="C418">
        <v>-5.0807799999999999</v>
      </c>
    </row>
    <row r="419" spans="1:3" x14ac:dyDescent="0.3">
      <c r="A419">
        <v>1.7573800000000001E-2</v>
      </c>
      <c r="B419">
        <v>2.8625500000000002E-2</v>
      </c>
      <c r="C419">
        <v>-4.8565300000000002</v>
      </c>
    </row>
    <row r="420" spans="1:3" x14ac:dyDescent="0.3">
      <c r="A420">
        <v>2.0594100000000001E-2</v>
      </c>
      <c r="B420">
        <v>3.0835999999999999E-2</v>
      </c>
      <c r="C420">
        <v>-4.6361400000000001</v>
      </c>
    </row>
    <row r="421" spans="1:3" x14ac:dyDescent="0.3">
      <c r="A421">
        <v>2.4039600000000001E-2</v>
      </c>
      <c r="B421">
        <v>3.3183999999999998E-2</v>
      </c>
      <c r="C421">
        <v>-4.4212699999999998</v>
      </c>
    </row>
    <row r="422" spans="1:3" x14ac:dyDescent="0.3">
      <c r="A422">
        <v>2.7960599999999999E-2</v>
      </c>
      <c r="B422">
        <v>3.5674299999999999E-2</v>
      </c>
      <c r="C422">
        <v>-4.2138600000000004</v>
      </c>
    </row>
    <row r="423" spans="1:3" x14ac:dyDescent="0.3">
      <c r="A423">
        <v>3.2412999999999997E-2</v>
      </c>
      <c r="B423">
        <v>3.8311400000000002E-2</v>
      </c>
      <c r="C423">
        <v>-4.0150699999999997</v>
      </c>
    </row>
    <row r="424" spans="1:3" x14ac:dyDescent="0.3">
      <c r="A424">
        <v>3.7459300000000001E-2</v>
      </c>
      <c r="B424">
        <v>4.1099200000000002E-2</v>
      </c>
      <c r="C424">
        <v>-3.8254600000000001</v>
      </c>
    </row>
    <row r="425" spans="1:3" x14ac:dyDescent="0.3">
      <c r="A425">
        <v>4.3168900000000003E-2</v>
      </c>
      <c r="B425">
        <v>4.4040999999999997E-2</v>
      </c>
      <c r="C425">
        <v>-3.6447500000000002</v>
      </c>
    </row>
    <row r="426" spans="1:3" x14ac:dyDescent="0.3">
      <c r="A426">
        <v>4.96196E-2</v>
      </c>
      <c r="B426">
        <v>4.7138600000000003E-2</v>
      </c>
      <c r="C426">
        <v>-3.4732500000000002</v>
      </c>
    </row>
    <row r="427" spans="1:3" x14ac:dyDescent="0.3">
      <c r="A427">
        <v>5.6897900000000001E-2</v>
      </c>
      <c r="B427">
        <v>5.0392300000000001E-2</v>
      </c>
      <c r="C427">
        <v>-3.3107600000000001</v>
      </c>
    </row>
    <row r="428" spans="1:3" x14ac:dyDescent="0.3">
      <c r="A428">
        <v>6.5100599999999995E-2</v>
      </c>
      <c r="B428">
        <v>5.3799800000000002E-2</v>
      </c>
      <c r="C428">
        <v>-3.1568800000000001</v>
      </c>
    </row>
    <row r="429" spans="1:3" x14ac:dyDescent="0.3">
      <c r="A429">
        <v>7.4335700000000005E-2</v>
      </c>
      <c r="B429">
        <v>5.7355900000000001E-2</v>
      </c>
      <c r="C429">
        <v>-3.0109699999999999</v>
      </c>
    </row>
    <row r="430" spans="1:3" x14ac:dyDescent="0.3">
      <c r="A430">
        <v>8.4723699999999999E-2</v>
      </c>
      <c r="B430">
        <v>6.1051099999999997E-2</v>
      </c>
      <c r="C430">
        <v>-2.8722400000000001</v>
      </c>
    </row>
    <row r="431" spans="1:3" x14ac:dyDescent="0.3">
      <c r="A431">
        <v>9.6398899999999996E-2</v>
      </c>
      <c r="B431">
        <v>6.4870499999999998E-2</v>
      </c>
      <c r="C431">
        <v>-2.7398400000000001</v>
      </c>
    </row>
    <row r="432" spans="1:3" x14ac:dyDescent="0.3">
      <c r="A432">
        <v>0.109511</v>
      </c>
      <c r="B432">
        <v>6.8792400000000004E-2</v>
      </c>
      <c r="C432">
        <v>-2.6133000000000002</v>
      </c>
    </row>
    <row r="433" spans="1:3" x14ac:dyDescent="0.3">
      <c r="A433">
        <v>0.12422800000000001</v>
      </c>
      <c r="B433">
        <v>7.2786500000000004E-2</v>
      </c>
      <c r="C433">
        <v>-2.4912299999999998</v>
      </c>
    </row>
    <row r="434" spans="1:3" x14ac:dyDescent="0.3">
      <c r="A434">
        <v>0.140733</v>
      </c>
      <c r="B434">
        <v>7.6811299999999999E-2</v>
      </c>
      <c r="C434">
        <v>-2.3730500000000001</v>
      </c>
    </row>
    <row r="435" spans="1:3" x14ac:dyDescent="0.3">
      <c r="A435">
        <v>0.15923399999999999</v>
      </c>
      <c r="B435">
        <v>8.0811800000000003E-2</v>
      </c>
      <c r="C435">
        <v>-2.2551100000000002</v>
      </c>
    </row>
    <row r="436" spans="1:3" x14ac:dyDescent="0.3">
      <c r="A436">
        <v>0.17995900000000001</v>
      </c>
      <c r="B436">
        <v>8.4716E-2</v>
      </c>
      <c r="C436">
        <v>-2.1404200000000002</v>
      </c>
    </row>
    <row r="437" spans="1:3" x14ac:dyDescent="0.3">
      <c r="A437">
        <v>0.20316000000000001</v>
      </c>
      <c r="B437">
        <v>8.8430900000000007E-2</v>
      </c>
      <c r="C437">
        <v>-2.0237599999999998</v>
      </c>
    </row>
    <row r="438" spans="1:3" x14ac:dyDescent="0.3">
      <c r="A438">
        <v>0.22911599999999999</v>
      </c>
      <c r="B438">
        <v>9.1838100000000006E-2</v>
      </c>
      <c r="C438">
        <v>-1.91076</v>
      </c>
    </row>
    <row r="439" spans="1:3" x14ac:dyDescent="0.3">
      <c r="A439">
        <v>0.25813399999999997</v>
      </c>
      <c r="B439">
        <v>9.4787700000000003E-2</v>
      </c>
      <c r="C439">
        <v>-1.79186</v>
      </c>
    </row>
    <row r="440" spans="1:3" x14ac:dyDescent="0.3">
      <c r="A440">
        <v>0.290549</v>
      </c>
      <c r="B440">
        <v>9.7091700000000003E-2</v>
      </c>
      <c r="C440">
        <v>-1.6693199999999999</v>
      </c>
    </row>
    <row r="441" spans="1:3" x14ac:dyDescent="0.3">
      <c r="A441">
        <v>0.32672800000000002</v>
      </c>
      <c r="B441">
        <v>9.8516400000000004E-2</v>
      </c>
      <c r="C441">
        <v>-1.5270699999999999</v>
      </c>
    </row>
    <row r="442" spans="1:3" x14ac:dyDescent="0.3">
      <c r="A442">
        <v>0.36706699999999998</v>
      </c>
      <c r="B442">
        <v>9.8772600000000002E-2</v>
      </c>
      <c r="C442">
        <v>-1.3609599999999999</v>
      </c>
    </row>
    <row r="443" spans="1:3" x14ac:dyDescent="0.3">
      <c r="A443">
        <v>0.40744999999999998</v>
      </c>
      <c r="B443">
        <v>9.7707100000000005E-2</v>
      </c>
      <c r="C443">
        <v>-1.20625</v>
      </c>
    </row>
    <row r="444" spans="1:3" x14ac:dyDescent="0.3">
      <c r="A444">
        <v>0.44391599999999998</v>
      </c>
      <c r="B444">
        <v>9.5880900000000005E-2</v>
      </c>
      <c r="C444">
        <v>-1.07745</v>
      </c>
    </row>
    <row r="445" spans="1:3" x14ac:dyDescent="0.3">
      <c r="A445">
        <v>0.47700399999999998</v>
      </c>
      <c r="B445">
        <v>9.3669600000000006E-2</v>
      </c>
      <c r="C445">
        <v>-0.97009199999999995</v>
      </c>
    </row>
    <row r="446" spans="1:3" x14ac:dyDescent="0.3">
      <c r="A446">
        <v>0.50716099999999997</v>
      </c>
      <c r="B446">
        <v>9.12187E-2</v>
      </c>
      <c r="C446">
        <v>-0.880915</v>
      </c>
    </row>
    <row r="447" spans="1:3" x14ac:dyDescent="0.3">
      <c r="A447">
        <v>0.53475600000000001</v>
      </c>
      <c r="B447">
        <v>8.86271E-2</v>
      </c>
      <c r="C447">
        <v>-0.80244300000000002</v>
      </c>
    </row>
    <row r="448" spans="1:3" x14ac:dyDescent="0.3">
      <c r="A448">
        <v>0.56010400000000005</v>
      </c>
      <c r="B448">
        <v>8.5962899999999995E-2</v>
      </c>
      <c r="C448">
        <v>-0.73179099999999997</v>
      </c>
    </row>
    <row r="449" spans="1:3" x14ac:dyDescent="0.3">
      <c r="A449">
        <v>0.58346699999999996</v>
      </c>
      <c r="B449">
        <v>8.3273299999999995E-2</v>
      </c>
      <c r="C449">
        <v>-0.66880499999999998</v>
      </c>
    </row>
    <row r="450" spans="1:3" x14ac:dyDescent="0.3">
      <c r="A450">
        <v>0.60507</v>
      </c>
      <c r="B450">
        <v>8.0590999999999996E-2</v>
      </c>
      <c r="C450">
        <v>-0.61174099999999998</v>
      </c>
    </row>
    <row r="451" spans="1:3" x14ac:dyDescent="0.3">
      <c r="A451">
        <v>0.62510600000000005</v>
      </c>
      <c r="B451">
        <v>7.79387E-2</v>
      </c>
      <c r="C451">
        <v>-0.56060299999999996</v>
      </c>
    </row>
    <row r="452" spans="1:3" x14ac:dyDescent="0.3">
      <c r="A452">
        <v>0.64373899999999995</v>
      </c>
      <c r="B452">
        <v>7.5331899999999993E-2</v>
      </c>
      <c r="C452">
        <v>-0.51515200000000005</v>
      </c>
    </row>
    <row r="453" spans="1:3" x14ac:dyDescent="0.3">
      <c r="A453">
        <v>0.66111200000000003</v>
      </c>
      <c r="B453">
        <v>7.2781100000000001E-2</v>
      </c>
      <c r="C453">
        <v>-0.47439599999999998</v>
      </c>
    </row>
    <row r="454" spans="1:3" x14ac:dyDescent="0.3">
      <c r="A454">
        <v>0.67735000000000001</v>
      </c>
      <c r="B454">
        <v>7.0292900000000005E-2</v>
      </c>
      <c r="C454">
        <v>-0.438662</v>
      </c>
    </row>
    <row r="455" spans="1:3" x14ac:dyDescent="0.3">
      <c r="A455">
        <v>0.69256099999999998</v>
      </c>
      <c r="B455">
        <v>6.7871500000000001E-2</v>
      </c>
      <c r="C455">
        <v>-0.40705799999999998</v>
      </c>
    </row>
    <row r="456" spans="1:3" x14ac:dyDescent="0.3">
      <c r="A456">
        <v>0.70684000000000002</v>
      </c>
      <c r="B456">
        <v>6.55192E-2</v>
      </c>
      <c r="C456">
        <v>-0.37919599999999998</v>
      </c>
    </row>
    <row r="457" spans="1:3" x14ac:dyDescent="0.3">
      <c r="A457">
        <v>0.72027099999999999</v>
      </c>
      <c r="B457">
        <v>6.3236700000000007E-2</v>
      </c>
      <c r="C457">
        <v>-0.35466900000000001</v>
      </c>
    </row>
    <row r="458" spans="1:3" x14ac:dyDescent="0.3">
      <c r="A458">
        <v>0.73292800000000002</v>
      </c>
      <c r="B458">
        <v>6.1024000000000002E-2</v>
      </c>
      <c r="C458">
        <v>-0.33241900000000002</v>
      </c>
    </row>
    <row r="459" spans="1:3" x14ac:dyDescent="0.3">
      <c r="A459">
        <v>0.74487700000000001</v>
      </c>
      <c r="B459">
        <v>5.8880099999999998E-2</v>
      </c>
      <c r="C459">
        <v>-0.31187999999999999</v>
      </c>
    </row>
    <row r="460" spans="1:3" x14ac:dyDescent="0.3">
      <c r="A460">
        <v>0.75617599999999996</v>
      </c>
      <c r="B460">
        <v>5.6803800000000002E-2</v>
      </c>
      <c r="C460">
        <v>-0.29350100000000001</v>
      </c>
    </row>
    <row r="461" spans="1:3" x14ac:dyDescent="0.3">
      <c r="A461">
        <v>0.76687700000000003</v>
      </c>
      <c r="B461">
        <v>5.47932E-2</v>
      </c>
      <c r="C461">
        <v>-0.27727299999999999</v>
      </c>
    </row>
    <row r="462" spans="1:3" x14ac:dyDescent="0.3">
      <c r="A462">
        <v>0.77702700000000002</v>
      </c>
      <c r="B462">
        <v>5.2846600000000001E-2</v>
      </c>
      <c r="C462">
        <v>-0.26306800000000002</v>
      </c>
    </row>
    <row r="463" spans="1:3" x14ac:dyDescent="0.3">
      <c r="A463">
        <v>0.78666800000000003</v>
      </c>
      <c r="B463">
        <v>5.0961800000000002E-2</v>
      </c>
      <c r="C463">
        <v>-0.25056600000000001</v>
      </c>
    </row>
    <row r="464" spans="1:3" x14ac:dyDescent="0.3">
      <c r="A464">
        <v>0.79583899999999996</v>
      </c>
      <c r="B464">
        <v>4.9136600000000002E-2</v>
      </c>
      <c r="C464">
        <v>-0.239705</v>
      </c>
    </row>
    <row r="465" spans="1:3" x14ac:dyDescent="0.3">
      <c r="A465">
        <v>0.80457199999999995</v>
      </c>
      <c r="B465">
        <v>4.7368899999999999E-2</v>
      </c>
      <c r="C465">
        <v>-0.23030500000000001</v>
      </c>
    </row>
    <row r="466" spans="1:3" x14ac:dyDescent="0.3">
      <c r="A466">
        <v>0.81289999999999996</v>
      </c>
      <c r="B466">
        <v>4.5656500000000003E-2</v>
      </c>
      <c r="C466">
        <v>-0.22207399999999999</v>
      </c>
    </row>
    <row r="467" spans="1:3" x14ac:dyDescent="0.3">
      <c r="A467">
        <v>0.820851</v>
      </c>
      <c r="B467">
        <v>4.3997300000000003E-2</v>
      </c>
      <c r="C467">
        <v>-0.21487999999999999</v>
      </c>
    </row>
    <row r="468" spans="1:3" x14ac:dyDescent="0.3">
      <c r="A468">
        <v>0.82844899999999999</v>
      </c>
      <c r="B468">
        <v>4.2389099999999999E-2</v>
      </c>
      <c r="C468">
        <v>-0.20843400000000001</v>
      </c>
    </row>
    <row r="469" spans="1:3" x14ac:dyDescent="0.3">
      <c r="A469">
        <v>0.83571799999999996</v>
      </c>
      <c r="B469">
        <v>4.0829799999999999E-2</v>
      </c>
      <c r="C469">
        <v>-0.20271500000000001</v>
      </c>
    </row>
    <row r="470" spans="1:3" x14ac:dyDescent="0.3">
      <c r="A470">
        <v>0.84268100000000001</v>
      </c>
      <c r="B470">
        <v>3.9317600000000001E-2</v>
      </c>
      <c r="C470">
        <v>-0.197544</v>
      </c>
    </row>
    <row r="471" spans="1:3" x14ac:dyDescent="0.3">
      <c r="A471">
        <v>0.84935499999999997</v>
      </c>
      <c r="B471">
        <v>3.7850399999999999E-2</v>
      </c>
      <c r="C471">
        <v>-0.19291</v>
      </c>
    </row>
    <row r="472" spans="1:3" x14ac:dyDescent="0.3">
      <c r="A472">
        <v>0.85575900000000005</v>
      </c>
      <c r="B472">
        <v>3.6426399999999998E-2</v>
      </c>
      <c r="C472">
        <v>-0.18868799999999999</v>
      </c>
    </row>
    <row r="473" spans="1:3" x14ac:dyDescent="0.3">
      <c r="A473">
        <v>0.86190999999999995</v>
      </c>
      <c r="B473">
        <v>3.50438E-2</v>
      </c>
      <c r="C473">
        <v>-0.18492600000000001</v>
      </c>
    </row>
    <row r="474" spans="1:3" x14ac:dyDescent="0.3">
      <c r="A474">
        <v>0.86782300000000001</v>
      </c>
      <c r="B474">
        <v>3.3701000000000002E-2</v>
      </c>
      <c r="C474">
        <v>-0.18156900000000001</v>
      </c>
    </row>
    <row r="475" spans="1:3" x14ac:dyDescent="0.3">
      <c r="A475">
        <v>0.87351100000000004</v>
      </c>
      <c r="B475">
        <v>3.23962E-2</v>
      </c>
      <c r="C475">
        <v>-0.17863499999999999</v>
      </c>
    </row>
    <row r="476" spans="1:3" x14ac:dyDescent="0.3">
      <c r="A476">
        <v>0.87898799999999999</v>
      </c>
      <c r="B476">
        <v>3.1127999999999999E-2</v>
      </c>
      <c r="C476">
        <v>-0.176119</v>
      </c>
    </row>
    <row r="477" spans="1:3" x14ac:dyDescent="0.3">
      <c r="A477">
        <v>0.88426499999999997</v>
      </c>
      <c r="B477">
        <v>2.9894899999999999E-2</v>
      </c>
      <c r="C477">
        <v>-0.174036</v>
      </c>
    </row>
    <row r="478" spans="1:3" x14ac:dyDescent="0.3">
      <c r="A478">
        <v>0.88935399999999998</v>
      </c>
      <c r="B478">
        <v>2.8695399999999999E-2</v>
      </c>
      <c r="C478">
        <v>-0.17243800000000001</v>
      </c>
    </row>
    <row r="479" spans="1:3" x14ac:dyDescent="0.3">
      <c r="A479">
        <v>0.89426499999999998</v>
      </c>
      <c r="B479">
        <v>2.7528199999999999E-2</v>
      </c>
      <c r="C479">
        <v>-0.17130699999999999</v>
      </c>
    </row>
    <row r="480" spans="1:3" x14ac:dyDescent="0.3">
      <c r="A480">
        <v>0.899007</v>
      </c>
      <c r="B480">
        <v>2.6391999999999999E-2</v>
      </c>
      <c r="C480">
        <v>-0.17058899999999999</v>
      </c>
    </row>
    <row r="481" spans="1:3" x14ac:dyDescent="0.3">
      <c r="A481">
        <v>0.90358899999999998</v>
      </c>
      <c r="B481">
        <v>2.5285599999999998E-2</v>
      </c>
      <c r="C481">
        <v>-0.17024</v>
      </c>
    </row>
    <row r="482" spans="1:3" x14ac:dyDescent="0.3">
      <c r="A482">
        <v>0.90801900000000002</v>
      </c>
      <c r="B482">
        <v>2.4207800000000002E-2</v>
      </c>
      <c r="C482">
        <v>-0.17011200000000001</v>
      </c>
    </row>
    <row r="483" spans="1:3" x14ac:dyDescent="0.3">
      <c r="A483">
        <v>0.91230599999999995</v>
      </c>
      <c r="B483">
        <v>2.3157500000000001E-2</v>
      </c>
      <c r="C483">
        <v>-0.17014299999999999</v>
      </c>
    </row>
    <row r="484" spans="1:3" x14ac:dyDescent="0.3">
      <c r="A484">
        <v>0.91645600000000005</v>
      </c>
      <c r="B484">
        <v>2.21336E-2</v>
      </c>
      <c r="C484">
        <v>-0.17019599999999999</v>
      </c>
    </row>
    <row r="485" spans="1:3" x14ac:dyDescent="0.3">
      <c r="A485">
        <v>0.92047599999999996</v>
      </c>
      <c r="B485">
        <v>2.11352E-2</v>
      </c>
      <c r="C485">
        <v>-0.17019400000000001</v>
      </c>
    </row>
    <row r="486" spans="1:3" x14ac:dyDescent="0.3">
      <c r="A486">
        <v>0.92437199999999997</v>
      </c>
      <c r="B486">
        <v>2.0161200000000001E-2</v>
      </c>
      <c r="C486">
        <v>-0.170126</v>
      </c>
    </row>
    <row r="487" spans="1:3" x14ac:dyDescent="0.3">
      <c r="A487">
        <v>0.92815099999999995</v>
      </c>
      <c r="B487">
        <v>1.92108E-2</v>
      </c>
      <c r="C487">
        <v>-0.16998099999999999</v>
      </c>
    </row>
    <row r="488" spans="1:3" x14ac:dyDescent="0.3">
      <c r="A488">
        <v>0.93181700000000001</v>
      </c>
      <c r="B488">
        <v>1.8283000000000001E-2</v>
      </c>
      <c r="C488">
        <v>-0.169706</v>
      </c>
    </row>
    <row r="489" spans="1:3" x14ac:dyDescent="0.3">
      <c r="A489">
        <v>0.93537599999999999</v>
      </c>
      <c r="B489">
        <v>1.7377E-2</v>
      </c>
      <c r="C489">
        <v>-0.169264</v>
      </c>
    </row>
    <row r="490" spans="1:3" x14ac:dyDescent="0.3">
      <c r="A490">
        <v>0.93883300000000003</v>
      </c>
      <c r="B490">
        <v>1.6492099999999999E-2</v>
      </c>
      <c r="C490">
        <v>-0.16861999999999999</v>
      </c>
    </row>
    <row r="491" spans="1:3" x14ac:dyDescent="0.3">
      <c r="A491">
        <v>0.94219200000000003</v>
      </c>
      <c r="B491">
        <v>1.56274E-2</v>
      </c>
      <c r="C491">
        <v>-0.167821</v>
      </c>
    </row>
    <row r="492" spans="1:3" x14ac:dyDescent="0.3">
      <c r="A492">
        <v>0.94545800000000002</v>
      </c>
      <c r="B492">
        <v>1.47823E-2</v>
      </c>
      <c r="C492">
        <v>-0.166828</v>
      </c>
    </row>
    <row r="493" spans="1:3" x14ac:dyDescent="0.3">
      <c r="A493">
        <v>0.94863399999999998</v>
      </c>
      <c r="B493">
        <v>1.3956100000000001E-2</v>
      </c>
      <c r="C493">
        <v>-0.16573599999999999</v>
      </c>
    </row>
    <row r="494" spans="1:3" x14ac:dyDescent="0.3">
      <c r="A494">
        <v>0.95172500000000004</v>
      </c>
      <c r="B494">
        <v>1.3148E-2</v>
      </c>
      <c r="C494">
        <v>-0.16458600000000001</v>
      </c>
    </row>
    <row r="495" spans="1:3" x14ac:dyDescent="0.3">
      <c r="A495">
        <v>0.954735</v>
      </c>
      <c r="B495">
        <v>1.23575E-2</v>
      </c>
      <c r="C495">
        <v>-0.163415</v>
      </c>
    </row>
    <row r="496" spans="1:3" x14ac:dyDescent="0.3">
      <c r="A496">
        <v>0.95766600000000002</v>
      </c>
      <c r="B496">
        <v>1.1583899999999999E-2</v>
      </c>
      <c r="C496">
        <v>-0.162247</v>
      </c>
    </row>
    <row r="497" spans="1:3" x14ac:dyDescent="0.3">
      <c r="A497">
        <v>0.96052099999999996</v>
      </c>
      <c r="B497">
        <v>1.08266E-2</v>
      </c>
      <c r="C497">
        <v>-0.16108800000000001</v>
      </c>
    </row>
    <row r="498" spans="1:3" x14ac:dyDescent="0.3">
      <c r="A498">
        <v>0.96330499999999997</v>
      </c>
      <c r="B498">
        <v>1.0085200000000001E-2</v>
      </c>
      <c r="C498">
        <v>-0.15992999999999999</v>
      </c>
    </row>
    <row r="499" spans="1:3" x14ac:dyDescent="0.3">
      <c r="A499">
        <v>0.96601899999999996</v>
      </c>
      <c r="B499">
        <v>9.3590800000000005E-3</v>
      </c>
      <c r="C499">
        <v>-0.15875800000000001</v>
      </c>
    </row>
    <row r="500" spans="1:3" x14ac:dyDescent="0.3">
      <c r="A500">
        <v>0.96866699999999994</v>
      </c>
      <c r="B500">
        <v>8.6477099999999994E-3</v>
      </c>
      <c r="C500">
        <v>-0.15754799999999999</v>
      </c>
    </row>
    <row r="501" spans="1:3" x14ac:dyDescent="0.3">
      <c r="A501">
        <v>0.97125099999999998</v>
      </c>
      <c r="B501">
        <v>7.9506200000000003E-3</v>
      </c>
      <c r="C501">
        <v>-0.15626999999999999</v>
      </c>
    </row>
    <row r="502" spans="1:3" x14ac:dyDescent="0.3">
      <c r="A502">
        <v>0.973773</v>
      </c>
      <c r="B502">
        <v>7.2673499999999997E-3</v>
      </c>
      <c r="C502">
        <v>-0.15488199999999999</v>
      </c>
    </row>
    <row r="503" spans="1:3" x14ac:dyDescent="0.3">
      <c r="A503">
        <v>0.97623700000000002</v>
      </c>
      <c r="B503">
        <v>6.5974600000000003E-3</v>
      </c>
      <c r="C503">
        <v>-0.153333</v>
      </c>
    </row>
    <row r="504" spans="1:3" x14ac:dyDescent="0.3">
      <c r="A504">
        <v>0.97864300000000004</v>
      </c>
      <c r="B504">
        <v>5.9404999999999996E-3</v>
      </c>
      <c r="C504">
        <v>-0.15160199999999999</v>
      </c>
    </row>
    <row r="505" spans="1:3" x14ac:dyDescent="0.3">
      <c r="A505">
        <v>0.98099499999999995</v>
      </c>
      <c r="B505">
        <v>5.2960799999999999E-3</v>
      </c>
      <c r="C505">
        <v>-0.14977199999999999</v>
      </c>
    </row>
    <row r="506" spans="1:3" x14ac:dyDescent="0.3">
      <c r="A506">
        <v>0.983294</v>
      </c>
      <c r="B506">
        <v>4.6637900000000001E-3</v>
      </c>
      <c r="C506">
        <v>-0.14782200000000001</v>
      </c>
    </row>
    <row r="507" spans="1:3" x14ac:dyDescent="0.3">
      <c r="A507">
        <v>0.98554200000000003</v>
      </c>
      <c r="B507">
        <v>4.0432699999999999E-3</v>
      </c>
      <c r="C507">
        <v>-0.14569599999999999</v>
      </c>
    </row>
    <row r="508" spans="1:3" x14ac:dyDescent="0.3">
      <c r="A508">
        <v>0.98774099999999998</v>
      </c>
      <c r="B508">
        <v>3.4341300000000001E-3</v>
      </c>
      <c r="C508">
        <v>-0.143535</v>
      </c>
    </row>
    <row r="509" spans="1:3" x14ac:dyDescent="0.3">
      <c r="A509">
        <v>0.98989300000000002</v>
      </c>
      <c r="B509">
        <v>2.8360500000000001E-3</v>
      </c>
      <c r="C509">
        <v>-0.14133399999999999</v>
      </c>
    </row>
    <row r="510" spans="1:3" x14ac:dyDescent="0.3">
      <c r="A510">
        <v>0.99199999999999999</v>
      </c>
      <c r="B510">
        <v>2.2486699999999999E-3</v>
      </c>
      <c r="C510">
        <v>-0.13894999999999999</v>
      </c>
    </row>
    <row r="511" spans="1:3" x14ac:dyDescent="0.3">
      <c r="A511">
        <v>0.994062</v>
      </c>
      <c r="B511">
        <v>1.67168E-3</v>
      </c>
      <c r="C511">
        <v>-0.13721700000000001</v>
      </c>
    </row>
    <row r="512" spans="1:3" x14ac:dyDescent="0.3">
      <c r="A512">
        <v>0.99608200000000002</v>
      </c>
      <c r="B512">
        <v>1.1047699999999999E-3</v>
      </c>
      <c r="C512">
        <v>-0.13428599999999999</v>
      </c>
    </row>
    <row r="513" spans="1:3" x14ac:dyDescent="0.3">
      <c r="A513">
        <v>0.99806099999999998</v>
      </c>
      <c r="B513">
        <v>5.4764199999999999E-4</v>
      </c>
      <c r="C513">
        <v>-0.13820099999999999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오서준</dc:creator>
  <cp:lastModifiedBy>오서준</cp:lastModifiedBy>
  <dcterms:created xsi:type="dcterms:W3CDTF">2025-12-04T05:13:43Z</dcterms:created>
  <dcterms:modified xsi:type="dcterms:W3CDTF">2025-12-04T15:00:28Z</dcterms:modified>
</cp:coreProperties>
</file>