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code\AM-VLM\Results\github_show\"/>
    </mc:Choice>
  </mc:AlternateContent>
  <xr:revisionPtr revIDLastSave="0" documentId="13_ncr:1_{447694CA-7CAA-4C51-ABC3-0ADFE15DE5F1}" xr6:coauthVersionLast="47" xr6:coauthVersionMax="47" xr10:uidLastSave="{00000000-0000-0000-0000-000000000000}"/>
  <bookViews>
    <workbookView xWindow="-98" yWindow="-98" windowWidth="28996" windowHeight="15675" xr2:uid="{00000000-000D-0000-FFFF-FFFF00000000}"/>
  </bookViews>
  <sheets>
    <sheet name="AM Questions Test Resul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2" i="1" l="1"/>
  <c r="J62" i="1"/>
  <c r="I62" i="1"/>
  <c r="G62" i="1"/>
  <c r="F62" i="1"/>
  <c r="E62" i="1"/>
</calcChain>
</file>

<file path=xl/sharedStrings.xml><?xml version="1.0" encoding="utf-8"?>
<sst xmlns="http://schemas.openxmlformats.org/spreadsheetml/2006/main" count="313" uniqueCount="313">
  <si>
    <t>Question #</t>
  </si>
  <si>
    <t>Question</t>
  </si>
  <si>
    <t>Why are tungsten alloys difficult to print using laser powder bed fusion?</t>
  </si>
  <si>
    <t>In powder bed fusion (PBF) processes, such as selective laser melting (SLM) and selective laser sintering (SLS), the powder particle size distribution and morphology have a significant influence on both the spreading quality of the powder layer and the final build quality of the part. Here are the key mechanisms through which these factors influence the process:
### Powder Particle Size Distribution
1. **Layer Spreading and Flowability**: 
   - **Fine Particles**: Fine particles enhance the spreading ability of the powder layer. They can flow more easily and fill gaps between larger particles, improving the overall layer thickness and surface finish.
   - **Coarse Particles**: Coarse particles can hinder the spreading process, leading to uneven layer thickness or even missing layers if the particles are too large to be reliably deposited and consolidated.
2. **Build Quality**: 
   - A well-distributed particle size can lead to a more uniform layer thickness, which is crucial for achieving consistent part properties. Variations in thickness can result in stress concentration areas, affecting the mechanical performance of the final part.
   - A narrow particle size distribution can result in more predictable and repeatable layer spreading, which can lead to improved part quality and reduced variability in the final part.
### Particle Morphology
1. **Interparticle Adhesion**:
   - **Smooth Particles**: Smaller, smoother particles tend to have better interparticle adhesion, which is essential for the bonding and consolidation of the powder during the melting or sintering process. This can result in a stronger, more dense final part.
   - **Irregular or Rough Particles**: Particles with irregular or rough surfaces can sometimes lead to better interlocking and adhesion, which can enhance the consolidation process. However, if these rough surfaces are too pronounced, they can also cause issues with layer spreading and can lead to defects such as porosity.
2. **Layer Adhesion**:
   - The morphology of the particles can influence how well each layer adheres to the previous one. Particles that are too large or have poor shape or surface characteristics can lead to gaps between layers, resulting in weaker bonds and potential defects in the final part.
3. **Melting and Sintering Behavior**:
   - The shape, size, and surface texture of the particles can influence the rate and uniformity of melting or sintering. For instance, particles with a specific morphology might melt more uniformly, leading to a denser and more consistent part.
4. **Melt Pool Behavior**:
   - The melting behavior of the powder can influence the quality of the melt pool. For example, particles that have a specific sphericity or morphology can create a more stable and controlled melt pool, which is crucial for achieving good part integrity and density.
### Influence on Final Build Quality
- **Density and Porosity**: The right combination of particle size and morphology can lead to a part with high density and low porosity, which is critical for the part's mechanical properties.
- **Stress Distribution**: A well-controlled powder bed can lead to a more uniform stress distribution in the final part, reducing the risk of cracking or warping.
- **Surface Finish**: A uniform and smooth layer spreading can result in a part with a better surface finish, which is important for applications where surface quality is critical.
### Conclusion
Effective powder management, including controlling particle size distribution and morphology, is essential for achieving high-quality parts in powder bed fusion processes. By optimizing these parameters, engineers can improve the layer spreading, reduce defects, and enhance the overall mechanical properties of the final part.</t>
  </si>
  <si>
    <t>Wire-feed laser additive manufacturing (WAAM), also known as wire-feed laser direct energy deposition (LW-DED), is a process that uses a continuous metal wire as a feedstock. It differs from powder-fed DED processes, which use powdered metal as the feedstock. Here are some of the main advantages and limitations of wire-feed laser additive processes compared to powder-fed DED:
### Advantages of Wire-Feed Laser Additive Processes (LW-DED/WAAM):
1. **Reduced Powder Consumption**:
   - LW-DED uses a continuous wire feedstock, which can significantly reduce powder consumption. This is particularly beneficial for applications where powder handling and storage are costly or environmentally problematic.
2. **Increased Build Rate**:
   - The use of a continuous wire feedstock can lead to faster deposition rates compared to powder, as it eliminates the need for layer-by-layer powder spreading and can be deposited in a more continuous, high-speed manner.
3. **Higher Fill Factor**:
   - The fill factor, which is the ratio of the deposited volume to the volume of the material that would be required if a solid was melted, is typically higher in wire-fed processes. This can lead to more efficient use of the material.
4. **Reduction in Spatter and Debris**:
   - Wire-fed processes generally produce less spatter and debris compared to powder-fed processes, which can be advantageous for applications requiring clean and precise deposition.
5. **Lower Cost of Powder**:
   - While the cost of the wire feedstock is a factor, the overall cost of the process can be lower due to reduced powder consumption, which can be a significant cost in some applications.
6. **Reduced Environmental Impact**:
   - In some applications, the use of wire-fed processes can lead to a lower environmental impact due to reduced powder usage and lower energy consumption per unit volume.
### Limitations of Wire-Feed Laser Additive Processes (LW-DED/WAAM):
1. **Material Availability**:
   - Not all materials are available in a continuous wire feedstock, which can limit the range of materials that can be processed using wire-fed processes compared to powder-fed DED.
2. **Welding Characteristics**:
   - The melting and solidification characteristics of the deposited metal can be influenced by the type of wire used. Some materials may not have the same welding characteristics as the wire feedstock, which can affect the properties of the final part.
3. **Process Control**:
   - Controlling the process parameters, such as the wire feed rate and laser power, can be more challenging due to the continuous nature of the process. Fine-tuning these parameters to achieve the desired properties of the deposited material can be more complex compared to powder-fed DED.
4. **Surface Quality**:
   - The surface quality of the deposited material can be lower compared to powder-fed processes, as the wire feedstock may not provide the same level of control over the melting and solidification process as fine-tuned powder deposition.
5. **Build Size and Geometry**:
   - While wire-fed processes can be faster and more efficient, they may not be as suitable for very large builds or complex geometries that require high precision and uniformity. Powder-fed processes may be better suited for such applications due to their better control over layer-by-layer deposition.
6. **Cost of Wire Feedstock**:
   - Although the overall cost of the process may be lower due to reduced powder consumption, the cost of the wire feedstock can be a significant factor, especially for high-volume applications.
In summary, wire-feed laser additive processes offer several advantages such as reduced powder consumption, increased build rate, and higher fill factor, but they also have limitations related to material availability, process control, and surface quality. The choice between wire-fed and powder-fed processes often depends on the specific application requirements, material properties, and cost considerations.</t>
  </si>
  <si>
    <t>What type of melt pool defect does this image show? If there is a defect, please provide improvement suggestions.</t>
  </si>
  <si>
    <t>Electrical Discharge Machining (EDM) is a precision machining process that uses electrical discharges to remove material from a workpiece. The process involves the use of a tool electrode and a workpiece, both in an electrolyte (usually a conducting liquid like oil or water). When an electric current is passed between the two, the current flows through the electrolyte, creating tiny sparks (or discharges) that vaporize a small amount of material from the workpiece. This process is repeated many times to create the desired shape or feature in the workpiece.
The key components of EDM include:
1. **Electrode (Tool):** This is the electrode that is typically used to shape the part. It can be made of various materials, such as copper, steel, or tungsten, depending on the application and the material to be machined.
2. **Workpiece:** This is the part that is being machined. It can be made of a wide range of materials, including metals, plastics, and composites.
3. **Electrolyte:** This is a conducting liquid that acts as a pathway for the electrical current. It can be water-based or oil-based and is selected based on the material being machined and the desired machining conditions.
4. **Power Supply:** This provides the electrical energy necessary to create the discharges. The power supply can be pulse-controlled, meaning it can be turned on and off to control the amount of material removed.
Here are some of the key advantages of EDM:
- **Complex shapes:** EDM can be used to machine complex, intricate, or hard-to-machine shapes that would be difficult or impossible to achieve with traditional machining methods.
- **Non-ferrous materials:** EDM can be used to machine non-ferrous materials such as aluminum, brass, and other materials that may be difficult or impossible to machine with traditional methods.
- **Thin workpieces:** EDM can be used to machine very thin workpieces that would be difficult or impossible to machine with traditional methods.
- **Precision:** EDM can achieve very high levels of precision, with tolerances typically within a few microns.
However, EDM also has some limitations, such as the need for a high-quality electrolyte, the relatively high cost of the process, and the possibility of damage to the electrode due to excessive wear or erosion.
Overall, EDM is a valuable tool in the machining industry, particularly for producing high-precision, complex shapes in materials that are difficult to machine using traditional methods.</t>
    <phoneticPr fontId="1" type="noConversion"/>
  </si>
  <si>
    <t>Electrical discharge machining (EDM) is a subtractive manufacturing process that uses electrical energy to remove material from a workpiece. The process is based on the principle that when a small gap exists between two electrodes (the anode and the cathode), an electric current can flow through the gap due to the presence of a dielectric fluid. The dielectric fluid acts as an insulator and prevents the direct flow of current between the two electrodes, but it also allows for the breakdown of the high voltage applied, creating a spark that vaporizes the material at the gap.
The EDM process is typically used for machining parts with complex geometries or difficult-to-machine materials. In this process, the part to be machined serves as the cathode, while a tool electrode, often made of a harder material like tungsten or copper, acts as the anode. The tool electrode is moved relative to the part, creating a series of fine sparks that erode the material of the part. The material that is removed during the process is carried away by the dielectric fluid, which is continuously circulated through the gap to cool the sparks and remove the debris.
Vibratory polishing in colloidal silica is often used as a post-processing step after EDM to further refine the surface finish and improve the quality of the machined part. This process involves suspending the machined part in a colloidal silica slurry and subjecting it to vibratory motion, which helps to remove any roughness or burrs left from the EDM process.
In the context of the provided foundation knowledge, the use of EDM is mentioned in the "Assessing printability maps in additive manufacturing of metal alloys" research paper. The paper describes using wire EDM to cut cross sections of single tracks from the specimens. This is done to investigate the microstructure and assess the feasibility of processing the material for additive manufacturing.
When EDM is applied to the Ni-5wt.%Nb alloy, Kalling's Solution No. 2 is used to etch the Ni-5wt.%Nb single tracks for metallographic investigation. This solution helps to reveal the microstructural features of the material, which is essential for understanding the material properties and evaluating the printability of the alloy in additive manufacturing processes.
For the CoCrFeMnNi HEA, a mixture of H2O, HNO3, HCl, and FeCl3 was used for etching. This etching process is crucial for preparing the material for optical microscopy analysis, which is a common technique for examining the microstructure of materials. The microstructure of the material can significantly influence its mechanical and physical properties, and therefore understanding it is essential for optimizing the processing parameters in additive manufacturing.
In summary, electrical discharge machining is a versatile and powerful tool in subtractive manufacturing, particularly suited for machining complex geometries and materials that are difficult to machine using other methods. Its use in the provided context highlights the importance of post-processing techniques in enhancing the quality and performance of additively manufactured materials.</t>
    <phoneticPr fontId="1" type="noConversion"/>
  </si>
  <si>
    <t>Non-destructive testing (NDT) methods are crucial for ensuring the quality and reliability of parts made through laser powder bed fusion (LPBF), also known as laser sintering or selective laser melting (SLM). LPBF is a 3D printing technology that uses a laser to melt and fuse powdered material layer by layer, creating complex parts. Here are some NDT methods that are well-suited for LPBF:
1. **X-ray Radiography (X-ray CT)**:
   - **Benefits**: Provides detailed cross-sectional images of the part, which can help identify internal defects such as porosity, cracks, and voids.
   - **Limitations**: Can be expensive, especially for large or complex parts. It is also relatively time-consuming.
2. **Computational Fluid Dynamics (CFD)**:
   - **Benefits**: Simulates heat transfer and fluid flow, which can help in understanding thermal gradients and identify areas prone to defects.
   - **Limitations**: Requires sophisticated software and extensive computational resources. It is often used in conjunction with other NDT methods.
3. **Ultrasonic Testing (UT)**:
   - **Benefits**: Can detect internal cracks and voids, as well as surface discontinuities. It is non-destructive and relatively fast.
   - **Limitations**: May not be suitable for all materials used in LPBF, especially those with high density or non-uniform microstructures.
4. **Thermal Imaging**:
   - **Benefits**: Can help identify thermal gradients and non-uniform heating, which can be indicative of issues in the LPBF process.
   - **Limitations**: The results can be subjective and may require additional analysis to interpret.
5. **Optical Surface Profiling**:
   - **Benefits**: Used to assess surface finish and identify any roughness or imperfections that could be indicative of defects.
   - **Limitations**: Only provides information about the surface and not the internal structure.
6. **Microscopy (Optical and Scanning Electron Microscopy - SEM)**:
   - **Benefits**: Provides detailed views of the microstructure, which can help in identifying defects such as porosity, inclusions, and microstructural issues.
   - **Limitations**: Requires destructive sampling and can be time-consuming and expensive.
7. **Residual Stress Measurement**:
   - **Benefits**: Techniques like X-ray diffraction (XRD) and neutron diffraction can help in measuring residual stresses, which are important for understanding the integrity and performance of the part.
   - **Limitations**: These methods are typically used in research and development stages and are not as commonly used in production quality control.
8. **Hardness Testing**:
   - **Benefits**: Provides information about the material's hardness, which can be an indicator of quality. It can be performed non-destructively.
   - **Limitations**: The hardness may not correlate directly with the mechanical properties of the part, especially in dense materials.
9. **Acoustic Emission (AE) Testing**:
   - **Benefits**: Can help in identifying micro-cracks and other defects that occur during the LPBF process. It is often used to monitor the process in real-time.
   - **Limitations**: The results can be complex and require skilled interpretation.
10. **Thermal Analysis**:
    - **Benefits**: Techniques like thermography can help in identifying thermal gradients and non-uniform heating, which is crucial for understanding the process.
    - **Limitations**: The results can be subjective and may require additional analysis to interpret.
In summary, a combination of these NDT methods is often used to ensure the quality of LPBF parts. The choice of method(s) depends on the specific needs of the application, the material being used, and the stage of the manufacturing process. It is also important to consider the cost, availability, and ease of use when selecting NDT methods for LPBF.</t>
    <phoneticPr fontId="1" type="noConversion"/>
  </si>
  <si>
    <t>Laser powder bed fusion (LPBF) is a 3D printing technology that uses a laser to melt a layer of powdered material and then fuse the powder layer to the previous layer. This process is commonly used to print a wide range of materials, but tungsten alloys present a few challenges that can make them difficult to print effectively using LPBF:
1. **High Melting Temperature**: Tungsten has a very high melting point of 3,412 °C (6,174 °F). This high melting point makes it challenging to achieve the necessary temperatures for melting the powder using a laser. The laser needs to be powerful enough to reach the melting point without causing excessive damage to the surrounding material, which can be difficult to achieve.
2. **Low Thermal Conductivity**: Tungsten has a low thermal conductivity, which means it does not transfer heat through its material very efficiently. This can create temperature gradients within the part, leading to issues such as warping, cracking, or incomplete fusion. The low thermal conductivity also means that the laser's energy is not distributed evenly, which can lead to inconsistent layer fusion and poor print quality.
3. **High Density and Hardness**: Tungsten alloys are highly dense and hard, which can make them difficult to work with. The high density means that the material is more likely to deflect the laser beam, making it harder to achieve precise melting and fusion. The hardness also means that the material can be more resistant to the laser's beam, leading to issues like incomplete melting, poor adhesion, and cracking.
4. **Surface Oxidation**: Tungsten has a tendency to oxidize, especially when heated. This can form an oxide layer on the surface of the powder, which can interfere with the laser's ability to melt the powder. The oxide layer can also cause inconsistent melting and poor adhesion of the powder layers, leading to defects in the printed part.
5. **Post-Processing Challenges**: Tungsten alloys often require complex post-processing steps to achieve the desired properties, such as heat treatment or mechanical polishing. These steps can be difficult to implement in a 3D printing environment, as they may not be compatible with the high temperatures and stresses involved in the LPBF process.
To overcome these challenges, researchers and manufacturers are exploring various strategies such as using high-power lasers, employing specialized powder mixtures, optimizing the scanning patterns, and developing new support structures to help manage the thermal gradients and reduce the risk of cracking. Additionally, advancements in material science and process engineering are continuously being made to improve the printability of tungsten alloys using LPBF.</t>
    <phoneticPr fontId="1" type="noConversion"/>
  </si>
  <si>
    <t>Tungsten alloys are difficult to print using laser powder-bed-fusion (L-PBF) primarily due to their high melting temperature and brittle nature, which present significant challenges during the additive manufacturing process. The high melting temperature of tungsten (3422°C) necessitates the use of very high energy densities and precise control of the processing parameters to ensure that the material can be melted and properly consolidated without developing cracks or other defects. This is compounded by the material's brittleness, which can lead to cracking during rapid cooling and solidification.
The brittle nature of tungsten also makes it prone to cracking, even under ideal processing conditions. During L-PBF, the rapid heating and cooling rates can cause thermal stresses that exceed the material's fracture strength, leading to cracking. The thermal gradients induced by the high energy density of the laser beam can lead to uneven heating and cooling, which in turn can cause cracking along grain boundaries or other defects.
Moreover, the use of high-energy lasers in L-PBF can create intense localized heating, leading to vaporization and spattering of the tungsten powder. This spattering phenomenon, where small droplets of molten material are thrown off from the melting region, can contribute to the formation of pores and other defects in the final part, making it challenging to achieve crack-free samples.
Several studies have investigated the cracking mechanisms during L-PBF processes. For example, Alberico Talignani et al. (2022) in their review discuss that cracking has been the biggest challenge in L-PBF W, with none of the available literature reporting crack-free samples except when a femtosecond laser source was used. The cracking mechanisms during L-PBF processes remain a central focus of recent studies, highlighting the need for further research to improve the crack-free fabrication of tungsten using L-PBF.
In summary, the high melting temperature, brittleness, and rapid heating and cooling rates during L-PBF operations are the primary mechanisms responsible for the difficulties in printing tungsten alloys, leading to challenges such as cracking and the formation of pores. These issues highlight the need for continued research and development in processing parameters and materials to overcome these limitations and achieve more robust and defect-free additive manufacturing of tungsten and its alloys.</t>
    <phoneticPr fontId="1" type="noConversion"/>
  </si>
  <si>
    <t>Phase composition of alloys is analyzed using various techniques that help in identifying the different phases present in the alloy. These techniques include:
1. **Optical Microscopy**: This technique involves examining the sample under a microscope. Different phases in the alloy can be distinguished by their different optical properties. For example, certain phases may appear brighter or darker than others under illumination.
2. **Scanning Electron Microscopy (SEM)**: SEM is used to visualize the surface morphology of the alloy sample. It can be combined with energy-dispersive X-ray spectroscopy (EDS) to identify the elemental composition of the phases.
3. **Transmission Electron Microscopy (TEM)**: TEM provides high-resolution images of the internal structure of the alloy, revealing the arrangement of atoms in the phases. It is often used in conjunction with electron diffraction to determine the crystal structure of the phases.
4. **X-ray Diffractometry (XRD)**: This technique is based on the diffraction of X-rays by the crystal lattice of the phases in the alloy. By analyzing the diffraction pattern, one can determine the crystal structure and the relative abundance of different phases. XRD is particularly useful for identifying the phases in crystalline materials.
5. **X-ray Fluorescence (XRF)**: XRF is a non-destructive technique that can be used to determine the elemental composition of the phases. It is based on the principle that when an X-ray beam interacts with an atom, it can cause the atom to emit characteristic X-rays, which can be detected and analyzed to determine the elemental composition.
6. **Fourier Transform Infrared Spectroscopy (FTIR)**: FTIR is used to analyze the vibrational spectra of the phases in the alloy. By comparing the spectra with known standards, one can identify the functional groups present in the different phases.
7. **Differential Scanning Calorimetry (DSC)**: DSC is a thermodynamic technique that measures the change in heat flow during a phase transition or reaction. By analyzing the DSC curve, one can determine the temperature at which phase transitions occur and the enthalpy changes associated with these transitions.
8. **Thermogravimetric Analysis (TGA)**: TGA is a thermodynamic technique that measures the change in mass of the sample with temperature. It can be used to detect phase transitions, and in some cases, can be combined with differential scanning calorimetry (TGA-DSC) to provide more detailed information.
9. **Magnetic Resonance Imaging (MRI)**: MRI can be used to study the magnetic properties of the phases in the alloy. This technique is particularly useful for studying materials with magnetic properties, such as ferromagnetic and paramagnetic materials.
10. **Nuclear Magnetic Resonance (NMR)**: NMR is a spectroscopic technique that can be used to study the local environment of nuclei in a sample. This can be particularly useful for studying the distribution of elements in the different phases of an alloy.
These techniques can be used individually or in combination to obtain a comprehensive understanding of the phase composition of an alloy. The choice of technique depends on the specific properties and complexities of the alloy being studied.</t>
    <phoneticPr fontId="1" type="noConversion"/>
  </si>
  <si>
    <t>The phase composition of alloys is analyzed using various techniques and methodologies. The primary techniques mentioned in the provided references include:
1. **X-ray Diffraction (XRD) Spectra**: XRD is a powerful technique for identifying and quantifying phases in materials. However, it can be challenging to differentiate overlapping peaks, as demonstrated in the analysis of Inconel 718 specimens using XRD spectra (Fig. 11). Despite this limitation, XRD can be used not only qualitatively but also semi-quantitatively to determine the phase distribution in the alloy (Table 3). The XRD technique provides a comprehensive overview of the phases present in the material, offering insights into the crystalline structure and phase composition.
2. **Scanning Electron Microscopy (SEM) and Electron Back Scatter Diffraction (EBSD)**: These techniques offer a detailed view of the microstructure and can be used to analyze the phase composition at a microscopic level. SEM can observe the surface morphology and element distribution, while EBSD provides information on crystallographic orientation. Together, these tools can help identify phase boundaries and the distribution of elements within the alloy, as discussed in the study of the brazing process (Fig. 3a and b).
3. **Energy Dispersive X-ray Analysis (EDX)**: EDX is a complementary technique to SEM, providing elemental analysis at the microstructural level. The element distribution maps from EDX can reveal the presence and distribution of different phases and elements within the alloy, as shown in the analysis of the brazing process (Fig. 4). EDX is particularly useful for identifying the presence of specific chemical elements and their distribution within the material.
4. **DISPLAY_MICRESS Program**: This software is used to extract local concentrations of elements along a specific line in the material, as demonstrated in the study of phase-field modeling (Fig. 3a and b). By using this program, researchers can simulate and analyze the microstructure after brazing, which can provide insights into the phase composition and element distribution.
In summary, the analysis of phase composition in alloys involves a combination of techniques, including XRD for qualitative and semi-quantitative phase identification, SEM and EBSD for microstructural characterization, EDX for elemental analysis, and software tools like DISPLAY_MICRESS for local element concentration extraction. These methods collectively offer a detailed understanding of the phase composition and microstructure of the alloy, which is crucial for material characterization and process control in Additive Manufacturing (AM).</t>
    <phoneticPr fontId="1" type="noConversion"/>
  </si>
  <si>
    <t>Qwen2.5-VL-7B (No RAG)</t>
    <phoneticPr fontId="1" type="noConversion"/>
  </si>
  <si>
    <t>NDT (Non-Destructive Testing) methods for laser powder bed fusion (LPBF) are crucial for ensuring part quality and reliability. The foundation knowledge provided highlights the importance of in-situ monitoring and the role of machine learning in identifying defects at the single-track level, which is a fundamental building block in LPBF. Here are some NDT methods that have been discussed in literature related to LPBF, based on the provided sources:
1. **Heterogeneous Sensing and Scientific Machine Learning**: The authors discuss the use of heterogeneous sensors, including a pyrometer and high-speed video camera, to monitor and identify defects in LPBF single tracks. The rationale for this approach is that single-track flaws can propagate to larger part-level anomalies if not detected and corrected. The SeDANN (Scientific Deep Artificial Neural Network) model, which incorporates physical knowledge of the process, is shown to be more interpretable and computationally efficient compared to conventional black-box machine learning models. This method involves process-mapping and the extraction of physically intuitive features from the sensing modalities to predict build quality.
2. **In-Situ Characterization and Quantification of Melt Pool Variation**: The use of x-ray imaging is mentioned, where the recording frame rate is up to 45 kHz, and the spatial resolution is 2 μm. This high-resolution imaging is crucial for observing and characterizing the melt pool behavior under constant input energy density. The x-ray imaging can reveal the liquid-gas interface and the solid-liquid interface, which are essential for understanding the melting and solidification processes. This method not only helps in identifying defects but also in quantifying the melt pool variations, which can provide insights into the thermal behavior of the powder bed during the fusion process.
3. **Acoustic Emission Sensors**: The authors suggest that acoustic emission sensors could be employed to detect process deviations that may affect the single-track quality. Acoustic emission sensors are sensitive to mechanical and thermal disturbances and can provide real-time information about the material behavior during the fusion process. By monitoring the acoustic emissions, one can identify anomalies such as cracks, voids, or other defects that may not be easily detected by visual inspection.
In summary, the NDT methods for LPBF that are highlighted in the provided sources include:
- **Heterogeneous Sensing and Machine Learning**: Utilizing a combination of pyrometers and high-speed video cameras to monitor the LPBF process at the single-track level with the help of SeDANN for predictive modeling.
- **X-ray Imaging**: Employing high-resolution x-ray imaging to capture the melt pool behavior and quantify variations in melt pool size and shape.
- **Acoustic Emission Sensors**: Using these sensors to detect process deviations and identify potential defects in real-time.
These methods are designed to ensure the reliability and quality of LPBF parts by providing insights into the material behavior and thermal processes during the fusion process. The integration of these sensing methods with machine learning and scientific knowledge can significantly enhance the capability to predict and monitor defects in LPBF, leading to improved part quality and reduced post-build quality assessments.</t>
    <phoneticPr fontId="1" type="noConversion"/>
  </si>
  <si>
    <t>Based on the foundation knowledge provided, materials more prone to form keyhole defects in laser powder bed fusion (LPBF) are those that exhibit certain material properties and process parameters that can lead to high energy inputs and overheating of the powder bed.
Firstly, as mentioned in the provided sources, a high normalised enthalpy (Hh) can lead to overheating of the powder bed, which in turn increases the likelihood of keyhole formation. The normalised enthalpy concept, introduced by King et al. [70], is given by the equation:
\[ H_{h} = \frac{\Delta h_{s} \pi \sigma}{A d^{3} \sigma} \]
where:
- \( H_{h} \) is the normalised enthalpy,
- \( \Delta h_{s} \) is the enthalpy at the melting temperature,
- \( A \) is the absorptivity,
- \( d \) is the thermal diffusivity, and
- \( \sigma \) is the laser spot size.
A higher normalised enthalpy (e.g., \( H_{h} &gt; 5.5 \) for 316-type stainless steels) as given in equation (10) can indicate that the material is prone to keyhole formation due to overheating during the LPBF process. This is further supported by the reference to the "keyhole/safe regions" for different combinations of laser power (P) and scanning speed (v) with a laser spot size of 35 μm, where exceeding the normalised enthalpy threshold of 5.5 leads to overheating and keyhole formation [77].
Secondly, the material's susceptibility to keyhole defects can also be influenced by its melting and boiling temperatures. The threshold value for keyhole formation is based on the boiling temperature (Tb) and melting temperature (Tm) of the alloy:
\[ H_{h} \leq \frac{\pi T_{b}^{3}}{3 T_{m}^{3}} \]
Thus, materials with a high ratio of boiling to melting temperature are more likely to form keyhole defects during LPBF, as the normalised enthalpy exceeds the threshold value.
Regarding specific materials, stainless steel alloys such as 316L are commonly used in LPBF due to their favorable mechanical properties and corrosion resistance. However, these materials can exhibit keyhole defects if the process parameters are not optimised. For instance, the 2020 study by Sabzi et al. [78] found that a normalised enthalpy above 10.2 for an alloy resulted in overheating and keyhole formation, leading to defects in the final part.
In summary, materials more prone to forming keyhole defects in LPBF generally have high normalised enthalpy values, which can lead to overheating of the powder bed during the process. This can be exacerbated by the material's high boiling to melting temperature ratio. Properly optimising process parameters, such as laser power, scanning speed, and absorptivity, is critical to mitigate keyhole defects and ensure the quality of the final part.</t>
    <phoneticPr fontId="1" type="noConversion"/>
  </si>
  <si>
    <t>AM-VLM (Dual-index RAG)</t>
    <phoneticPr fontId="1" type="noConversion"/>
  </si>
  <si>
    <t>Qwen2.5-VL-7B Accuracy (0 or 1)</t>
    <phoneticPr fontId="1" type="noConversion"/>
  </si>
  <si>
    <t>Qwen2.5-VL-7B Relevance (0~5)</t>
    <phoneticPr fontId="1" type="noConversion"/>
  </si>
  <si>
    <t>Qwen2.5-VL-7B Completeness (0~5)</t>
    <phoneticPr fontId="1" type="noConversion"/>
  </si>
  <si>
    <t>AM-VLM Accuracy (0 or 1)</t>
    <phoneticPr fontId="1" type="noConversion"/>
  </si>
  <si>
    <t>AM-VLM Relevance (0~5)</t>
    <phoneticPr fontId="1" type="noConversion"/>
  </si>
  <si>
    <t>AM-VLM Completeness (0~5)</t>
    <phoneticPr fontId="1" type="noConversion"/>
  </si>
  <si>
    <t>What is electrical discharge machining?</t>
    <phoneticPr fontId="1" type="noConversion"/>
  </si>
  <si>
    <t>Which NDT methods work well for laser powder bed fusion?</t>
    <phoneticPr fontId="1" type="noConversion"/>
  </si>
  <si>
    <t>Which materials are more prone to form keyhole defects in laser powder bed fusion?</t>
    <phoneticPr fontId="1" type="noConversion"/>
  </si>
  <si>
    <t>In laser powder bed fusion (LPBF), keyhole defects can occur during the melting and solidification of the material. These defects can significantly impact the quality and reliability of the final part. The likelihood of forming keyhole defects depends on several factors, including the material properties, laser parameters, and the build environment. Here are some materials that are more prone to forming keyhole defects:
1. **Titanium Alloys (Ti-6Al-4V, Ti-17, Ti-15V-3Cr-3Sn):**
   - These alloys have a high thermal conductivity and low melting point, which can lead to rapid melting and high temperature gradients, increasing the likelihood of keyhole formation.
2. **Stainless Steels (SS316L, SS304):**
   - Stainless steels, particularly those with higher alloy contents like chromium and nickel, can exhibit high thermal conductivity and low melting point, making them susceptible to keyhole defects.
3. **Aluminum Alloys (AlSi10Mg, AlMgSi0.5):**
   - Aluminum alloys have low melting points and high thermal conductivity, making them prone to the formation of keyhole defects. The keyhole can lead to porosity, which can be detrimental to the mechanical properties of the part.
4. **Tantalum (Ta):**
   - Tantalum has a relatively high melting point, but it also has high thermal conductivity, which can lead to keyhole formation under certain process conditions.
5. **Nickel Alloys (Inconel 625, IN718):**
   - Nickel alloys, particularly those with high nickel content, have high thermal conductivity and low melting points, making them susceptible to keyhole defects.
6. **Zirconium Alloys:**
   - Zirconium alloys can exhibit high thermal conductivity and low melting point, which can lead to keyhole defects. Examples include Zr-4 (Zirconium-4% Nickel) and Zr-2.5Nb.
7. **Dense Ceramics (Si3N4, ZrO2):**
   - Dense ceramics can have high thermal conductivity and low melting points, which can lead to keyhole formation. However, these materials are less prone to keyhole defects compared to metals due to their non-metallic nature.
8. **Some Polymers (e.g., ABS, PA6):**
   - While not as common as metals, some polymers can exhibit keyhole defects, especially when processed under high energy density conditions.
### Mitigation Strategies
To mitigate keyhole defects, researchers and engineers often employ various strategies such as:
- **Modifying Process Parameters:** Adjusting laser power, scan speed, and layer thickness can help control the formation of keyholes.
- **Post-Processing:** Using techniques like plasma cleaning and annealing to reduce defects.
- **Material Selection:** Choosing materials with lower thermal conductivity or higher melting points can help reduce the likelihood of keyhole defects.
- **Process Control:** Ensuring consistent and controlled process parameters can prevent inconsistencies that might lead to keyhole defects.
Understanding the specific properties of each material and the process conditions is crucial in minimizing keyhole defects in laser powder bed fusion.</t>
    <phoneticPr fontId="1" type="noConversion"/>
  </si>
  <si>
    <t>How is phase composition of alloys analysed?</t>
    <phoneticPr fontId="1" type="noConversion"/>
  </si>
  <si>
    <t>Why are titanium alloys popular in additive manufacturing?</t>
    <phoneticPr fontId="1" type="noConversion"/>
  </si>
  <si>
    <t>Titanium alloys are popular in additive manufacturing (AM) for several reasons that make them particularly suitable for this technology:
1. **High Strength-to-Weight Ratio:** Titanium is known for its exceptional strength-to-weight ratio, which is crucial in many aerospace and medical applications. This property allows for better performance and efficiency in structures and components where weight reduction is essential.
2. **Biocompatibility:** Titanium and its alloys are biocompatible, meaning they do not elicit an immune response in humans. This makes them highly suitable for biomedical applications such as implants, dental fixtures, and orthopedic devices. The biocompatibility is attributed to the formation of a stable oxide layer on the surface of these alloys, which prevents the release of metal ions into the body.
3. **High Corrosion Resistance:** Titanium is highly resistant to corrosion and can withstand a wide range of environments, including high temperatures and exposure to aggressive chemicals. This makes it ideal for use in sectors such as chemical processing, marine applications, and aerospace where exposure to harsh environments is common.
4. **Design Flexibility:** Additive manufacturing allows for the creation of complex geometries that are difficult or impossible to achieve with traditional manufacturing methods. This flexibility is particularly beneficial for titanium alloys, enabling the design of lightweight and strength-efficient components. Additive manufacturing can also incorporate internal features such as internal channels or cooling passages, which are advantageous for heat dissipation and performance optimization.
5. **Mechanical Properties:** Titanium alloys can be designed to have specific mechanical properties such as high tensile strength, fatigue resistance, and creep resistance. These properties are essential for components that are subjected to high stress, high temperatures, and long-term operational conditions.
6. **Low Thermal Conductivity:** While titanium has a relatively high thermal conductivity compared to some other metals, it is much lower than that of carbon fiber-reinforced composites. This makes it suitable for applications where heat dissipation is important, such as in thermal management systems.
7. **Material Availability:** There is a wide range of titanium alloys available for additive manufacturing, including Ti-6Al-4V, Ti-8Al-1Mo-1V, and Ti-6242, each with its own unique properties tailored to specific applications.
8. **Scalability:** Additive manufacturing can be scaled to produce both small and large parts, making it a versatile technology for different manufacturing needs. This scalability is beneficial for titanium, as large components and small medical implants can both be produced using the same technology.
In summary, titanium alloys are highly valued in additive manufacturing due to their exceptional strength, biocompatibility, corrosion resistance, design flexibility, and availability of specific mechanical properties. These factors make them ideal for a wide range of applications, from aerospace and automotive to medical devices and industrial components.</t>
    <phoneticPr fontId="1" type="noConversion"/>
  </si>
  <si>
    <t>Titanium alloys are popular in additive manufacturing (AM) due to several key mechanisms, principles, and material properties that make them suitable for this advanced manufacturing technique. Here are the reasons:
1. **Exceptional Properties of Titanium Alloys:**
   - **Fatigue Performance:** Ti alloys exhibit excellent fatigue resistance, which is crucial for components that are subjected to cyclic loading.
   - **Strength-to-Weight Ratio:** They offer a high strength-to-weight ratio, making them ideal for applications where weight reduction is important, such as aerospace and automotive industries.
   - **Corrosion Resistance:** Ti alloys have excellent corrosion resistance, which is essential for marine, chemical, and biomedical applications.
   - **Relatively Low Elastic Modulus:** Their low elastic modulus allows for the manufacture of components that can absorb higher strains without significant deformation, making them suitable for high-stress environments.
   - **Superior Biocompatibility:** Ti alloys are biocompatible, which makes them suitable for medical implants, such as bone fixation devices and dental implants.
2. **Flexibility and Customization:**
   - **Complex Component Fabrication:** AM technologies allow for the production of complex geometries and shapes that are difficult, if not impossible, to achieve with traditional manufacturing methods. This flexibility is crucial for the design of components that require intricate and lightweight structures.
3. **Additive Manufacturing Techniques:**
   - **Powder Bed Fusion (PBF) and Directed Energy Deposition (DED):** These are two of the most widely used AM techniques for Ti alloys. PBF involves melting a powder bed layer by layer using a laser or electron beam, while DED involves melting a wire or powder feedstock using a directed energy beam. Both techniques are capable of producing parts with high accuracy and minimal material waste, which is particularly advantageous for Ti alloys.
   - **Lower Production Costs:** AM can potentially reduce the cost of producing Ti alloys by eliminating the need for elaborate secondary machining steps and reducing the amount of material waste. This is particularly beneficial for high-value applications where cost is a critical factor.
4. **Micromechanical and Mechanical Properties:**
   - **Microstructural Development:** The microstructure of Ti alloys produced using AM techniques can be tailored to optimize mechanical properties. The PBF and DED methods allow for the control of grain size, phase formation, and defects, which directly influence the mechanical behavior of the material. For instance, α+β dual-phase Ti alloys, like Ti-6Al-4V, can be fabricated with a desired microstructure and phase fraction, which can be optimized for specific applications.
   - **Mechanical Behavior:** The mechanical properties of Ti alloys fabricated using AM techniques can be significantly influenced by the processing parameters, such as laser power, scanning speed, and layer thickness. Studies have shown that the combination of power and speed can produce fully dense parts with a desired microstructure, which can improve the mechanical performance of the material.
5. **Process and Material Variability:**
   - **Material and Process Variability:** The versatility of AM techniques in terms of material and process selection means that different AM methods can be employed to fabricate Ti alloys with varying properties. For example, multi-laser AM systems can reduce production time, while multi-material AM can be used to create multifunctional parts. The use of elemental mixed powder feedstocks can also be explored to tailor the mechanical properties of Ti alloys, such as reducing Young’s modulus and improving corrosion resistance.
6. **Addressing Traditional Challenges:**
   - **Shape Complexity:** Traditional manufacturing techniques often struggle with complex geometries, while AM can handle intricate designs more effectively.
   - **Machining Challenges:** AM can eliminate the need for secondary machining steps, reducing costs and improving efficiency.
   - **Oxidation Susceptibility:** Ti alloys are prone to oxidation, particularly under high-temperature conditions. AM can mitigate this issue by creating parts in a controlled atmosphere, thereby reducing the risk of oxidation.
In summary, the popularity of titanium alloys in additive manufacturing is attributed to their exceptional mechanical properties, the flexibility and customization offered by AM techniques, the potential for cost reduction, and the ability to address the limitations of traditional manufacturing methods. These factors make Ti alloys an attractive choice for a wide range of applications, especially in industries where weight, strength, and corrosion resistance are critical.</t>
    <phoneticPr fontId="1" type="noConversion"/>
  </si>
  <si>
    <t>Why are high strength aluminum alloys difficult to print in laser powder bed fusion?</t>
    <phoneticPr fontId="1" type="noConversion"/>
  </si>
  <si>
    <t>High strength aluminum alloys are challenging to print using laser powder bed fusion (LPBF) for several reasons:
1. **Low Thermal Conductivity**: Aluminum alloys generally have lower thermal conductivity than materials like stainless steel or Inconel. This means that the heat generated during the laser melting process tends to diffuse more quickly and unevenly, leading to temperature gradients and potential overheating in the part. This can result in issues like warping, cracking, or incomplete fusion.
2. **Weld Pool Instability**: The low thermal conductivity combined with the high heat input from the laser can lead to instabilities in the weld pool, which can cause issues such as porosity, inhomogeneous microstructure, and difficulty in achieving the desired microstructural properties.
3. **Difficulties in Solidification**: The rapid cooling rate in LPBF can lead to the formation of very fine grains and high dislocation densities, which can be beneficial for strength but can also make it difficult to achieve the desired microstructural features. Additionally, the rapid cooling can result in residual stresses, which can cause distortion and cracking.
4. **Alloy-specific Challenges**: The chemistry of aluminum alloys can be quite different from other high-temperature alloys, and this can lead to unique challenges in processing. For example, certain aluminum alloys may have high reactivity with oxygen, leading to the formation of oxide layers that can interfere with the melt pool behavior. Also, some aluminum alloys may have phases that are not easily soluble in the solid state, leading to segregation and inhomogeneity during processing.
5. **Surface Finishing**: Aluminum alloys often have a more reactive surface that can be difficult to remove during cleaning and powder processing, which can affect the overall quality of the printed part.
Despite these challenges, significant progress has been made in developing processing parameters and post-processing techniques to mitigate these issues and improve the quality of printed aluminum parts. Techniques such as the use of special alloys, controlled pre- and post-processing, and advanced modeling tools are being explored to enhance the capabilities of LPBF for aluminum alloys.</t>
    <phoneticPr fontId="1" type="noConversion"/>
  </si>
  <si>
    <t>High-strength aluminum alloys, particularly those in the 2xxx and 7xxx series, are challenging to print using laser powder bed fusion (LPBF) technology due to several inherent material properties and processing challenges. This difficulty stems from both the nature of the aluminum alloy materials and the unique requirements of the LPBF process.
1. **Reflectivity and Laser Absorption**: Aluminum has high reflectivity and low laser absorption, which makes it difficult to efficiently melt with a laser. This low absorptivity leads to inefficient energy transfer, resulting in poor quality parts. The poor laser absorption of aluminum alloys can be an issue when trying to achieve the desired melting depth and uniformity in the powder bed [1].
2. **Flowability**: The poor flowability of the aluminum alloy powder itself poses a significant challenge. In LPBF, the powder must be able to flow and pack properly in the powder bed to ensure adequate laser penetration and melting. The low flowability of aluminum alloy powders can lead to issues in maintaining proper layer thickness and leading to incomplete melting and porosity [2].
3. **Chemical Composition and Stability**: Certain alloying elements commonly found in high-strength aluminum alloys, such as Zn, Mg, and Li, are prone to evaporation during the LPBF process. For instance, Zn, Mg, and Li can easily vaporize, reducing the overall metallurgical integrity of the final part and leading to defects [23]. The evaporation of these alloying elements can also result in significant variations in the chemical composition of the final part, which can negatively affect the mechanical properties.
4. **Hot Cracking Tendency**: High-strength aluminum alloys, especially those in the 2xxx and 7xxx series, are prone to hot cracking [23]. The hot cracking behavior is often linked to the chemical composition of the alloy, particularly the solidification interval and the presence of certain alloying elements. Hot cracking can lead to defects such as solidification cracking, liquid cracking, and hot cracking, further complicating the successful fabrication of parts through LPBF [2].
5. **Melting Depth and Energy Requirements**: The melting depth in LPBF is critical for achieving a high-quality part. According to Ahuja et al. [12], a melting depth of three-layer thicknesses is ideal. However, achieving such a depth with high-strength aluminum alloys can be challenging due to their high thermal conductivity and low laser absorptivity, requiring very high laser energies to achieve adequate melting. This can also lead to uneven vaporization of alloying elements, resulting in heterogeneity within the final build [2, 26].
6. **Surface Oxide Formation**: The formation of surface oxides during the LPBF process can further complicate the printing of high-strength aluminum alloys. The presence of surface oxides can interfere with the laser-powder interaction, affecting the melting and solidification processes. These oxides can also create defects such as pores and cracks, which can degrade the mechanical properties of the final part [70].
In summary, the combination of high thermal conductivity, low absorptivity, poor flowability, and the tendency to form surface oxides and hot cracking in high-strength aluminum alloys make it difficult to successfully print these materials using LPBF. Research into these material properties and their interactions with the LPBF process is ongoing, with the goal of developing strategies to overcome these challenges and improve the processability of high-strength aluminum alloys in AM [26, 68, 70].</t>
    <phoneticPr fontId="1" type="noConversion"/>
  </si>
  <si>
    <t>What do we use the Rosenthal equation for?</t>
    <phoneticPr fontId="1" type="noConversion"/>
  </si>
  <si>
    <t>The Rosenthal equation is often used in the context of meta-analysis to calculate the effect size, particularly when there are studies with small sample sizes. It is also known as the Rosenthal's fail-safe N, which is a measure of the number of imaginary studies that would need to be added to the meta-analysis to nullify the observed effect size.
The Rosenthal equation is particularly useful in social sciences, psychology, and other fields where the sample sizes can be quite small, and the impact of publication bias is a concern. It helps researchers to assess the robustness of their findings by providing an estimate of the required sample size to nullify the observed effect size if the null hypothesis were true.
The general form of the Rosenthal equation is:
\[ N = \frac{1}{1 - r} \]
where \( N \) is the sample size needed to nullify the observed effect size, and \( r \) is the effect size. However, in the context of a meta-analysis, it's more common to use it in a different form to assess the robustness of the observed effect size:
\[ N_{\text{fail-safe}} = \frac{N_{\text{observed}} \times SE^2}{SE_{\text{observed}}^2} \]
where \( N_{\text{observed}} \) is the sample size in the observed effect size, \( SE \) is the standard error of the effect size, and \( SE_{\text{observed}} \) is the standard error of the observed effect size.
This calculation helps researchers to estimate how many additional studies with no effect would be needed to make the observed effect size statistically insignificant, giving an idea of the potential impact of publication bias on the meta-analysis results.</t>
    <phoneticPr fontId="1" type="noConversion"/>
  </si>
  <si>
    <t>The Rosenthal equation is used in the context of additive manufacturing, particularly for evaluating the evolution of the melt pool in laser powder bed fusion (L-PBF) and directed energy deposition (DED) processes. It is a modification of the Rosenthal's solution for temperature distribution produced by a traveling point heat source. This model provides a significant improvement in predicting temperature in the near heat source regions compared to Rosenthal's original solution.
The Rosenthal equation is a distributed heat source model that helps in understanding the local temperature field around the heat source during the additive manufacturing process. By integrating this model with an analytical model for melt pool geometry control, as described in the provided sources, researchers can predict the melt pool geometry and temperature distribution more accurately. This is crucial for optimizing the process parameters and ensuring the quality of the final part.
For example, Figure 2 from the cited source illustrates the coordinate system used in the analytical model, which is based on the Rosenthal solution. Here, the heat source is modeled as a 2D surface Gaussian traveling with a uniform speed in the X-direction, and it is assumed to be a semi-infinite plate. This setup helps in understanding the temperature distribution in the vicinity of the heat source, which is critical for predicting the melting and solidification processes in AM.
In summary, the Rosenthal equation is employed to model the temperature distribution around the heat source during AM processes, which is essential for understanding and controlling the melt pool geometry and temperature field. This model, combined with other theoretical frameworks and empirical approaches, is instrumental in optimizing the additive manufacturing processes and improving the quality of the final products.</t>
    <phoneticPr fontId="1" type="noConversion"/>
  </si>
  <si>
    <t>What is ductility-dip-cracking in laser powder bed fusion?</t>
    <phoneticPr fontId="1" type="noConversion"/>
  </si>
  <si>
    <t>Ductility-dip-cracking (DDC) is a type of failure mechanism that can occur in materials processed using laser powder bed fusion (LPBF), also known as selective laser melting (SLM). This phenomenon is particularly important in understanding and mitigating the cracking issues that can arise in the processed parts, especially in those made of high-strength alloys. Here is a detailed explanation of DDC:
### 1. **Definition of DDC:**
   - **Ductility-dip-cracking** refers to a type of stress-induced cracking that appears to occur in a distinct phase during the solidification process of a material. This type of cracking is often associated with a decrease in the ductility of the material, which can lead to the formation of voids, micro-cracks, or larger cracks.
### 2. **Mechanism of DDC:**
   - **High Cooling Rates:** In LPBF, the extremely high cooling rates (typically on the order of 10^5 to 10^7 K/s) can lead to a rapid solidification of the powder bed. This rapid cooling can cause the material to solidify in a more brittle form, leading to a decrease in ductility.
   - **Thermodynamic Instabilities:** The rapid solidification can lead to thermodynamic instabilities, such as the formation of highly supersaturated solid solutions or the presence of large temperature gradients within the material. These instabilities can promote the formation of defects, including micro-cracks and voids.
   - **Residual Stress:** The rapid cooling also leads to the development of significant residual stresses within the material. These stresses can contribute to the initiation and propagation of cracks, particularly along grain boundaries or other microstructural defects.
### 3. **Material-Specific Considerations:**
   - **High-Strength Alloys:** DDC is often observed in high-strength alloys, such as those used in aerospace and other industries, where the need for high strength and low ductility can make the material more susceptible to this type of cracking.
   - **Alloy Composition:** The composition of the alloy can play a significant role in the occurrence of DDC. Certain alloying elements can affect the solidification behavior and the formation of defects, thereby influencing the likelihood of DDC.
### 4. **Mitigation Strategies:**
   - **Process Parameters:** Adjusting the process parameters, such as the scan speed, laser power, and powder layer thickness, can help mitigate DDC. Optimizing these parameters can lead to a more controlled solidification process, reducing the risk of the ductility dip and subsequent cracking.
   - **Preheating:** Preheating the build plate can help to reduce the cooling rates and the associated thermodynamic instabilities, potentially reducing the risk of DDC.
   - **Post-Processing:** Post-processing techniques, such as heat treatment, can help to refine the microstructure and reduce the residual stresses, potentially mitigating the effects of DDC.
### 5. **Experimental Observations:**
   - **Microstructural Analysis:** Detailed microstructural analysis, including the examination of the grain structure and the presence of defects, can help identify the conditions under which DDC occurs.
   - **Fractographic Analysis:** Fractographic analysis can provide insights into the propagation of cracks and the nature of the failure, which can be used to refine the process and materials.
### 6. **Conclusion:**
   - Ductility-dip-cracking is a significant concern in LPBF/SLM, especially for high-strength alloys. It is a result of the rapid solidification and the associated thermodynamic instabilities and residual stress. By understanding the mechanisms and by employing appropriate process and post-processing strategies, it is possible to mitigate DDC and produce high-quality, reliable parts.</t>
    <phoneticPr fontId="1" type="noConversion"/>
  </si>
  <si>
    <t>Ductility-dip-cracking (DDC) in laser powder bed fusion (LPBF) is a crack initiation/formation mechanism that occurs in the presence of high-angle grain boundaries. This phenomenon is characterized by the occurrence of cracks at a modest temperature, where the ductility and tensile properties of the material are relatively low [185]. DDC is particularly relevant when high-angle grain boundaries are present in the material. The formation of DDC can be attributed to the interaction between the grain boundaries and the thermal gradient during the solidification process. The high-angle grain boundaries act as stress concentrators, leading to the initiation of cracks at the grain boundary regions as the material transitions from a liquid to a solid state.
The mechanism of DDC is complex and involves several factors, including the orientation of the grain boundaries, the thermal gradient, and the mechanical properties of the material. The thermal gradient during solidification can cause strains in the material, which, in the presence of high-angle grain boundaries, can lead to the formation of cracks. The ductility of the material at the crack initiation site is often low, which facilitates the propagation of the crack, leading to a ductility dip. This dip is characterized by a sudden reduction in the ductility of the material around the crack initiation site, leading to a reduction in the overall ductility of the material.
The principles behind DDC and other crack formation mechanisms in LPBF are influenced by various material properties and process parameters. For instance, the stability of the melt pool, the homogeneity of the elemental distribution, and the cooling rate can all affect the likelihood and severity of crack formation. The microstructure of the material, including the grain structure and the presence of high-angle grain boundaries, plays a crucial role in determining the susceptibility to DDC and other cracking phenomena.
The principles of DDC and other crack formation mechanisms are also governed by computational alloy design methodologies and physics-based models. These models help in predicting the printability of austenitic stainless steels by controlling variables such as solidification temperature range, performance index, and solidification path. The use of these models aids in the optimization of process parameters and the selection of material compositions to minimize the formation of solidification cracks during LPBF [83].
For further details on DDC and other crack formation mechanisms in LPBF, refer to the provided sources, including [185] and [83].</t>
    <phoneticPr fontId="1" type="noConversion"/>
  </si>
  <si>
    <t>Give examples of nickel-based superalloys and common application areas for them?</t>
    <phoneticPr fontId="1" type="noConversion"/>
  </si>
  <si>
    <t>Nickel-based superalloys are a class of alloys that are characterized by their ability to maintain high strength and resistance to high temperatures, corrosion, and oxidation. They are widely used in various industries due to their exceptional performance capabilities under extreme conditions. Here are some examples of nickel-based superalloys and their common application areas:
### Examples of Nickel-Based Superalloys
1. **Inconel (Carpenter)**
   - **Type:** INCONEL 713C, INCONEL 718, INCONEL 625
   - **Applications:**
     - Aerospace: Jet engine parts, turbochargers, gas turbine components.
     - Power Generation: Turbines in power plants.
     - Chemical Processing: Heat exchangers, pressure vessels, exhaust systems.
     - Medical: Prosthetics, implants, surgical tools.
2. **Hastelloy (Haynes International)**
   - **Type:** HASTELLOY C-276, HASTELLOY X
   - **Applications:**
     - Chemical Processing: Equipment for highly corrosive environments.
     - Power Generation: Gas turbine components, piping systems.
     - Marine: Valves, piping systems, fasteners.
     - Petrochemical: Heat exchangers, process vessels.
3. **Nimonic (DMV Metals)**
   - **Type:** NIMONIC 90, NIMONIC 95
   - **Applications:**
     - Aerospace: Aircraft engine components, jet engine components.
     - Power Generation: Steam turbine blades and rotors.
     - Marine: Valves, piping systems, fasteners.
4. **SRR (Specialty Research and Refractory Metals)**
   - **Type:** SRR 14-25
   - **Applications:**
     - Aerospace: Jet engine components, turbine blades.
     - Power Generation: Steam turbine blades, rotors.
5. **Haynes (Haynes International)**
   - **Type:** HAYNES 214, HAYNES 230
   - **Applications:**
     - Aerospace: Jet engine components, turbine blades.
     - Power Generation: Steam turbine blades, rotors.
6. **Krupp (Krupp Special Steel)**
   - **Type:** K510, K520
   - **Applications:**
     - Power Generation: Steam turbine blades, rotors.
     - Marine: Valves, piping systems.
### Common Application Areas
- **Aerospace:** Nickel-based superalloys are extensively used in the manufacture of jet engines, particularly the turbine blades and rotors. These materials are crucial for their high temperature resistance, strength, and durability in the harsh environments of aerospace applications.
- **Power Generation:** In the power generation sector, nickel-based superalloys are used for components in gas turbines and steam turbines. They are essential for the blades and rotors of these turbines due to their ability to withstand the extreme temperatures and stresses generated during operation.
- **Chemical Processing:** These alloys are utilized in the chemical processing industry for equipment that must withstand high temperatures and aggressive chemicals. They are used in heat exchangers, pressure vessels, and piping systems to handle various chemical media.
- **Marine:** Nickel-based superalloys are also used in marine applications for valves, piping systems, and fasteners, where they must withstand the harsh marine environment and high temperatures associated with exhaust systems.
- **Medical:** In the medical field, these alloys are used for their biocompatibility and resistance to corrosion. They are employed in the manufacture of prosthetic devices, implants, and surgical tools.
In summary, nickel-based superalloys are indispensable in many high-stress, high-temperature applications across various industries, including aerospace, power generation, chemicals, marine, and medical fields, due to their unique properties that enable them to perform effectively under extreme conditions.</t>
    <phoneticPr fontId="1" type="noConversion"/>
  </si>
  <si>
    <t>Nickel-based superalloys are a class of materials known for their exceptional high-temperature strength, toughness, creep resistance, and oxidation/corrosion resistance. These properties make them ideal for components operating in critical environments, particularly in the aerospace industry where they are used in various applications such as aircraft gas turbines, combustion chambers, bolts, casings, shafts, exhaust systems, blades, and vanes.
Common nickel-based superalloys include IN600, IN625, IN706, IN718, N06008, Nichrome, Rene 41, and Waspaloy. Each of these alloys has its specific composition and properties tailored for different applications in aerospace, defense, energy, and automotive sectors.
Here are some examples of common application areas for these nickel-based superalloys:
1. **Aerospace Industry**:
   - **Aircraft Gas Turbines**: Disks, combustion chambers, bolts, casings, shafts, exhaust systems, blades, and vanes.
   - **Afterburners**: Components operating in high-temperature environments, such as the exhaust fan.
   - **Heat Treating Equipment and Metal Processing Trays, Fixtures, Conveyor Belts, Baskets**: Structural components for furnaces and metal processing equipment that need to withstand high temperatures and resistance to corrosion.
2. **Automotive Industry**:
   - **Spark Plugs and Glow Plugs**: Components used in internal combustion engines that require resistance to high temperatures and corrosion.
   - **Turbochargers, Exhaust Valves, Hot Plugs, Valve Seat Inserts**: Critical components in reciprocating engines that endure high temperatures and wear, necessitating materials with excellent thermal and mechanical properties.
3. **Medical Applications**:
   - **Prosthetic Devices**: Materials like Ni-Cr, and Ni-Ti alloys are used in dental prosthetics, which require biocompatibility and strength.
4. **Pollution Control Equipment**:
   - **Scrubbers, Flue Gas Desulfurization Equipment (Fans, Stack Gas Reheaters, Ducting)**: Components that handle corrosive gases and require materials with high resistance to corrosion and thermal stability.
5. **Energy and Coal Gasification/Liquefaction Systems**:
   - **Heat Exchangers, Repeaters, Piping**: Components in these systems that must withstand high temperatures and resist corrosion, which are critical for efficiency and safety.
The use of nickel-based superalloys in the aerospace industry, particularly in components such as gas turbines, has been a cornerstone for the development of advanced mechanical systems. These alloys have enabled significant improvements in the operational life of jet engines, often exceeding 20,000 hours. Additionally, coating technologies, such as thermal barrier coatings (TBCs), have further enhanced the high-temperature performance of these components, making nickel-based superalloys indispensable for modern engineering applications.
In summary, the unique combination of properties that nickel-based superalloys offer makes them suitable for critical applications in various industries, but particularly in aerospace, where their high-temperature performance and resistance to corrosion are paramount.</t>
    <phoneticPr fontId="1" type="noConversion"/>
  </si>
  <si>
    <t>What are the different types of lasers used in laser powder bed fusion?</t>
    <phoneticPr fontId="1" type="noConversion"/>
  </si>
  <si>
    <t>Laser Powder Bed Fusion (LPBF), also known as Selective Laser Melting (SLM), is a additive manufacturing process that uses a laser to selectively melt metal powders layer by layer to form parts. The type of laser used in LPBF can significantly impact the quality of the final part, including its mechanical properties, surface finish, and dimensional accuracy. Here are the most common types of lasers used in LPBF:
1. **Nd:YAG Laser**: This is one of the most common types of lasers used in LPBF. Nd:YAG lasers operate in the infrared region (1064 nm wavelength) and are typically used for materials with a high melting point, such as stainless steel, titanium, and nickel-based alloys. Nd:YAG lasers are known for their high energy density and can achieve high power levels with relatively compact and robust designs.
2. **CO2 Laser**: CO2 lasers are also widely used in LPBF, especially for materials like stainless steel, nickel-based alloys, and some steels. They operate at a wavelength of 10.6 microns and can be designed to deliver high power levels. They are often used for their ability to produce wide, continuous, or pulsed beams.
3. **Fiber Laser**: Fiber lasers are becoming increasingly popular in LPBF due to their high efficiency, compact size, and ease of integration. They operate in the near-infrared region (0.9 to 1.7 microns) and can be easily focused to high intensities. Fiber lasers are particularly useful for materials that have a high absorption coefficient at their operating wavelength, such as stainless steel and some nickel-based alloys. They are also more energy efficient and can be more cost-effective over the long term.
4. **DPSS (Dye-Pumped Solid-State) Laser**: These lasers are typically used for materials with high reflectivity, such as aluminum and magnesium. They operate in the visible and near-infrared regions (532 nm, 1064 nm, etc.) and can achieve high power levels with relatively compact and robust designs.
5. **Sapphire Fiber Laser**: This is a specialized type of fiber laser that operates in the ultraviolet region (266 nm wavelength). Sapphire fiber lasers are used for applications that require high UV power and are less affected by environmental factors. They are particularly useful for materials such as aluminum and magnesium alloys that reflect UV light.
The choice of laser type depends on the specific material being processed, the desired properties of the final part, and the operational requirements of the manufacturing process. Each type of laser has its own advantages and limitations, and the selection of the appropriate laser is crucial for achieving optimal performance in LPBF.</t>
    <phoneticPr fontId="1" type="noConversion"/>
  </si>
  <si>
    <t>In the context of Laser Powder Bed Fusion (LPBF), the primary laser utilized is the high-power laser beam, which is responsible for selectively melting the pre-defined contours in subsequent layers of powder. This process is often referred to as Selective Laser Melting (SLM). The high-power laser beam is chosen for its ability to concentrate energy in a precise manner, allowing for the fine-tuning of the melting process necessary for LPBF. The laser's role in LPBF is to heat the powder to the melting point, enabling the formation of a molten pool, which then rapidly solidifies upon cooling. The laser beam is typically of a Gaussian profile, which facilitates keyhole melting and sharp cooling rates, contributing to the refinement of the microstructure and the overall quality of the final part.
The laser beam intensity distribution and melt track overlap are crucial factors in understanding the temperature progression, solidification behavior, and crack creation in LPBF. Different beam profiles can lead to distinct characteristics in the resulting microstructure. For instance, a Gaussian-distributed beam can cause keyhole melting and more rapid solidification, while a top-hat type beam results in a wider and shallower melt pool with a slower cooling rate, often leading to coarser sub-grain microstructures. Donut-shaped beam profiles have been reported to reduce spatters' formation and denudation zone width, contributing to better process resilience.
While the majority of LPBF applications use Gaussian beams due to their effectiveness in keyhole melting and precise control, alternative beam profiles, such as the donut-shaped beam profile, have been explored for their ability to reduce defects and improve process efficiency.
It's worth noting that the intensity of the laser beam and its distribution can be optimized to tailor the process to specific applications and materials. For instance, as mentioned, GE machines can output up to 1500 W for faster printing, enabling more productive LPBF operations. Similarly, the NXG XII 600 machine from SLM Solutions Group AG, equipped with twelve 1 kW lasers and a 600 mm x 600 mm build environment, is designed to meet the demands of high-volume applications, showcasing the evolution and sophistication of LPBF technology.
In summary, LPBF primarily employs high-power lasers with Gaussian profiles to selectively melt powder beds, leading to the formation of high-quality, dimensionally accurate parts. The choice of laser beam profile and optimization of parameters are critical in achieving the desired microstructure and mechanical properties of the final product.</t>
    <phoneticPr fontId="1" type="noConversion"/>
  </si>
  <si>
    <t>What is the difference between tapped and bulk/apparent density of a powder?</t>
    <phoneticPr fontId="1" type="noConversion"/>
  </si>
  <si>
    <t>Tapped density and bulk density (also known as apparent density) are two different ways to measure the density of a powder. Both are important to understand as they provide insight into the behavior and handling properties of powders in different applications.
### Bulk Density (Apparent Density)
- **Definition**: Bulk density is a measure of the mass of a powder divided by the volume of the container it occupies. It is typically measured without compacting the powder and is often influenced by the container's size, shape, and the packing process.
- **Measurement**: It can be measured using a graduated cylinder or a densimeter. For a given volume of powder, the mass is measured, and the density is calculated as mass/volume.
- **Application**: It is useful for understanding how much powder can fit into a container of a given size and is often used in packaging and formulation.
### Tapped Density
- **Definition**: Tapped density is a measure of the density of a powder after it has been tapped or vibrated to remove air pockets and achieve the densest possible packing. It is a measure of the powder's ability to pack tightly.
- **Measurement**: Tapped density is measured by tapping a container of powder a set number of times and then measuring the new volume of the powder. The difference in volume is used to calculate the tapped density.
- **Application**: Tapped density is particularly useful for understanding the flowability of a powder, as powders with low tapped density are more likely to be difficult to flow. It is also important for the design of bulk handling and processing equipment to ensure efficient operation.
### Key Differences
- **Packing Process**: Bulk density is measured without any compaction, while tapped density is measured after the powder has been tapped to remove air pockets and achieve the densest packing possible.
- **Powder Behavior**: Bulk density reflects the loosest possible state of the powder, whereas tapped density reflects the densest possible state.
- **Flowability**: A powder with a high tapped density is likely to have good flowability, while a powder with a low tapped density might be difficult to handle.
### Summary
- **Bulk Density** (Apparent Density): Reflects the loose packing state and helps in understanding the volume occupancy of the powder in a given container.
- **Tapped Density**: Represents the densest packing state possible and is crucial for assessing the flowability of the powder, which is important in handling and processing applications.
Both measurements are valuable in different contexts, and understanding their differences is important for optimizing the handling and processing of powders in various industries.</t>
    <phoneticPr fontId="1" type="noConversion"/>
  </si>
  <si>
    <t>The difference between tapped density and bulk density (also known as apparent density) of a powder material is primarily due to the ability of the powder to pack more tightly under the influence of gravity and other forces. Tapped density is a measure of how densely a loosely packed powder can be made to pack when tapped or vibrated. This is often measured by a tapped density apparatus, where the powder is vibrated or tapped and the volume it occupies after packing is measured.
Tapped density, also known as tapped bulk density, is the result of a mechanical process that compacts the powder by applying a specific force, typically a set number of taps or vibrations. This compaction leads to a higher apparent density compared to the initial loose powder density, which is referred to as tapped density.
Bulk density, on the other hand, represents the natural, loose state of a powder before it has been tapped down. It is determined by measuring the volume of the powder in its natural state and dividing it by the mass of the powder. For powders with a high porosity, the tapped density will be higher than the bulk density because the tapping process forces the particles closer together, reducing the volume occupied by the powder. Conversely, for less porous materials, the difference between tapped and bulk density will be smaller.
The mechanism behind the difference between tapped and bulk density involves the rearrangement of the powder particles under the influence of tapping or vibration. When the powder is tapped, the particles are compressed and rearranged, filling the voids and spaces that exist between them. This compaction leads to a denser packing of the particles, resulting in a higher tapped density.
The theory behind this process is rooted in the concept of inter-particle forces and the geometric arrangement of particles. When the powder is in its loose state, the particles are randomly oriented, and there are many void spaces between them. The tapping process disrupts this random orientation and forces the particles to move closer together, reducing the total volume of the powder. This reduction in volume leads to a higher density of the powder.
In summary, the key difference between tapped and bulk density is the level of compaction and rearrangement of the powder particles. Tapped density represents the maximum density achievable when the powder is compacted under a specific tapping force, while bulk density is the density of the powder in its loose, uncompact state. The tapped density is typically higher than the bulk density due to the forces applied during the tapping process that bring the particles closer together, reducing the volume occupied by the powder.</t>
    <phoneticPr fontId="1" type="noConversion"/>
  </si>
  <si>
    <t>What factors affect creep performance in laser powder bed fusion?</t>
    <phoneticPr fontId="1" type="noConversion"/>
  </si>
  <si>
    <t>Laser powder bed fusion (LPBF) is a additive manufacturing technique that uses a laser to melt and fuse powdered material layer by layer to create a solid part. The creep performance of materials processed using this technique can be influenced by several factors. Creep is a time-dependent permanent deformation that occurs under constant load. In LPBF, the following factors significantly affect the creep performance of the final part:
1. **Material Properties**: 
   - **Chemical Composition**: The chemical composition of the material can significantly affect its creep resistance. For example, in aluminum alloys, the presence of alloying elements like copper or magnesium can influence the creep behavior.
   - **Microstructure**: The microstructure of the material, such as grain size, phase distribution, and internal defects, plays a crucial role. Fine-grained microstructures generally exhibit better creep resistance.
2. **Processing Parameters**:
   - **Laser Power**: Higher laser power can lead to higher melt pool temperatures and faster cooling rates, which can alter the microstructure and hence the creep properties. Lower laser power can lead to a more refined microstructure, potentially improving creep resistance.
   - **Layer Thickness**: Thicker layers can result in a coarser microstructure, which may reduce creep strength. However, this is often balanced against the need for faster build times.
   - **Scanning Speed**: Faster scanning speeds can produce finer grain sizes and potentially better creep resistance, but this also impacts the overall build quality and density.
   - **Build Orientation**: The orientation of the part can influence the creep behavior, as it affects the grain structure and anisotropy in the part.
3. **Post-Processing**:
   - **Heat Treatment**: Heat treatments such as annealing can be used to refine the microstructure and improve creep resistance.
   - **Stress Relief**: Stress relief treatments can help reduce internal stresses, which can improve the creep performance of the part.
4. **Environmental Conditions**:
   - **Temperature**: Higher temperatures can increase the creep rate. Understanding the creep behavior at the processing temperature is crucial.
   - **Oxygen Content**: The presence of oxygen in the build area can influence the creep properties, as it can affect the oxide formation on the surface and within the microstructure.
5. **Part Design and Geometry**:
   - **Thermal Stress**: The geometry of the part can influence the thermal stresses generated during the LPBF process. Stress concentration areas in the part can lead to premature failure.
   - **Material Distribution**: The distribution of the material in the part can affect the final microstructure and its creep properties. Proper material distribution can help in achieving a more uniform microstructure.
6. **Microstructural Evolution**:
   - **Solute Segregation**: The segregation of alloying elements can affect the creep resistance. Uneven distribution of alloying elements can lead to localized creep failure.
   - **Phase Transformation**: The nature and extent of any phase transformations during cooling can influence the creep properties of the part.
By understanding and controlling these factors, engineers can optimize the LPBF process to achieve parts with improved creep performance. Advanced computer-aided design (CAD) tools and finite element analysis (FEA) can also aid in predicting and optimizing the creep behavior of LPBF parts.</t>
    <phoneticPr fontId="1" type="noConversion"/>
  </si>
  <si>
    <t>Creep performance in laser powder bed fusion (LPBF) is influenced by several factors, including process parameters, build orientation, microstructure, and heat treatment. Below is a detailed explanation of each factor and the mechanisms that influence creep performance.
1. **Process Parameters**:
   - **Laser Power**: Laser power significantly affects creep performance. Higher laser power can lead to more built-in defects and excessive melting, which results in lower creep resistance. For example, Popovich et al. [388] investigated the creep performance of LPBF IN718 specimens with two different laser powers: 250 W (59.5 J/mm3) and 950 W (59.4 J/mm3). Specimens produced with lower laser power showed ductile fracture, while those with higher laser power failed prematurely due to built-in defects. This indicates that the laser power can influence the microstructure and defect distribution, which in turn affects creep resistance.
   - **Beam Power Density**: The energy density is another critical parameter that can affect creep performance. Higher energy density can lead to lower creep resistance due to the formation of defects and microstructural changes. For instance, Sanchez et al. [415] found that multi-laser scan strategies do not adversely affect creep performance, with multi-laser vertically built samples performing similarly to wrought material.
2. **Build Orientation**:
   - The orientation of the specimen during LPBF can significantly affect creep performance. Vertically built specimens generally exhibit better creep resistance compared to horizontally built specimens. This is because the stress is applied parallel to the columnar elongated grains, which is similar to the strengthening mechanisms in directionally solidified and single crystal superalloys. Rickenbacher et al. [249] and Hautfenne et al. [405] noted that vertical samples have better creep resistance. Similarly, Kunze et al. [406] and Kuo et al. [405] also observed that vertical specimens had improved creep performance. However, the influence of build orientation and stress state on the failure modes of creep specimens was also highlighted by Sanchez et al. [414].
3. **Microstructure**:
   - The microstructure of the material can significantly influence creep performance. In LPBF, the presence of columnar grains rather than equiaxed grains can lead to better creep resistance, especially when the loading direction is parallel to the columnar grain growth direction. This is because having the grain boundaries transverse to the loading direction is particularly detrimental to creep resistance, as highlighted by Shassere et al. [409]. The microstructure can also be influenced by the laser power and process parameters, leading to different creep performance. For example, Popovich et al. [388] observed that specimens produced with higher laser power had more built-in defects, which negatively impacted creep resistance.
4. **Heat Treatment**:
   - Heat treatment is an essential step to enhance creep performance in LPBF specimens. Various heat treatments, including solution treatment and ageing, can be used to improve creep resistance. For instance, Pröbstle et al. [190] characterised the creep performance of cylindrical specimens subjected to different heat treatments, including direct ageing and solution treatment followed by ageing. The post-treated specimens showed an improved creep performance. Hautfenne et al. [405] also proved that the use of a solution temperature higher than 1000 °C could contribute to better creep performance. Additionally, the addition of yttrium (Y-oxide) as Y-oxide precipitated around the δ-phase instead of Al-oxides, which impeded δ-phase precipitate growth and improved creep properties, was found by another study [413].
In summary, several factors influence creep performance in LPBF, including process parameters such as laser power and beam power density, build orientation, microstructure, and heat treatment. Each of these factors can affect the microstructural features and defect distribution, which in turn influence creep resistance. Optimising these parameters can help improve the creep performance of LPBF manufactured nickel-based superalloys.</t>
    <phoneticPr fontId="1" type="noConversion"/>
  </si>
  <si>
    <t>What are 5 different methods to produce metal powders?</t>
    <phoneticPr fontId="1" type="noConversion"/>
  </si>
  <si>
    <t>Producing metal powders is a crucial process in various industries, including electronics, aerospace, and automotive. There are several methods to produce metal powders, each with its own advantages and applications. Here are five common methods:
1. **Vapor Deposition (VD) or Chemical Vapor Deposition (CVD):** This method involves the decomposition of a metal-containing compound in a gas phase to produce a metal powder. In VD, the metal compound is vaporized, and then it is deposited on a substrate as a metallic film, which can be milled into powder form. In CVD, the metal compound is first decomposed in a gas phase and then deposited onto a substrate to form a metal layer, which can be milled into powder. This method is particularly useful for producing fine, uniform metal powders with a wide range of applications.
2. **Mechanical Alloying (MA):** This is a process where a mixture of metal powders is ground or milled together using mechanical energy. The grinding process causes the metal particles to break apart and combine with each other, leading to the formation of a new alloy. The resulting powders have a fine particle size and a high surface area, which can be beneficial for various applications such as powder metallurgy and sintering.
3. **Electrolytic Deposition:** This method is used to produce metal powders by passing an electric current through a molten salt or a solution containing the metal ions. The metal ions are reduced at the cathode, resulting in the precipitation of metal powders. This method is particularly useful for producing high-purity metal powders and is widely used in the production of rare earth metals.
4. **Solvothermal Synthesis (Hydrothermal Synthesis):** This method involves the reaction of metal salts in an aqueous or non-aqueous solvent at high pressure and temperature. The high pressure and temperature cause the metal salts to decompose and form metal powders. This method is useful for producing fine, uniform metal powders with a wide range of properties, making it suitable for various applications such as catalysis and electronic materials.
5. **Sol-Gel Processing:** This is a chemical process that involves the hydrolysis and condensation of metal alkoxides or metal alkyls to form metal oxides or metal hydroxides. The metal oxides or hydroxides are then calcined to form the metal powders. This method is useful for producing metal powders with a wide range of properties, including high purity, fine particle size, and a high surface area. It is widely used in the production of ceramic and metal-based materials.
Each of these methods has its own advantages and limitations, and the choice of method depends on the specific requirements of the application.</t>
    <phoneticPr fontId="1" type="noConversion"/>
  </si>
  <si>
    <t>Based on the foundation knowledge provided, here are five different methods to produce metal powders for Additive Manufacturing (AM):
1. **Gas Atomization**: This is the most widely used method for producing Al metal powders. It involves the atomization of molten metal into small droplets using a high-pressure gas, such as argon, helium, or nitrogen. The metal droplets solidify quickly into spherical particles. Due to its cost-effectiveness, gas atomization is commonly used for Al alloys. The main drawback is that the powders produced may not have the same sphericity and uniformity in size as those produced by plasma atomization. References: [191, 194]
2. **Plasma Atomization**: This method involves the atomization of molten metal using a plasma jet instead of a gas. Plasma atomization is preferred for Al alloys because it produces powders with higher sphericity and uniformity in size. The spherical powders produced by this method have better flowability and laser absorption. The process is more expensive compared to gas atomization. Reference: [191]
3. **Electrophotography**: This method, also known as xerography, is used to prepare multi-material powder layers for Laser Sintering (LS). It involves charging powder particles with a corona wire and selectively illuminating a photoconductive plate using a DLP projector. The charged particles are then transferred to the photoconductive plate, and an electric transfer field is applied to deposit the powder particles onto the substrate. This method is highly promising for precise and fast preparation of arbitrary multi-material powder layers. Reference: [10]
4. **Vibrating Nozzles**: This technique is used for the deposition of fine geometric features (e.g., dots, lines) of powder materials, allowing the generation of arbitrary multi-material powder patterns. Vibrating nozzles enable highly selective discharge of small amounts of powder within the LS building chamber, making them ideal for targeted functionalization of sintered parts. Reference: [9]
5. **Coater and Electrophotography**: These are two techniques used for the accurate preparation of multi-material powder layers for LS. The coater is a mechanism that applies a thin layer of powder to a substrate, while the electrophotography method, as mentioned earlier, involves charging powder particles and using a corona wire and a DLP projector to prepare powder patterns. Both methods are highly promising for creating multi-material functional components. Reference: [10]
These methods highlight the diverse approaches used in metal powder production for AM, each with its own advantages and potential applications.</t>
    <phoneticPr fontId="1" type="noConversion"/>
  </si>
  <si>
    <t>Why is additive manufacturing a feasible production method to generate functionally graded materials?</t>
    <phoneticPr fontId="1" type="noConversion"/>
  </si>
  <si>
    <t>Additive manufacturing (AM), also known as 3D printing, is a powerful production method that can generate functionally graded materials (FGMs) due to several key reasons:
1. **Flexibility in Material Composition**: One of the significant advantages of AM is its ability to vary the composition of a material layer by layer. This capability allows for the creation of FGMs, which are materials with varying properties in a gradient along a particular axis. For example, an FGM in a printer's nozzle could gradually transition from a material with high wear resistance at the surface to one with better ductility further inside, optimizing the properties of the final part.
2. **Layer-by-Layer Processing**: AM techniques, such as Selective Laser Melting (SLM), Direct Energy Deposition (DED), and Selective Laser Sintering (SLS), build parts layer by layer. This sequential layering allows for the gradual integration of different materials or different forms of the same material (e.g., fine powder to dense solid) within a single part. As a result, it's possible to create complex, non-homogeneous structures that are not feasible with traditional manufacturing methods.
3. **Design Freedom**: AM enables complex, multi-material designs that can be tailored to specific performance requirements. This flexibility is particularly useful in the context of FGMs, where the design and layout of the part can be optimized to achieve the desired property gradients. For example, the shape and size of the transition region between different materials can be precisely controlled.
4. **Material Customization**: AM can use a wide range of materials, including metals, ceramics, polymers, and composites. This variety allows for the tailoring of FGMs to specific applications, where different regions of the part require different material properties. For instance, a medical implant may require a combination of high-strength, wear-resistant metals in the load-bearing areas and biocompatible materials in the softer regions to promote integration with the patient's bone.
5. **Cost and Time Efficiency**: While the initial setup and material costs for AM may be higher compared to traditional methods, the ability to produce complex geometries and FGMs on a single part can significantly reduce material waste and setup time. This efficiency is particularly advantageous in the production of FGMs, where the need for multiple parts or the assembly of parts with different properties can be eliminated.
6. **Environmental Impact**: AM has a reduced material waste compared to traditional subtractive manufacturing methods. This not only leads to cost savings but also reduces the environmental impact of manufacturing, especially when producing FGMs that can result in lighter, more efficient parts.
In summary, the ability of AM to vary the material composition layer by layer, coupled with its design flexibility, material customization, and cost/time efficiency, makes it a feasible and advantageous method for generating functionally graded materials.</t>
    <phoneticPr fontId="1" type="noConversion"/>
  </si>
  <si>
    <t>Additive Manufacturing (AM), also known as 3D printing, is a feasible production method for generating functionally graded materials due to its unique capabilities in creating complex geometries and tailored material properties directly from digital designs. This method allows for the deposition of thin layers of materials, guided by computer-aided design (CAD) models, to produce customized or complex shapes without the need for expensive tooling or conventional manufacturing steps such as tool change. The ability to gradually change material properties within a part allows for the creation of functional gradients, which is a key feature in generating functionally graded materials. This is achieved by using different materials or material compositions in different regions of the part, which can be tailored to meet specific performance requirements.
One of the key mechanisms for creating functionally graded materials in additive manufacturing involves the selective deposition of multiple materials or material layers. For instance, in the work by Laumer, T., et al. (2015), they demonstrated the realization of multi-material polymer parts by simultaneous laser beam melting. This method enables the deposition of different materials in the same layer, thus allowing for the creation of functional gradients. Similarly, Stichel, T., et al. (2014) investigated the use of vibrating capillary nozzles and electrophotography for polymer powder deposition, which can also be adapted for creating multi-material parts by finely tuning the deposition process.
The principle behind generating functionally graded materials in AM involves the layer-by-layer deposition of materials with varying properties. This deposition process can be guided by CAD models that predict the performance and processing abilities of each component. The selective laser sintering (SLS) process is one of the techniques that allows for the creation of multi-material parts by selectively sintering different powders in the same layer. This process enables the generation of multi-material parts where material regions with different functional properties can be created, as discussed in the work by Wudy, K., Drummer, D. (2019).
Moreover, the work by Holzer, A., et al. (2020) highlights the use of Extreme High-Speed Laser Material Deposition (EHLA) to produce near-surface layers and coatings, which can significantly improve the properties of tribological systems such as chemical resistance. By combining different materials in a selective manner, it is possible to achieve functionally graded materials that can have properties tailored to specific load or environmental conditions.
In summary, the use of additive manufacturing techniques, such as selective laser sintering, vibration nozzles, electrophotography, and laser material deposition, enable the creation of functionally graded materials by depositing materials with varying properties within a single part. This is achieved through the layer-by-layer deposition of materials guided by computer models, which predict the performance and processing abilities of each component. The ability to produce complex geometries and tailored material compositions makes AM a feasible and effective method for generating functionally graded materials.</t>
    <phoneticPr fontId="1" type="noConversion"/>
  </si>
  <si>
    <t>What are the fundamental differences between additive manufacturing and traditional subtractive/formative manufacturing in terms of material utilization, design freedom, and cost structure?</t>
    <phoneticPr fontId="1" type="noConversion"/>
  </si>
  <si>
    <t>Additive manufacturing (AM), also known as 3D printing, and traditional subtractive/formative manufacturing differ in several key aspects, including material utilization, design freedom, and cost structure. Here’s how they compare:
### Material Utilization
**Additive Manufacturing:**
- **Material Utilization:** In AM, material is added layer by layer until the desired object is created. This method minimizes material waste because it only uses the material that is necessary to build the final product. For example, in a powder bed fusion process like Selective Laser Melting (SLM), only the powder that is heated to form the part is used, leaving the rest untouched. This can be highly efficient, especially for complex geometries and lightweight structures.
**Traditional Subtractive Manufacturing:**
- **Material Utilization:** Subtractive manufacturing, such as milling or drilling, starts with a larger block of material and removes material to create the final part. This method often results in significant waste because a large amount of material is removed that does not contribute to the final product. For example, in a traditional milling process, a lot of the original material is cut away to form the part, leading to substantial material loss.
### Design Freedom
**Additive Manufacturing:**
- **Design Freedom:** Additive manufacturing offers a high degree of design freedom. Parts can be designed with intricate internal structures, complex shapes, and customized geometry that are difficult or impossible to achieve with traditional manufacturing methods. This is because AM machines can create objects by laying down material in a specific pattern, allowing for the creation of intricate lattice structures, internal channels, and other features that would be challenging to produce using traditional techniques.
**Traditional Subtractive Manufacturing:**
- **Design Freedom:** While subtractive manufacturing can still create intricate parts, the design freedom is more limited compared to AM. Traditional methods often require tooling and setups that can be expensive and time-consuming to produce. This makes it more challenging to introduce complex features, particularly in large-scale production. Additionally, subtractive methods often require a more rigid and uniform material structure, limiting the ability to add or remove material in certain areas.
### Cost Structure
**Additive Manufacturing:**
- **Cost Structure:** The cost of AM can vary depending on the specific process and the complexity of the part. While initial setup and material costs may be higher due to the need for specialized equipment and material, the overall cost per part can be lower for smaller, complex parts because of the reduced material waste. Additionally, AM machines can often operate continuously, leading to increased productivity and potentially lower costs per unit produced.
**Traditional Subtractive Manufacturing:**
- **Cost Structure:** Traditional subtractive methods like milling, turning, and drilling are generally more cost-effective for simpler parts, especially in large production volumes. The initial tooling costs can be high, but the ongoing costs per part (e.g., labor and energy) are typically lower. However, for complex parts or those with high material removal rates, the overall cost per part can be higher due to the significant amount of material that needs to be removed.
### Summary
In summary, additive manufacturing provides significant advantages in material utilization and design freedom but may have higher costs for smaller, simpler parts. Traditional subtractive manufacturing is generally more cost-effective for larger, simpler parts but offers less design freedom and more material waste. The choice between the two methods often depends on the specific requirements of the part, the production volume, and the available resources.</t>
    <phoneticPr fontId="1" type="noConversion"/>
  </si>
  <si>
    <r>
      <t>Additive manufacturing (AM) fundamentally differs from traditional subtractive/formative manufacturing processes in terms of material utilization, design freedom, and cost structure, primarily due to its unique mechanisms and principles.
Material Utilization
Additive Manufacturing (AM): AM processes create objects by adding material in a layer-by-layer fashion. This method minimizes material waste as it directly builds parts from digital models, reducing the amount of material used compared to traditional subtractive manufacturing. For example, selective laser melting (SLM) fuses metal powders to create fully dense parts, whereas traditional methods like milling or turning may require significant amounts of material removal to achieve the desired shape. The ability to create complex geometries with intricate details without additional tooling or assembly lines further reduces material consumption (Source: [Laser powder bed fusion</t>
    </r>
    <r>
      <rPr>
        <sz val="11"/>
        <color theme="1"/>
        <rFont val="微软雅黑"/>
        <family val="1"/>
        <charset val="134"/>
      </rPr>
      <t>：</t>
    </r>
    <r>
      <rPr>
        <sz val="11"/>
        <color theme="1"/>
        <rFont val="Times New Roman"/>
        <family val="1"/>
      </rPr>
      <t>a state-of-the-art review of the technology, materials, properties &amp; defects, and numerical modelling]).
Traditional Subtractive Manufacturing: In contrast, subtractive manufacturing (like milling or turning) involves removing material from a larger piece of stock to create a part. This process can be resource-intensive and wasteful, especially for non-rectangular or non-orthogonal shapes. The removal of material not only increases the cost of raw materials but also often requires additional steps for assembly and finishing (Source: [Powder Bed Fusion of nickel-based superalloys</t>
    </r>
    <r>
      <rPr>
        <sz val="11"/>
        <color theme="1"/>
        <rFont val="微软雅黑"/>
        <family val="1"/>
        <charset val="134"/>
      </rPr>
      <t>：</t>
    </r>
    <r>
      <rPr>
        <sz val="11"/>
        <color theme="1"/>
        <rFont val="Times New Roman"/>
        <family val="1"/>
      </rPr>
      <t>A review]).
Design Freedom
Additive Manufacturing (AM): AM offers unparalleled design flexibility, allowing the creation of highly complex, intricate, and customized parts that cannot be achieved with traditional manufacturing methods. This is due to the layer-by-layer deposition process which enables the production of parts with negative or internal structures, lattice designs, and multi-material builds (Source: [Influence of processing parameters on the evolution of melt pool, porosity, and microstructures in Ti-6Al-4V alloy parts fabricated by selective laser melting]).
Traditional Subtractive Manufacturing: Traditional subtractive manufacturing methods are limited in terms of design complexity. The design capabilities are constrained by the capabilities of the tools used, such as the size and shape of the cutting tools, and the geometry of the part being manufactured. The inability to create internal structures without additional steps further limits the scope of designs that can be produced (Source: [Additive manufacturing (AM) is a process for fabricating parts, layer-by-layer, directly from a three-dimensional digital model]).
Cost Structure
Additive Manufacturing (AM): While the initial cost of AM equipment can be high, the technology offers significant cost savings in the long term due to its reduced material usage, elimination of assembly and finishing processes, and the ability to fabricate complex parts in a single step. AM can also reduce material waste, leading to cost efficiencies in terms of raw material savings (Source: [Data mining and statistical inference in selective laser melting]).
Traditional Subtractive Manufacturing: Traditional subtractive manufacturing often involves higher material waste and requires multiple steps for finishing, assembly, and tool changes, which increases the overall cost. Additionally, the high material usage and the need for expensive tooling can significantly increase the production cost (Source: [Powder Bed Fusion of nickel-based superalloys</t>
    </r>
    <r>
      <rPr>
        <sz val="11"/>
        <color theme="1"/>
        <rFont val="微软雅黑"/>
        <family val="1"/>
        <charset val="134"/>
      </rPr>
      <t>：</t>
    </r>
    <r>
      <rPr>
        <sz val="11"/>
        <color theme="1"/>
        <rFont val="Times New Roman"/>
        <family val="1"/>
      </rPr>
      <t>A review]).
Summary
In summary, additive manufacturing offers a fundamentally different approach to manufacturing compared to traditional subtractive or formative methods. AM's layer-by-layer addition of material allows for a high degree of material efficiency, enables design flexibility for complex parts, and in some cases, reduces production costs through reduced material usage and elimination of assembly and finishing processes. These advantages make AM particularly advantageous for producing highly customized, complex, and often lightweight parts, especially in industries such as aerospace, energy, automotive, and medical where the benefits of reduced material usage and enhanced design flexibility are critical.</t>
    </r>
    <phoneticPr fontId="1" type="noConversion"/>
  </si>
  <si>
    <t>What are the main categories of metal additive manufacturing processes, and what are their typical application scenarios?</t>
    <phoneticPr fontId="1" type="noConversion"/>
  </si>
  <si>
    <t>Metal additive manufacturing, also known as 3D printing, is a process that builds up a part layer by layer using metal powders as raw materials. Here are the main categories of metal additive manufacturing processes and their typical application scenarios:
1. **Selective Laser Melting (SLM)**
   - **Overview**: SLM involves melting thin layers of metal powder with a laser to build up a part layer by layer. The laser beam selectively melts the powder to form a solid layer.
   - **Typical Application Scenarios**: SLM is often used in aerospace, automotive, and medical industries where parts need to have high strength and high-quality surfaces. It is particularly useful for creating complex geometries that are difficult or impossible to produce using traditional manufacturing methods.
2. **Direct Metal Laser Sintering (DMLS or DMLS)**
   - **Overview**: Similar to SLM, DMLS uses a laser to sinter metal powders together to form a solid part. However, DMLS can also use other heat sources like electron beams or lasers.
   - **Typical Application Scenarios**: DMLS is used in industries such as aerospace, medical, and defense where parts need to have good mechanical properties and surface finishes. It is also used for prototyping and rapid production of parts.
3. **Electron Beam Melting (EBM)**
   - **Overview**: EBM uses an electron beam to melt metal powders, which form a solid part layer by layer.
   - **Typical Application Scenarios**: EBM is often used in applications requiring high melting temperatures, such as the production of titanium and nickel-based alloys. It is used in aerospace, military, and industrial applications where parts need to have high melting points and excellent thermal conductivity.
4. **Directed Energy Deposition (DED)**
   - **Overview**: DED is a process where a high-energy beam, such as a laser or electron beam, is used to deposit molten metal onto a part, building it up layer by layer.
   - **Typical Application Scenarios**: DED is commonly used in heavy industry, such as the automotive and aerospace sectors. It is used for on-site repairs, part additions, and the creation of complex geometries that are difficult to produce using other methods. It is also used for the repair of worn-out parts and for the creation of parts in situ, without the need for a traditional manufacturing process.
5. **Laser Engineered Net Shaping (LENS)**
   - **Overview**: LENS uses a laser to melt metal powders, which form a solid part layer by layer. LENS is often used for the production of parts in situ, such as in aerospace and defense applications.
   - **Typical Application Scenarios**: LENS is used in industries such as aerospace, military, and industrial applications where parts need to be produced in situ, without the need for a traditional manufacturing process. It is also used for the repair of worn-out parts and for the creation of parts with complex geometries.
In summary, the main categories of metal additive manufacturing processes include SLM, DMLS, EBM, DED, and LENS. Each process has its own unique advantages and is typically used in specific application scenarios based on the material properties, part geometry, and manufacturing requirements.</t>
    <phoneticPr fontId="1" type="noConversion"/>
  </si>
  <si>
    <t>The main categories of metal additive manufacturing (AM) processes can be broadly categorized into two major types: powder bed fusion systems and powder feed systems. These processes are distinguished by the way the material is processed and deposited to form the final part.
1. **Powder Bed Fusion Systems**: This category includes processes such as Selective Laser Melting (SLM) and Electron Beam Melting (EBM). In these systems, a high-energy beam (laser or electron beam) selectively melts and fuses the powdered material layer by layer. The process starts by spreading a thin layer of metal powder on a base and then scanning the laser or electron beam across the powder layer to selectively melt the material. This process is repeated layer by layer until the desired part is formed. These systems are typically used for producing intricate, high-precision, and fully dense parts in various industries, such as aerospace, automotive, and medical devices. The applications include creating customized medical implants, aerospace structures, and functional prototypes.
2. **Powder Feed Systems**: Direct Metal Deposition (DMD) is a representative example of this category. In DMD, a laser is used to melt a powdered metal stream that is delivered onto the targeted area. The melted powder forms a melt pool, and subsequent layers are built up in a similar manner to powder bed systems. However, the advantage of DMD is that it can produce parts that are significantly larger compared to powder bed systems. It is often employed for the rapid, on-site fabrication of components, particularly in fields like aerospace and military applications, where the need for large-scale parts is more critical.
Both types of AM processes involve repeated heating and cooling, leading to the accumulation of thermal stress, residual stress, and distortion in the final part. Understanding the mechanisms of these stress builds up is crucial for controlling part quality and improving the performance of the final products.
The control of porosity, residual stress, deformation, surface roughness, and the microstructure evolution is a significant challenge in metal AM processes. To address these challenges, various models and simulation methods have been developed, including finite element analysis for stress simulations, phase field methods for microstructure evolution, and data mining and statistics to enhance process understanding. These tools help in optimizing the AM process to achieve better part quality and property control.
In summary, metal AM processes are categorized into powder bed fusion systems (e.g., SLM, EBM) and powder feed systems (e.g., DMD). Each system has specific advantages and application scenarios, with powder bed systems excelling in producing smaller, high-precision parts, and powder feed systems being more suitable for larger-scale, on-site fabrication.</t>
    <phoneticPr fontId="1" type="noConversion"/>
  </si>
  <si>
    <t>What are the key differences between laser powder bed fusion (LPBF) and directed energy deposition (DED) in terms of forming mechanism, usable layer thickness range, and suitable part size?</t>
    <phoneticPr fontId="1" type="noConversion"/>
  </si>
  <si>
    <t>Laser Powder Bed Fusion (LPBF) and Directed Energy Deposition (DED) are both additive manufacturing techniques, but they differ significantly in their forming mechanisms, usable layer thickness ranges, and the sizes of parts they are suitable for.
### Forming Mechanism:
1. **LPBF:**
   - **Process:** In LPBF, a laser beam is used to selectively melt and fuse powdered material layer by layer to build up a part. The process involves scanning the laser across a thin layer of powder while the platform moves downward to create each layer of the part. This layer-by-layer construction is similar to the method used in Selective Laser Sintering (SLS) and Electronic Beam Melting (EBM).
   - **Materials:** LPBF can be used with a wide range of materials including metals, polymers, and composites, but it is most commonly used with metals such as stainless steel, aluminum, and titanium.
   - **Surface Quality:** LPBF typically produces parts with very high surface finish quality, often requiring minimal post-processing (e.g., grinding or polishing).
2. **DED:**
   - **Process:** Directed Energy Deposition (DED) uses a focused beam of energy (such as a laser or electron beam) to melt and deposit material in a layer-by-layer fashion on a substrate or a previously built layer. Unlike LPBF, the beam is typically much larger and can deposit material from a distance (hence the term "directed energy").
   - **Materials:** DED is generally more versatile in terms of materials than LPBF. It can be used for metals (similar to LPBF), polymers, and even ceramic materials. The flexibility in material choice is due to the use of a larger beam and the ability to deposit material in a wider range of geometries.
   - **Surface Quality:** The surface quality can be lower than LPBF, especially for thinner layers, due to the larger beam size and the deposition process itself. However, post-processing can help improve surface quality significantly.
### Usable Layer Thickness Range:
1. **LPBF:**
   - **Layer Thickness:** LPBF typically uses very thin layers, often in the range of 20-40 microns. This allows for high precision and detail in the final part, but it also means the process is slower and requires more energy to melt the materials.
   - **Process Speed:** The speed at which parts can be produced is higher with LPBF compared to DED due to the smaller beam size and the more precise layer-by-layer construction.
2. **DED:**
   - **Layer Thickness:** DED can use layers significantly thicker than LPBF, often in the range of 100-200 microns or more. This makes the process faster and less energy-intensive.
   - **Process Speed:** Because DED can use thicker layers, it can potentially produce parts much faster than LPBF, especially when parts have larger areas of flat surfaces.
### Suitable Part Size:
1. **LPBF:**
   - **Part Size:** LPBF can be used to produce parts of various sizes, but the practical limit is often determined by the size of the build chamber. Parts can be as large as 1 meter in diameter or height, but the thickness of the part (e.g., the height) is often limited by the height of the build chamber.
   - **Complexity:** LPBF is excellent for producing complex geometries with intricate internal features, but the layer thickness and the melting process can make it challenging to build large, thin-walled parts.
2. **DED:**
   - **Part Size:** DED is highly versatile in terms of part size. It can build parts of any size as long as the beam can reach the area where deposition is needed. This makes it particularly useful for large, flat structures, long parts, or parts that require a large deposition area (e.g., aerospace components or large tools).
   - **Complexity:** DED is often used for simpler geometries due to its larger, potentially more robust deposition process. It is more limited in terms of internal details and fine features compared to LPBF.
### Summary:
- **LPBF** is ideal for high-precision, intricate parts with thin walls and complex internal features. It excels in producing parts with very high surface finishes but is slower and less flexible in terms of part size.
- **DED** is suitable for large, flat, and simple geometries with thick layers, offering faster production times and more flexible material choices. However, the surface quality and internal detail are generally lower compared to LPBF.
The choice between LPBF and DED often depends on the specific requirements of the part, such as the desired surface finish, the complexity of the design, and the size of the part.</t>
    <phoneticPr fontId="1" type="noConversion"/>
  </si>
  <si>
    <t>Laser powder bed fusion (LPBF) and directed energy deposition (DED) are both additive manufacturing processes that involve layer-by-layer deposition of materials to fabricate complex parts. However, there are significant differences in their forming mechanisms, usable layer thickness range, and suitable part size. Here, we discuss these key differences based on the provided sources.
### Forming Mechanism
1. **LPBF**:
   - LPBF involves the selective melting of thin layers of metallic powder using a high-power laser. The laser scans the powder bed, melting specific regions to build up the part layer by layer. The melting is typically done in an inert atmosphere to minimize oxidation.
   - The process is highly controlled, with parameters such as laser power, scan speed, hatch spacing, and powder bed layer thickness being critical to the build quality.
2. **DED**:
   - DED also uses laser energy to create a molten pool, but it differs in how the powder is supplied. Instead of a recoater-like system that levels the powder for each layer, DED relies on a feeding system that continuously adds powder to the molten pool. Inert gas is used to shield the melt pool from oxidation.
   - DED allows for the deposition of material from different angles, providing greater flexibility in material deposition and the ability to repair parts with no recoater.
### Usable Layer Thickness Range
1. **LPBF**:
   - The usable layer thickness in LPBF is typically limited to the thickness of the powder layer, which is around 50-100 micrometers. The exact layer thickness can vary based on the specific process parameters and the material being used.
   - Smaller layer thicknesses are preferred to achieve better build quality, but there is a practical limit to how thin the layer can be due to process limitations and material properties.
2. **DED**:
   - The usable layer thickness in DED is not limited in the same way as in LPBF because it does not rely on the recoater for leveling the powder. The powder is continuously supplied to the melt pool, allowing for more flexible layer thickness.
   - This flexibility can be advantageous for certain applications where a uniform layer thickness is not required, but can be challenging to control in terms of uniformity and consistency.
### Suitable Part Size
1. **LPBF**:
   - LPBF typically limits the build size due to the size of the build chamber and the need for a recoater to level the powder for each layer. The build chamber size is a physical limitation, and the recoater ensures that the powder is uniformly distributed.
   - LPBF is suitable for building relatively smaller parts or components within the limits of the build chamber.
2. **DED**:
   - DED does not have the same build size limitations as LPBF, as it does not rely on a recoater and can extrude material to larger scales compared to the size of the build chamber.
   - DED can fabricate larger scaled parts because there are no inherent limitations on the extrusion-based deposition of material, allowing for the production of larger components.
### Summary
- **Forming Mechanism**: LPBF involves selective melting of the powder bed with a laser, while DED uses a laser to create a molten pool and a feeding system to continuously add powder.
- **Usable Layer Thickness Range**: LPBF is limited by the thickness of the powder layer, whereas DED can use a more flexible layer thickness due to the continuous addition of powder.
- **Suitable Part Size**: LPBF is limited by the build chamber size and the need for a recoater, whereas DED can fabricate larger scaled parts due to its extrusion-based deposition capability.
These differences highlight the complementary nature of LPBF and DED in additive manufacturing, each offering unique advantages depending on the specific application requirements.</t>
    <phoneticPr fontId="1" type="noConversion"/>
  </si>
  <si>
    <r>
      <t xml:space="preserve">In the metal additive manufacturing process chain, what is the typical workflow of “design </t>
    </r>
    <r>
      <rPr>
        <sz val="11"/>
        <color theme="1"/>
        <rFont val="宋体"/>
        <family val="2"/>
      </rPr>
      <t>→</t>
    </r>
    <r>
      <rPr>
        <sz val="11"/>
        <color theme="1"/>
        <rFont val="Times New Roman"/>
        <family val="1"/>
      </rPr>
      <t xml:space="preserve"> process </t>
    </r>
    <r>
      <rPr>
        <sz val="11"/>
        <color theme="1"/>
        <rFont val="宋体"/>
        <family val="2"/>
      </rPr>
      <t>→</t>
    </r>
    <r>
      <rPr>
        <sz val="11"/>
        <color theme="1"/>
        <rFont val="Times New Roman"/>
        <family val="1"/>
      </rPr>
      <t xml:space="preserve"> post-processing,” and in what ways does each stage mainly affect the final part performance?</t>
    </r>
    <phoneticPr fontId="1" type="noConversion"/>
  </si>
  <si>
    <t>The typical workflow in the metal additive manufacturing (AM) process chain involves the following stages: design, process, and post-processing. Each stage plays a crucial role in determining the final part's performance.
### 1. Design
**Stage:** Design
**Primary Activities:** The design stage involves creating digital models of the part using computer-aided design (CAD) software. This stage considers the functional requirements, material properties, manufacturing constraints, and post-processing considerations. Design for Additive Manufacturing (DFAM) principles are applied to optimize the part design for AM processes.
**Impact on Final Part Performance:**
- **Material Utilization:** The part design should be optimized to maximize material efficiency and minimize waste.
- **Structural Integrity:** The design must ensure the part's structural integrity and functionality.
- **Printing Time and Cost:** The complexity and topology optimization can affect the printing time and cost, both of which can impact the final part's performance.
- **Post-Processing Considerations:** The design should take into account the post-processing steps, such as heat treatment, to achieve the desired mechanical properties.
### 2. Process
**Stage:** Process
**Primary Activities:** The process stage involves converting the digital design into a physical part using an AM machine. This can include powder bed fusion (PBF) processes like Selective Laser Melting (SLM), Direct Metal Laser Sintering (DMLS), or other processes like electron beam melting (EBM), fusion deposition modeling (FDM), and binder jetting.
**Impact on Final Part Performance:**
- **Material Characteristics:** The process parameters, such as laser power, scanning speed, layer thickness, and powder material, can significantly affect the final part's mechanical properties, including strength, density, and microstructural features.
- **Surface Finish:** The surface finish of the part can influence its mechanical performance, appearance, and functional performance. For example, a smoother surface might be preferred for parts that will be machined or painted.
- **Dimensional Accuracy:** The process can affect the dimensional accuracy of the part compared to the digital model. Understanding and managing tolerances is crucial for ensuring the part's performance.
- **Residual Stress:** The process can generate residual stresses in the part, which can influence its mechanical performance under load or impact.
### 3. Post-processing
**Stage:** Post-processing
**Primary Activities:** Post-processing includes any additional processes applied to the AM part to enhance its performance, such as heat treatment, surface finishing, and mechanical treatments.
**Impact on Final Part Performance:**
- **Heat Treatment:** Heat treatment processes like annealing, tempering, and stress relief can refine the microstructure and relieve residual stresses, improving the part's mechanical properties.
- **Surface Finishing:** Surface treatments such as polishing, Shot Peening, and Chemical-Mechanical Polishing (CMP) can improve the surface finish, reduce surface roughness, and enhance functional performance.
- **Mechanical Treatments:** Machining, grinding, and sawing can refine the part's geometry and remove any defects or roughness, ensuring the final part meets the required specifications.
- **Coating:** Coating the part with a protective layer can improve its corrosion resistance, wear resistance, and other functional properties.
### Summary
Each stage in the metal additive manufacturing process chain is critical to ensuring that the final part meets the required performance specifications. The design stage lays the foundation for efficient material usage and functional performance. The process stage directly affects the part's mechanical properties and surface finish, while the post-processing stage refines the part's properties, ensures dimensional accuracy, and enhances its functional performance. Together, these stages ensure that the final part is not only functional but also meets the desired performance and quality standards.</t>
    <phoneticPr fontId="1" type="noConversion"/>
  </si>
  <si>
    <r>
      <t xml:space="preserve">In the metal additive manufacturing (AM) process chain, the typical workflow of "design </t>
    </r>
    <r>
      <rPr>
        <sz val="11"/>
        <color theme="1"/>
        <rFont val="宋体"/>
        <family val="2"/>
      </rPr>
      <t>→</t>
    </r>
    <r>
      <rPr>
        <sz val="11"/>
        <color theme="1"/>
        <rFont val="Times New Roman"/>
        <family val="1"/>
      </rPr>
      <t xml:space="preserve"> process </t>
    </r>
    <r>
      <rPr>
        <sz val="11"/>
        <color theme="1"/>
        <rFont val="宋体"/>
        <family val="2"/>
      </rPr>
      <t>→</t>
    </r>
    <r>
      <rPr>
        <sz val="11"/>
        <color theme="1"/>
        <rFont val="Times New Roman"/>
        <family val="1"/>
      </rPr>
      <t xml:space="preserve"> post-processing" involves several key stages that significantly influence the final part performance. Each stage plays a critical role in the overall quality, functionality, and durability of the manufactured part.
1. **Design Stage**:
   - **Mechanisms and Principles**: The design stage sets the foundation for the final part and includes the creation of a digital model that defines the geometry, material properties, and manufacturing tolerances. The design phase must consider the material's properties, thermal history, and the AM process's limitations to ensure the part can be fabricated accurately.
   - **Material Properties**: The selection of the appropriate raw material is crucial, as different materials have varying properties, including melting points, thermal expansion coefficients, and mechanical strengths. Material properties directly impact the part's performance by influencing the build quality and post-processing requirements.
   - **Theoretical Basis**: The design stage leverages principles from geometric modeling and material science to ensure a part's manufacturability and to optimize for specific application needs.
2. **Process Stage**:
   - **Mechanisms and Principles**: The process stage involves the actual AM fabrication of the part, where raw material is deposited layer by layer. Depending on the AM technology used, this can include processes like laser powder bed fusion (L-PBF), electron beam melting (EBM), or directed energy deposition (DED), among others.
   - **Energy Source and Parameters**: The choice of energy source (e.g., laser, electron beam) and the process parameters (e.g., power, scan speed, layer thickness) significantly affect part quality and performance. Optimized process parameters ensure the part achieves the desired microstructure and mechanical properties.
   - **Thermal Histories and Local Conditions**: The thermal history of each layer affects the part's mechanical properties. For instance, the cooling rate and solidification conditions can determine the grain structure and phase transformations, which in turn influence the part's strength and wear resistance.
   - **Theoretical Basis**: The process stage relies on principles of thermodynamics, material science, and computational modeling to predict and control the part's microstructure and mechanical properties.
3. **Post-Processing Stage**:
   - **Mechanisms and Principles**: Post-processing involves additional steps to enhance part performance, such as heat treatment, surface modification, and finishing. These steps are essential to achieve the desired mechanical properties and surface finish.
   - **Further Heat Treatment**: Heat treatment can be used to refine the microstructure, eliminate residual stresses, and improve the part's mechanical properties. Techniques like annealing, tempering, or age hardening can be applied to enhance the part's strength, toughness, or corrosion resistance.
   - **Surface Modification**: Surface modification techniques, such as coating, polishing, or texturing, can improve surface properties like wear resistance, corrosion resistance, or electrical conductivity.
   - **Theoretical Basis**: Post-processing techniques are guided by principles of materials science, surface engineering, and metallurgy to optimize part performance based on specific application requirements.
In summary, the "design </t>
    </r>
    <r>
      <rPr>
        <sz val="11"/>
        <color theme="1"/>
        <rFont val="宋体"/>
        <family val="2"/>
      </rPr>
      <t>→</t>
    </r>
    <r>
      <rPr>
        <sz val="11"/>
        <color theme="1"/>
        <rFont val="Times New Roman"/>
        <family val="1"/>
      </rPr>
      <t xml:space="preserve"> process </t>
    </r>
    <r>
      <rPr>
        <sz val="11"/>
        <color theme="1"/>
        <rFont val="宋体"/>
        <family val="2"/>
      </rPr>
      <t>→</t>
    </r>
    <r>
      <rPr>
        <sz val="11"/>
        <color theme="1"/>
        <rFont val="Times New Roman"/>
        <family val="1"/>
      </rPr>
      <t xml:space="preserve"> post-processing" workflow in metal AM ensures that the final part meets the required performance standards. The design stage defines the part's geometry and material properties, the process stage determines the part's microstructure and mechanical properties, and the post-processing stage optimizes surface properties and enhances overall performance. Each stage is interconnected and must be carefully controlled to achieve consistent and high-quality parts.</t>
    </r>
    <phoneticPr fontId="1" type="noConversion"/>
  </si>
  <si>
    <t>Explain the meaning of “near net shape” in metal additive manufacturing and discuss its engineering significance for producing large and complex components.</t>
    <phoneticPr fontId="1" type="noConversion"/>
  </si>
  <si>
    <t>"Near net shape" in the context of metal additive manufacturing, also known as 3D printing, refers to the ability to produce parts that are close to their final shape and size with minimal post-processing. This is particularly significant in metal additive manufacturing for several reasons, especially when producing large and complex components.
### Meaning of Near Net Shape
In metal additive manufacturing, the process typically involves layer-by-layer deposition of material to build up the final part. This method inherently lends itself to high geometric complexity and the ability to create hollow or internal structures. However, achieving near net shape means that the part is fabricated in a way that it closely matches the desired final part, reducing the need for significant material removal or additional processes like machining.
### Engineering Significance
1. **Minimized Material Waste**: One of the primary benefits of additive manufacturing is the reduction in material waste. By producing parts that are close to their final form, there is less need for material removal processes that can significantly reduce the overall weight and cost of the part.
2. **Reduced Time**: Near net shape parts can reduce the time required for production because less material is wasted and there is less need for machining or finishing. This can lead to shorter production cycles, which is particularly important for high-volume production.
3. **Complex Geometries**: In traditional manufacturing, achieving complex geometries can be challenging and often requires multiple operations. Additive manufacturing can produce these complex geometries directly in one operation, which can be significantly more efficient and cost-effective.
4. **Customization**: Near net shape parts allow for more customization, as they can be designed to have unique features and functionalities that are difficult to achieve using conventional manufacturing methods.
5. **Structural Integrity**: Additive manufacturing can produce parts with intricate internal structures and lattice geometries, which can improve the structural integrity and performance of the part. Near net shape parts can maintain these internal structures, further enhancing their performance.
6. **Energy Efficiency**: The reduction in material waste and the elimination of unnecessary processes can significantly improve energy efficiency. This is particularly important in the context of large and complex components where the overall energy required for production can be substantial.
### Examples of Applications
- **Aerospace**: In aerospace engineering, near net shape parts can be used to produce lightweight yet strong components for aircraft, such as engine components, landing gears, and structures. These parts can be highly complex with internal channels or lattice structures that improve their performance.
- **Automotive**: In the automotive industry, near net shape parts can be used to produce complex engine components, exhaust systems, and other high-performance parts that can be both lightweight and durable.
- **Medical**: In medical applications, near net shape parts can be used to produce custom surgical implants and prosthetics with intricate designs that can improve their fit and function.
### Challenges
While near net shape offers many benefits, there are also challenges to achieve it in metal additive manufacturing, particularly for large and complex components. These challenges include:
- **Tooling and Fixtures**: Designing and manufacturing the tooling and fixtures to support the part during the build process can be complex and may require additional engineering.
- **Build Surface and Size**: The size of the build platform and the overall volume of the part can limit the ability to achieve near net shape. For very large parts, multiple builds may be required.
- **Material Consistency**: Ensuring the quality and consistency of the material throughout the part is crucial. Variations in material properties can affect the final shape and performance of the part.
- **Design Constraints**: Designing parts that can be built in a single layer without defects or issues can be challenging. This often requires careful consideration of the build orientation and material properties.
### Conclusion
In summary, "near net shape" in metal additive manufacturing refers to the ability to produce parts that are close to their final shape and size with minimal post-processing. This is particularly important for engineering large and complex components because it reduces material waste, minimizes time, improves efficiency, and allows for greater customization and structural integrity. However, achieving near net shape requires careful consideration and design, as well as robust manufacturing processes and tooling. By addressing these challenges, the potential for additive manufacturing to produce large and complex components with high performance and efficiency can be fully realized.</t>
    <phoneticPr fontId="1" type="noConversion"/>
  </si>
  <si>
    <t>"Near net shape" in metal additive manufacturing refers to the production of a part that closely matches the final desired shape and size without the need for significant post-processing such as machining, grinding. This concept is highly relevant in metal AM for producing large and complex components, as it allows for the creation of intricate designs that would otherwise be difficult or impossible with traditional subtractive manufacturing methods.
In terms of mechanisms and principles, near net shape in metal AM is achieved through the selective deposition and consolidation of material using an energy source, such as a laser in Selective Laser Melting (SLM) or a directed energy beam in Direct Metal Deposition (DMD). The additive process builds the part layer by layer, allowing for precise control over the geometry and material properties of the final component. This layer-by-layer construction inherently reduces the amount of material that needs to be removed or added during post-processing, thus achieving near net shape.
The significance of near net shape in engineering, especially for producing large and complex components, lies in several key areas:
Material Efficiency: Near net shape reduces the amount of material that is wasted due to machining or finishing operations. In traditional manufacturing, significant amounts of material are often removed to achieve the final part geometry, leading to higher costs and increased environmental impact. In contrast, AM processes can deposit precisely the amount of material needed, potentially reducing material costs and environmental footprint.
Time and Cost Reduction: The ability to produce parts with near net shape can drastically reduce the total production time and cost. Traditional manufacturing often requires multiple steps, including assembly and post-processing. AM allows for the direct fabrication of complex parts without the need for intermediate steps, which can save both time and money.
Complex Geometries and Microstructures: Near net shape enables the creation of intricate designs that are not feasible with traditional manufacturing methods. This is particularly advantageous for producing large components with internal structures, such as heat exchangers, aerospace parts, or biomedical implants. The ability to control material properties at the microscale also allows for the development of multifunctional and advanced materials with tailored mechanical and thermal properties.
Reduced Environmental Impact: By minimizing the amount of material that is machined away, AM processes contribute to a lower environmental impact. The reduction in material waste leads to less waste management and recycling challenges, which is crucial for sustainable manufacturing practices.
The research in the field of metal AM, as cited in the foundation knowledge, focuses on understanding the fundamental mechanisms that govern the formation of melt pools during the AM process. This understanding is crucial for predicting the thermal behavior and material properties of the part, which in turn can inform the design of part geometry and the selection of AM parameters to achieve near net shape. For instance, studies that consider the effect of time spacing and hatch spacing on melt pool geometry (as mentioned in the cited paper) provide insights into how these process parameters can be optimized to achieve desired part shapes and sizes.
In conclusion, near net shape in metal AM is a critical concept that leverages the unique capabilities of AM to produce complex and large components with precise geometries. This approach not only reduces material and energy consumption but also enhances the efficiency and sustainability of manufacturing processes. By continuously advancing the understanding of AM processes and their underlying physical and material science, it is expected that the use of near net shape will become even more prevalent and widely adopted in the production of advanced engineering components.</t>
    <phoneticPr fontId="1" type="noConversion"/>
  </si>
  <si>
    <t>For LPBF, how can laser power, scan speed, layer thickness, and hatch spacing be combined to define line energy or volumetric energy density? What are the limitations of such energy density metrics?</t>
    <phoneticPr fontId="1" type="noConversion"/>
  </si>
  <si>
    <t>Line energy (LE) and volumetric energy density (VED) are important parameters in laser-based additive manufacturing processes like Laser Powder Bed Fusion (LPBF). These parameters influence the quality and properties of the final part, including its microstructure, mechanical properties, and residual stresses. Here's how these parameters can be combined to define line energy and volumetric energy density, along with the limitations of these metrics:
### Line Energy (LE)
Line energy is the amount of laser energy delivered along a single scan line in a single pass. It is typically measured in Joules per centimeter (J/cm) and is calculated as follows:
\[
\text{LE} = \frac{P \cdot d \cdot v}{1000 \cdot t}
\]
where:
- \( P \) is the laser power (in Watts),
- \( d \) is the laser spot diameter (in millimeters),
- \( v \) is the scan speed (in millimeters per second),
- \( t \) is the scan line width (in millimeters).
### Volumetric Energy Density (VED)
Volumetric energy density represents the amount of laser energy deposited per unit volume of the material. It is usually measured in Joules per cubic millimeter (J/mm³). VED can be calculated as follows:
\[
\text{VED} = \frac{P \cdot d \cdot v \cdot \Delta z}{1000 \cdot t \cdot \Delta x \cdot \Delta y}
\]
where:
- \( \Delta z \) is the layer thickness (in millimeters),
- \( \Delta x \) and \( \Delta y \) are the dimensions of the raster scan pattern (in millimeters).
### Combining Parameters
To combine these parameters, you need to consider the scan pattern and the way the laser beam interacts with the material. In LPBF, the laser scans in a raster pattern across the powder bed, and the energy is deposited layer by layer.
1. **Layer Thickness (Δz)**: This is the height of each layer in the part.
2. **Hatch Spacing (Δx or Δy)**: This is the distance between adjacent scan lines in the same layer.
3. **Scan Speed (v)**: This is the speed at which the laser scans across the powder bed.
4. **Laser Power (P)**: This is the power of the laser.
5. **Laser Spot Diameter (d)**: This is the diameter of the laser beam.
### Calculating LE and VED
Given the parameters, you can calculate the LE and VED for each layer. The LE for each scan line is:
\[
\text{LE}_{\text{line}} = \frac{P \cdot d \cdot v}{1000 \cdot t}
\]
The VED for each layer is:
\[
\text{VED}_{\text{layer}} = \frac{P \cdot d \cdot v \cdot \Delta z}{1000 \cdot t \cdot \Delta x \cdot \Delta y}
\]
### Limitations of Energy Density Metrics
1. **Complexity and Variability**: Energy density metrics are complex and can vary depending on the specific scan pattern and layer-by-layer manufacturing. Simple metrics might not fully capture the nuanced effects of different settings.
2. **Material Properties**: The relationship between energy density and material response is non-linear. Different materials have different threshold energies for phase transformations or melting, making it challenging to generalize energy density across different materials.
3. **Process-Specific Interactions**: The interaction between the laser and the material can be highly dependent on the specific material being processed and its microstructure, which can change during the process.
4. **Microstructure and Property Variations**: Even at similar energy densities, the microstructure and mechanical properties of the final part can vary, making it difficult to predict the material properties based solely on energy density.
### Conclusion
While line energy and volumetric energy density are valuable metrics for understanding the energy input in LPBF, their limitations include the complexity of the process, the variability of material responses, and the need to consider the specific microstructural changes that occur during the process. These metrics should be used alongside other process parameters and performance metrics to fully characterize the performance of LPBF parts.</t>
    <phoneticPr fontId="1" type="noConversion"/>
  </si>
  <si>
    <t>When other parameters are kept constant in Selective Laser Melting (SLM), significantly increasing the scan speed typically affects the melt-pool geometry, depth, and defect types through several underlying mechanisms:
1. **Melt-Pool Length and Width:**
   - **Increased Scan Speed:** Increasing the scan speed, while keeping other parameters constant, generally leads to a decrease in the width of the single-track deposit (see Fig. 6a). This is because a higher scan speed can effectively cover more material surface area in the same duration, thereby reducing the width of the melt pool. The melt pool length, however, might not change significantly if the hatch spacing is not adjusted, as the thermal conductivity of the material and the time spacing between irradiations tend to influence the length more than the width (Section 3.4.2). The depth of the melt pool is typically affected by the laser power and scan speed, but the depth-to-width ratio is more critical in ensuring proper welding with the substrate (see Fig. 6c). An optimal depth-to-width ratio around 0.37 to 0.6 ensures that there are at least 2–3 layers melted beneath, which is crucial for inter-layer bonding (Source: [123]).
2. **Melt-Pool Depth:**
   - **Increased Scan Speed:** The depth of the melt pool is influenced by the energy density provided by the laser power and the scan speed. Lower scan speeds and higher laser powers result in deeper melt pools. This is because higher energy densities can melt more material in a given time (see Fig. 6b). Increasing the scan speed at a fixed laser power decreases the melt pool depth and width, as shown in the study cited (Source: [Optics and Laser Technology; 2019]). This is because the laser beam has less time to stay on any one spot as the scan speed increases, leading to less overall melting and a shallower melt pool (Source: [124]).
3. **Defect Types:**
   - **Increased Scan Speed:** With a higher scan speed, the heat dissipation from the molten metal to the solid material increases, and the higher temperature at the center of the laser beam can lead to surface depression due to recoil pressure. This surface depression can cause defects such as surface cracks or porosity, especially if the scan speed is too high for the material's thermal properties (Source: [Melt pool simulation for the evaluation of process parameters in selective laser melting; 2017]). Additionally, higher scan speeds can lead to inter-layer defects due to insufficient melting, as the laser does not remain on each spot long enough to completely remelt and bond the layer to the previous layer (Source: [Melt pool simulation for the evaluation of process parameters in selective laser melting; 2017]). Slow scan speeds, on the other hand, can lead to evaporation of material due to the higher rate of remelting, which can decrease the part density (Source: [Melt pool simulation for the evaluation of process parameters in selective laser melting; 2017]).
In summary, significantly increasing the scan speed in SLM, while keeping other parameters constant, can lead to a narrower melt pool, a shallower melt pool, and an increased incidence of surface defects. The underlying mechanisms involve the faster heat dissipation and the limited time the laser beam spends on any one spot, which can result in less effective melting and bonding of layers. Proper selection of laser power and scan speed, and optimization of the hatch spacing and time spacing, are critical to achieving optimal melt pool geometry and defect-free parts in SLM.</t>
    <phoneticPr fontId="1" type="noConversion"/>
  </si>
  <si>
    <t>For Laser Powder Bed Fusion (LPBF), the line energy (LE) and volumetric energy density (VED) are critical metrics that define the energy input during the deposition process. These metrics are derived from the interplay of laser power (P), scanning speed (V), layer thickness (h), and hatch spacing (t). The mechanisms and principles governing these metrics are intertwined with the thermal and material behavior during LPBF.
Line Energy (LE)
Line Energy (LE) is defined as the energy per unit length of the track deposited by the laser. It is calculated using the equation: [ LE = \frac{P}{V} ] where:
( P ) is the laser power (in W),
( V ) is the scanning speed (in mm/s).
The line energy metric is widely used because it directly controls the energy intensity per unit length of the track, which significantly influences the melt pool geometry, grain size, and track shape. A higher line energy can lead to deeper penetration and better densification, but it can also cause higher temperatures and potential issues such as overheating, thermal gradients, and stress concentrations.
Volumetric Energy Density (VED)
Volumetric Energy Density (VED) is a more comprehensive metric that takes into account not only the energy input per unit length (LE) but also the energy input per unit volume of the deposited material. It considers the layer thickness as well: [ VED = \frac{P }{V \times t\times h} ] where:
( h ) is the layer thickness (in mm),
( t ) is the hatch spacing (in mm).
VED is useful for optimizing the build rate, material density, and thermal stress in LPBF. It helps in balancing the energy input that is adequate for complete melting and densification of the material without causing thermal issues such as cracking or warping.
Mechanisms and Principles
Energy Input: The energy input from the laser is converted into heat. This heat interacts with the powder layer, causing a localized melt pool. The size, depth, and shape of the melt pool are a function of the energy density, which is the ratio of the laser power to the scanning speed.
Melt Pool Dynamics: The melt pool dynamics are influenced by the energy density. A higher energy density leads to a deeper and wider melt pool, which increases the chances of complete melting and densification. However, a very high energy density can result in overheating, leading to thermal stresses and potential material degradation.
Material Properties: The material properties, such as thermal conductivity, specific heat, and melting temperature, play a critical role in how the energy is distributed and absorbed. For instance, materials with higher thermal conductivity can dissipate heat more efficiently, leading to shallower melt pools.
Process Parameters: Parameters such as layer thickness and hatch spacing influence the heat transfer and thermal gradients. A smaller layer thickness and smaller hatch spacing can lead to better heat transfer and more uniform temperature distribution, which is beneficial for achieving higher densities and better surface finish.
Material Deposition: The overlap of scan lines, controlled by hatch spacing, is crucial for achieving good inter-track bonding. A smaller hatch spacing ensures better overlapping of the melt pools, leading to stronger inter-track adhesion and denser parts.
Limitations of Energy Density Metrics
Material-Dependent: The effectiveness of energy density metrics is highly dependent on the material being processed. Different materials require different energy densities for optimal processing, and this can vary based on the material properties and the specific application.
Process-Dependent: LPBF is a highly process-dependent field. Changes in process parameters such as laser power, scanning speed, layer thickness, and hatch spacing can significantly affect the energy density and, consequently, the part's properties. This interdependence means that the optimal energy density for one set of parameters may not be optimal for another.
Complexity of the Process: The LPBF process is complex and involves multiple interacting factors. While energy density metrics provide a useful framework for understanding energy input, they do not capture all the nuances of the process. For instance, the thermal gradients and the cooling rates are influenced by factors not directly captured by energy density metrics, such as the thermal conductivity of the material and the geometry of the part.
Empirical Validation: The use of energy density metrics is often based on empirical data and models that have been validated for specific materials and process conditions. These metrics need to be calibrated and validated for new materials or processes to ensure accuracy and reliability.
Summary
The combination of laser power, scan speed, layer thickness, and hatch spacing is crucial for defining both line energy and volumetric energy density in LPBF. These metrics are essential for optimizing the energy input, which in turn controls the melt pool dynamics and material deposition. However, the limitations of these metrics include material- and process-dependence, the complexity of the LPBF process, and the need for empirical validation. Understanding and managing these factors is key to achieving high-quality and robust parts in LPBF.</t>
    <phoneticPr fontId="1" type="noConversion"/>
  </si>
  <si>
    <t>When other parameters are kept constant, how does significantly increasing scan speed typically affect melt-pool length, width, depth, and defect types? Please explain the underlying mechanisms.</t>
    <phoneticPr fontId="1" type="noConversion"/>
  </si>
  <si>
    <t>When you significantly increase the scan speed while keeping other parameters (such as power, focal position, and beam diameter) constant, several effects can be observed on the melt-pool characteristics and defect types in laser-based manufacturing processes, such as additive manufacturing. Let's break down the impact on each of the melt-pool dimensions and defect types:
### Melt-Pool Length
- **Effect**: Typically, increasing the scan speed will result in a shorter melt-pool length.
- **Mechanism**: As the scan speed increases, the laser beam has less time to interact with the material. This reduced interaction time leads to a smaller melt-pool area in the direction of the laser beam's motion, hence a shorter melt-pool length.
### Melt-Pool Width
- **Effect**: Increasing the scan speed generally leads to a narrower melt-pool width.
- **Mechanism**: Higher scan speeds reduce the heat-affected zone, which in turn narrows the melt-pool width. The laser beam can cover less area in the transverse direction, leading to a more localized heat impact on the material.
### Melt-Pool Depth
- **Effect**: Generally, increasing the scan speed may lead to a decrease in melt-pool depth.
- **Mechanism**: A faster scan speed can result in incomplete penetration of the material, especially if the power is maintained at the same level. This incomplete penetration means that the material does not fully melt to the bottom, leading to shallower melt-pools.
### Defect Types
- **Effect**: Faster scan speeds can increase the likelihood of defects such as porosity and cracking.
- **Mechanism**:
  - **Porosity**: Since the laser has less time to form a stable melt-pool, the material may not reach a fully liquid state, leading to areas where the material does not fully bond. This can result in pores or voids.
  - **Cracking**: The fast cooling rates associated with high scan speeds can cause thermal stresses, leading to cracking in the material. The material may not have enough time to cool uniformly, resulting in internal stresses that can cause cracks.
  - **Uneven Layer Formation**: Faster scan speeds can lead to rougher surface finishes and less uniform layer formation, which can also contribute to defects.
### Summary
- **Melt-Pool Length**: Shorter
- **Melt-Pool Width**: Narrower
- **Melt-Pool Depth**: Shallower
- **Defect Types**: Increased likelihood of porosity, cracking, and surface roughness
### Conclusion
The increase in scan speed can be detrimental in terms of melt-pool quality and defect formation. It is generally beneficial to optimize these parameters carefully to achieve the desired melt-pool characteristics for specific applications. For example, in some cases, a slower scan speed might be required to ensure proper melting and bonding, even if it leads to longer processing times.</t>
    <phoneticPr fontId="1" type="noConversion"/>
  </si>
  <si>
    <t>In DED/WAAM, if the wire feed rate is increased while laser power remains unchanged, how does this generally influence dilution, build height, and fusion quality?</t>
    <phoneticPr fontId="1" type="noConversion"/>
  </si>
  <si>
    <t>In Directed Energy Deposition (DED), also known as Wire Arc Additive Manufacturing (WAAM), adjusting the wire feed rate while keeping the laser power constant can have significant effects on the process parameters such as dilution, build height, and fusion quality. Here’s a breakdown of how these changes might influence each of these factors:
### 1. **Wire Feed Rate and Dilution:**
   - **Increased Wire Feed Rate:** If the wire feed rate is increased (while keeping the laser power constant), the material deposition rate will increase. This means more material is added to the weld pool per unit time. As a result, the dilution of the base material will generally increase. Dilution is the percentage of the deposited metal in the weld pool relative to the base metal. Higher dilution typically means more base material is being melted and mixed with the deposited metal, which can lead to changes in the microstructure and properties of the weld.
   - **Potential Effects on Dilution:**
     - **Increased Dilution:** More base material being melted and mixed with the deposited metal can decrease the purity of the deposited material.
     - **Possible Issues:** Higher dilution might lead to the presence of alloying elements from the base material in the deposited material, which could affect the mechanical properties and weld quality.
### 2. **Build Height:**
   - **Increased Wire Feed Rate:** When the wire feed rate is increased, the material is deposited at a higher rate. This can lead to an increase in the build rate, which translates to a higher build height in a given time period. However, it's important to note that increasing the wire feed rate too much can also lead to issues such as poor fusion, overheating, and misalignment of the deposited metal layers, which can negatively impact the build height and quality.
   - **Potential Effects on Build Height:**
     - **Higher Build Height:** The build height can be increased, but this is contingent on the process parameters being adjusted to accommodate the increased material deposition rate.
     - **Possible Issues:** If the increase in wire feed rate is not controlled, it can lead to issues like increased heat input leading to distortion and an increased risk of porosity or cracks in the deposited structure.
### 3. **Fusion Quality:**
   - **Increased Wire Feed Rate:** As the wire feed rate increases, the heat input (which is proportional to the energy from the laser and the material being deposited) becomes more concentrated per unit time. This can lead to a higher risk of overheating in the weld pool, which might negatively impact the fusion quality. Overheating can cause issues such as porosity, cracking, and decreased mechanical properties.
   - **Potential Effects on Fusion Quality:**
     - **Potential Issues:** Increased wire feed rate can lead to a decrease in the quality of fusion. The deposited material might not fully bond with the previously deposited layers or the base material, leading to defects like incomplete fusion or porosity.
     - **Possible Solutions:** Adjusting other process parameters such as laser power, travel speed, and tool orientation might help mitigate these issues and maintain good fusion quality.
### Summary:
- **Dilution:** Increasing the wire feed rate generally increases dilution, which can affect the purity and properties of the deposited metal.
- **Build Height:** Increasing the wire feed rate can increase the build height, but it may also introduce issues like overheating and fusion problems if not managed properly.
- **Fusion Quality:** Increased wire feed rate can negatively impact fusion quality by increasing the risk of overheating and defects in the weld pool.
In practice, adjusting the wire feed rate requires careful monitoring of other process parameters to ensure the desired build quality and structural integrity.</t>
    <phoneticPr fontId="1" type="noConversion"/>
  </si>
  <si>
    <t>In Directed Energy Deposition (DED) and Wire Additive/Automated Additive Manufacturing (WAAM), increasing the wire feed rate while keeping the laser power constant typically influences dilution, build height, and fusion quality in the following ways:
1. **Dilution**: Dilution refers to the proportion of the filler material relative to the base material in the deposited layer. When the wire feed rate is increased, more wire material is deposited into the melt pool, which increases the dilution. This is because the amount of melted material (base and filler) remains relatively constant, but the quantity of fresh wire material introduced is higher. Increased dilution can lead to changes in material properties such as microstructure and mechanical properties. Higher dilution can result in softer and potentially less dense layers, which can lead to lower tensile strength and potentially higher porosity, especially if the dilution is not uniform.
2. **Build Height**: The build height is the vertical layer thickness being deposited. Increasing the wire feed rate while keeping the laser power constant can generally increase the build height. This is because the wire feed rate directly influences the amount of material deposited per unit length of the laser scan, and with a fixed laser power, the energy input is distributed over a longer length of wire. This can lead to a longer penetration depth and thus a thicker layer deposited per pass, which contributes to a higher build height.
3. **Fusion Quality**: Fusion quality is influenced by factors such as energy density, which is related to the product of laser power and scanning speed. If the laser power is kept constant and the wire feed rate is increased, the effective energy density per unit length of wire increases because the laser energy is spread over a greater amount of material. This can result in higher surface temperatures and deeper penetration, which can improve the fusion quality. However, if the wire feed rate is increased too much, the energy density per unit length might become too low to ensure proper fusion and penetration, leading to lower fusion quality such as incomplete penetration or underfill.
The principles and mechanisms involved in these effects are consistent with the observations from the provided research papers. For instance, the studies on laser powder-bed fusion highlight the importance of energy density (which is influenced by both laser power and scanning velocity) on the melt pool geometry and microstructure. Similarly, the work on laser keyhole depth formation suggests that higher feed rates can lead to deeper keyholes under certain conditions, which in turn can influence the build height and fusion quality in DED/WAAM processes.
To maintain a balance between dilution, build height, and fusion quality, it is crucial to optimize the wire feed rate in conjunction with the laser power. This optimization can be guided by empirical methods, such as trial and error or by using process simulation tools that can predict the effects of different parameters on the melt pool geometry and microstructure. Further research and experimentation are also essential to understand the specific material properties and process conditions that govern the behavior of dilution, build height, and fusion quality in DED/WAAM.</t>
    <phoneticPr fontId="1" type="noConversion"/>
  </si>
  <si>
    <t>Keyhole-mode melting and conduction-mode melting are two distinct regimes observed in laser melting, each with different characteristics and associated challenges. Understanding these modes and the factors that influence them is crucial for optimizing additive manufacturing processes and minimizing defects.
### Keyhole-Mode Melting
Keyhole-mode melting is characterized by the formation of a deep, conical-shaped keyhole at the center of the melt pool. This occurs when the applied laser power density exceeds a critical threshold, typically around 0.5 MW/cm². In this regime, the laser beam penetrates deeply into the material, displacing significant volumes of liquid metal, and creates a cavity known as the keyhole. The keyhole exhibits a bimodal shape with a bowl on top and a spike in the middle at the bottom. The mechanism involves the laser beam rapidly heating the material, causing localized vaporization at the surface and the formation of a vapor depression. This vapor depression then rapidly grows deeper and more conical, leading to the keyhole formation.
The depth-to-width aspect ratio of the melt pool increases with time, and there are two distinct transitions observed in the morphology of the melt pool. The first transition occurs when the vapor depression fluctuates, after which the increase in aspect ratio accelerates. The second transition occurs when the aspect ratio reaches a value close to 0.5 (though this value can vary with laser power). This transition marks a change in the melt pool's shape, from a hemispherical form to a bimodal shape, indicating the formation of the keyhole.
### Conduction-Mode Melting
Conduction-mode melting, on the other hand, is the regime where the material melts uniformly with no significant penetration from the laser beam. This occurs at lower laser power densities, typically below the critical threshold for keyhole formation. In this mode, the laser beam primarily heats the surface, causing the formation of a shallow, semicircular vapor depression. The vapor depression grows at a constant rate until it begins to fluctuate, indicating the onset of the keyhole transition.
### Transition from Conduction to Keyhole Mode
The transition from conduction to keyhole mode is complex and involves a series of distinct regimes:
1. **Melting**: The metal begins to melt, producing a visible solid-liquid interface due to x-ray absorption contrast.
2. **Vapor Depression Formation and Growth**: A shallow vapor depression forms due to localized vaporization caused by the recoil pressure at the surface.
3. **Vapor Depression Instability**: The vapor depression grows at a constant rate until it begins to fluctuate.
4. **Keyhole Formation and Growth**: The vapor depression then rapidly transforms into a deep, conical depression, penetrating deeply into the material, displacing liquid from the center of the spot.
5. **Melt Pool Shape Change**: The melt pool quickly changes shape from a quasi-semicircular form to a bimodal shape with a bowl on top and a spike in the middle at the bottom.
### Process Parameters and Keyhole Formation
Keyhole formation can be influenced by several process parameters, including laser power, scan speed, spot size, and material properties. These parameters affect the power density and the rate at which the material is heated. For instance, increasing the laser power or decreasing the scan speed can increase the power density and lead to keyhole formation. Conversely, reducing the laser power or increasing the scan speed can prevent keyhole formation, keeping the material in conduction mode.
### Avoiding Excessive Keyholing and Defects
To minimize keyholing and associated defects, particularly void formation, it is important to control the transition from conduction to keyhole mode. Several strategies can be employed:
1. **Optimize Laser Power and Scan Speed**: Adjusting these parameters can help maintain the material in the conduction mode by keeping the power density below the critical threshold for keyhole formation. For example, using a lower laser power and a faster scan speed can help maintain a more uniform melt pool.
2. **Use of High-Quality Powder Bed**: A clean and uniform powder bed can reduce the chances of defects. The presence of a powder layer can affect the keyhole formation process, but maintaining a consistent powder bed quality is crucial.
3. **Material Properties**: The material's properties, such as its thermal conductivity, thermal diffusivity, and enthalpy, also play a significant role. Materials with lower enthalpy and higher thermal conductivity tend to exhibit keyhole formation more easily. Using materials with a normalized enthalpy of about 30 or lower can help avoid excessive keyholing.
4. **In Situ Monitoring and Modeling**: Utilizing complementary in situ subsurface probes and advanced modeling techniques can help predict and control the keyhole formation process. This can provide insights into the transition between conduction and keyhole modes and help identify optimal process windows to avoid defects.
5. **Post-Processing**: Post-processing techniques, such as heat treatment, can help refine the microstructure and reduce the occurrence of defects.
By understanding the mechanisms and principles governing keyhole-mode and conduction-mode melting, and carefully adjusting process parameters, it is possible to optimize additive manufacturing processes and minimize defects associated with keyhole formation.</t>
    <phoneticPr fontId="1" type="noConversion"/>
  </si>
  <si>
    <t>Explain the difference between keyhole-mode melting and conduction-mode melting, and how process parameters can be adjusted to avoid excessive keyholing and its associated defects.</t>
    <phoneticPr fontId="1" type="noConversion"/>
  </si>
  <si>
    <t>Keyhole-mode melting and conduction-mode melting are two distinct modes of laser-material interaction that are critical in understanding and optimizing the performance of processes like welding, cutting, and drilling with lasers. Understanding these modes and how they can be managed is essential for achieving high-quality results without compromising the integrity of the material.
### Keyhole Mode Melting
**Definition:**
Keyhole mode melting occurs when the laser beam energy is concentrated into a very small, deep, and narrow region of the material, creating a cavity or "keyhole." The keyhole is formed due to the high temperature gradient and vaporization of the material at the focal point of the laser beam. This mode is characterized by:
- **High Energy Concentration:** The laser beam is focused to a very small spot, resulting in extremely high temperatures.
- **Vaporization and Keyhole Formation:** The vaporization of the material creates a deep, narrow hole in the material, which can extend several millimeters deep.
- **Thermodynamic Instability:** The keyhole is thermally unstable and can cause fluid flow, leading to jetting and ejection of molten material. This can lead to defects such as spatter, lack of fusion, and incomplete penetration.
### Conduction Mode Melting
**Definition:**
Conduction mode melting, on the other hand, occurs when the laser beam energy is distributed over a larger area, and the material does not form a deep keyhole. Instead, the material is heated uniformly, and the melted material is redistributed across a wider area. This mode is characterized by:
- **Low Energy Concentration:** The laser beam is focused to a larger spot, resulting in less localized heat generation.
- **Uniform Heating:** The material is heated more evenly, and the melted material spreads out rather than being confined to a narrow keyhole.
- **Low Defect Formation:** This mode is less prone to defects like spatter and incomplete penetration, as the material is heated more evenly, reducing the risk of vaporization and keyhole formation.
### Process Parameters and Their Adjustments
To avoid excessive keyholing and its associated defects, several process parameters can be adjusted:
1. **Laser Power and Energy Density:**
   - **High Power and Low Energy Density:** These settings promote keyholing because the energy is concentrated in a very small area, leading to localized heating and vaporization.
   - **Low Power and High Energy Density:** These settings reduce keyholing by distributing the energy over a larger area, resulting in more uniform heating.
2. **Focus Position:**
   - **Nominally on Axis:** Keyholing is more likely to occur when the focus is on the axis of the laser beam.
   - **Off-axis Focus:** Adjusting the focus position can help distribute the energy more evenly, reducing the likelihood of keyholing.
3. **Beam Diameter:**
   - **Increased Beam Diameter:** A larger beam diameter can reduce energy density, promoting conduction mode melting and reducing keyholing.
   - **Reduced Beam Diameter:** A smaller beam diameter promotes keyholing due to higher energy density.
4. **Scanning Speed:**
   - **Slow Scanning Speed:** Slower scanning speeds allow the material to absorb more energy per unit area, promoting conduction mode melting and reducing keyholing.
   - **Fast Scanning Speed:** Faster scanning speeds can lead to keyholing because the material does not have enough time to absorb the energy uniformly.
5. **Gas Environment:**
   - **Use of Protective Gas:** A protective gas, such as Ar or He, can reduce oxidation and increase the stability of the keyhole, helping to prevent excessive keyholing.
   - **Flow Rate and Pressure:** The flow rate and pressure of the protective gas can be adjusted to optimize its effectiveness in reducing keyholing.
6. **Preheat and Postheat:**
   - **Preheat:** Applying a preheat to the material can reduce the thermal gradient and prevent rapid vaporization, promoting conduction mode melting.
   - **Postheat:** A postheat can help in solidification and prevent spatter by allowing the material to cool and solidify before the next pass.
By carefully selecting and adjusting these process parameters, it is possible to achieve a balance between keyhole formation and conduction mode melting. This balance is crucial for minimizing defects and ensuring high-quality laser processing results.</t>
    <phoneticPr fontId="1" type="noConversion"/>
  </si>
  <si>
    <t>During multi-track, multi-layer deposition, how does heat accumulation affect geometric stability (collapse, bulging, sidewall tilting), and what process strategies can be used to mitigate heat accumulation effects?</t>
    <phoneticPr fontId="1" type="noConversion"/>
  </si>
  <si>
    <t>Heat accumulation during multi-track, multi-layer deposition processes can significantly impact the geometric stability of the deposited structures, leading to issues such as collapse, bulging, and sidewall tilting. These issues arise due to the non-uniform heating and cooling of the substrate and deposited layers, which can cause thermal stresses and distortions in the structure. Here’s a detailed explanation of how heat accumulation affects geometric stability and some process strategies to mitigate these effects:
### Effects of Heat Accumulation on Geometric Stability
1. **Thermal Expansion and Contraction**: As the substrate and deposited layers heat up and cool down, they expand and contract. If the thermal expansion coefficients of the substrate and the deposited materials are different, this can lead to uneven expansion and contraction, causing the structure to deform.
2. **Stress Generation**: The non-uniform heating and cooling can generate internal stresses within the deposited layers. These stresses can cause the structure to deform, leading to collapse, bulging, or tilting of the sidewalls.
3. **Layer Adhesion Issues**: In some cases, the heat generated during deposition can affect the adhesion between layers. If the heat is too high, it can cause the deposited material to become too soft or even melt, leading to poor adhesion and structural instability.
4. **Residual Stress**: The accumulation of heat can lead to the generation of residual stresses within the deposited layers. These residual stresses can cause the structure to deform over time, especially if the structure is subjected to further thermal cycles.
### Process Strategies to Mitigate Heat Accumulation Effects
1. **Controlled Heating and Cooling**: Implementing a controlled heating and cooling strategy can help mitigate the effects of heat accumulation. This can be achieved by using temperature-controlled deposition systems that can precisely regulate the temperature of the substrate and deposited layers. Techniques such as ramping the temperature slowly and using temperature cycling can help minimize thermal stress.
2. **Material Selection**: Choosing materials with similar thermal expansion coefficients can help reduce the effects of thermal expansion and contraction. Additionally, using materials with low thermal expansion coefficients can help minimize the generation of thermal stresses.
3. **Layer-by-Layer Deposition**: Deposition of layers in a sequential manner, where each layer is allowed to cool down before the next layer is deposited, can help reduce the overall heat accumulation. This can be particularly effective in processes where the deposition rate is high.
4. **Thermal Management**: Implementing thermal management strategies such as using heat sinks, thermal barriers, or cooling systems can help dissipate the heat generated during deposition. This can be particularly useful in processes where the deposition rate is high and the heat generated is significant.
5. **Process Parameters Optimization**: Optimizing process parameters such as deposition rate, substrate temperature, and ambient temperature can help reduce the heat accumulation. For example, reducing the deposition rate can help dissipate the heat generated during deposition, while maintaining a stable substrate temperature can help minimize the generation of thermal stresses.
6. **Post-Deposition Annealing**: Post-deposition annealing can help relieve residual stresses generated during the deposition process. This can be particularly effective in processes where the deposited layers are subjected to high temperatures during deposition.
7. **Use of Sacrificial Layers**: In some cases, using sacrificial layers that can be removed after deposition can help reduce the overall heat accumulation. This can be particularly useful in processes where the deposited layers are subjected to high temperatures during deposition.
By implementing these strategies, the effects of heat accumulation on geometric stability can be significantly mitigated, leading to more stable and reliable multi-track, multi-layer deposited structures.</t>
    <phoneticPr fontId="1" type="noConversion"/>
  </si>
  <si>
    <t>Heat accumulation during multi-track, multi-layer deposition in Selective Laser Melting (SLM) can significantly impact the geometric stability of the deposited parts, leading to issues such as collapse, bulging, and sidewall tilting. The mechanisms and principles governing these effects are rooted in the interplay between the input energy, scanning strategies, and material properties.
### Mechanisms and Principles
1. **Heat Accumulation and Temperature Rise:**
   - **Input Energy:** The input energy from the laser is higher at the keyhole region, leading to higher heat accumulation. This is because the keyhole region is where the laser beam penetrates the material, creating a vapor cavity that absorbs a significant amount of energy.
   - **Scanning Strategies:** The scanning strategies, including the scanning paths, track length, and hatch spacing, play a regulatory role in the accumulation of heat. For instance, the zig-zag scanning path leads to higher local temperature increments at the start of the track, particularly at the joint location of adjacent tracks, compared to the uni-directional scanning path, which shows lower local temperature increments at the sides of the track.
2. **Material Properties and Thermal Behavior:**
   - **Thermal Conductivity and Absorptivity:** The thermal conductivity and absorptivity of the material affect how heat is distributed and accumulated. Materials with higher thermal conductivity and absorptivity will dissipate heat more quickly, reducing the likelihood of heat accumulation and subsequent issues.
   - **Material Expansion and Contraction:** The expansion and contraction of the material due to temperature changes can lead to geometric distortions. For example, overheating can cause the melt pool to expand, leading to bulging or collapse at the track ends.
### Effects on Geometric Stability
- **Collapse:** Heat accumulation can lead to the formation of a deep keyhole vapor depression, which can cause the melt pool to collapse. This is particularly evident when the normalized enthalpy is increased, as observed in the study by [46], where a brief increase to a normalized enthalpy value of 31.6 did not result in a transition to a deep keyhole vapor depression, but a more significant increase to 31.6 for 100 µs during the turn resulted in a depression depth of only 70 µm.
- **Bulging and Sidewall Tilting:** Overheating at the track ends can cause the melt pool to expand, leading to bulging at the track ends. This is evident in the study by [15], where a bulge at the turn point caused by overheating and expansion of the melt pool was observed. Sidewall tilting can also occur due to uneven heat distribution, which can be mitigated by optimizing the scanning path and hatch spacing.
### Process Strategies to Mitigate Heat Accumulation Effects
1. **Optimizing Scanning Paths:**
   - **Reducing Joint of Tracks:** Minimizing the joint of tracks can reduce the accumulation of heat at these locations, as shown in the study by [17], where the severe accumulation of heat at the joint of zig-zag tracks is supportive to KP defects.
   - **Extending Track Length:** Increasing the length of a single track can reduce the number of tracks and, consequently, the number of joints, thereby reducing the overall heat accumulation.
   - **Increasing Distance Between Neighboring Tracks:** Increasing the distance between neighboring tracks can also reduce the heat accumulation by allowing more time for heat dissipation between tracks.
2. **Adjusting Process Parameters:**
   - **Laser Power and Scan Speed:** Adjusting the laser power and scan speed can help control the heat accumulation. Lowering the laser power and increasing the scan speed can reduce the heat accumulation, as shown in the study by [15], where the increase in scanning speed to 800 mm/s resulted in a less clear triangle-shaped pattern of ripple, indicating a more stable single track.
   - **Hatch Spacing:** Increasing the hatch spacing can reduce the heat accumulation by allowing more time for heat dissipation between tracks. This is supported by the study by [15], where increasing the hatch spacing between the tracks reduced the accumulated heat.
3. **Material Properties:**
   - **Material Selection:** Using materials with higher thermal conductivity and absorptivity can help dissipate heat more quickly, reducing the likelihood of heat accumulation.
   - **Preheating:** Preheating the material can help reduce the thermal lag required to induce changes in the melt pool behavior, as observed in the study by [46], where a brief increase in normalized enthalpy did not cause a deep keyhole vapor depression.
### Conclusion
Heat accumulation during multi-track, multi-layer deposition in SLM can lead to geometric distortions such as collapse, bulging, and sidewall tilting. Optimizing the scanning paths, adjusting process parameters, and selecting appropriate materials can help mitigate these effects. By understanding the mechanisms and principles governing heat accumulation and geometric stability, process strategies can be developed to optimize the SLM process and produce high-quality parts.</t>
    <phoneticPr fontId="1" type="noConversion"/>
  </si>
  <si>
    <t>What is a “scan strategy”? How do common strategies such as chessboard (island), stripe, and rotated scan vectors differently influence residual stress and microstructural anisotropy?</t>
    <phoneticPr fontId="1" type="noConversion"/>
  </si>
  <si>
    <t>A "scan strategy" in the context of electron microscopy, particularly scanning electron microscopy (SEM) and transmission electron microscopy (TEM), refers to the way the electron beam is rastered across the sample surface or volume to generate a digital image. Different scan strategies affect the resolution, signal intensity, and the type of information extracted from the sample. They can also influence the residual stress and microstructural anisotropy, especially in materials processing studies.
### Common Scan Strategies and Their Influences
1. **Chessboard (Island) Scan Strategy:**
   - **Description:** In a chessboard scan, the electron beam is moved in a grid-like pattern, usually starting from a single pixel and then moving to adjacent pixels in a manner that resembles a chessboard pattern. This strategy is often used for fast imaging.
   - **Impact on Residual Stress and Microstructural Anisotropy:**
     - **Residual Stress:** The chessboard scan can provide a more uniform coverage compared to other strategies, which is beneficial for mapping residual stresses that are relatively uniform across the surface. However, if the stress is highly localized or anisotropic, the uniform sampling might not fully capture the complexity.
     - **Microstructural Anisotropy:** Since the beam is moved systematically, this strategy can help identify directional trends, but it may not capture all the nuances of anisotropy if the anisotropy is not perfectly aligned with the scan direction.
2. **Stripe Scan Strategy:**
   - **Description:** The stripe scan strategy involves moving the electron beam in a linear or near-linear path across the sample. This strategy is often used for high-resolution imaging on large samples.
   - **Impact on Residual Stress and Microstructural Anisotropy:**
     - **Residual Stress:** This strategy can be effective in capturing residual stress patterns if the stress is reasonably uniform and aligned with the stripe direction. However, it may miss stress gradients that are perpendicular to the scan direction.
     - **Microstructural Anisotropy:** By moving the beam in a linear path, this strategy can highlight directional trends in the microstructure. However, if the anisotropy is complex and not strictly linear, it may not fully capture the complexity.
3. **Rotated Scan Vector Strategy:**
   - **Description:** In this strategy, the direction of the electron beam is rotated systematically, typically in steps (e.g., 10°, 20°, etc.), to cover the sample area. This is often used to image areas that might have anisotropic properties with respect to multiple directions.
   - **Impact on Residual Stress and Microstructural Anisotropy:**
     - **Residual Stress:** Rotating the scan vector can help in capturing residual stress gradients that are anisotropic and oriented in different directions. It is particularly useful for mapping residual stress in materials with complex internal stresses.
     - **Microstructural Anisotropy:** By rotating the scan vector, this strategy can provide a more comprehensive view of the microstructural anisotropy. It is particularly effective for identifying anisotropy that is not aligned with the initial scan direction.
### Summary
- **Chessboard (Island) Scan:** Provides a uniform coverage and is good for capturing uniform residual stresses but may miss localized and complex anisotropies.
- **Stripe Scan:** Effective for high-resolution imaging on large samples and can highlight directional trends but may miss complex anisotropy.
- **Rotated Scan Vector:** Comprehensive in capturing anisotropic properties and is particularly useful for residual stress mapping that is not aligned with a single direction.
The choice of scan strategy depends on the specific characteristics of the material and the information you aim to extract from the data.</t>
    <phoneticPr fontId="1" type="noConversion"/>
  </si>
  <si>
    <t>A "scan strategy" in Additive Manufacturing (AM) refers to the pattern or sequence in which the laser beam or another energy source traverses the powder bed to deposit and fuse material layer by layer. The choice of scan strategy can significantly influence the resulting microstructure, residual stress, and mechanical properties of the final part.
1. **Chessboard (Island) Scan Strategy**: This strategy involves laying down layers of material in a grid-like pattern, typically with a small island size, where each island is a small cluster of fused powder. The small island size allows for a higher solidification rate, which can lead to finer microstructures and better heat treatment of solidified materials. This contributes to higher hardness because the increased residual heat effectively heat treats the solidified materials, leading to improved crystallization and grain refinement. For example, Lu et al. [286] found that a smaller island size contributed to higher solidification rates, resulting in higher hardness.
2. **Stripe (Unidirectional) Scan Strategy**: In this strategy, the laser moves in a single direction to deposit the material, creating a series of parallel lines. One of the main advantages of this strategy is its simplicity. However, due to the unidirectional nature of the laser path, this can result in non-uniform thermal gradients, leading to residual stresses and microstructural anisotropy. Higher scan speeds can produce finer primary dendrites and more homogeneously dispersed granular carbides, which both contribute to higher deformation resistance. However, at higher scan speeds, discontinuous laser tracks and non-fully melted powder can increase porosity. For instance, Xia et al. [65] noted that higher scan speeds were correlated with higher hardness, but at the same time, higher porosity could reduce hardness due to collapsing pores under load. Similarly, Choi et al. [59] found an optimum scan speed to achieve high hardness, but at lower scan speeds, excessive energy input and material vaporization can trap vapors, leading to higher porosity and, consequently, lower hardness.
3. **Rotated Scan Vectors (Bidirectional, Chessboard with Rotation)**: This strategy involves rotating the scan direction by a certain angle, such as 60° or 90°, between layers. This can improve the microstructural homogeneity and reduce the formation of anisotropy. For example, Dewidar et al. [235] evaluated different scan strategies in AlSi10Mg, where strategies A (unidirectional), B (bidirectional), C (bidirectional rescanning with 90° rotation in scanning direction), and D (island scanning) achieved relative densities of 99%, 98.9%, 99.4%, and 98.2% respectively, indicating that strategies with rotation can improve density and reduce defects.
**Residual Stress and Microstructural Anisotropy**:
- **Residual Stress**: The scan strategy can influence the generation of non-uniform thermal gradients, which in turn affects the distribution of residual stresses. A uniform pattern, such as the chessboard scan, can help reduce these gradients, leading to lower residual stresses. Li et al. [122] developed a multi-scale predictive model for residual stress and distortion, concluding that an orthogonal scanning pattern between adjacent layers was beneficial in reducing residual stresses and distortion.
- **Microstructural Anisotropy**: The scan strategy can induce anisotropy in the microstructure, affecting the mechanical properties along different axes. For instance, Kirka et al. [297] reported that specimens built in the longitudinal direction performed better at 900°C compared to those built in the transverse direction, but transverse specimens had higher tensile strength at room temperature and 700°C. This anisotropy is due to the consistent heat input that transforms γ’’ precipitates in the bottom of the structure into brittle δ-phase, as reported by Hovig et al. [314].
In summary, the scan strategy influences the microstructure, residual stress, and mechanical properties of AM parts. Strategies like the chessboard (island) approach can lead to finer microstructures and higher hardness but might need to balance this with potential porosity issues, while stripe strategies, despite simplicity, often yield better density but may suffer from residual stress and microstructural anisotropy. Strategies with rotation show promise in addressing these issues and potentially improving both density and mechanical properties.</t>
    <phoneticPr fontId="1" type="noConversion"/>
  </si>
  <si>
    <t>When performing LPBF on highly reflective metals (such as copper and aluminum alloys), why is it necessary to pay special attention to laser wavelength, preheating temperature, and powder properties? How do these factors affect energy absorption and melt-pool formation?</t>
    <phoneticPr fontId="1" type="noConversion"/>
  </si>
  <si>
    <t>When performing Laser Powder Bed Fusion (LPBF) on highly reflective metals such as copper and aluminum alloys, several factors must be carefully considered to achieve optimal results. The key factors include laser wavelength, preheating temperature, and powder properties, each of which plays a crucial role in energy absorption and melt-pool formation.
### 1. Laser Wavelength
The choice of laser wavelength is critically important because highly reflective metals like copper and aluminum alloys have a strong tendency to reflect the laser beam, which can lead to poor energy absorption and inefficient material processing. Here's how the laser wavelength affects the process:
- **High Wavelength for Increased Absorption:** Shorter wavelengths (e.g., UV or blue) tend to be more absorbed by these metals, especially if the surface is not perfectly smooth or if there's a rough surface texture. This is because shorter wavelengths can penetrate deeper into the material and cause more localized energy absorption.
- **Optimizing Energy Absorption:** For highly reflective materials, one strategy is to use a shorter wavelength laser that can better penetrate the surface and enhance energy absorption. This can lead to more efficient heating of the powder bed, ensuring a better melt-pool formation and preventing overheating or overmelting of the material.
### 2. Preheating Temperature
Preheating the powder bed before the laser scanning process is crucial for achieving uniform melting and avoiding defects like porosity or microcracks. Here's why preheating is important:
- **Enhancing Energy Absorption:** Preheating the powder can lower the activation energy required to initiate melting. This means that the laser beam can more easily initiate melting of the powder, leading to a more effective energy absorption process.
- **Reducing Reflection and Overheating:** High preheating temperatures can help to reduce the reflectivity of the powder surface. This, in turn, can help to minimize the reflection of the laser beam, leading to better energy absorption and more uniform melting.
- **Controlling Shrinkage and Defect Formation:** Preheating helps to control the temperature profile during the LPBF process. This can help to reduce thermal stresses and the formation of defects such as microcracks or porosity, which are especially sensitive in highly reflective metals.
### 3. Powder Properties
The properties of the powder itself can significantly influence the LPBF process, particularly in terms of energy absorption and melt-pool formation:
- **Particle Size and Distribution:** The size and distribution of the powder particles play a crucial role. Smaller, more uniform particles can lead to better energy absorption and more uniform melting, resulting in a higher-quality part. This is because smaller particles generally have a higher surface area-to-volume ratio, which can help to enhance energy absorption.
- **Surface Roughness and Chemical Composition:** The surface roughness and chemical composition of the powder can also affect energy absorption. A smoother and more chemically homogeneous powder surface can help to reduce reflection and improve energy absorption. In the case of highly reflective metals, a powder with a smoother surface can be more effective in absorbing the laser energy.
- **Melting Temperature and Thermal Conductivity:** The melting temperature and thermal conductivity of the powder can also influence the LPBF process. Powders with a lower melting temperature or higher thermal conductivity can be more easily melted by the laser, leading to more efficient energy absorption and faster processing times.
### Conclusion
In summary, the choice of laser wavelength, preheating temperature, and powder properties are all critical factors to consider when performing LPBF on highly reflective metals. These factors directly influence energy absorption and the formation of the melt-pool. By selecting the appropriate laser wavelength, optimizing the preheating temperature, and choosing the right powder properties, it is possible to achieve better energy absorption, more uniform melting, and reduced defects in the final part. Proper consideration of these factors can significantly improve the quality and efficiency of LPBF processes for highly reflective metals.</t>
    <phoneticPr fontId="1" type="noConversion"/>
  </si>
  <si>
    <t>When performing Laser Powder Bed Fusion (LPBF) on highly reflective metals such as copper and aluminum alloys, special attention must be paid to laser wavelength, preheating temperature, and powder properties due to their significant impacts on energy absorption and the formation of the melt pool. Understanding these principles and mechanisms allows for tailoring the process parameters to achieve the desired melt pool characteristics and part quality.
1. **Laser Wavelength**:
   - **Reflectivity and Absorption**: Pure copper has a high reflectivity at common infrared laser diode wavelengths (e.g., ~1070 nm), absorbing only up to 5% of the incoming thermal energy in flat solid form and up to 15% in powder form. This low absorptivity makes it challenging to achieve efficient melting and form deep melt pools with conventional lasers and wavelengths. Shorter laser wavelengths, such as those in the blue or green spectrum (e.g., 515 nm or 405 nm), can significantly increase the absorptivity of copper, reaching up to 40% at wavelengths below 532 nm. This increased absorptivity allows for better energy transfer to the material, promoting a more stable and efficient melt pool (Liebl et al., 2014).
   - **Keyhole Formation**: At high laser energy densities, the vapor recoil pressure can cause a deep depression in the melt pool, transitioning from a conduction regime to a keyhole welding regime. In this regime, the interaction between the laser light and the keyhole walls and the ejected vapours leads to increased energy absorption and enhanced process efficiency (Trapp et al., 2017). The keyhole formation is influenced by the absorptivity of the substrate, which in turn is affected by the laser wavelength.
2. **Preheating Temperature**:
   - **Melting Behavior and Absorptivity**: The preheating temperature plays a crucial role in the melting behavior and absorptivity of copper. As the laser power is increased, a steep increase in absorptivity is observed, which eventually leads to the transition from a conduction regime to a keyhole regime. This transition is more pronounced at higher preheating temperatures, where the material is more pliable and exhibits higher optical absorptivity (Jadhav et al., 2019b). The preheating temperature can also reduce the surface roughness and the oxide layer on the powder particles, improving the absorptivity and the overall process efficiency (Clare et al., 2020).
3. **Powder Properties**:
   - **Oxygen Content and Absorption**: The oxygen content in the powder can significantly affect the absorptivity of copper. A thin oxide layer can form on the powder particles, increasing the absorption of laser energy. This is due to the higher electronic transition probabilities in the oxide layer, which leads to enhanced absorption (Jadhav et al., 2019b). The presence of such oxides can improve the energy absorption by up to 4 times compared to bare polished discs, thereby facilitating more efficient and stable melt pool formation (Trapp et al., 2017).
   - **Chemical Modification**: Carbon nanotubes have been used to modify the chemistry of aluminum powder and enhance its absorptivity. Similar approaches could potentially be employed to improve the performance of copper powder (Clare et al., 2020).
In conclusion, the choice of laser wavelength, preheating temperature, and powder properties are critical in optimizing the LPBF of copper and aluminum alloys. A combination of these factors can significantly influence the absorptivity, transition to keyhole regime, and melt pool stability, ultimately impacting the final part quality and mechanical properties. The experimental and theoretical insights provided in the research papers cited above underscore the importance of these factors in achieving successful processing outcomes in LPBF of reflectively high metals like copper and aluminum alloys.</t>
    <phoneticPr fontId="1" type="noConversion"/>
  </si>
  <si>
    <t>List common defect types in metal additive manufacturing (e.g., porosity, lack of fusion, overheat) and explain their main formation mechanisms.</t>
    <phoneticPr fontId="1" type="noConversion"/>
  </si>
  <si>
    <t>Metal additive manufacturing, also known as 3D printing, involves creating objects layer by layer using a variety of metal powders. This process can lead to several defects that can affect the quality, strength, and reliability of the final product. Here are some common defect types and their primary formation mechanisms:
1. **Porosity**
   - **Formation Mechanisms**: Porosity occurs when gas or vapor that is trapped in the material during the printing process is not able to escape. This can happen due to incomplete melting of the powder, incomplete sintering of the powder particles after melting, or the presence of trapped gases that do not escape during the cooling process.
   - **Impact**: Porosity significantly reduces the strength and overall mechanical properties of the printed part, making it more prone to failure under stress.
2. **Lack of Fusion**
   - **Formation Mechanisms**: Lack of fusion occurs when the material does not properly bond to the layer beneath it. This can be caused by insufficient energy to melt the powder or powder, or by improper powder particle size.
   - **Impact**: Lack of fusion can lead to weak points in the final part, reducing its strength and integrity. It can also cause uneven surface finish and poor mechanical properties.
3. **Overheating**
   - **Formation Mechanisms**: Overheating occurs when the temperature of the material is too high, causing the material to melt excessively or to form a weak bond with the previous layer. This can happen if the laser power is too high or if the cooling rate is too slow.
   - **Impact**: Overheating can lead to the formation of weak bonds between layers, which can cause warping, cracking, or delamination of the printed part. It can also reduce the mechanical properties of the part, such as its strength and toughness.
4. **Underheating**
   - **Formation Mechanisms**: Underheating occurs when the temperature of the material is too low, causing the layers to not fully fuse together. This can happen if the laser power is too low or the cooling rate is too fast.
   - **Impact**: Underheating can lead to weak bonds between layers, which can cause the part to be weak and prone to fracture. It can also lead to poor surface finish, warping, and other defects.
5. **Warping**
   - **Formation Mechanisms**: Warping occurs when the printed part is not able to cool uniformly, leading to stresses that cause the part to bend or deform. This can be caused by uneven heating and cooling, or by the presence of porosity, which can act as stress concentrators.
   - **Impact**: Warping can cause the final part to be out of specification, which can be costly and time-consuming to correct. It can also lead to poor surface finish and weak bonds between layers.
6. **Cracking**
   - **Formation Mechanisms**: Cracking can occur due to thermal stresses generated during the cooling process, particularly during rapid cooling. It can also occur due to the presence of porosity, which can act as stress concentrators.
   - **Impact**: Cracking can cause the final part to fail, leading to potential safety hazards and the need for replacement.
7. **Delamination**
   - **Formation Mechanisms**: Delamination occurs when layers of the printed part separate from each other. This can happen due to poor bonding between layers, insufficient energy to melt the powder, or improper powder particle size.
   - **Impact**: Delamination can cause the part to be weak and prone to failure under stress. It can also lead to poor surface finish and uneven mechanical properties.
8. **Underdepositing or Overdepositing**
   - **Formation Mechanisms**: Underdepositing occurs when the printer deposits too little material, leading to gaps or incomplete layers. Overdepositing occurs when the printer deposits too much material, leading to excessive height or weight.
   - **Impact**: Underdepositing and overdepositing can cause the final part to be out of specification, leading to potential safety hazards and the need for replacement. It can also lead to poor surface finish and weak bonds between layers.
Each of these defects can be minimized or prevented by optimizing the printing parameters, such as layer thickness, laser power, and cooling rate, and by ensuring proper material handling and processing. Regular maintenance of the 3D printer and the use of high-quality materials can also help to reduce the incidence of defects.</t>
    <phoneticPr fontId="1" type="noConversion"/>
  </si>
  <si>
    <t>### Common Defect Types in Metal Additive Manufacturing and Their Formation Mechanisms
#### 1. Porosity
**Mechanism:**
Porosity is a common defect in Additive Manufacturing (AM), including Selective Laser Melting (SLM). It forms due to the inability of the molten metal to completely fill the interstices between powder particles or during solidification. This can result from insufficient energy input, such as low laser power or slow scanning speed, which may not be enough to fully melt the powder and fuse it completely. Alternatively, porosity can also be caused by the presence of gas in the molten pool, which is often due to the decomposition of chemical compounds in the powder or the introduction of gas from the laser beam.
**Citation:**
- "Predicting the porosity defects in selective laser melting (SLM) by molten pool geometry" (Source: Khairallah et al. [6])
- "Mitigation of lack of fusion defects in powder bed fusion additive manufacturing" (Source: Mukherjee and DebRoy [10])
#### 2. Lack of Fusion
**Mechanism:**
Lack of fusion is another prevalent defect in AM, particularly in Powder Bed Fusion (PBF) processes like SLM and Laser Powder Bed Fusion (LPBF). It occurs when successive layers or adjacent hatches do not fully bond, leading to gaps or voids. The formation of lack of fusion defects is influenced by various process parameters such as laser power, scanning speed, layer thickness, and hatch spacing.
- **Laser Power:** Higher laser power can help reduce the occurrence of lack of fusion defects by increasing the heat input, which promotes better melting and fusion of the powder. This is because a larger heat input per unit length can create a larger liquid pool, leading to better fusion.
- **Scanning Speed:** Slower scanning speeds can reduce the occurrence of lack of fusion defects, as a slower speed provides more time for the material to melt and fuse completely.
- **Layer Thickness and Hatch Spacing:** Thinner layers and smaller hatch spacings can also help mitigate lack of fusion defects. These parameters ensure that the material is more evenly distributed and has better contact, facilitating better fusion between layers and hatches.
**Citation:**
- "Mitigation of lack of fusion defects in powder bed fusion additive manufacturing" (Source: Mukherjee and DebRoy [10])
- "Laser-Induced Keyhole Defect Dynamics during Metal Additive Manufacturing" (Source: Kiss et al. [11])
#### 3. Overheat
**Mechanism:**
Overheat is a less common but significant issue in AM, especially when the laser power is excessive or the scanning speed is too slow. Overheat occurs when the material is subjected to excessive energy, leading to local melting that can cause defects such as cracking or warping. This is particularly problematic when the material is not allowed to cool sufficiently before the next layer is deposited, leading to improper fusion and structural issues.
- **Excessive Laser Power:** Increasing the laser power too much can lead to overheat, where the material is exposed to such high energy that it localizes the melting, causing hot spots and potentially leading to defects like cracking or warping.
- **Insufficient Cooling:** Insufficient cooling between layers or adjacent hatches can also contribute to overheat. This can happen if the material does not have enough time to cool before the next layer is deposited, leading to localized overheating during subsequent layers.
**Citation:**
- "Laser-Induced Keyhole Defect Dynamics during Metal Additive Manufacturing" (Source: Kiss et al. [11])
### Summary
In summary, porosity is formed due to incomplete melting and fusion of the powder, often caused by insufficient energy input or gas entrapment. Lack of fusion defects are mainly caused by insufficient bonding between successive layers or hatches, influenced by process parameters such as laser power, scanning speed, layer thickness, and hatch spacing. Overheat is caused by excessive energy input, leading to local melting and potential structural issues if not properly managed. Understanding and optimizing these parameters is crucial for improving the quality of AM parts and their mechanical properties.</t>
    <phoneticPr fontId="1" type="noConversion"/>
  </si>
  <si>
    <t>In powder bed processes, what are the typical differences between “lack-of-fusion pores” and “keyhole pores” in terms of morphology, spatial distribution, and formation mechanisms?</t>
    <phoneticPr fontId="1" type="noConversion"/>
  </si>
  <si>
    <t>In powder bed fusion (PBF) processes, such as selective laser melting (SLM), electron beam melting (EBM), and other similar additive manufacturing techniques, the formation of pores is a critical issue that affects the mechanical, thermal, and functional properties of the final part. There are two primary types of pores observed in these processes: lack-of-fusion pores and keyhole pores, each with distinct morphology, spatial distribution, and formation mechanisms.
### Lack-of-Fusion Pores
**Morphology:**
Lack-of-fusion pores are typically small, spherical, or near-spherical inclusions that form where the material did not fully melt and fuse together. They are often homogeneously distributed throughout the part, especially in areas that are less exposed to the heating source.
**Spatial Distribution:**
These pores can be found within the grain boundaries or at the interfaces between grains, often near the periphery of a melt pool or at the boundary between fusion and unfused regions of the powder bed. They are more commonly observed in areas where the local temperature is insufficient for complete melting.
**Formation Mechanisms:**
Lack-of-fusion pores occur due to the following reasons:
1. **Insufficient Energy Density:** The laser or electron beam energy is not sufficient to fully melt the powder particles within the affected region of the part.
2. **Local Thermal Gradient:** The temperature gradient in the powder bed can lead to variations in heating rates, resulting in some regions not reaching the melting point.
3. **Material Properties:** Certain materials, especially those with low thermal conductivity or high melting point, are more prone to lack-of-fusion porosity.
### Keyhole Pores
**Morphology:**
Keyhole pores, on the other hand, are larger, elongated, and often irregularly shaped. They are typically formed by the collapse of a keyhole, which is a deep, narrow, and elongated cavity created by the intense heating and subsequent melting and vaporization of material during the PBF process.
**Spatial Distribution:**
Keyhole pores are generally located at the center or near the center of the melt pool, often at the axis of symmetry of the keyhole. They can also be found in regions of high thermal gradients, potentially affecting the part's geometry and performance.
**Formation Mechanisms:**
Keyhole pores form by the following processes:
1. **Keyhole Formation:** The intense heating from the laser or electron beam creates a keyhole, which is a highly localized, deep cavity in the material.
2. **Material Removal:** The molten material at the bottom of the keyhole may be ejected or removed due to the high pressure and temperature.
3. **Keyhole Collapse:** As the keyhole cools and the temperature decreases, the keyhole may collapse, leading to the formation of pores. These pores can be elongated and irregular, often resulting from the uneven cooling and solidification of the material.
### Summary
- **Lack-of-Fusion Pores:** These are typically small, spherical pores that form in regions where the material did not fully melt. They are often homogeneously distributed and can be attributed to insufficient energy density or local thermal gradients.
- **Keyhole Pores:** These are larger, irregularly shaped pores that form by the collapse of a keyhole. They are often found at the center of the melt pool and can significantly impact the part's integrity and performance.
Understanding the differences between these types of pores is crucial for optimizing PBF processes and improving the quality of additive manufactured parts.</t>
    <phoneticPr fontId="1" type="noConversion"/>
  </si>
  <si>
    <t>In powder bed fusion (PBF) processes, the two primary types of pores that can occur are "lack-of-fusion pores" and "keyhole pores," each exhibiting distinct morphological characteristics, spatial distributions, and formation mechanisms. These differences are critical for understanding and optimizing the quality of PBF parts.
### Lack-of-Fusion Pores
Lack-of-fusion pores are typically caused by insufficient melting of the powder layer and its adherence to the previously deposited layer. This condition can be the result of inadequate input energy, such as insufficient laser power or beam scanning strategy. These pores are generally larger (typically &gt; 100 μm) and display irregular shapes, which makes them easily identifiable. The formation of these pores is associated with inadequate fusion between adjacent layers, leading to gaps or voids in the build. In the context of the research cited, these pores are less prevalent in single-layer builds due to the limitations of in situ synchrotron X-ray imaging, which was focused on single-layer builds and viewing angles. Lack-of-fusion pores can significantly impact the mechanical properties of the final part by reducing its strength and possibly leading to failure modes such as delamination.
### Keyhole Pores
Keyhole pores, on the other hand, are a result of the keyhole mode of laser melting, characterized by high energy density leading to vaporization. These pores are spherical in shape, often referred to as depression defects, and are typically located at the end of a melt track with a width almost equal to the laser spot size. This spherical morphology is due to the trapping of gas bubbles inside the powder particles during the atomization process. During the PBF process, these bubbles are entrapped in the solidifying metal, leading to the formation of spherical pores. The stability of the vapor cavity during keyhole mode operation is a critical factor in the formation of these pores, as the rapid solidification rate prevents the bubbles from escaping. The presence of keyhole pores can degrade the mechanical properties of the part, particularly affecting its strength and fatigue resistance.
### Formation Mechanisms
- **Lack-of-Fusion Pores**: These pores form when the laser energy is not sufficient to fully melt the powder layer, resulting in gaps between the layers. This can be exacerbated by poor scan strategies like insufficient laser power, high hatch spacing, and low adjacent scan path spacing.
- **Keyhole Pores**: These form due to the high energy density of the keyhole mode, which leads to the vaporization of low melting point elements and the formation of gas bubbles. These bubbles can be entrapped in the solidifying metal, creating spherical pores. The keyhole mode is characterized by deep keyhole depressions, which can trap shielding gas, leading to gas bubbles being enclosed in the solidifying metal.
### Spatial Distribution
- **Lack-of-Fusion Pores**: These pores are predominantly located at the interfaces between layers and can propagate as the process continues, leading to multi-layer defects. They are often found in areas of inadequate fusion and are more irregular in shape, making them easier to identify visually.
- **Keyhole Pores**: Keyhole pores are typically concentrated at the end of each melt track and are often associated with the keyhole formation. They exhibit a more uniform spherical morphology and are less likely to be found throughout the entire part unless the keyhole mode is poorly controlled.
### Influence on Material Properties
The presence of these pores has significant implications for the mechanical performance of the PBF part. Lack-of-fusion pores can lead to reduced strength and durability, while keyhole pores can similarly degrade the material's mechanical properties, affecting its fatigue resistance and overall reliability. Both types of pores can also impact the part's surface finish, leading to rougher surfaces and potential issues with material flow and internal stresses.
In summary, understanding the differences between lack-of-fusion pores and keyhole pores is essential for the successful application of PBF processes. Effective control over the PBF parameters, such as laser power, scan speed, and powder particle size, is crucial for minimizing the formation of these defects and optimizing the mechanical properties of the final part.</t>
    <phoneticPr fontId="1" type="noConversion"/>
  </si>
  <si>
    <t>Explain the formation conditions and key influencing factors for hot cracking (solidification cracking/liquation cracking) in nickel-based or refractory high-entropy alloys produced by additive manufacturing.</t>
    <phoneticPr fontId="1" type="noConversion"/>
  </si>
  <si>
    <t>Hot cracking, also known as solidification cracking or liquation cracking, is a type of microstructural defect that can occur during the solidification process of certain metallic alloys, including nickel-based and refractory high-entropy alloys. These defects are typically associated with the liquidus and solidus temperature ranges of the alloy and are particularly common in alloys with a wide melting interval or those with high undercooling during solidification.
### Formation Conditions for Hot Cracking
1. **Wide Melting Interval**: Alloys with a narrow melting interval are less likely to exhibit hot cracking compared to those with a wide melting interval. This is because the wide melting interval allows for a larger temperature range over which the alloy can undergo solidification, which can lead to the formation of thermal stresses and subsequent cracking.
2. **Undercooling**: Undercooling refers to the extent to which the melt is cooled below its equilibrium liquidus temperature. Higher undercooling can lead to the formation of larger, more complex microstructures, which can increase the likelihood of hot cracking. This is because undercooled melts can form a variety of phase transformations and microstructural features that can act as stress concentrators.
3. **Cooling Rate**: The rate at which the alloy is cooled during solidification can significantly influence the formation of hot cracking. Slower cooling rates can lead to more complete solidification, while faster cooling rates can result in a higher degree of undercooling and a more complex microstructure, both of which can increase the risk of hot cracking.
4. **Solidification Texture**: The orientation of the solidifying grains can also affect the formation of hot cracks. If the solidifying grains have a particular texture, they can create stress fields that can cause cracking, especially in alloys with a wide melting interval.
5. **Chemical Composition**: The chemical composition of the alloy can also play a role in the formation of hot cracking. For example, the presence of certain elements, such as sulfur, phosphorus, or copper, can act as nucleation sites for the formation of liquid droplets, which can then lead to cracking.
### Key Influencing Factors
1. **Melting Interval**: As mentioned, the melting interval of an alloy is a critical factor. A wide melting interval can lead to a higher degree of undercooling, which in turn can increase the likelihood of hot cracking.
2. **Cooling Rate**: The cooling rate during solidification can significantly influence the formation of hot cracking. Slower cooling rates can lead to more complete solidification, while faster cooling rates can result in a higher degree of undercooling and a more complex microstructure, both of which can increase the risk of hot cracking.
3. **Undercooling**: Higher undercooling can lead to the formation of larger, more complex microstructures, which can increase the likelihood of hot cracking. This is because undercooled melts can form a variety of phase transformations and microstructural features that can act as stress concentrators.
4. **Solidification Texture**: The orientation of the solidifying grains can also affect the formation of hot cracks. If the solidifying grains have a particular texture, they can create stress fields that can cause cracking, especially in alloys with a wide melting interval.
5. **Chemical Composition**: The chemical composition of the alloy can also play a role in the formation of hot cracking. For example, the presence of certain elements, such as sulfur, phosphorus, or copper, can act as nucleation sites for the formation of liquid droplets, which can then lead to cracking.
### Additive Manufacturing Considerations
1. **Layer Thickness and Cooling Rate**: In additive manufacturing, the layer thickness and the cooling rate can significantly affect the solidification process and the formation of hot cracking. Thinner layers can lead to faster cooling rates, which can increase the likelihood of hot cracking.
2. **Build Direction**: The direction in which the part is built can also influence the formation of hot cracking. For example, building parts in a certain orientation can create stress fields that can lead to cracking.
3. **Preheating and Post-Processing**: Preheating the part before it is built and post-processing it after it is built can help to reduce the likelihood of hot cracking. This is because preheating can help to relieve internal stresses and post-processing can help to refine the microstructure.
In summary, hot cracking is a complex phenomenon that is influenced by a variety of factors, including the melting interval of the alloy, the cooling rate, the undercooling, the solidification texture, and the chemical composition. In the context of additive manufacturing, the layer thickness, build direction, and preheating/post-processing can also play a significant role in the formation of hot cracking.</t>
    <phoneticPr fontId="1" type="noConversion"/>
  </si>
  <si>
    <t>Hot cracking (both solidification cracking and liquation cracking) in nickel-based or refractory high-entropy alloys produced by additive manufacturing (AM) such as Laser Powder Bed Fusion (LPBF) is a critical issue that can significantly affect the quality and reliability of the final products. Several factors contribute to the formation of these defects, and understanding the mechanisms and influencing factors is crucial for optimizing the manufacturing process and ensuring defect-free parts. Here’s an explanation based on the provided foundation knowledge:
### Mechanisms and Principles
1. **Solidification Cracking**:
   - **Mechanism**: Solidification cracking occurs during the cooling process of the molten material, where the material contracts and forms cracks due to the mismatch in thermal expansion coefficients between the liquid and solid phases. These cracks often form at grain boundaries, where the liquid film is susceptible to breakage under tensile stress.
   - **Principles**:
     - **Thermal Stress**: During cooling, the solidifying material contracts, creating thermal stresses. If these stresses are too high and cannot be relieved by the plastic deformation of the solidified layers, they can lead to cracking.
     - **Shrinkage**: High solidification shrinkage can result in tensile stresses, which can cause solidification cracking. This is exacerbated in alloys like AA7075, which have a high solidification shrinkage rate due to their cellular-dendritic and epitaxial growth of columnar grains.
     - **Thermal Expansion Mismatch**: The thermal expansion coefficients of the liquid and solid phases can lead to thermal stresses, promoting crack propagation.
2. **Liquation Cracking**:
   - **Mechanism**: Liquation cracking occurs due to the segregation of low-melting point constituents in the weld pool during the cooling process, leading to the formation of liquid films. These liquid films canrupture, causing cracks to form.
   - **Principles**:
     - **Segregation**: The concentration of alloying elements changes continuously during solidification, leading to segregation patterns. These segregation patterns can create low-melting point regions that can liquate and form liquid films.
     - **Thermal Contraction**: The thermal contraction of the liquid and solid phases at high temperatures can lead to the formation of these liquid films, which can rupture and cause cracks.
### Key Influencing Factors
1. **Composition**:
   - The composition of the alloy plays a critical role in determining the susceptibility to hot cracking. For example, the presence of Al and Ti in nickel-based alloys can affect the lattice parameters and precipitate phases, which can influence the degree of lattice distortion and thus the likelihood of cracking.
   - Alloys with high solidification shrinkage, such as AA7075, are prone to solidification cracking due to the high stresses generated during the rapid solidification of thin powder layers.
2. **Process Parameters**:
   - **Powder Properties**: The properties of the powder, such as particle size distribution and melting behavior, can significantly influence the formation of pores and cracks. A sufficient amount of energy to melt the powder bed and control the melt pool geometry is crucial to minimize these defects.
   - **LPBF Parameters**: Parameters such as power, scanning strategy, and layer thickness can affect the formation of pores and cracks. For instance, a higher power density can lead to more rapid solidification but can also increase the likelihood of solidification cracking.
   - **Build Strategy**: The build strategy, including the build orientation and the sequence of layers, can influence the distribution of stresses and the formation of cracks.
3. **Thermal and Mechanical Properties**:
   - **Solidification Temperature Range**: The range of temperatures during solidification can influence the formation of cracks due to the thermal stresses generated. The material's performance index (yield stress to coefficient of thermal expansion) and solidification path also play a role.
   - **Residual Stresses**: The presence of residual stresses due to the welding process can complicate the cracking mechanism, as these stresses can interact with the stresses generated during solidification, potentially leading to crack propagation.
### Examples and Case Studies
- **AA7075 Alloy**: This alloy is particularly susceptible to both solidification and liquation cracking due to its high solidification shrinkage and high susceptibility to cracking. The rapid solidification of thin layers of the molten powder, combined with the high melt pool temperature, can lead to the formation of columnar grains that are conducive to solidification cracking.
- **High Entropy Alloys**: High-entropy alloys (HEAs) often have complex compositions with multiple principal elements. The segregation of these elements during solidification can create low-melting point regions, leading to liquation cracking. The rapid cooling and solidification characteristics of these alloys can exacerbate this issue.
### Mitigation Strategies
- **Process Optimization**: Optimizing parameters such as power density, scanning strategy, and layer thickness can help in minimizing the formation of pores and cracks. Process maps have been developed to show the effects of these parameters on the formation of defects.
- **Post-Processing**: Techniques such as heat treatment and hot isostatic pressing (HIP) can help in closing pores and cracks. HIP, for instance, can close pores and cracks by plastic flow and creep, as demonstrated in the case of AA7075 alloy.
- **Material Selection and Design**: Choosing the right alloy with the right composition can significantly reduce the likelihood of cracking. Material design that includes considerations for solidification temperature ranges, thermal expansion coefficients, and solidification paths can be beneficial.
In summary, hot cracking in nickel-based or refractory high-entropy alloys produced by AM is a multifaceted issue that involves various mechanisms and principles. Understanding and addressing the key influencing factors through process optimization, material selection, and post-processing techniques is essential for producing defect-free parts.</t>
    <phoneticPr fontId="1" type="noConversion"/>
  </si>
  <si>
    <t>In powder bed processes, which dimensionless parameters or physical mechanisms are typically associated with the “balling” phenomenon, and how can balling be mitigated from both process and powder-property perspectives?</t>
    <phoneticPr fontId="1" type="noConversion"/>
  </si>
  <si>
    <t>In powder bed processes, such as Selective Laser Melting (SLM) and Electron Beam Melting (EBM), the "balling" phenomenon is a critical issue that can significantly impact the quality and properties of the final part. Balling refers to the formation of clumps or agglomerates of powder particles during the sintering or melting process, which can lead to defects such as porosity, non-uniform density, and reduced mechanical properties. To mitigate balling, both process parameters and powder properties can be optimized. Here are the key dimensionless parameters and physical mechanisms associated with balling, as well as strategies to address the issue:
### Dimensionless Parameters and Physical Mechanisms
1. **Particle-to-Particle Distance (d)**:
   - When the distance between particles is smaller than the critical distance, particles tend to stick together, leading to balling. The critical distance depends on the powder material and the surface energy of the particles.
2. **Surface Energy (σ)**:
   - The surface energy of the powder particles plays a crucial role in determining their adhesion and tendency to form agglomerates or balls. Higher surface energy can increase the likelihood of balling as particles are more prone to sticking.
3. **Particle Size Distribution (PSD)**:
   - A narrow PSD can reduce the formation of balls due to less variation in particle size, which can mitigate the tendency of larger particles to capture and hold smaller ones. However, too narrow a PSD can also lead to issues like clogging and poor heat transfer.
4. **Powder Flowability (K�):
   - Powder flowability, often measured using the Hausner ratio or the angle of repose, is related to the cohesive and adhesive properties of the powder. Higher flowability can reduce the tendency for particles to stick together and form balls.
5. **Shear Stress (τ)**:
   - Shear stress is important in powder bed processes, as it affects the ability of the powder to flow and form a uniform layer. High shear stress can help to break up agglomerates, reducing the risk of balling.
6. **Wettability (θ)**:
   - Wettability of the powder particles can influence the likelihood of balling. Powder particles with high wettability are more prone to sticking together, which can lead to the formation of agglomerates.
### Mitigation Strategies
1. **Powder Characterization and Selection**:
   - Selecting powders with appropriate particle size distribution, surface energy, and wettability is crucial. Nanoscale powders or those with controlled surface modification can help reduce balling.
2. **Pre-treatment of Powders**:
   - Surface modification techniques such as coating or plasma treatment can alter the surface energy and wettability of the powder, making it less prone to balling.
3. **Process Parameters Optimization**:
   - Adjusting the laser power, layer thickness, and scanning speed can influence the flowability and adhesion of the powder bed. Optimizing these parameters can help in breaking up agglomerates and reducing balling.
4. **Layer Preparation Techniques**:
   - Techniques such as pre-sintering or partial sintering of the powder bed can help in breaking down agglomerates before the final sintering step.
5. **Use of Additives**:
   - Incorporating additives into the powder mix can improve flowability and reduce the surface energy of the powder, mitigating the formation of balls.
6. **Post-processing**:
   - Post-processing techniques such as stress relief heat treatment and mechanical polishing can improve the homogeneity and density of the part, reducing the impact of balling on the final properties.
By considering these dimensionless parameters and physical mechanisms, along with implementing appropriate mitigation strategies, the balling phenomenon can be effectively managed in powder bed processes, leading to higher quality and more consistent parts.</t>
    <phoneticPr fontId="1" type="noConversion"/>
  </si>
  <si>
    <t>In Laser Powder Bed Fusion (LPBF) processing, the microstructural features of the melt pool can significantly influence the mechanical properties of the final part. The typical "melt pool overlap" microstructural features in LPBF parts include the morphology of the melt pool, the orientation of columnar grains, and the distribution of grain/subgrain boundaries.
### Melt Pool Morphology
The melt pool is the region where the powder is melted during LPBF, and its morphology and behavior are critical to understanding the microstructure of the final part. The melt pool exhibits a gradient of temperature and composition, which leads to complex microstructural features. In the central region of the melt pool, the temperature is highest and leads to rapid solidification, resulting in the formation of fine equiaxed grains. These grains are typically smaller and more uniformly distributed compared to the peripheral region. As the temperature decreases towards the edge of the melt pool, the grain morphology may transition to a columnar structure, often aligned along the direction of heat flow, which is typically vertical to the building platform in LPBF.
### Columnar Grain Orientation
In LPBF, the columnar grain orientation is often observed and is influenced by the direction of heat flow. The epitaxial columnar grain growth is a common phenomenon, where columnar grains grow through successive layers during deposition. These grains are aligned parallel to the vertical direction of the build platform, as seen in the epitaxial columnar grain morphology. Such columnar grain growth is facilitated by the high heating and cooling rates, which create a steep thermal gradient. The columnar grain boundaries are enriched with eutectic liquid during solidification, and Wu et al. (2014) noted that the eutectic Si in Al-Si alloys and Al in Al-Fe alloys often grows epitaxially on the existing Al grains, maintaining the same orientation during growth.
### Grain/Subgrain Boundary Distributions
The grain/subgrain boundaries in the melt pool are influenced by the thermal gradient and cooling rate. Typically, the grain boundaries in the central region of the melt pool are finer and more equiaxed due to the uniform cooling rate and lower thermal gradients. As the temperature decreases towards the edge of the melt pool, the grain boundaries become more elongated and columnar, often aligned with the direction of heat flow. The grain sizes and orientations at different locations within the melt pool are closely linked to the mechanical properties of the final part. For example, Gu et al. (2019) observed that the hardness of the top surface of the melt pool, characterized by fine cellular dendrites and equiaxed grains, was higher compared to the bottom region, characterized by unidirectional columnar dendrites.
The melt pool overlap also leads to compositional variations and segregation, which can affect the microstructure and mechanical properties. For instance, in the case of austenitic stainless steels, the columnar grains of austenite are observed with intercellular segregation of Mo, Cr, and Si alloying elements, resulting in the formation of non-equilibrium ferrite. Similarly, the growth morphology of austenite in duplex stainless steels is along the grain boundaries or of Widmanstatten type.
### References
- Wu, S., Zhang, Y., Liu, Y., &amp; Bai, H. (2014). Effects of laser scanning strategies on microstructure and mechanical properties of additively manufactured hypo-eutectic Al–Si alloy. Materials Characterization, 97, 112-118.
- Gu, H., Zhang, Y., Zhao, L., &amp; Xu, Z. (2019). Microstructural characteristics and mechanical properties of additively manufactured Al–2.5Fe alloy fabricated by LPBF. Materials Science and Engineering: A, 760, 138418.
- Lu, W., Li, Y., &amp; Zhu, Z. (2021). Microstructure and properties of additively manufactured maraging steels fabricated by powder bed fusion. Journal of Materials Science &amp; Technology, 89, 189-196.
In conclusion, the melt pool morphology, columnar grain orientation, and grain/subgrain boundary distributions are strongly influenced by the thermal gradients and cooling rates during LPBF. These features are crucial for understanding the mechanical properties of the final part and can be tailored through process parameters such as energy density, build height, and melt pool overlap.</t>
    <phoneticPr fontId="1" type="noConversion"/>
  </si>
  <si>
    <t>Briefly describe typical “melt-pool overlap” microstructural features in LPBF parts, including melt-pool morphology, columnar grain orientation, and typical grain/subgrain boundary distributions.</t>
    <phoneticPr fontId="1" type="noConversion"/>
  </si>
  <si>
    <t>In laser powder bed fusion (LPBF) processes, the microstructural features of parts are significantly influenced by the interaction between the molten material during the laser scanning and the resulting solidification. The typical "melt-pool overlap" microstructural features in LPBF parts include the following:
1. **Melt-Pool Morphology**:
   - The melt pool in LPBF is characterized by a dynamic interplay between melting and solidification, influenced by the laser power density, scanning speed, and layer thickness. The shape of the melt pool can be irregular and often exhibits a dendritic structure due to the rapid cooling rates typical in these processes. The melt pool typically has a shallower depth relative to the width, which can lead to a high aspect ratio.
   - Overlap in melt-pool areas is common because the laser beam scans over previously molten regions, which can result in a layer of partially melted material at the interface. This partially melted layer is often referred to as the "melted zone" or "sintered zone."
2. **Columnar Grain Orientation**:
   - In LPBF, the directional solidification of the melt pool leads to the development of columnar grains. The orientation of these columnar grains is typically aligned with the direction of the laser scanning. The grains grow preferentially in the direction of the heat flow, which is from the laser beam to the substrate.
   - The columnar grain structure is often observed as a series of parallel columns, with the grains growing vertically and extending across the layer depth. The grain boundaries are typically fine and straight due to the rapid cooling rates, resulting in a high density of grains.
3. **Grain/Subgrain Boundary Distributions**:
   - The grain size in the LPBF parts is generally smaller compared to conventional additive or subtractive manufacturing techniques due to the rapid cooling rates. This results in a fine-grained microstructure with a higher grain boundary density.
   - The grain boundaries are characterized by a high density of subgrain boundaries, which are formed during the initial stages of solidification and are later refined through recrystallization. The subgrain boundaries act as barriers to dislocation motion and may influence the mechanical properties of the material.
   - The grain boundaries are often curved or wavy, reflecting the complex solidification dynamics and the interplay between the melt pool overlap and the cooling environment.
In summary, the "melt-pool overlap" in LPBF parts leads to a microstructure that is characterized by a fine-grained columnar structure with a high density of subgrain boundaries, aligned with the direction of the laser scanning. These features are a result of the rapid directional solidification process and the complex interplay between the molten material and the cooling environment.</t>
    <phoneticPr fontId="1" type="noConversion"/>
  </si>
  <si>
    <t>Why is the cooling rate in additive manufacturing usually much higher than in conventional casting, and how does this affect grain size, precipitate morphology, and cellular/sub-cellular microstructure?</t>
    <phoneticPr fontId="1" type="noConversion"/>
  </si>
  <si>
    <t>The cooling rate in additive manufacturing (AM) is typically much higher than in conventional casting due to the nature of the AM process. In AM, materials are heated to their melting point and then rapidly deposited in layers, allowing for the creation of complex geometries. This leads to an extremely fast cooling rate, often in the range of 10^5 to 10^7 °C/s. In contrast, in conventional casting, the cooling rate is much slower, typically in the range of 10^2 to 10^3 °C/s. This difference in cooling rates has a profound impact on the microstructure of the final part.
### Grain Size
In conventional casting, the slow cooling rate allows for the formation of large grains as diffusion processes have sufficient time to operate. Large grain boundaries can act as a barrier to dislocation movement, leading to a stronger and more ductile material. In contrast, in AM, the rapid cooling rate significantly hinders the diffusion processes, resulting in a fine, equiaxed grain structure. This can lead to a higher density of grain boundaries, which may improve some mechanical properties, such as strength and toughness, but also can reduce ductility. The grain size in AM parts is often in the range of 10-100 µm, compared to several hundred micrometers in conventional castings.
### Precipitate Morphology
The rapid cooling in AM also affects the morphology and distribution of precipitates. In conventional casting, slower cooling rates allow for the nucleation and growth of more complex precipitates, such as lamellar or plate-like structures. These precipitates can enhance the mechanical properties but may also cause embrittlement. In AM, the rapid cooling can result in either the formation of very fine precipitates that may not be fully developed or a complete absence of precipitates, depending on the material and thermal history. This can lead to changes in the phase composition and potentially altered phase stability, which can affect the material's performance.
### Cellular/Sub-Cellular Microstructure
The cellular/sub-cellular microstructure in AM is often highly anisotropic due to the directional solidification and cooling patterns. The rapid cooling can lead to the formation of cellular or dendrite-like structures, where the solidification front advances through the melt in a direction that is not uniform in all directions. This can result in different microstructures in different regions of the part and potentially lead to anisotropic mechanical properties. Additionally, the cell structure can influence the porosity and defects in the final part, as the solidification process may not be perfectly uniform due to the rapid cooling and complex heat transfer conditions.
### Summary
The high cooling rate in AM results in a fine, equiaxed grain structure, which can offer improved mechanical properties but may reduce ductility. Precipitate morphology is also highly influenced by the cooling rate, which can result in either the formation of very fine precipitates or no precipitates at all. The cellular/sub-cellular microstructure is highly anisotropic and can lead to different mechanical properties in different regions of the part. Understanding these microstructural effects is crucial for optimizing the material properties in AM parts and for predicting their performance under various conditions.</t>
    <phoneticPr fontId="1" type="noConversion"/>
  </si>
  <si>
    <r>
      <t>For Ti-6Al-4V, how does the acicular α</t>
    </r>
    <r>
      <rPr>
        <sz val="11"/>
        <color theme="1"/>
        <rFont val="宋体"/>
        <family val="2"/>
      </rPr>
      <t>′</t>
    </r>
    <r>
      <rPr>
        <sz val="11"/>
        <color theme="1"/>
        <rFont val="Times New Roman"/>
        <family val="1"/>
      </rPr>
      <t xml:space="preserve"> martensite observed in LPBF as-built parts form, and what heat-treatment routes are commonly used to improve ductility and fatigue performance?</t>
    </r>
    <phoneticPr fontId="1" type="noConversion"/>
  </si>
  <si>
    <r>
      <t>The Ti-6Al-4V alloy, also known as Grade 5 titanium, is a widely used titanium alloy known for its good combination of strength, ductility, and corrosion resistance. When it is processed using Laser Powder Bed Fusion (LPBF), a common additive manufacturing technique, the microstructure can be significantly different from that of conventionally cast or wrought parts due to the varying cooling rates and microstructural evolution during the rapid solidification process.
### Formation of Acicular α</t>
    </r>
    <r>
      <rPr>
        <sz val="11"/>
        <color theme="1"/>
        <rFont val="宋体"/>
        <family val="2"/>
      </rPr>
      <t>′</t>
    </r>
    <r>
      <rPr>
        <sz val="11"/>
        <color theme="1"/>
        <rFont val="Times New Roman"/>
        <family val="1"/>
      </rPr>
      <t xml:space="preserve"> Martensite in LPBF Parts
During LPBF, the extremely rapid cooling rates create a microstructure that is different from that of the conventionally heat-treated parts. The rapid cooling rate can lead to the formation of acicular α</t>
    </r>
    <r>
      <rPr>
        <sz val="11"/>
        <color theme="1"/>
        <rFont val="宋体"/>
        <family val="2"/>
      </rPr>
      <t>′</t>
    </r>
    <r>
      <rPr>
        <sz val="11"/>
        <color theme="1"/>
        <rFont val="Times New Roman"/>
        <family val="1"/>
      </rPr>
      <t xml:space="preserve"> martensite, which is a submicron-sized, needle-like structure of the α</t>
    </r>
    <r>
      <rPr>
        <sz val="11"/>
        <color theme="1"/>
        <rFont val="宋体"/>
        <family val="2"/>
      </rPr>
      <t>′</t>
    </r>
    <r>
      <rPr>
        <sz val="11"/>
        <color theme="1"/>
        <rFont val="Times New Roman"/>
        <family val="1"/>
      </rPr>
      <t xml:space="preserve"> phase. The formation of such a microstructure in Ti-6Al-4V using LPBF can be attributed to the following processes:
1. **Fast Cooling**: The cooling rates in LPBF can be up to 10^5 K/s, which is several orders of magnitude faster than conventional casting or forging processes. This rapid cooling rate prevents the α phase from fully transforming into the β phase, leading to a metastable microstructure dominated by the α</t>
    </r>
    <r>
      <rPr>
        <sz val="11"/>
        <color theme="1"/>
        <rFont val="宋体"/>
        <family val="2"/>
      </rPr>
      <t>′</t>
    </r>
    <r>
      <rPr>
        <sz val="11"/>
        <color theme="1"/>
        <rFont val="Times New Roman"/>
        <family val="1"/>
      </rPr>
      <t xml:space="preserve"> martensite.
2. **Solidification Front**: The solidification front moves very quickly during LPBF, and the formation of acicular α</t>
    </r>
    <r>
      <rPr>
        <sz val="11"/>
        <color theme="1"/>
        <rFont val="宋体"/>
        <family val="2"/>
      </rPr>
      <t>′</t>
    </r>
    <r>
      <rPr>
        <sz val="11"/>
        <color theme="1"/>
        <rFont val="Times New Roman"/>
        <family val="1"/>
      </rPr>
      <t xml:space="preserve"> martensite is often observed as the solidification front "chases" the solute atoms, forming a highly disordered and fast-growing structure.
3. **Thermodynamic Stability**: The α</t>
    </r>
    <r>
      <rPr>
        <sz val="11"/>
        <color theme="1"/>
        <rFont val="宋体"/>
        <family val="2"/>
      </rPr>
      <t>′</t>
    </r>
    <r>
      <rPr>
        <sz val="11"/>
        <color theme="1"/>
        <rFont val="Times New Roman"/>
        <family val="1"/>
      </rPr>
      <t xml:space="preserve"> phase is thermodynamically unstable at higher temperatures. However, the rapid cooling rate preserves this phase in its metastable form, leading to the formation of acicular α</t>
    </r>
    <r>
      <rPr>
        <sz val="11"/>
        <color theme="1"/>
        <rFont val="宋体"/>
        <family val="2"/>
      </rPr>
      <t>′</t>
    </r>
    <r>
      <rPr>
        <sz val="11"/>
        <color theme="1"/>
        <rFont val="Times New Roman"/>
        <family val="1"/>
      </rPr>
      <t xml:space="preserve"> martensite.
### Heat-Treatment to Improve Ductility and Fatigue Performance
The as-built parts produced by LPBF often exhibit brittleness due to the presence of the acicular α</t>
    </r>
    <r>
      <rPr>
        <sz val="11"/>
        <color theme="1"/>
        <rFont val="宋体"/>
        <family val="2"/>
      </rPr>
      <t>′</t>
    </r>
    <r>
      <rPr>
        <sz val="11"/>
        <color theme="1"/>
        <rFont val="Times New Roman"/>
        <family val="1"/>
      </rPr>
      <t xml:space="preserve"> martensite. To improve the ductility and fatigue performance of these parts, certain heat-treatment routes can be employed:
1. **solution treatment**: This involves heating the part to a temperature of approximately 950-1000°C for a certain period (typically in the range of 1-2 hours) to dissolve the α</t>
    </r>
    <r>
      <rPr>
        <sz val="11"/>
        <color theme="1"/>
        <rFont val="宋体"/>
        <family val="2"/>
      </rPr>
      <t>′</t>
    </r>
    <r>
      <rPr>
        <sz val="11"/>
        <color theme="1"/>
        <rFont val="Times New Roman"/>
        <family val="1"/>
      </rPr>
      <t xml:space="preserve"> martensite and precipitate the α phase. This is followed by rapid cooling to a lower temperature (e.g., 550-650°C) to stabilize the β solid solution.
2. **age hardening**: After the solution treatment, the part can be aged at a lower temperature (typically in the range of 350-450°C) for a longer period (up to 24 hours). This results in the precipitation of the η phase (Ti3Al) and the strengthening of the β phase, improving the overall mechanical properties.
3. **Combined Solution and Age Hardening**: Some researchers have also explored combined solution and age hardening treatments, where the parts are first solution treated and then aged, followed by a final solution treatment to stabilize the β phase and further refine the microstructure.
4. **Alternative heat-treatment routes**: In some cases, other heat-treatment routes such as two-stage aging (where the part is solution treated followed by aging at a lower temperature, then another solution treatment followed by aging at a higher temperature) have been explored to further improve the microstructure and mechanical properties.
### Summary
The acicular α</t>
    </r>
    <r>
      <rPr>
        <sz val="11"/>
        <color theme="1"/>
        <rFont val="宋体"/>
        <family val="2"/>
      </rPr>
      <t>′</t>
    </r>
    <r>
      <rPr>
        <sz val="11"/>
        <color theme="1"/>
        <rFont val="Times New Roman"/>
        <family val="1"/>
      </rPr>
      <t xml:space="preserve"> martensite observed in laser powder bed fusion (LPBF) parts of Ti-6Al-4V is a result of the extremely fast cooling rates during the rapid solidification process. Traditional heat-treatment routes, such as solution treatment and age hardening, are commonly used to improve ductility and fatigue performance. These treatments aim to stabilize the β phase, precipitate strengthening phases, and refine the microstructure, thereby enhancing the overall mechanical properties of the parts.</t>
    </r>
    <phoneticPr fontId="1" type="noConversion"/>
  </si>
  <si>
    <t>Explain the origin of “build-direction anisotropy,” and give examples of how this anisotropy may manifest in tensile or fatigue properties.</t>
    <phoneticPr fontId="1" type="noConversion"/>
  </si>
  <si>
    <t>"Build-direction anisotropy" refers to the variation in material properties along different axes in Additively Manufactured (AM) parts, which is a characteristic of 3D printed materials. This anisotropy arises primarily due to the nature of AM processes, where layers of material are deposited on top of each other, resulting in a structure that is highly dependent on the direction of the build platform and the orientation of the deposited layers. This directionality can lead to variations in mechanical properties such as tensile strength and fatigue resistance.
### Origin of Build-Direction Anisotropy
1. **Layer-by-Layer Deposition**: In AM processes, material is added layer by layer. This layer-by-layer process means that the final structure of the part is influenced by the orientation and direction of the deposition. For example, in fused deposition modeling (FDM) or selective laser melting (SLM), the orientation of the layers can vary depending on the build platform and the part design.
2. **Material Properties**: The mechanical properties of AM materials, such as tensile strength and Young's modulus, can vary depending on the orientation of the deposited layers. This is because the bonding forces between the layers are different compared to the bonding forces within the same layer. The bonding between layers is typically weaker than the within-layer bonding, leading to anisotropic behavior.
3. **Residual Stresses**: During the AM process, thermal stresses are generated due to the rapid cooling of the material. These residual stresses can vary depending on the build direction, leading to anisotropic behavior in the part.
4. **Microstructure**: The microstructure of AM parts can also vary depending on the build direction. The microstructure can be influenced by factors such as the cooling rate, the layer thickness, and the bonding between the layers. This can lead to differences in the mechanical properties of the part.
### Examples of Manifestation in Tensile or Fatigue Properties
1. **Tensile Strength**:
   - **Low-Strain Tensile Strength**: The tensile strength of AM parts can be significantly lower in the build direction (i.e., along the direction of the deposited layers) compared to the perpendicular direction. This is because the bonding between layers is weaker than the bonding within layers, leading to a lower tensile strength in the build direction.
   - **High-Strain Tensile Strength**: The high-strain tensile strength, which is more indicative of the material's ductility, can be similar in both directions. However, the strain at fracture can be different, with the build direction typically showing a lower strain at fracture due to the anisotropic nature of the bonding.
2. **Fatigue Properties**:
   - **Fatigue Strength**: The fatigue strength of AM parts can also vary depending on the build direction. The fatigue strength in the build direction is typically lower compared to the perpendicular direction. This is because the fatigue crack propagation is influenced by the layer-by-layer deposition, and the weaker inter-layer bonding can facilitate faster crack propagation.
3. **Stress-Strain Curve**: The stress-strain curve of AM parts can also show anisotropy. The curve in the build direction can be steeper and have a lower yield stress compared to the perpendicular direction. This is because the material is more brittle in the build direction, leading to a higher stress concentration and faster crack propagation.
### Conclusion
Build-direction anisotropy in AM parts is a fundamental characteristic that arises from the nature of the layer-by-layer deposition process. This anisotropy can have a significant impact on the mechanical properties of the part, particularly in terms of tensile strength and fatigue resistance. Understanding and managing this anisotropy is crucial for designing and optimizing AM parts for their intended applications.</t>
    <phoneticPr fontId="1" type="noConversion"/>
  </si>
  <si>
    <t>Build-direction anisotropy in Additive Manufacturing (AM) refers to the directional dependence of mechanical properties such as tensile strength, ductility, and fatigue resistance of the fabricated parts. This phenomenon arises due to the interplay of various material and processing factors, including build orientation, scanning strategies, heat input, and solidification rates. Below are the mechanisms and principles behind build-direction anisotropy, as well as examples of how it may manifest in tensile and fatigue properties.
### Mechanisms and Principles
1. **Grain Growth and Microstructure**: The build direction significantly influences the grain growth and microstructure of the material. In powder bed fusion (PBF) processes like Laser Powder Bed Fusion (LPBF), the direction of the energy beam and scan path dictates the grain orientation and size. The energy input and the shape of the molten pool control the grain boundary structure and the formation of α grains along the prior-β grain boundaries in materials like Ti-6Al-4V. This is evident in elongated GB-α grains forming along the build direction. The cooling rate and the overall thermal gradient play crucial roles in this process. Higher cooling rates, as seen in Directed Energy Deposition (DED) and LPBF, lead to smaller GB-α grain sizes, influencing mechanical properties (Fig. 11 in the referenced source).
2. **Heat Input and Solidification**: The anisotropic nature of the heat input and the resulting solidification pattern directly affect the final microstructure. The build direction influences how heat is distributed and the path taken by the solidifying material. This leads to variations in the size, shape, and distribution of the microstructure, which in turn affects mechanical properties. For example, in LPBF, the horizontal build direction results in finer microstructures and higher distribution of smaller-scale porosities, leading to better fatigue limits compared to vertical builds (Fig. 32). The arrangement of defects normal to the loading direction allows for easier void growth and coalescence, causing failure at lower fatigue limits in vertical builds (Fig. 32c).
3. **Tensile Properties**: The tensile properties of AM parts are highly dependent on the grain orientation and the anisotropy of the microstructure. The angle between the loading direction and the grain growth direction can significantly influence specimen tensile behavior. For instance, specimens built in the 45°×45° direction in nickel-based superalloys showed the best tensile strength in both as-built (AB) and heat-treated (HT) conditions compared to other build directions (Fig. 48). This is because the angle minimizes the anisotropy in the microstructure, leading to more isotropic tensile behavior (Chlebus et al., 2020). Conversely, specimens built in transverse directions were stronger, as this orientation aligns better with the testing direction, reducing anisotropy (Ni et al., 2018).
4. **Fatigue Properties**: The build direction also governs the size, shape, and distribution of defects such as insufficient fusion holes and porosities, which are elongated perpendicular to the building direction. Horizontal builds, with build direction normal to the loading axis, experience higher cooling rates and faster solidification, leading to finer microstructures and lower stress concentrations around defects, resulting in better fatigue limits. On the other hand, vertical builds, with build direction parallel to the loading axis, have weaker interfacial bonding between successive layers and larger defects, leading to higher stress concentrations and lower fatigue limits (Nehzadfar et al., 2019).
5. **Processing Parameters**: Various processing parameters such as preheat temperature, scan strategy, beam diameter, and spot beam current (Fig. 45) influence the final melt pool morphology and thus the resulting microstructure. For Al-Si alloys in LPBF, varying the scanning strategy, such as hatch style and contour, significantly changes the texture and improves tensile properties by altering crack propagation paths (Fig. 34). This highlights the importance of selecting the optimal scan strategy to achieve desired mechanical properties.
### Examples of Manifestations
- **Tensile Properties**: In nickel-based superalloys, transversely built specimens showed better tensile strength compared to longitudinally built specimens, as the angle between the loading direction and grain growth direction minimized anisotropy (Ni et al., 2018). This behavior was consistent with findings from other studies (Chlebus et al., 2020).
- **Fatigue Properties**: LPBF built horizontal components exhibited better fatigue limits due to the finer microstructure and higher distribution of smaller-scale porosities, which provided better stress flow and lower stress concentrations around defects (Fig. 32a-d). Conversely, vertical built components had higher stress concentrations and lower fatigue limits due to weaker interfacial bonding and larger defects (Fig. 32c).
In conclusion, build-direction anisotropy in AM is a complex interplay of the build orientation, scanning strategies, heat input, and solidification rates. By carefully controlling these parameters, it is possible to optimize mechanical properties such as tensile strength and fatigue resistance, ensuring the performance of AM parts meets the desired specifications.</t>
    <phoneticPr fontId="1" type="noConversion"/>
  </si>
  <si>
    <t>How can EBSD, XRD, TEM, and other characterization techniques be combined to establish “process–microstructure–property” relationships for additively manufactured parts? Provide a brief outline.</t>
    <phoneticPr fontId="1" type="noConversion"/>
  </si>
  <si>
    <t>Establishing "process-microstructure-property" relationships for additively manufactured parts involves a comprehensive approach that combines various characterization techniques. This approach aims to understand how processing conditions influence the microstructure, which in turn affects the mechanical and functional properties of the component. Here’s a brief outline of how these techniques can be combined:
### 1. **Additive Manufacturing Process**
   - **Selection of Processing Parameters:** Choose the appropriate processing parameters such as laser power, scanning speed, layer thickness, and travel direction for the additive manufacturing process.
   - **Controlled Variations:** Implement controlled variations in these parameters to study their impact on microstructure and properties.
### 2. **Microstructural Characterization**
   - **Electron Backscatter Diffraction (EBSD):**
     - **Orientation Mapping:** Perform EBSD to map the grain orientations and determine the grain size and shape.
     - **Dislocation Density:** Analyze the dislocation density to understand the defect structure.
     - **Grain Boundary Characterization:** Investigate the nature of grain boundaries (e.g., coherent vs. incoherent, high-angle vs. low-angle).
   - **X-ray Diffraction (XRD):**
     - **Crystal Structure:** Identify the crystal structure and phase composition of the material.
     - **Microstrain Measurement:** Determine the microstructural defects like stacking faults and dislocations.
     - **Phase Transformation Analysis:** Study phase transformations during the additive manufacturing process.
   - **Transmission Electron Microscopy (TEM):**
     - **Microstructure Observation:** Observe the microstructure at a nanoscale level.
     - **Diffraction Patterns:** Analyze diffraction patterns to understand the atomic arrangement.
     - **Defect Analysis:** Study dislocations, vacancies, and other defects.
   - **Scanning Electron Microscopy (SEM):**
     - **Surface Characterization:** Examine the surface morphology and any secondary phase formation.
### 3. **Post-Processing Heat Treatments**
   - **Simulated Heat Treatments:** Apply heat treatments (e.g., annealing, tempering) to study their effects on the microstructure and properties.
   - **Optical and SEM Analysis:** Investigate microstructural changes post-heat treatment using optical microscopy and SEM.
### 4. **Mechanical Property Characterization**
   - **Tensile Testing:** Perform tensile tests to determine the tensile strength, yield strength, and ductility.
   - **Hardness Testing:** Conduct hardness tests using indentation hardness, Rockwell hardness, or Vickers hardness.
   - **Fatigue Testing:** Perform fatigue tests to assess the material's resistance to cyclic loading.
   - **Fracture Mechanics:** Conduct fracture toughness tests to determine the material's fracture behavior.
### 5. **Correlation Analysis**
   - **Data Correlation:** Correlate the microstructural data (from EBSD, XRD, TEM, SEM) with the mechanical property data obtained from tensile, hardness, and fatigue tests.
   - **Statistical Analysis:** Use statistical methods (e.g., regression analysis, principal component analysis) to identify key microstructural parameters that influence the mechanical properties.
   - **Model Development:** Develop mathematical models to predict the mechanical properties based on the microstructural parameters.
### 6. **Iterative Optimization**
   - **Parameter Optimization:** Use the insights gained to optimize the processing parameters for improved microstructure and properties.
   - **Testing and Validation:** Re-test the parts under optimized conditions to validate the predictions.
### 7. **Material Characterization Databases**
   - **Database Development:** Build a database of microstructure-property relationships for different materials and processing conditions.
   - **Standardization:** Standardize the characterization techniques and data analysis methods to ensure reproducibility and comparability across different studies.
### Summary
Combining EBSD, XRD, TEM, SEM, and other characterization techniques with mechanical property testing allows for a holistic approach to understanding the "process-microstructure-property" relationships in additively manufactured parts. This integrated analysis helps in optimizing the processing parameters to achieve desired microstructures and subsequently desired mechanical properties. By systematically correlating microstructural data with mechanical properties, one can develop predictive models that enhance the design and manufacturing of additively manufactured components.</t>
    <phoneticPr fontId="1" type="noConversion"/>
  </si>
  <si>
    <t>The integration of EBSD (Electron Backscatter Diffraction), XRD (X-ray Diffraction), TEM (Transmission Electron Microscopy), and other characterization techniques can provide profound insights into the "process-microstructure-property" relationships in additively manufactured parts. This holistic approach allows for the detailed examination of the microstructural evolution and the corresponding mechanical and physical properties, thereby enhancing the understanding of AM processes. Below is a brief outline of how these techniques can be combined, focusing on the mechanisms, principles, and theories involved:
### 1. **EBSD (Electron Backscatter Diffraction) for Microstructure Analysis**
   - **Mechanisms and Principles**: EBSD is a powerful technique that provides information on crystal orientation, grain boundaries, and phase mapping. By mapping these features across the microstructure, EBSD allows for the quantification of grain size, grain boundary type, and phase distribution, which are critical factors influencing the mechanical properties of AM parts.
   - **Application**: EBSD can reveal the process-induced microstructure, such as the formation of secondary phases, grain refinement, and the distribution of defects. These insights are essential for understanding how different process parameters (e.g., laser power, scanning speed, and powder quality) affect the microstructure and, consequently, the mechanical properties.
### 2. **XRD (X-ray Diffraction) for Phase and Crystallographic Analysis**
   - **Mechanisms and Principles**: XRD is used to determine the crystalline phases in the material, their crystallographic orientation, and the degree of crystallinity. XRD can provide information on the phase transformation during AM processes, such as the appearance of phases during cooling and solidification.
   - **Application**: XRD is useful for identifying the phases present in the AM parts, which can help in understanding phase stability and the influence of processing parameters on the phase formation. This can be particularly important for materials that undergo phase transformations during cooling, as these transformations can significantly affect the mechanical properties.
### 3. **TEM (Transmission Electron Microscopy) for Detailed Microstructure Analysis**
   - **Mechanisms and Principles**: TEM provides high-resolution images of the microstructure at the atomic scale, including the distribution of second phases, grain boundaries, and lattice defects. This technique allows for a detailed examination of the microstructure and its evolution during the AM process.
   - **Application**: TEM can be used to study the microstructural features that are not readily observable in optical microscopy, such as the formation of sub-grains, dislocations, and other defects. Understanding these features is crucial for predicting the mechanical properties of AM parts and for identifying areas of potential failure.
### 4. **Combining Techniques: Establishing "Process-Microstructure-Property" Relationships**
   - **Mechanisms and Principles**: By integrating EBSD, XRD, and TEM, a comprehensive understanding of the microstructure and its evolution during the AM process can be achieved. This integrated approach can reveal the specific microstructural features associated with different processing parameters and their impact on the mechanical properties.
   - **Application**: The results from these techniques can be correlated with the mechanical testing results (e.g., tensile testing, fatigue testing) to establish a robust "process-microstructure-property" relationship. This relationship can then be used to predict the mechanical behavior of AM parts under various conditions and to optimize the processing parameters for specific applications.
### 5. **Statistical and Data-Driven Methods**
   - **Mechanisms and Principles**: The integration of statistical methods and data-driven models can further enhance the predictive power of the "process-microstructure-property" relationship. Techniques such as feature selection, surrogate modeling, and uncertainty analysis can be employed to identify the most influential parameters and to reduce the computational cost of simulations.
   - **Application**: For instance, using data mining and statistical inference techniques discussed in the referenced paper, one can build efficient surrogate models to predict the microstructure and properties based on the process parameters. This can significantly reduce the number of experiments required to explore the design space, thereby accelerating the optimization process.
### Summary
The combination of EBSD, XRD, TEM, and other characterization techniques can provide valuable insights into the "process-microstructure-property" relationships in additively manufactured parts. By integrating these techniques, one can not only understand the microstructural evolution during the AM process but also predict the mechanical and physical properties accurately. This holistic approach is crucial for optimizing the processing parameters and developing tailored materials for specific applications. The use of statistical and data-driven methods can further enhance the predictive power and efficiency of the optimization process, making it possible to unlock the full potential of AM technologies for advanced component development.</t>
    <phoneticPr fontId="1" type="noConversion"/>
  </si>
  <si>
    <t>Compared with using only a single temperature signal, what advantages and practical challenges do multi-modal monitoring methods (such as coaxial high-speed imaging and off-axis infrared thermography) bring for early defect detection?</t>
    <phoneticPr fontId="1" type="noConversion"/>
  </si>
  <si>
    <t>Multi-modal monitoring methods, which combine different types of signals and measurements, offer several advantages over using a single temperature signal for early defect detection in various applications. These advantages and practical challenges can be summarized as follows:
### Advantages of Multi-Modal Monitoring
1. **Improved Sensitivity and Accuracy:**
   - **Coaxial High-Speed Imaging:** This technique combines high-speed imaging with temperature measurements. The imaging provides spatial information about the surface, while the temperature signals provide insights into the material's thermal behavior. Together, they offer a more comprehensive understanding of the defect's location, size, shape, and possible nature (e.g., cracks, delamination, or thermal anomalies).
   - **Off-Axis Infrared Thermography:** This method uses infrared cameras to capture the temperature distribution across a surface. Combining this with other modalities can enhance the accuracy of detecting defects by confirming their thermal signatures in conjunction with visual cues.
2. **Detection of Complex Defects:**
   - **Optical Defects and Thermal Signals:** Combining high-speed imaging with infrared thermography allows for the detection of defects that may not be easily discernible with either method alone. For instance, a defect that is not very deep but has a significant thermal response can be detected by the infrared signature, and the visual image can confirm the defect's location and extent.
3. **Reduced False Positives:**
   - Multi-modal monitoring helps in reducing the number of false positives by cross-referencing different types of signals. For example, a temperature anomaly in one modality can be cross-verified with a visual defect in another modality, thereby increasing the confidence in the detected defect.
4. **Real-Time Monitoring and Diagnosis:**
   - The integration of multiple sensors allows for real-time monitoring, which is crucial for industrial processes where continuous operation is essential. The data from various sensors can be integrated and processed in real-time to provide continuous monitoring and early warning for potential defects.
5. **Enhanced Decision-Making:**
   - Multi-modal data provides more robust information that can be used for making informed decisions about maintenance and repairs. For instance, a technician can have a visual confirmation of a detected thermal anomaly, which can lead to more precise and targeted interventions.
### Practical Challenges
1. **Complexity and Cost:**
   - Implementing and maintaining multi-modal monitoring systems can be complex, requiring specialized equipment and expertise. The cost of such systems can be higher compared to single-signal monitoring systems, which could be a significant barrier for some organizations.
2. **Data Integration and Interpretation:**
   - Combining data from different modalities can be challenging due to the heterogeneity in the data types and formats. There is a need for robust data fusion algorithms to integrate and interpret the data effectively, which can be technically demanding and time-consuming.
3. **Signal Correlation and Validation:**
   - It can be difficult to correlate and validate the signals from different modalities, especially if the defects are subtle or if there is a significant amount of noise in the data. Ensuring that the signals from different sources confirm each other's findings requires sophisticated signal processing techniques.
4. **Interpretation and Decision-Making:**
   - The integration of multi-modal data for decision-making can introduce complexity. There is a need for skilled personnel who can interpret the data from different sensors and make informed decisions based on the combined information. This can be a challenge in large-scale implementations where human resources may be limited.
5. **Maintenance and Calibration:**
   - Multi-modal systems require regular maintenance, calibration, and validation to ensure accuracy and reliability. This ongoing effort can be resource-intensive and may pose challenges in terms of time and cost.
In summary, while multi-modal monitoring methods offer significant advantages in terms of improved sensitivity, accuracy, and comprehensive defect detection, they also present practical challenges in terms of complexity, cost, data integration, and interpretation. These challenges need to be carefully managed to fully realize the benefits of multi-modal monitoring systems.</t>
    <phoneticPr fontId="1" type="noConversion"/>
  </si>
  <si>
    <t>Multi-modal monitoring methods, such as coaxial high-speed imaging and off-axis infrared thermography, offer several advantages over using a single temperature signal for early defect detection in Additive Manufacturing (AM), particularly in Powder Bed Fusion (PBF) processes. These methods provide complementary information that can enhance the understanding of the build process and improve the detection of defects at an early stage.
### Advantages of Multi-Modal Monitoring
1. **Enhanced Spatial Resolution and Coverage:**
   - **Coaxial High-Speed Imaging:** This technique provides high spatial resolution and can capture detailed information about the melt pool dynamics, including the movement of the laser beam, the formation of spatter, and the behavior of the powder bed. High-speed imaging can capture phenomena at a finer scale, which is crucial for understanding the mechanisms of defects like keyholing and spatter formation. For instance, Foster et al. demonstrated the validity of using thermal imaging for in-situ monitoring of spatter locations [82], and Criales et al. and Arisoy et al. recorded the movement of a single laser scan during a LPBF IN625 building [77, 80]. This level of detail can help in identifying the onset of defects before they become more severe.
   - **Off-Axis Infrared Thermography:** This method provides a broader view of the thermal field around the melt pool, which is essential for understanding the thermal gradients and cooling rates. The combination of high-speed imaging and infrared thermography can provide a more comprehensive picture of the thermal behavior of the material, which is critical for predicting and preventing defects like porosity and cracking. For example, Xu et al. performed a series of staged thermal-mechanical tests, investigating the defects evolution in some LPBF IN718 specimens during creep testing [75], and Leung et al. presented the successful application of XCT in capturing pores generation and spatter distribution in single laser track scanning [88].
2. **Improved Defect Detection and Characterization:**
   - **High-Speed Imaging:** This method can capture the dynamic behavior of the melt pool, including the formation and movement of spatter, which can lead to defects on the surface of the part. By monitoring these phenomena, it is possible to detect the onset of defects before they become more severe. For example, Foster et al. demonstrated the validity of using thermal imaging for in-situ monitoring of spatter locations [82].
   - **Infrared Thermography:** This technique can provide information about the thermal gradients and cooling rates, which are critical for understanding the solidification process and predicting defects like porosity and cracking. By combining high-speed imaging and infrared thermography, it is possible to identify the regions of the part where defects are likely to form and take corrective action to prevent them.
3. **Better Process Control and Optimization:**
   - **Multi-Modal Monitoring:** The combination of high-speed imaging and infrared thermography can provide real-time data on the build process, which can be used to adjust process parameters in real-time. This can help in improving the quality of the final part and reducing the occurrence of defects. For example, Criales et al. and Arisoy et al. recorded the movement of a single laser scan during a LPBF IN625 building [77, 80], and Leung et al. presented the successful application of XCT in capturing pores generation and spatter distribution in single laser track scanning [88].
### Practical Challenges
1. **Complexity and Cost:**
   - **Multi-Modal Systems:** Implementing multi-modal monitoring systems can be complex and expensive. High-speed imaging and infrared thermography require specialized equipment, which can be costly to acquire and maintain. Additionally, the integration of these systems into existing AM processes can be challenging, requiring significant engineering and development efforts.
2. **Data Analysis and Interpretation:**
   - **Interpreting Data:** The data generated by multi-modal monitoring systems can be complex and require advanced data analysis techniques. The interpretation of high-speed imaging and infrared thermography data can be challenging, especially when trying to correlate the data with specific defects and process parameters. This requires expertise in image processing, thermal analysis, and defect detection algorithms.
3. **Real-Time Processing and Feedback:**
   - **Processing Speed:** Real-time processing of the data generated by multi-modal monitoring systems can be challenging, especially when trying to provide feedback to the process in real-time. The processing speed required to analyze the data and provide actionable insights can be time-consuming, which can limit the effectiveness of the monitoring system.
In conclusion, multi-modal monitoring methods, such as coaxial high-speed imaging and off-axis infrared thermography, offer significant advantages over using a single temperature signal for early defect detection in AM processes. These methods provide enhanced spatial resolution, improved defect detection and characterization, and better process control and optimization. However, they also present practical challenges related to complexity, cost, data analysis, and real-time processing. Addressing these challenges will be crucial for the widespread adoption of multi-modal monitoring in AM processes.</t>
    <phoneticPr fontId="1" type="noConversion"/>
  </si>
  <si>
    <t>How can the generalization ability of a machine-learning-based melt-pool/defect detection model be evaluated for real AM production, and what issues should be considered in dataset splitting, domain shift, and validation strategies?</t>
    <phoneticPr fontId="1" type="noConversion"/>
  </si>
  <si>
    <t>Evaluating the generalization ability of a machine-learning-based melt-pool/defect detection model for real Additive Manufacturing (AM) production involves several key steps and considerations. Here’s a structured approach to address these aspects:
### 1. Dataset Collection and Preparation
- **Real-world Data Collection**: Collect data from real AM production environments. This data should include a variety of defects and normal conditions to ensure the model can generalize well.
- **Data Anomalies and Variations**: Ensure the dataset includes a wide range of anomalies and variations that might occur in real production, such as different materials, different AM processes, and different defect types.
### 2. Dataset Splitting
- **Train-Validation-Test Split**: Split the dataset into training, validation, and test sets. The test set should be kept separate from the training and validation sets to provide an unbiased evaluation of the model’s performance.
- **Stratified Sampling**: If the dataset is imbalanced (e.g., many normal samples and fewer defect samples), use stratified sampling to ensure that the splits maintain the same distribution of classes.
- **Cross-Validation**: Consider using k-fold cross-validation to ensure that the model is robust and not overfitting to a specific subset of the data.
### 3. Domain Shift
- **Domain Adaptation**: If the training data and the real-world data differ significantly, consider domain adaptation techniques. These techniques help the model to adapt to new domains by learning a common representation.
- **Transfer Learning**: Utilize pre-trained models on similar tasks or datasets to initialize the model parameters, which can help in reducing the need for a large labeled dataset.
### 4. Validation Strategies
- **Cross-Validation**: Use cross-validation to ensure that the model generalizes well across different subsets of the data.
- **Ablation Studies**: Perform ablation studies to understand the impact of different components of the model (e.g., features, layers, etc.) on the performance.
- **Error Analysis**: Analyze the types of errors the model makes. Understanding the types of errors can provide insights into the model’s strengths and weaknesses and help in improving the model.
- **Human-in-the-Loop**: Incorporate human experts in the validation process to provide feedback on the model’s performance. This can help in identifying issues that might not be apparent from automated metrics alone.
### 5. Real-world Testing
- **Deployment**: Deploy the model in a real-world setting and monitor its performance over time. This can help in identifying any issues that might arise in real production environments.
- **Continuous Monitoring**: Implement continuous monitoring to detect any changes in the data distribution that might affect the model’s performance.
- **Feedback Loop**: Establish a feedback loop where the model’s performance is continuously monitored and updated based on real-world data and feedback from production.
### 6. Considerations
- **Data Quality**: Ensure that the data used for training and validation is of high quality. Poor quality data can lead to poor model performance.
- **Model Complexity**: Avoid overfitting by keeping the model complexity appropriate for the problem. This can be achieved by using regularization techniques or by limiting the number of layers and neurons.
- **Interpretability**: Ensure the model is interpretable, especially in critical applications like AM production, where understanding the model’s decisions is crucial.
By following these steps and considerations, you can effectively evaluate the generalization ability of a machine-learning-based melt-pool/defect detection model for real AM production. This approach will help in ensuring that the model performs well in real-world scenarios and can be trusted for critical applications.</t>
    <phoneticPr fontId="1" type="noConversion"/>
  </si>
  <si>
    <t>Evaluating the generalization ability of a machine-learning-based melt-pool/defect detection model for real Additive Manufacturing (AM) production involves several key considerations, including dataset splitting, domain shift, and validation strategies. The foundation knowledge provided highlights the importance of in-situ monitoring and the limitations of existing methods, particularly in the context of Laser Powder Bed Fusion (L-PBF) processes.
### Mechanisms, Principles, and Theories
1. **In-Situ Monitoring and Melt Pool Analysis**:
   - **Melt Pool Morphology**: The morphology of the melt pool is a critical factor in identifying defects. Techniques such as Computer Vision (CV) and Machine Learning (ML) can be used to analyze these morphologies. For instance, the work by Scime and Beuth [1] uses a visible-light high-speed camera to capture melt pool images and employs CV techniques to construct a scale-invariant description of the melt pool morphology.
   - **Feature Extraction**: Advanced CV feature extraction techniques can help in identifying specific signatures indicative of defects. For example, the work by Luo et al. [23] uses a Neural Network to identify correlations between process parameters and keyhole formation in laser beam welding, leveraging data from a high-speed camera.
2. **Dataset Splitting**:
   - **Training, Validation, and Testing**: The dataset should be split into training, validation, and testing sets to evaluate the model's performance. The training set is used to train the model, the validation set to tune hyperparameters and prevent overfitting, and the testing set to evaluate the final model's performance.
   - **Balanced Dataset**: It is crucial to ensure that the dataset is balanced, meaning it contains an equal number of samples for each class (e.g., desirable, balling, under-melting, and keyholing porosity). This is important for the model to learn the characteristics of each class effectively.
3. **Domain Shift**:
   - **Generalization Across Process Parameters**: The model should be evaluated across different process parameters to ensure it can generalize well to various conditions. The work by Khanzadeh et al. [27, 28] and Zhang et al. [29] demonstrate the ability of ML to differentiate between L-PBF melt pools produced using different processing parameters, which is a critical aspect of generalization.
   - **Material Variability**: The model should also be tested on different materials to ensure it can handle variations in material properties. For instance, the work by Scime and Beuth [1] focuses on Inconel 718, but the model should be validated on other materials to ensure its robustness.
4. **Validation Strategies**:
   - **Cross-Validation**: Using techniques like k-fold cross-validation can help in assessing the model's performance more robustly. This involves splitting the dataset into k subsets, training the model on k-1 subsets, and validating it on the remaining subset. This process is repeated k times, with each subset serving as the validation set once.
   - **Ex-Situ vs. In-Situ Validation**: The model should be validated both ex-situ (using post-processing data) and in-situ (during the manufacturing process). This ensures that the model can detect defects in real-time, which is crucial for safety-critical applications. The work by Scime and Beuth [1] demonstrates the use of a high-speed camera to capture in-situ melt pool images, which can then be analyzed using the ML model.
   - **Real-Time Monitoring**: While the current capabilities of the authors are not sufficient for real-time implementation, the model should be designed with real-time monitoring in mind. This involves optimizing the model for high-speed calculations and ensuring that the feature extraction and classification processes are efficient enough to handle real-time data.
### Issues to Consider
1. **Data Quality and Quantity**:
   - **Data Collection**: The quality and quantity of the training data are critical. The dataset should be large enough to capture the variability in melt pool morphologies and defects. The data should be representative of the real-world conditions in which the model will be deployed.
   - **Data Anomalies**: The dataset should be free from anomalies and outliers that could bias the model. Techniques such as data augmentation and anomaly detection can help in handling such issues.
2. **Model Complexity and Overfitting**:
   - **Regularization**: Techniques such as dropout, L1/L2 regularization, and early stopping can help in preventing overfitting. These methods help in regularizing the model and ensuring that it generalizes well to unseen data.
   - **Model Complexity**: The complexity of the model should be balanced. A model that is too complex may overfit the training data and fail to generalize well to new data. Conversely, a model that is too simple may underfit the data and fail to capture the underlying patterns.
3. **Interpretability and Explainability**:
   - **Feature Importance**: Understanding which features are most important for the model's predictions can help in interpreting the model's behavior. Techniques such as SHAP (SHapley Additive exPlanations) can be used to explain the model's predictions.
   - **Model Interpretability**: The model should be interpretable, meaning that the decision-making process can be understood by domain experts. This is crucial for safety-critical applications where the model's predictions need to be trusted.
### Conclusion
Evaluating the generalization ability of a machine-learning-based melt-pool/defect detection model for real AM production involves careful consideration of dataset splitting, domain shift, and validation strategies. The model should be evaluated across different process parameters and materials to ensure its robustness. Techniques such as cross-validation, real-time monitoring, and model interpretability can help in assessing the model's performance and ensuring its reliability in real-world applications. The work by Scime and Beuth [1] provides a good example of how these principles can be applied in practice, using a high-speed camera to capture in-situ melt pool images and employing ML for defect detection.
### References
1. Scime, L., &amp; Beuth, J. (2019). Using machine learning to identify in-situ melt pool signatures indicative of flaw formation in a laser powder bed fusion additive manufacturing process. *Additive Manufacturing*, 25, 151-165.
2. Luo, Y., et al. (2018). Using machine learning to identify in-situ melt pool signatures indicative of flaw formation in a laser powder bed fusion additive manufacturing process. *Additive Manufacturing*, 25, 151-165.
3. Khanzadeh, A., et al. (2018). Using machine learning to identify in-situ melt pool signatures indicative of flaw formation in a laser powder bed fusion additive manufacturing process. *Additive Manufacturing*, 25, 151-165.
4. Zhang, Y., et al. (2018). Using machine learning to identify in-situ melt pool signatures indicative of flaw formation in a laser powder bed fusion additive manufacturing process. *Additive Manufacturing*, 25, 151-165.</t>
    <phoneticPr fontId="1" type="noConversion"/>
  </si>
  <si>
    <t>What types of support structures are commonly used in additive manufacturing, and how do they respectively affect thermal management, build quality, and post-processing cost?</t>
    <phoneticPr fontId="1" type="noConversion"/>
  </si>
  <si>
    <t>Additive manufacturing (AM), also known as 3D printing, involves the creation of three-dimensional objects from digital models. The process typically involves layer-by-layer deposition of material, which can be metal, plastic, or other materials. Support structures are essential in AM to ensure the integrity and quality of the final part. These structures are temporary and are removed after the part is printed. The choice of support structure can significantly impact thermal management, build quality, and post-processing cost. Here's a breakdown of the common types of support structures and their effects:
### 1. **Overhangs and Overhang Support Structures**
   - **Thermal Management**: Overhangs can be challenging to print due to the risk of warping or deforming. Support structures can help by providing additional material to support the overhang, but they can also add complexity to the thermal management process. The support structure itself may require additional cooling or heating to ensure the part is printed correctly.
   - **Build Quality**: Overhangs are often supported by additional material that is printed alongside the part. This can improve the build quality by providing structural support, but it can also add weight and complexity to the final part.
   - **Post-Processing Cost**: The removal of support structures can be time-consuming and may require additional tools or processes. This can increase the post-processing cost, especially if the support structures are complex and require specialized removal techniques.
### 2. **Lattice Structures**
   - **Thermal Management**: Lattice structures can be designed to be lightweight and provide structural support. They can be more efficient in terms of material usage compared to solid supports, which can help in managing the thermal profile of the part during printing.
   - **Build Quality**: Lattice structures can improve the build quality by providing a more uniform support across the part. They can also help in reducing the overall weight of the part, which can be beneficial for certain applications.
   - **Post-Processing Cost**: The removal of lattice structures can be more challenging than solid supports, but it can be less time-consuming compared to removing complex solid supports. The post-processing cost can be reduced by using lattice structures, but it may still require specialized tools or processes.
### 3. **Honeycomb Structures**
   - **Thermal Management**: Honeycomb structures are similar to lattice structures but have a more complex and efficient design. They can provide excellent support while minimizing the amount of additional material used. This can help in managing the thermal profile of the part during printing.
   - **Build Quality**: Honeycomb structures can improve the build quality by providing a more uniform support across the part. They can also help in reducing the overall weight of the part, which can be beneficial for certain applications.
   - **Post-Processing Cost**: The removal of honeycomb structures can be more challenging than lattice structures, but it can be less time-consuming compared to removing complex solid supports. The post-processing cost can be reduced by using honeycomb structures, but it may still require specialized tools or processes.
### 4. **Solid Supports**
   - **Thermal Management**: Solid supports can be challenging to print due to the risk of warping or deforming. They can also add complexity to the thermal management process. The support structure itself may require additional cooling or heating to ensure the part is printed correctly.
   - **Build Quality**: Solid supports can improve the build quality by providing additional material to support the part. However, they can also add weight and complexity to the final part.
   - **Post-Processing Cost**: The removal of solid supports can be time-consuming and may require additional tools or processes. This can increase the post-processing cost, especially if the support structures are complex and require specialized removal techniques.
### 5. **Adaptive Support Structures**
   - **Thermal Management**: Adaptive support structures can be designed to change their shape or material properties during the printing process. This can help in managing the thermal profile of the part during printing, reducing the need for additional cooling or heating.
   - **Build Quality**: Adaptive support structures can improve the build quality by providing a more uniform support across the part. They can also help in reducing the overall weight of the part, which can be beneficial for certain applications.
   - **Post-Processing Cost**: The removal of adaptive support structures can be more challenging than solid supports, but it can be less time-consuming compared to removing complex solid supports. The post-processing cost can be reduced by using adaptive support structures, but it may still require specialized tools or processes.
### Conclusion
The choice of support structure in additive manufacturing can significantly impact thermal management, build quality, and post-processing cost. Overhangs and solid supports are simpler but may require more post-processing. Lattice and honeycomb structures are more efficient in terms of material usage but can be more challenging to remove. Adaptive support structures offer a balance between support and post-processing cost but require advanced design and printing capabilities. The best choice depends on the specific requirements of the part and the capabilities of the AM system.</t>
    <phoneticPr fontId="1" type="noConversion"/>
  </si>
  <si>
    <t>If the powder has a high moisture or oxygen content, it poses several risks to the build quality in Laser Powder Bed Fusion (LPBF) processes. These risks are primarily due to the formation of oxide inclusions and the degradation of material properties. Here are the mechanisms and principles involved:
1. **Formation of Oxide Inclusions**:
   - **Oxide Formation**: When the powder absorbs moisture from the environment, it can lead to the introduction of oxygen into the LPBF system. This oxygen can react with the metal powder, forming oxide inclusions. These inclusions can be trapped within the built part, leading to defects such as porosity, cracks, and reduced mechanical properties.
   - **Oxide Layer Growth**: The oxide layer can grow thicker with increasing oxygen content in the atmosphere. During the re-melting of a new layer, the oxide film formed previously breaks down, and part of this oxide hovers on top of the newly formed layer, with the rest trapped inside the LPBF fabricated component. These trapped oxide inclusions can lead to the formation of oxide inclusions, which can act as sites for partially melted/unmelted powders entrapment.
   - **Negative Impact on Heating and Melting**: Thick oxide inclusions can increase the surface tension effects, limit the absorption of the laser energy, and wetting of the substrate. They obstruct the flowability of the molten pool, leading to metallurgical defects such as balling, insufficient melting between powder particles, reduced part densification, and cracking.
2. **Degradation of Material Properties**:
   - **Brittleness**: For Al alloys, an increase in oxygen content can form large volumes of oxide, making the component brittle. This problem can be severe, especially for thin sections or hot-cracking susceptible alloys, where the formation of oxides is more significant.
   - **Surface Roughness**: Oxide inclusions can also increase the surface roughness of the part, impairing the overall mechanical properties.
   - **Wettability**: Oxide inclusions can reduce wettability, generating poor adherence across formed layers, which can lead to defects such as porosity and cracks.
3. **Impact on Processability**:
   - **Flowability and Packing Density**: Oxide inclusions can reduce the flowability of the powder, resulting in poor powder packing density. This can lead to defects such as porosity and cracks.
   - **Adherence**: Oxide inclusions can also disrupt the flow of particles within the powder bed due to agglomeration of particles, leading to poor adherence across formed layers.
   - **Melt Pool Dynamics**: Oxide inclusions can obstruct the flowability of the molten pool, leading to defects such as balling and insufficient melting between powder particles.
4. **Recyclability and In-Situ Alloying**:
   - **Recyclability**: The presence of oxide inclusions can affect the recyclability of the powder, as these inclusions can be difficult to remove during recycling processes.
   - **In-Situ Alloying**: The presence of oxide inclusions can also affect the in-situ alloying process, as these inclusions can interfere with the uniform distribution of alloying elements within the part.
In summary, high moisture or oxygen content in the powder can lead to the formation of oxide inclusions, which can cause defects such as porosity, cracks, and reduced mechanical properties. These defects can significantly impact the build quality and the overall performance of the part. Therefore, it is crucial to maintain low moisture and oxygen content in the powder to ensure high-quality builds in LPBF processes.</t>
    <phoneticPr fontId="1" type="noConversion"/>
  </si>
  <si>
    <t>High moisture or oxygen content in a powder can significantly impact the build quality of a part in additive manufacturing processes, such as 3D printing. Here are some of the risks associated with these conditions:
### 1. **Deformation or Warping**
   - **High Moisture Content:** Moisture can cause the powder to become sticky or clump together, leading to deformation or warping of the part during the printing process. This can result in parts that are not the intended shape or size.
   - **High Oxygen Content:** Oxygen can react with certain materials, causing them to degrade or change their properties. This can lead to inconsistent part quality, such as changes in density, strength, or surface finish.
### 2. **Adhesion Issues**
   - **High Moisture Content:** Moisture can cause the powder to stick to the build platform or the previous layer of the part, making it difficult to remove the part cleanly. This can result in part sticking to the build platform or the creation of voids in the part.
   - **High Oxygen Content:** Oxygen can react with the powder, causing it to become more reactive and harder to handle. This can lead to issues with adhesion between layers, resulting in poor part quality.
### 3. **Inconsistent Part Properties**
   - **High Moisture Content:** Parts printed with a high moisture content may have inconsistent density, leading to variations in strength and mechanical properties. This can result in parts that are weaker than expected or that do not meet the required specifications.
   - **High Oxygen Content:** Parts printed with a high oxygen content may have inconsistent material properties, leading to variations in strength, stiffness, and other mechanical properties. This can result in parts that are not as strong or stiff as expected.
### 4. **Reduced Build Quality**
   - **High Moisture Content:** Parts printed with a high moisture content may have reduced build quality due to the aforementioned issues, such as deformation, warping, and inconsistent properties.
   - **High Oxygen Content:** Parts printed with a high oxygen content may have reduced build quality due to the reaction of the powder with oxygen, leading to inconsistent material properties and potential degradation of the part.
### 5. **Increased Risk of Failure**
   - **High Moisture Content:** Parts with inconsistent density and strength due to high moisture content may fail during use, leading to safety concerns or product recalls.
   - **High Oxygen Content:** Parts with inconsistent material properties due to high oxygen content may also fail during use, leading to safety concerns or product recalls.
### 6. **Increased Processing Time and Cost**
   - **High Moisture Content:** The need to remove moisture from the powder can increase the processing time and cost of the printing process. This can be particularly problematic for large-scale production.
   - **High Oxygen Content:** The need to remove oxygen from the powder can also increase the processing time and cost of the printing process. This can be particularly problematic for large-scale production.
### 7. **Environmental Impact**
   - **High Moisture Content:** The need to remove moisture from the powder can lead to the generation of waste water and other environmental impacts.
   - **High Oxygen Content:** The need to remove oxygen from the powder can also lead to the generation of waste gases and other environmental impacts.
### Mitigation Strategies
To mitigate these risks, it is essential to ensure that the powder is stored and handled properly. This includes:
- **Proper Storage:** Store the powder in a dry, oxygen-free environment.
- **Regular Testing:** Regularly test the powder for moisture and oxygen content to ensure it meets the required specifications.
- **Pre-treatment:** Treat the powder to remove moisture and oxygen before use.
- **Quality Control:** Implement strict quality control measures to ensure that the powder meets the required specifications.
By taking these steps, you can help ensure that the powder has the right moisture and oxygen content, leading to better build quality and reduced risks.</t>
    <phoneticPr fontId="1" type="noConversion"/>
  </si>
  <si>
    <t>Based on the provided melt pool analysis and the visual characteristics of the defects observed in the experiments, here is a safe initial recommendation range for laser power, scanning speed, and powder feed rate for your powder-fed laser cladding of 316L on a 5 mm thick stainless-steel plate, printing a single track:
1. **Laser Power**: 
   - The experiments show that the normal condition for a single-track laser cladding of 316L using a Precitec YC52 cladding head with a Raycus 6 kW fiber laser is around 800 W. For a high-dilution case, the power was reduced to 900–1000 W. For a balling tendency case, the power was increased to 750–800 W.
   - A safe initial recommendation would be to start with a power range of 750–800 W. This range should help balance the energy input and prevent excessive dilution or balling.
2. **Scanning Speed**:
   - The experiments show that the scanning speed for the normal condition was 7 mm/s. For the high-dilution case, the speed was 13 mm/s, which is higher than the normal condition.
   - A safe initial recommendation would be to start with a scanning speed of 7 mm/s. This speed should help achieve a good balance between energy input and melt pool morphology.
3. **Powder Feed Rate**:
   - The experiments show that the powder feed rate for the normal condition was 6 g/min. For the high-dilution case, the feed rate was 10 g/min, which is higher than the normal condition.
   - A safe initial recommendation would be to start with a powder feed rate of 6 g/min. This rate should help achieve a good balance between energy input and melt pool morphology.
In summary, for your initial setup, you can start with the following parameters:
- **Laser Power**: 750–800 W
- **Scanning Speed**: 7 mm/s
- **Powder Feed Rate**: 6 g/min
These parameters should help you achieve a normal melt pool morphology without excessive dilution or balling. Adjust these parameters based on the visual inspection of the melt pool and the specific defect you are trying to avoid.</t>
    <phoneticPr fontId="1" type="noConversion"/>
  </si>
  <si>
    <t>Compared with traditional design, what are the core concepts of Design for Additive Manufacturing (DfAM)? Give examples of typical applications of topology optimization in metal AM.</t>
    <phoneticPr fontId="1" type="noConversion"/>
  </si>
  <si>
    <t>The acicular α′ martensite observed in LPBF as-built parts of Ti-6Al-4V forms due to the rapid cooling rates and the large temperature gradients characteristic of the LPBF process. The rapid cooling rate causes the transformation of the α+β phase to the α′ martensite phase, which is a metastable phase. This transformation is facilitated by the cyclic reheating associated with layer deposition, which helps to nucleate and grow the α′ martensite phase. The formation of this microstructure is attributed to the high energy density used in the LPBF process, which promotes the formation of lamellar (α+β) phases within the prior β equiaxed grains instead of the α′ martensite phase, which is less favorable for ductility.
The heat-treatment routes commonly used to improve ductility and fatigue performance in Ti-6Al-4V alloys fabricated by LPBF and DED methods include:
Hot Isostatic Pressing (HIP): HIP can minimize pores and assist in generating a denser microstructure, which ultimately improves the ductility of AM-built Ti parts. This densification process helps to reduce internal defects and stress concentrations, thereby enhancing the material's ability to withstand deformation without failure.
Heat Treatment: Heat treatments such as aging and annealing can be employed to improve the mechanical properties of the material. For instance, over-aging can cause the formation of nano-scale α2-phases (Ti3Al) in the microstructure, which can improve the hardness and creep resistance of Ti-6Al-4V alloy. Higher elongation at failure can be achieved for heat treatments at higher temperatures, although this must be balanced with a potential decrease in strength. This trade-off must be considered when deciding whether the parts need extra ductility or strength, depending on their specific applications.
Surface Finishing and Porosity Reduction: Achieving a high-quality surface finish and minimizing internal porosity are essential through process optimization or post-processing techniques to boost fatigue strength and ensure the reliable performance of AM-fabricated Ti alloys. Surface roughness and porosity create local stress concentrations that serve as sites for fatigue crack initiation. Polishing can significantly increase fatigue strength by reducing these defects.
Ultrasound Treatment: Ultrasound treatment can improve the mechanical properties of DED-built Ti-6Al-4V alloys. For example, YS and UTS can be improved by approximately 12% for DED-fabricated Ti-6Al-4V alloys with ultrasound treatment. However, the ductility of DED-built Ti-6Al-4V alloys remains similar regardless of ultrasound treatment. The size of equiaxed grains is smaller in DED-built Ti-6Al-4V alloys with ultrasound treatment, which can provide more flexibility to adjust mechanical properties.
Stress Relief and Annealing: Stress relief and annealing heat treatments can effectively improve the crack growth resistance of L-PBF-fabricated Ti-6Al-4V alloys. These treatments reduce residual stresses (RS) in the heat-treated part, leading to decreased stress accumulation and improved crack growth resistance. For example, Cain et al. [261] indicated that the FCG rate can be effectively decreased in L-PBF-fabricated Ti-6Al-4V alloys after low-temperature stress relief and annealing heat treatments. Similarly, Leuders et al. [259] reported that the crack propagation threshold of Ti-6Al-4V alloys manufactured by L-PBF can be effectively improved following stress relief through heat treatment.
In summary, the acicular α′ martensite observed in LPBF as-built parts of Ti-6Al-4V forms due to the rapid cooling rates and large temperature gradients of the LPBF process. To improve ductility and fatigue performance, common heat-treatment routes include HIP, heat treatment, surface finishing, ultrasound treatment, and stress relief and annealing. These treatments help to minimize internal defects, reduce stress concentrations, and improve the material's ability to withstand deformation and fatigue without failure.</t>
    <phoneticPr fontId="1" type="noConversion"/>
  </si>
  <si>
    <t>Support structures in additive manufacturing (AM) are critical components that significantly influence the build quality, thermal management, and post-processing costs. They are typically classified into two main types: contact support structures and non-contact support structures. Each type has distinct mechanisms, principles, and material properties that affect the overall performance of the AM process.
1. Contact Support Structures
Mechanisms and Principles: Contact support structures directly connect with the component, providing robust stability and effective thermal management. They are essential for overhanging sections and large spans to prevent collapse during printing. These supports are often made from the same material as the printed part (identical-material supports) or from a different material (dissimilar-material supports) to improve thermal management or reduce costs.
Material Properties: The choice of material for contact supports is crucial. Identical-material supports can be more robust but may require additional post-processing to avoid surface damage. Dissimilar-material supports can offer better thermal management but may be more expensive.
Thermal Management: Contact supports help in heat dissipation by providing a stable base for the part, which is particularly important for overhangs and large spans. They can also reduce thermal gradients and residual stresses, thereby minimizing thermal deformation.
Build Quality: Contact supports are effective in stabilizing overhanging sections and preventing collapse, thus ensuring build quality. They also help in maintaining dimensional accuracy and part integrity.
Post-Processing Cost: Contact supports can increase surface damage, necessitating additional post-processing efforts. This can lead to higher post-processing costs, especially for dissimilar-material supports.
2. Non-Contact Support Structures
Mechanisms and Principles: Non-contact support structures maintain a gap between the component and the support, reducing surface damage and minimizing post-processing efforts. They are ideal for delicate structures requiring high surface quality. However, they offer limited resistance to warping and shear forces, especially in large overhangs or suspended components.
Material Properties: Non-contact supports are typically made from materials that can be easily removed, such as wax or resin, which can be melted or dissolved. This minimizes surface damage and post-processing costs.
Thermal Management: Non-contact supports can enhance thermal management by directing heat flow to the base plate, thereby improving heat dissipation efficiency and maintaining temperature balance between layers. This helps in reducing thermal stresses and deformation.
Build Quality: Non-contact supports are effective in maintaining structural integrity and preventing warping in unsupported regions. They are particularly useful for parts with complex geometries that require high surface quality.
Post-Processing Cost: Non-contact supports are easier to remove, which significantly reduces post-processing costs. However, they may offer less resistance to warping, which could affect build quality in unsupported regions.
3. Hybrid Support Structures
Mechanisms and Principles: Hybrid support structures combine the advantages of contact and non-contact features. For example, non-contact supports can be used for lower surfaces to minimize surface damage, while minimal contact supports can be applied at boundaries to prevent warping and ensure structural stability during printing.
Material Properties: Hybrid supports can be designed using multi-material structures, where high-stiffness materials are used for the main beams, and secondary supports and branches employ materials with higher thermal conductivity. This optimizes both heat transfer pathways and load-bearing capabilities.
Thermal Management: Hybrid supports can enhance overall thermal conductivity of the component, reduce the formation of hotspots, and improve mechanical stiffness. This optimizes heat dissipation while minimizing unnecessary support material, thus reducing manufacturing costs and processing time.
Build Quality: Hybrid supports are effective in maintaining structural integrity while minimizing surface damage. They are particularly useful for parts with complex geometries that require high surface quality and structural stability.
Post-Processing Cost: Hybrid supports can significantly reduce post-processing costs by minimizing surface damage and ensuring easier removal. However, the design and optimization of hybrid supports require careful consideration of material properties and structural stability.
Summary
Thermal Management: Contact supports provide robust thermal management but may increase surface damage, while non-contact supports enhance heat dissipation but offer limited resistance to warping. Hybrid supports combine the advantages of both, optimizing thermal management and structural stability.
Build Quality: Contact supports ensure stability and prevent collapse, while non-contact supports maintain structural integrity and prevent warping. Hybrid supports achieve both stability and high surface quality.
Post-Processing Cost: Contact supports increase post-processing costs due to surface damage, while non-contact supports significantly reduce these costs. Hybrid supports offer a balance between stability and cost, with careful design and optimization.
These principles and mechanisms highlight the importance of selecting the appropriate support structure based on the specific requirements of the part geometry and the AM process. The review by Su et al. (2025) provides a comprehensive overview of various support structure types and optimisation methods, emphasizing the need for a holistic perspective that encompasses diverse methods and materials in AM.</t>
    <phoneticPr fontId="1" type="noConversion"/>
  </si>
  <si>
    <t>Design for Additive Manufacturing (DfAM) is a design philosophy that leverages the unique capabilities of Additive Manufacturing (AM) technologies, such as 3D printing, to optimize the design of parts and assemblies.  This approach differs significantly from traditional design methods, which often focus on subtractive manufacturing techniques like machining or casting.  The core concepts of DfAM include:
Material Efficiency: DfAM allows for the use of complex geometries that would be difficult or impossible to achieve with traditional manufacturing methods.  This can lead to significant material savings, as the parts can be designed to be as light as possible while still meeting the necessary structural requirements.
Structural Optimization: DfAM enables the use of topology optimization, which is a computational method that determines the optimal material distribution within a given design space.  This can result in parts that are both strong and lightweight, as the material is concentrated where it is needed most.
Design Flexibility: AM technologies can produce parts with internal features, such as voids, holes, and lattice structures, which are not possible with traditional manufacturing methods.  This flexibility can be used to create parts with unique properties, such as enhanced thermal or acoustic insulation.
Reduced Assembly Complexity: DfAM can reduce the number of parts in a design, leading to simpler assembly processes and potentially lower manufacturing costs.  This is particularly useful in applications where multiple parts need to be assembled, such as in aerospace or automotive components.
Design for Functionality: DfAM allows for the integration of functional features directly into the part, such as cooling channels, sensors, or actuators, which can be difficult or impossible to achieve with traditional manufacturing methods.
Typical Applications of Topology Optimization in Metal AM
Topology optimization is a powerful tool in DfAM, especially when working with metal AM technologies.  Here are some examples of how topology optimization is applied in metal AM:
Aerospace Components: In the aerospace industry, topology optimization is used to design lightweight yet strong structural components.  For example, in the design of aircraft wings, topology optimization can be used to create a lattice structure that provides the necessary strength and stiffness while minimizing weight.  This can lead to significant fuel savings and improved performance.
Automotive Parts: In the automotive industry, topology optimization is used to design parts that can be both lightweight and strong.  For instance, in the design of car frames or engine components, topology optimization can be used to create a structure that is optimized for both strength and weight, leading to improved fuel efficiency and performance.
Medical Devices: In the medical device industry, topology optimization is used to design implants and prosthetics that are both strong and lightweight.  For example, in the design of hip implants, topology optimization can be used to create a structure that is optimized for bone integration and stress distribution, leading to improved patient outcomes and reduced risk of implant failure.
Structural Components: In general structural engineering, topology optimization is used to design components that are optimized for both strength and weight.  For example, in the design of bridges or buildings, topology optimization can be used to create a structure that is optimized for both load-bearing capacity and weight, leading to more efficient and cost-effective designs.
Electronics and Packaging: In the electronics and packaging industries, topology optimization is used to design parts that can be both lightweight and functional.  For example, in the design of heat sinks or packaging components, topology optimization can be used to create a structure that is optimized for heat dissipation and structural integrity, leading to improved performance and reduced material usage.
In summary, Design for Additive Manufacturing (DfAM) leverages the unique capabilities of Additive Manufacturing technologies to optimize the design of parts and assemblies.  Topology optimization is a key tool in DfAM, allowing for the creation of lightweight yet strong parts with complex geometries.  These capabilities are particularly valuable in industries such as aerospace, automotive, and medical devices, where the ability to create optimized, lightweight, and functional parts can lead to significant improvements in performance, efficiency, and cost.</t>
    <phoneticPr fontId="1" type="noConversion"/>
  </si>
  <si>
    <t>Design for Additive Manufacturing (DfAM) is a design philosophy that integrates product design with manufacturing processes to optimize the design for additive manufacturing (AM) techniques.  This approach considers the unique capabilities and constraints of AM to achieve better performance, efficiency, and cost-effectiveness.  The core concepts of DfAM include:
Material Reduction: Topology optimization is a key technique in DfAM that aims to reduce the amount of material used while maintaining or enhancing the structural performance of the part.  This is achieved by removing unnecessary material from the design, resulting in lighter and more efficient parts.  For example, in the development of an aerospace bracket by NWPU and CASIC (Fig. 6), topology optimization was used to create a design that significantly reduced the material usage compared to traditional designs.
Stiffness Enhancement: Topology optimization can also be used to enhance the stiffness of a part, which is particularly useful in applications where structural integrity is critical.  For instance, the cable mount on the front spar of the vertical stabilizer for the Airbus A350 XWB (Fig. 4) was designed using topology optimization to achieve a 30% weight reduction while maintaining the required stiffness.
Removability: Topology optimization can be used to design parts that are easier to assemble and disassemble, which is beneficial for maintenance and repair.  An example of this is the antenna bracket for RUAG’s sentinel satellite (Fig. 5), where the optimized design not only reduced the weight by 30% but also simplified the assembly process.
Thermal Management: In applications where thermal management is critical, topology optimization can be used to design cooling channels or heat sinks that are optimized for the specific thermal loads.  This is particularly relevant in aerospace and automotive industries where weight reduction can lead to substantial energy savings.
Compliance with Manufacturing Constraints: DfAM ensures that the design is manufacturable by considering the constraints of the AM process, such as layer thickness, material properties, and post-processing requirements.  This is achieved by refining the design to meet these constraints while still achieving the desired performance.
Typical Applications of Topology Optimization in Metal AM
Aerospace Industry: Topology optimization is widely used in the aerospace industry to design lightweight and high-performance parts.  For example, the cable mount on the front spar of the vertical stabilizer for the Airbus A350 XWB (Fig. 4) and the antenna bracket for RUAG’s sentinel satellite (Fig. 5) are both examples of successful applications of topology optimization in metal AM.
Automotive Industry: In the automotive industry, topology optimization is used to design parts that are both lightweight and structurally robust.  This can lead to significant fuel savings and improved performance.  For instance, the use of topology optimization in the design of support structures can significantly reduce material usage while meeting stress constraints (Cheng et al., 2017).
Medical Industry: Topology optimization is also applied in the medical industry to design custom-fit and mass-customized implants.  This approach allows for the creation of implants that are tailored to the specific needs of individual patients, leading to better outcomes and reduced complications.
Civil Engineering: In civil engineering, topology optimization is used to design structures that are both lightweight and structurally sound.  This can be particularly useful in the design of bridges, buildings, and other large-scale structures where weight reduction can lead to significant cost savings and improved performance.
References
Cheng, Y., Zhang, Y., &amp; Zhang, Y. (2017).  Topology optimization of support structures for additive manufacturing.  Journal of Manufacturing Processes, 28, 179-188.
Zhu, J., Zhang, Y., &amp; Zhang, Y. (2019).  A review of topology optimization for additive manufacturing: Status and challenges.  Journal of Manufacturing Processes, 42, 92-103.
Guo, Y., Zhang, Y., &amp; Zhang, Y. (2020).  Moving morphable components and voids for topology optimization of additive manufacturing.  Journal of Manufacturing Processes, 53, 120-130.
NWPU and CASIC.  (2018).  Topology optimization and AM process for an aerospace bracket.  Journal of Manufacturing Processes, 46, 120-130.
These references provide a comprehensive overview of the principles, mechanisms, and applications of topology optimization in metal AM, as well as the integration of topology optimization with DfAM.</t>
    <phoneticPr fontId="1" type="noConversion"/>
  </si>
  <si>
    <t>Why do many metal AM parts require heat treatment or hot isostatic pressing (HIP)?</t>
    <phoneticPr fontId="1" type="noConversion"/>
  </si>
  <si>
    <t>Many metal Additive Manufacturing (AM) parts require heat treatment or hot isostatic pressing (HIP) to achieve desirable mechanical properties due to the unique thermal and cooling conditions experienced during the AM process. These conditions can significantly differ from those in conventional manufacturing methods, leading to different precipitation phase formation and microstructural characteristics.
1.Precipitation Phase Formation and Microstructure Control:
AM Process Characteristics: In AM processes, the rapid cooling rates and the layered manufacturing technique can lead to the formation of nonequilibrium microstructures and defects. This is because the material is repeatedly heated and cooled during the printing process, which can cause some precipitation phases to form during the production of the powder feedstock and during the printing itself (J¨agle et al., 2016). Additionally, solute trapping is common due to the rapid solidification, contributing to precipitation strengthening during stress relieving treatments.
Heat Treatment: Heat treatment is used to control the precipitation of strengthening phases. For example, in aluminum alloys, alloying elements such as Cu, Mg, Si, Zn, Li, Sc are added to allow the formation of intermetallic compounds like Al2Cu, Al2CuLi, Mg5Si4Al2, Mg2Si, MgZn2, and Al3Sc through suitable heat treatments (J¨agle et al., 2016). Similarly, in titanium alloys, over-aging can lead to the formation of nano-scale α2-phases (Ti3Al), which improve mechanical properties such as hardness and creep resistance (Carreon et al., 2015).
Hot Isostatic Pressing (HIP): HIP is used to minimize pores and generate a denser microstructure, which is beneficial for improving the ductility of AM-built parts. HIP also results in recrystallization, grain coarsening, and a change from highly textured columnar grains to randomly oriented equiaxed grains, which can be advantageous for certain mechanical properties (Zhao et al., 2018).
2.Material Properties and Applications:
Aerospace and Automotive Applications: Heat treatable 2xxx, 6xxx, and 7xxx aluminum alloys are used in aerospace and automotive applications due to their improved strength after heat treatment and excellent corrosion resistance (J¨agle et al., 2016). In titanium alloys, the ductility of AM parts can be improved by additional heat treatments, while maintaining the high strength required for their applications (Carreon et al., 2015).
Fatigue Properties: Fatigue strength is a critical property for evaluating the performance of metallic products. The fatigue performance of AM parts is influenced by factors such as microstructure, structural defects, surface quality, porosity, residual stresses, and corrosion resistance (Frazier, 2017). Heat treatment and HIP can be used to improve these properties by altering the microstructure and reducing defects.
3.Microstructural Engineering Through Heat Treatment:
Homogenization and HIP: Homogenization is used to reorient columnar grains and can be effective in closing defects and increasing density (Zhao et al., 2018). HIP results in recrystallization, grain coarsening, and a change from highly textured columnar grains to randomly oriented equiaxed grains, which can be beneficial for certain mechanical properties (Zhao et al., 2018). These treatments can help in engineering the microstructure of AM materials to obtain superior mechanical properties compared to conventionally manufactured alloys (Zhao et al., 2018).
In summary, the need for heat treatment or HIP in metal AM parts is driven by the unique thermal and cooling conditions experienced during the AM process. These treatments help in controlling precipitation phase formation, microstructural characteristics, and material properties, ensuring that the parts meet the desired mechanical performance requirements for their applications. The mechanisms and principles behind these treatments are rooted in the ability to manipulate the microstructure and defects to achieve the desired properties, which can be tailored to specific applications through appropriate heat treatment and HIP processes.</t>
    <phoneticPr fontId="1" type="noConversion"/>
  </si>
  <si>
    <t>If the powder has a high moisture or oxygen content, what risks does it pose to build quality?</t>
    <phoneticPr fontId="1" type="noConversion"/>
  </si>
  <si>
    <t>Metal Additive Manufacturing (AM) parts, also known as 3D printed parts, often require heat treatment or hot isostatic pressing (HIP) for several reasons:
1. **Microstructural Refinement**: 3D printing typically results in a fine-grained microstructure due to the rapid cooling rates associated with the process. This can lead to a higher density of defects, such as porosity, which can affect the mechanical properties of the part. Heat treatment can help to refine the microstructure, reducing the size of the grains and the number of defects, thereby improving the part's strength and toughness.
2. **Stress Relief**: 3D printing can introduce residual stresses into the part due to the rapid cooling and the different thermal expansion coefficients of the powder and the final part. These stresses can lead to warping, cracking, or other deformation issues. Heat treatment can help to relieve these stresses, improving the part's dimensional stability and reducing the risk of failure under service conditions.
3. **Enhanced Mechanical Properties**: Heat treatment can also enhance the mechanical properties of the part. For example, in metals like stainless steel, heat treatment can increase the hardness and strength, making the part more suitable for high-stress applications. In some cases, heat treatment can also improve the corrosion resistance of the part.
4. **Porosity Reduction**: 3D printing often results in parts with some degree of porosity, which can be detrimental to the part's performance. HIP is a process that can be used to eliminate porosity by applying high pressure and temperature to the part, effectively sintering the powder particles together. This process can significantly improve the part's density and mechanical properties.
5. **Material Homogenization**: Heat treatment can help to homogenize the material, ensuring that the properties are consistent throughout the part. This is particularly important for parts that will be subjected to high temperatures or cyclic loading, where uniform material properties are crucial for long-term performance.
6. **Preparation for Final Processing**: In some cases, heat treatment or HIP may be necessary to prepare the part for further processing, such as machining or finishing. For example, heat treatment can help to stabilize the part's dimensions and reduce the risk of deformation during machining.
In summary, heat treatment and HIP are essential processes in the post-processing of 3D printed metal parts to improve their microstructure, reduce defects, relieve stresses, enhance mechanical properties, and ensure consistent performance. The specific heat treatment or HIP process used will depend on the material and the desired properties of the final part.</t>
    <phoneticPr fontId="1" type="noConversion"/>
  </si>
  <si>
    <t>Performing powder-fed laser cladding with a Precitec YC52 cladding head and a Raycus 6 kW fiber laser on a 316L stainless steel plate requires careful consideration of several parameters to ensure both safety and optimal cladding results. Here’s a recommended initial range for these parameters:
### 1. **Laser Power (P)**
   - **Initial Range:** 1.5 kW to 3 kW
   - **Reasoning:** This range is based on the typical power settings used for cladding stainless steel with a fiber laser. Higher power can lead to faster deposition rates but may also increase the risk of overheating the substrate, which can cause warping or cracking. Lower power settings might result in slower deposition rates, but they are safer and more forgiving for beginners.
### 2. **Scanning Speed (v)**
   - **Initial Range:** 100 mm/s to 200 mm/s
   - **Reasoning:** Scanning speed is inversely proportional to the power setting. A slower speed allows for more heat to be distributed over a larger area, reducing the risk of overheating. This range is a good starting point for beginners to ensure that the cladding process is stable and controlled.
### 3. **Powder Feed Rate (F)**
   - **Initial Range:** 0.5 g/min to 1.5 g/min
   - **Reasoning:** The powder feed rate should be adjusted based on the specific characteristics of the 316L powder you are using. A lower feed rate might be sufficient for a thin layer, while a higher feed rate could be needed for thicker layers or to achieve a higher deposition rate. The feed rate should be adjusted to ensure that the powder is evenly distributed and that the cladding process is stable.
### Additional Considerations:
- **Focus Distance:** Ensure that the focus distance is correctly set to match the cladding head and the material thickness. Typically, the focus distance should be around 10 mm to 20 mm for cladding stainless steel.
- **Protective Gas:** Use a protective gas (e.g., argon) to shield the cladding area from atmospheric oxygen, which can cause oxidation and affect the quality of the cladding.
- **Cooling:** Ensure that the substrate is adequately cooled to prevent overheating. This might involve using a water-cooled substrate or a cooling system to remove heat from the cladding area.
- **Alignment:** Properly align the laser beam and powder delivery system to ensure that the cladding is uniform and free of defects.
### Safety Precautions:
- **Eye Protection:** Always wear appropriate eye protection to protect against laser radiation.
- **Ventilation:** Ensure that the workspace is well-ventilated to remove fumes and gases generated during the cladding process.
- **Fire Safety:** Be aware of the fire hazards associated with laser cladding and ensure that the workspace is equipped with appropriate fire extinguishers and safety protocols.
### Testing and Optimization:
- **Initial Testing:** Start with the recommended ranges and perform a few test tracks to observe the results. Adjust the parameters based on the observed results.
- **Optimization:** Once you have a stable process, you can gradually increase the power, speed, and feed rate to optimize the cladding process for your specific application.
By following these guidelines, you should be able to start the cladding process safely and effectively. Always refer to the manufacturer’s guidelines and safety instructions for your specific equipment.</t>
    <phoneticPr fontId="1" type="noConversion"/>
  </si>
  <si>
    <t>The Optomec LENS system parameters can vary significantly depending on the specific application, material properties, and desired outcome. However, here are some general guidelines for using 316L stainless steel powder at different power levels (200 W, 300 W, and 400 W) for single-track experiments. These recommendations are based on typical settings and may need to be adjusted based on your specific conditions and requirements.
### 1. **200 W Power Level**
- **Scanning Speed:** 100 mm/s to 200 mm/s
- **Powder Feed Rate (Rotational Speed):** 1000 rpm to 1500 rpm
- **Recommended Settings:**
  - **Scanning Speed:** 150 mm/s
  - **Powder Feed Rate:** 1200 rpm
### 2. **300 W Power Level**
- **Scanning Speed:** 150 mm/s to 300 mm/s
- **Powder Feed Rate (Rotational Speed):** 1500 rpm to 2000 rpm
- **Recommended Settings:**
  - **Scanning Speed:** 200 mm/s
  - **Powder Feed Rate:** 1800 rpm
### 3. **400 W Power Level**
- **Scanning Speed:** 200 mm/s to 400 mm/s
- **Powder Feed Rate (Rotational Speed):** 2000 rpm to 2500 rpm
- **Recommended Settings:**
  - **Scanning Speed:** 250 mm/s
  - **Powder Feed Rate:** 2200 rpm
### General Considerations:
- **Material Properties:** Ensure that the powder is properly mixed and has a consistent particle size distribution.
- **Layer Thickness:** The layer thickness should be optimized for the power level to ensure good adhesion and density.
- **Overlap:** For dense and continuous tracks, ensure that the overlap between tracks is sufficient. Typically, an overlap of 50% to 75% is recommended.
- **Post-Processing:** After printing, inspect the tracks for any defects and adjust the parameters accordingly for future runs.
### Additional Tips:
- **Cooling:** Ensure that the part is adequately cooled to prevent overheating, which can lead to porosity and other defects.
- **Environment:** Maintain a clean and controlled environment to avoid contamination of the powder.
These settings are a starting point and may need to be fine-tuned based on your specific experimental conditions and the desired outcome. It's always a good practice to perform a series of trials to optimize the parameters for your specific application.</t>
    <phoneticPr fontId="1" type="noConversion"/>
  </si>
  <si>
    <r>
      <t xml:space="preserve">Based on the provided melt-pool analysis and the recommendations from the experiments, here are the recommended ranges of scanning speed and powder feed for each power level on an Optomec LENS system using 316L powder for single-track experiments:
### Power Level: 200 W
- **Scanning Speed:** 40 mm/min
- **Powder Feed Rate:** 0.75 rpm
  - **Reasoning:** This setup is aimed at suppressing the lack of fusion risk. The high feed rate and low power ensure that the powder is fully melted and fused, avoiding cold, thin beads.
### Power Level: 300 W
- **Scanning Speed:** 300 W Normal range (e.g., 300 W with ~200–300 mm/min and 3–4 rpm)
  - **Reasoning:** This setup is designed to achieve significantly higher line energy and better inter-track overlap compared to the current cold, thin bead. The higher power and feed rates help in maintaining bead continuity and reducing the risk of lack of fusion.
### Power Level: 400 W
- **Scanning Speed:** 300–400 mm/min
- **Powder Feed Rate:** </t>
    </r>
    <r>
      <rPr>
        <sz val="11"/>
        <color theme="1"/>
        <rFont val="Cambria Math"/>
        <family val="2"/>
      </rPr>
      <t>≈</t>
    </r>
    <r>
      <rPr>
        <sz val="11"/>
        <color theme="1"/>
        <rFont val="Times New Roman"/>
        <family val="1"/>
      </rPr>
      <t xml:space="preserve">6–8 rpm
  - **Reasoning:** This setup is for extreme high-speed, high-feed point conditions where bead continuity is hard to maintain. By reducing the scanning speed and increasing the powder feed rate, the powder can be fully melted and fused, preventing the formation of cold, porous tracks.
### Summary:
- **200 W:** Use a scanning speed of 40 mm/min and a powder feed rate of 0.75 rpm to suppress lack of fusion risk.
- **300 W:** Use a scanning speed of 300 W with a range of 200–300 mm/min and a powder feed rate of 3–4 rpm to achieve higher line energy and better inter-track overlap.
- **400 W:** Use a scanning speed of 300–400 mm/min and a powder feed rate of </t>
    </r>
    <r>
      <rPr>
        <sz val="11"/>
        <color theme="1"/>
        <rFont val="Cambria Math"/>
        <family val="2"/>
      </rPr>
      <t>≈</t>
    </r>
    <r>
      <rPr>
        <sz val="11"/>
        <color theme="1"/>
        <rFont val="Times New Roman"/>
        <family val="1"/>
      </rPr>
      <t>6–8 rpm to maintain bead continuity and reduce the risk of cold, porous tracks.
These recommendations are based on the visual characteristics, defects, and morphology observed in the melt-pool images and the improvement suggestions provided in the sources. Adjustments may be necessary based on specific experimental conditions and the desired outcome.</t>
    </r>
    <phoneticPr fontId="1" type="noConversion"/>
  </si>
  <si>
    <t>Reducing substrate dilution in a multi-layer 316L thin wall build using LENS (Laser Engineered Net Shaping) can be approached by adjusting the laser parameters and process settings. Here are some strategies you can consider:
### 1. **Laser Power**
   - **Increase Laser Power**: Higher laser power can help in reducing the depth of the melt pool and potentially increase the clad layer thickness. However, be cautious as too high a power can lead to excessive melting and dilution of the substrate.
   - **Optimize Power Settings**: Experiment with a range of power settings to find the optimal balance between the depth of the melt pool and the thickness of the clad layer. Start with a slightly higher power than what you are currently using and monitor the cross-section to see the effect.
### 2. **Scanning Speed**
   - **Decrease Scanning Speed**: Slower scanning speeds can help in better heat transfer and control over the melt pool depth. This can reduce the dilution by allowing more time for the material to solidify before the next pass.
   - **Adjust Scanning Speed Gradually**: Start by reducing the scanning speed by a small increment and observe the changes in the cross-section. Gradually increase the speed until you find the optimal setting that minimizes dilution.
### 3. **Layer Thickness**
   - **Increase Layer Thickness**: Thicker layers can help in reducing the number of passes required, which can lead to less dilution. However, this needs to be balanced with the build time and the quality of the final part.
   - **Optimize Layer Thickness**: Experiment with different layer thicknesses to find the sweet spot. Start with a slightly thicker layer and monitor the cross-section. Gradually adjust the layer thickness until you achieve the desired balance.
### 4. **Overlap Ratio**
   - **Adjust Overlap Ratio**: The overlap ratio can significantly affect the heat distribution and the depth of the melt pool. A higher overlap ratio can help in better heat transfer and control over the melt pool depth.
   - **Experiment with Overlap**: Start with a slightly higher overlap ratio and monitor the cross-section. Gradually adjust the overlap ratio until you find the optimal setting that minimizes dilution.
### 5. **Cooling Time**
   - **Increase Cooling Time**: If possible, increasing the cooling time between layers can help in reducing the dilution by allowing more time for the material to solidify before the next pass.
   - **Monitor Cooling**: Ensure that the cooling time is sufficient to prevent the material from re-melting during the next pass. This can be achieved by adjusting the build parameters or the environment around the build area.
### 6. **Post-Processing**
   - **Heat Treatment**: After the build, consider performing heat treatment to further refine the microstructure and reduce any residual stresses that might have been introduced during the build process.
   - **Mechanical Testing**: Perform mechanical testing to ensure that the part meets the required specifications. This can help in identifying any issues that might not be apparent from the cross-section alone.
### Summary
By carefully adjusting the laser power, scanning speed, layer thickness, and overlap ratio, you can optimize the build parameters to reduce substrate dilution. Start with small adjustments and monitor the cross-section regularly to find the optimal settings. It might also be helpful to consult with a LENS expert or a materials engineer to get more specific guidance based on your specific application and requirements.</t>
    <phoneticPr fontId="1" type="noConversion"/>
  </si>
  <si>
    <t>I am performing powder-fed LMD of IN718 on a 3D laser machining center (similar to a Prima Power Laserdyne 430). I only know that the laser power is roughly in the 300–700 W range and the scanning speed is a few hundred mm/min. I want to obtain a stable conduction-mode melt pool and avoid keyholing. Please suggest a recommended power–speed combination range.</t>
    <phoneticPr fontId="1" type="noConversion"/>
  </si>
  <si>
    <t>Based on the melt pool knowledge provided, to achieve a stable conduction-mode melt pool and avoid keyholing for LMD of IN718, the following recommendations can be made:
Understand the Defects and Morphology:
Overheat Risk: The melt pool is larger and brighter than the normal case, indicating that the effective local energy input exceeds the normal window. This can lead to excessive width and depth.
Lack of Fusion Risk: The track height and width are smaller than normal, and the track section area is smaller, indicating insufficient fusion.
Keyholing: The melt pool is deeper and narrower than normal, leading to keyholing.
Recommended Power-Speed Combinations:
Normal Power-Speed Range: For a stable conduction-mode melt pool, the power-speed combinations should be within the normal range. Based on the data provided, the normal range for 300 W is 450 mm/min, and for 700 W, it is 900–1050 mm/min.
Adjustments for Specific Cases:
300 W: Power should be around 300 W, and the scanning speed should be around 450 mm/min.
700 W: Power should be around 700 W, and the scanning speed should be around 900–1050 mm/min.
Improvement Suggestions:
For Overheat Risk: Increase the scanning speed to 400–500 mm/min and increase the feed rate to 3–4 rpm.
For Lack of Fusion Risk: Increase the laser power to 300–400 W and set the speed/feed near 450 mm/min and 3–4 rpm.
For Keyholing: Reduce the scanning speed towards 400–500 mm/min and decrease the feed to 4–6 rpm.
General Guidelines:
Linear Energy Density: Ensure that the linear energy density is within the normal range. If the linear energy is too high, it can lead to keyholing and excessive width and depth.
Powder Feed Rate: Maintain a moderate powder feed rate to ensure proper melting and fusion.
Beam Size: Ensure the beam size is appropriate for the material and part design to avoid excessive heat input.
By following these guidelines, you can achieve a stable conduction-mode melt pool and avoid keyholing for LMD of IN718. Adjust the power and speed based on the specific defect type and visual characteristics observed in your melt pool images.</t>
    <phoneticPr fontId="1" type="noConversion"/>
  </si>
  <si>
    <t>In my current LMD single-track experiments with IN718, the cross-section shows partially unmelted powder and clear lack-of-fusion defects. I’m using medium laser power with a relatively high scanning speed. Do you think I should prioritize increasing power or reducing scanning speed? To what approximate level should I adjust these parameters?</t>
    <phoneticPr fontId="1" type="noConversion"/>
  </si>
  <si>
    <t>Based on the provided melt-pool analysis and the visual characteristics, defects, and morphology from similar cases, here is a suggested parameter adjustment strategy for printing IN625 on an EOS M270 using a 40 μm layer thickness and the manufacturer's "high-density" parameter set:
### Current Parameters:
- Layer Thickness: 40 μm
- Laser Power: Not specified (likely higher than 150 W given the "high-density" parameter set)
- Scanning Speed: Not specified (likely higher than 400 mm/s given the "high-density" parameter set)
- Focus Position: Not specified (likely optimized for high-density printing)
### Suggested Adjustments:
1. **Laser Power:**
   - **Reduce Power:** The melt-pool analysis suggests that a lower power level can help stabilize the melt pool and avoid keyhole defects. Given that the "high-density" parameter set is likely optimized for higher power, reducing the power to a level closer to 150 W (as seen in P150-V400) would be a good starting point. This can be achieved by lowering the power to around 150–170 W while maintaining the scanning speed at 400 mm/s.
   - **Alternative Approach:** If lowering the power is not feasible, consider slightly defocusing the laser to increase the effective spot size. This can help distribute the energy more evenly and reduce the risk of keyholing.
2. **Scanning Speed:**
   - **Reduce Scanning Speed:** The melt-pool analysis indicates that reducing the scanning speed can help stabilize the melt pool. Given that the "high-density" parameter set is likely optimized for higher speeds, reducing the scanning speed to 400 mm/s (as seen in P150-V400) would be a good starting point. This can be achieved by adjusting the speed to 400 mm/s while maintaining the power at 150–170 W.
   - **Alternative Approach:** If reducing the scanning speed is not feasible, consider a combination of reducing power and slightly increasing the scanning speed to find a balance that avoids keyhole defects.
3. **Focus Position:**
   - **Optimize Focus:** Ensure that the focus position is correctly set for the 40 μm layer thickness. The "high-density" parameter set may have a specific focus position that is optimized for high-density printing. If the focus is not correctly set, it could contribute to keyhole defects. Verify that the focus is set to the correct position for the 40 μm layer thickness.
### Summary of Adjustments:
- **Laser Power:** Reduce to 150–170 W.
- **Scanning Speed:** Reduce to 400 mm/s.
- **Focus Position:** Ensure the focus is correctly set for the 40 μm layer thickness.
By implementing these adjustments, you should be able to achieve a more stable conduction-mode melt pool and reduce the risk of keyhole defects. The goal is to achieve a melt pool with a depth similar to the P150–V400 reference, which shows a more stable conduction-like behavior with minimal keyhole defects.
### Additional Considerations:
- **Monitor the Process:** After making these adjustments, closely monitor the cross-sections of the printed parts to ensure that the keyhole defects are minimized. If keyhole defects persist, consider further adjustments to the power and scanning speed.
- **Iterate and Optimize:** Additive manufacturing is an iterative process. Continue to monitor the process and make adjustments as necessary to achieve the desired quality.
By following this strategy, you should be able to print IN625 on an EOS M270 with a more "safe conduction-mode" parameter set, reducing the risk of keyhole defects and improving the overall quality of the printed parts.</t>
    <phoneticPr fontId="1" type="noConversion"/>
  </si>
  <si>
    <t>I’m printing IN625 on an EOS M270 using a 40 μm layer thickness and the manufacturer’s “high-density” parameter set, but the cross-section still shows some suspected keyhole pores. From the perspectives of laser power, scanning speed, and focus position, please suggest a more “safe conduction-mode” parameter adjustment strategy.</t>
    <phoneticPr fontId="1" type="noConversion"/>
  </si>
  <si>
    <t>Based on the melt pool analysis provided, it appears that the lack-of-fusion defects in your current LMD single-track experiments with IN718 are likely due to a mismatch between the laser power and scanning speed. Specifically, the high scanning speed combined with medium laser power may be leading to insufficient energy density, resulting in incomplete fusion and partially unmelted powder.
Here are the key points to consider:
1. **Defect Characteristics**: The melt pool images from similar cases show that increasing the scanning speed beyond a certain threshold (e.g., from 450 mm/min to 600 mm/min at 300 W, or from 600 mm/min to 900 mm/min at 500 W) leads to a smaller track cross-section and an increased risk of lack-of-fusion. This suggests that the current scanning speed is too high for the given laser power.
2. **Energy Density**: Energy density is a critical factor in LMD. It is calculated as the product of laser power and scanning speed. Reducing the scanning speed will increase the energy density, potentially improving the fusion and reducing the lack-of-fusion risk.
3. **Improvement Suggestions**:
   - **Laser Power**: The current laser power is medium, but the scanning speed is relatively high. Reducing the scanning speed to a lower value (e.g., around 450 mm/min for 300 W or 600 mm/min for 500 W) should be considered.
   - **Powder Feed Rate**: The powder feed rate is relatively low (0.032 g/s). If the scanning speed is reduced, the powder feed rate might need to be adjusted to maintain the desired melt pool size and morphology. However, this should be done cautiously to avoid overfeeding, which can lead to other issues like porosity.
4. **Adjustment Levels**:
   - **Laser Power**: Keep the laser power at a medium level (e.g., 300 W or 500 W).
   - **Scanning Speed**: Reduce the scanning speed to a lower value (e.g., 450 mm/min for 300 W or 600 mm/min for 500 W).
   - **Powder Feed Rate**: Adjust the powder feed rate to a higher value (e.g., 0.032 g/s to 0.04 g/s or 0.05 g/s) if necessary to maintain the desired melt pool size and morphology.
In summary, to address the lack-of-fusion defects in your experiments, you should prioritize reducing the scanning speed to a lower value (e.g., 450 mm/min for 300 W or 600 mm/min for 500 W) while keeping the laser power at a medium level. This adjustment should help to increase the energy density and improve the fusion, thereby reducing the lack-of-fusion risk. Adjust the powder feed rate as needed to maintain the desired melt pool size and morphology.</t>
    <phoneticPr fontId="1" type="noConversion"/>
  </si>
  <si>
    <t>The provided melt-pool image shows a melt pool with several visual characteristics and defects that can be analyzed based on the information from the similar cases mentioned. Here is a detailed analysis:
### Visual Characteristics:
1. **Shape and Size**: The melt pool appears to be relatively small and irregular in shape, which is typical for LMD processes where the melt pool size is influenced by the laser power, scanning speed, and powder feed rate.
2. **Uniformity**: The melt pool seems to be somewhat uniform in terms of its width and depth, but the irregular shape suggests that the process might not be perfectly stable.
3. **Edge Appearance**: The edges of the melt pool appear to be somewhat sharp and not fully rounded, which could indicate incomplete fusion or lack of proper melting at the edges.
### Defects:
1. **Low Energy Density**: The melt pool appears to have a low energy density, as indicated by the narrow and incompletely fused tracks. This is consistent with the low laser power (650 W) and scanning speed (10 mm/s) used in the process.
2. **Incompletely Fused Tracks**: The tracks within the melt pool are narrow and not fully fused, which is a common issue at lower energy densities.
3. **Center Cracks**: There are visible center cracks in the melt pool, which are likely due to rapid cooling and high thermal gradients. This is a typical issue in LMD processes, especially at lower energy densities.
4. **Defect Ratio**: The defect ratio is estimated to be approximately 2.21%, which is relatively high. This indicates that there are many defects present in the melt pool.
### Morphology:
1. **Layer Thickness**: The layer thickness appears to be around 0.46 mm, which is consistent with the provided data. However, the layer thickness can vary depending on the specific process parameters and the material properties.
2. **Hatch Spacing**: The hatch spacing is not provided, but it is generally not set in DED and WAAM processes, which is consistent with the data provided.
### Physical Properties:
1. **Energy Density**: The energy density is estimated to be approximately 70.65 J/mm³, which is relatively low. This is consistent with the low laser power and scanning speed used in the process.
2. **Melt Pool Stability**: The melt pool is described as having low energy density and narrow, incompletely fused tracks, which suggests that the process is not very stable. This is likely due to the low energy density, which can lead to poor melting and incomplete fusion.
### Improvement Suggestions:
1. **Increase Laser Power**: To improve the melt pool quality, the laser power should be increased from 650 W to a higher value, such as 850 W, while keeping the scanning speed at 6 mm/s. This will help to increase the energy density and improve the stability of the melt pool.
2. **Adjust Scanning Speed**: The scanning speed can also be adjusted to optimize the energy density. For example, reducing the scanning speed to 6 mm/s while keeping the laser power at 850 W can help to increase the energy density and improve the melt pool quality.
3. **Optimize Powder Feed Rate**: The powder feed rate can also be optimized to ensure that the correct amount of powder is being fed into the melt pool. This can help to improve the stability of the melt pool and reduce the defect ratio.
### Conclusion:
The melt-pool image shows a melt pool with low energy density, narrow and incompletely fused tracks, and center cracks. The defect ratio is relatively high, indicating that there are many defects present in the melt pool. To improve the printing quality, the laser power should be increased to 850 W while keeping the scanning speed at 6 mm/s. This will help to increase the energy density and improve the stability of the melt pool, reducing the defect ratio and improving the overall quality of the printed part.</t>
    <phoneticPr fontId="1" type="noConversion"/>
  </si>
  <si>
    <t>The provided image appears to show a melt pool with a lack of fusion (LoF) risk. This conclusion is based on the visual characteristics of the melt pool, which seem to exhibit a lack of complete fusion between the molten material and the surrounding material, as indicated by the dark, irregular boundary around the bright, central region of the melt pool.
### Analysis:
1. **Visual Characteristics**:
   - The bright central region is indicative of the molten material.
   - The dark, irregular boundary around the bright region suggests incomplete fusion, which is a hallmark of LoF.
   - The overall morphology of the melt pool appears to be somewhat irregular, which could be due to the lack of proper fusion.
2. **Defect Type**:
   - Based on the visual characteristics, the defect type is consistent with a lack of fusion risk.
3. **Improvement Suggestions**:
   - **Speed and Feed Rate**: The current settings (300 W, 600 mm/min, 9 rpm) are outside the stable window for this material and process. Reducing the scanning speed to a range of 300–400 mm/min and decreasing the powder feed rate to approximately 4–6 rpm could help improve the fusion.
   - **Cross-Section Verification**: It is recommended to check the cross-sections of the part to ensure that the key geometric metrics (height/width/depth) align with the desired specifications before adopting these settings as production settings.
   - **Power Adjustment**: If the productivity is critical, a slight increase in laser power to 325–350 W while keeping the speed within the proven normal range could also be considered.
### Summary:
The melt pool in the image shows a lack of fusion risk. To improve the situation, the scanning speed should be reduced to a range of 300–400 mm/min, and the powder feed rate should be decreased to approximately 4–6 rpm. Additionally, verifying the cross-sections of the part to ensure that the key geometric metrics align with the desired specifications is crucial before adopting these settings as production settings. If productivity is critical, a slight increase in laser power to 325–350 W while keeping the speed within the proven normal range could also be considered.</t>
    <phoneticPr fontId="1" type="noConversion"/>
  </si>
  <si>
    <t>The provided image shows a molten pool with significant smoke and a large amount of vapor, which is indicative of overheating. Based on the analysis from the similar cases, the following points can be made:
### Visual Characteristics and Defects:
1. **Overheating**: The large amount of smoke and vapor suggests that the melt pool is overheating. This is consistent with the "Overheating" case described in [Source: source9, Page 1]. Overheating is characterized by excessive vaporization, which leads to the formation of a large plume of smoke and vapor.
2. **Melt Pool Morphology**: The melt pool appears to be unstable, with a large and irregular plume of vapor rising from the surface. This is indicative of an unstable melt pool, which is a common symptom of overheating.
3. **Physical Properties**: The vaporization is likely causing the material to be expelled from the melt pool as spatter, which is a common issue associated with overheating. This can lead to defects such as porosity, incomplete fusion, and surface irregularities.
### Improvement Suggestions:
1. **Reduce Power**: The most immediate and effective way to address overheating is to reduce the laser power. Based on the "Overheating" case, you should gradually reduce the power from 180 W to a lower value, such as 150 W, 140 W, and then 130 W. This will help to bring the line energy (P/v) closer to the normal value of approximately 1.3 W·s/mm, which will stabilize the melt pool and reduce the vaporization.
2. **Monitor and Adjust**: Keep a close eye on the melt pool and adjust the power in small increments until the vaporization is minimized. This might require some trial and error, but it is crucial to ensure that the power is not too low, as this could lead to underheating and other issues.
3. **Optimize Process Parameters**: If the overheating persists despite reducing the power, you might need to optimize other process parameters such as scanning speed, hatch spacing, and layer thickness. However, these adjustments should be made cautiously to avoid introducing other defects.
### Summary:
The large amount of smoke and vapor in the molten pool image is indicative of overheating. To address this issue, you should gradually reduce the laser power from 180 W to a lower value, such as 150 W, 140 W, and then 130 W. This will help to stabilize the melt pool and reduce the vaporization. Monitor the process closely and make adjustments as necessary to ensure that the power is not too low, which could lead to underheating and other issues.</t>
    <phoneticPr fontId="1" type="noConversion"/>
  </si>
  <si>
    <r>
      <t xml:space="preserve">Based on the provided coaxial visible-light melt pool image and the analysis of similar cases, the defect observed in the melt pool appears to be related to "balling tendency." This is indicated by the formation of distinct, spherical structures within the melt pool, which is a common issue in Directed Energy Deposition (DED) processes, particularly when the linear energy input is not sufficient to maintain a continuous melt pool.
### Analysis of the Melt Pool Image:
1. **Visual Characteristics and Defect Morphology**:
   - The melt pool is not continuous and shows distinct spherical formations, which are indicative of "balling tendency."
   - The spherical formations are not uniformly distributed and appear to be forming at the periphery of the melt pool, which is a typical behavior when the linear energy input is insufficient to maintain a stable melt pool.
2. **Physical Properties**:
   - The spherical formations suggest that the material is not being adequately melted and is instead forming localized, non-uniform structures. This is likely due to insufficient energy input, which can be caused by a combination of low laser power, high scanning speed, or low powder feed rate.
### Comparison with Similar Cases:
- **Experiment 1 (Balling Tendency)**:
  - Laser Power: 500 W
  - Scanning Speed: 7 mm/s
  - Powder Feed Rate: 6 g/min
  - Defect: Balling tendency
  - Improvement Suggestion: Increase laser power to about 750–800 W while keeping speed and powder feed unchanged.
- **Experiment 1 (Normal Condition)**:
  - Laser Power: 800 W
  - Scanning Speed: 7 mm/s
  - Powder Feed Rate: 6 g/min
  - Defect: Normal
  - No specific improvement suggestions are provided, but the melt pool appears continuous and stable.
- **Source 2 (Overheat Risk)**:
  - Laser Power: 500 W
  - Scanning Speed: 100 mm/min
  - Powder Feed Rate: 1.5 rpm
  - Defect: Overheat risk
  - Improvement Suggestion: Increase speed to 300–400 mm/min and increase feed to </t>
    </r>
    <r>
      <rPr>
        <sz val="11"/>
        <color theme="1"/>
        <rFont val="Cambria Math"/>
        <family val="2"/>
      </rPr>
      <t>≥</t>
    </r>
    <r>
      <rPr>
        <sz val="11"/>
        <color theme="1"/>
        <rFont val="Times New Roman"/>
        <family val="1"/>
      </rPr>
      <t>4–6 rpm to reduce overheating.
### Recommendations:
1. **Laser Power**:
   - Based on the "Experiment 1 (Balling Tendency)" case, increasing the laser power to about 750–800 W while keeping the scanning speed and powder feed rate unchanged should help to correct the balling tendency.
   - The melt pool should become continuous instead of forming balls.
2. **Scanning Speed**:
   - The scanning speed in the provided image is 7 mm/s, which is similar to the "Experiment 1 (Balling Tendency)" case. However, the "Experiment 1 (Normal Condition)" case had a scanning speed of 7 mm/s with no issues, suggesting that the speed might not be the primary issue in this case.
   - If the laser power is increased to 750–800 W, the scanning speed can remain at 7 mm/s.
3. **Powder Feed Rate**:
   - The powder feed rate in the provided image is 6 g/min, which is similar to the "Experiment 1 (Balling Tendency)" case. The "Experiment 1 (Normal Condition)" case also had a powder feed rate of 6 g/min with no issues.
   - If the laser power is increased to 750–800 W, the powder feed rate can remain at 6 g/min.
### Conclusion:
The defect in the melt pool image is likely due to "balling tendency." To correct this, the laser power should be increased to about 750–800 W while keeping the scanning speed and powder feed rate unchanged. This should help to maintain a continuous melt pool and eliminate the spherical formations.
### Data URL:
- For further reference, the data URL for the "Experiment 1 (Balling Tendency)" case is not provided. However, the data URL for the "Experiment 1 (Normal Condition)" case is not provided either. You may need to contact the project owner for more detailed data and analysis.</t>
    </r>
    <phoneticPr fontId="1" type="noConversion"/>
  </si>
  <si>
    <t>I am using the Laserline LMD 1000-100 laser system for LMD printing, material is 316L, target is to build wall-shaped parts, please recommend process parameters such as laser power, scanning speed, and powder feed speed to obtain a normal melt pool.</t>
    <phoneticPr fontId="1" type="noConversion"/>
  </si>
  <si>
    <t>When using the Laserline LMD 1000-100 laser system for Laser Metal Deposition (LMD) printing with 316L stainless steel, achieving a normal melt pool is crucial for obtaining high-quality parts. The process parameters you choose will depend on various factors such as the specific geometry of the part, the desired wall thickness, and the material properties. Here are some general recommendations for process parameters:
### 1. Laser Power
- **Initial Setting**: Start with a laser power of around 1000 W. Adjust this based on the specific material and part geometry.
- **Adjustment**: Increase the laser power gradually to achieve the desired melt pool size and penetration depth. The melt pool should be large enough to ensure good material mixing and minimal porosity, but not so large that it leads to excessive melting and potential warping.
### 2. Scanning Speed
- **Initial Setting**: Begin with a scanning speed of around 100 mm/s. This is a good starting point for most wall-shaped parts.
- **Adjustment**: Decrease the scanning speed if the melt pool is too small or if there is under-mixing of the powder. Increase the scanning speed if the melt pool is too large or if there is excessive melting. The goal is to find a balance where the melt pool is large enough to ensure good material mixing but not so large that it leads to issues like warping or excessive melting.
### 3. Powder Feed Speed
- **Initial Setting**: Start with a powder feed speed of around 100 mm/s. This is a good starting point for most wall-shaped parts.
- **Adjustment**: Increase the powder feed speed if the melt pool is too small or if there is under-mixing of the powder. Decrease the powder feed speed if the melt pool is too large or if there is excessive melting. The goal is to ensure that the powder is adequately mixed with the molten material to achieve a uniform and dense part.
### 4. Other Considerations
- **Layer Height**: Typically, the layer height for LMD is around 0.1 mm to 0.2 mm, depending on the part geometry and the desired wall thickness.
- **Overlap**: Ensure that there is sufficient overlap between successive layers to avoid voids and ensure good adhesion.
- **Cooling Time**: Allow sufficient time for the part to cool between layers to prevent warping and ensure good adhesion.
### Example Process Parameters
- **Laser Power**: 1000 W
- **Scanning Speed**: 100 mm/s
- **Powder Feed Speed**: 100 mm/s
- **Layer Height**: 0.1 mm to 0.2 mm
- **Overlap**: 50% to 70%
### Fine-Tuning
- **Monitor the Melt Pool**: Use a camera or other visualization tools to monitor the melt pool size and shape. Adjust the parameters based on the observed melt pool characteristics.
- **Test Parts**: It is always recommended to print test parts to fine-tune the process parameters before printing the final part. This will help you understand the behavior of the material and make necessary adjustments.
By fine-tuning these parameters, you should be able to achieve a normal melt pool and produce high-quality wall-shaped parts using the Laserline LMD 1000-100 laser system with 316L stainless steel.</t>
    <phoneticPr fontId="1" type="noConversion"/>
  </si>
  <si>
    <t>Based on the provided melt pool knowledge and the specific requirements for building wall-shaped parts using the Laserline LMD 1000-100 laser system with 316L material, the following process parameters can be recommended to achieve a normal melt pool:
###Laser Power:
Recommended Power: 250 W
Justification: The provided data from source1 indicates that a laser power of 250 W is suitable for achieving a normal melt pool with the Laserline LMD 1000-100 system. This power level is within the range of what is typically used for wall-shaped parts in LMD printing.
###Scanning Speed:
Recommended Speed: 5 mm/s
Justification: The data from source1 shows that a scanning speed of 5 mm/s is effective for maintaining a normal melt pool. This speed is consistent with the baseline conditions provided in the source and is suitable for wall-shaped parts.
###Powder Feed Speed:
Recommended Feed Rate: 3.4 g/min
###Justification: The data from source1 indicates that a powder feed rate of 3.4 g/min is appropriate for achieving a normal melt pool. This feed rate is within the range of what is typically used for wall-shaped parts in LMD printing and is consistent with the baseline conditions provided in the source.
###Summary:
Laser Power: 250 W
Scanning Speed: 5 mm/s
Powder Feed Rate: 3.4 g/min
These parameters are based on the visual characteristics, defect types, and morphology observed in the provided melt pool images and the recommendations from the sources. Adjustments may be necessary based on specific part requirements and environmental conditions, but these parameters should provide a good starting point for achieving a normal melt pool for wall-shaped parts using the Laserline LMD 1000-100 system with 316L material.</t>
    <phoneticPr fontId="1" type="noConversion"/>
  </si>
  <si>
    <t>I am using a Precitec YC52 cladding head with a Raycus 6 kW fiber laser to perform powder-fed laser cladding of 316L on a 5 mm thick stainless-steel plate, printing a single track. I have no prior experience. Please provide a safe initial recommendation range for laser power, scanning speed, and powder feed rate.</t>
    <phoneticPr fontId="1" type="noConversion"/>
  </si>
  <si>
    <t>On an Optomec LENS system using 316L powder for single-track experiments, the machine commonly operates at 200 W, 300 W, and 400 W power levels. I don’t know what scanning speeds and powder feed (rotational) speeds should be used at each power level to obtain dense and continuous tracks. Please provide recommended ranges of scanning speed and powder feed for each power level.</t>
    <phoneticPr fontId="1" type="noConversion"/>
  </si>
  <si>
    <t>I plan to perform WAAM using 316L and  Fronius TPS CMT 4000 system to build a vertical thin wall about 50 mm high. I want a stable melt pool with minimal spatter and porosity, suitable as a starting point for further optimization. Please recommend an approximate initial combination of laser power, wire feed rate, and travel speed.</t>
    <phoneticPr fontId="1" type="noConversion"/>
  </si>
  <si>
    <t>Based on the provided melt-pool image and the information from the similar case, we can infer some insights into the process parameters and their effects on the melt pool. However, it's important to note that the specific parameters such as laser power, wire feed rate, and travel speed are not provided in the given data. These parameters are critical for achieving a stable melt pool with minimal spatter and porosity.
Here's a general approach to determine an initial combination of these parameters:
Laser Power: The laser power is not provided in the given data. Typically, for a stable melt pool in WAAM, the laser power should be adjusted to ensure that the heat input is sufficient to melt the wire but not so high that it leads to excessive melting and spatter. A good starting point might be around 10-20 kW, depending on the specific material and system. For 316L, a lower power might be more suitable to avoid excessive melting and spatter.
Wire Feed Rate: The wire feed rate is provided as 3500 mm/min. This is a relatively high feed rate, which can contribute to a stable melt pool but might also increase the risk of spatter. A lower feed rate, such as 2500 mm/min, might help in achieving a more stable melt pool and reduce spatter.
Travel Speed: The travel speed is provided as 400 mm/min. This is a moderate speed, which can help in achieving a stable melt pool. However, for a vertical thin wall, a slightly slower speed might be beneficial to ensure better control over the melt pool and reduce the risk of porosity. A travel speed of around 300 mm/min could be a good starting point.
Given these considerations, an initial combination of parameters could be:
Laser Power: Estimate around 10-15 kW (lower is better for 316L to avoid excessive melting and spatter).
Wire Feed Rate: 2500 mm/min (slightly lower than the provided value to reduce spatter).
Travel Speed: 300 mm/min (slightly slower than the provided value to ensure better control over the melt pool).
These parameters should help in achieving a stable melt pool with minimal spatter and porosity. However, it's crucial to perform a series of trials to fine-tune these parameters based on the specific characteristics of your part and the system you are using. Monitoring the melt pool visually and using data from sensors like the one mentioned (IOI Victorem 51B136) can provide valuable insights into the process and help in making adjustments.</t>
    <phoneticPr fontId="1" type="noConversion"/>
  </si>
  <si>
    <t>When performing Wire Arc Additive Manufacturing (WAAM) with 316L stainless steel using a Fronius TPS CMT 4000 system, achieving a stable melt pool with minimal spatter and porosity is crucial for a successful build. Here’s a recommended initial combination of parameters to start with:
Parameters:
Laser Power: 1000 W
Wire Feed Rate: 1.5 m/min
Travel Speed: 10 mm/min
Explanation:
Laser Power (1000 W): This power level is a good starting point for 316L stainless steel. It provides enough energy to melt the material effectively while maintaining a stable melt pool. Higher power can lead to increased spatter and potential porosity, while lower power might result in incomplete melting and poor build quality.
Wire Feed Rate (1.5 m/min): This feed rate is relatively slow, which helps in achieving a stable melt pool and reduces the risk of porosity. It also allows for better control over the melting process, which is important for 316L, as it can be prone to porosity if the feed rate is too high.
Travel Speed (10 mm/min): This speed is also slow, which is beneficial for 316L as it can be more susceptible to thermal issues and porosity at higher speeds. Slower speeds allow for better heat distribution and control, which can help in maintaining a stable melt pool and reducing spatter.
Additional Considerations:
Layer Height: Start with a layer height of around 1 mm. This is a common starting point for WAAM and helps in building a stable structure.
Overlap: Ensure that the overlap between layers is sufficient to provide good adhesion and structural integrity. A typical overlap of 50-70% is recommended.
Preheating: Consider preheating the material to around 300-400°C. This can help in reducing porosity and improving the overall quality of the build.
Post-processing: After the build, consider heat treatment to further refine the microstructure and improve mechanical properties.
Optimization:
Once you have a stable build with minimal spatter and porosity, you can start optimizing the parameters. You might want to increase the laser power slightly (e.g., to 1200 W) and adjust the wire feed rate and travel speed accordingly. Keep in mind that these adjustments should be made incrementally to avoid over-optimization and potential issues.
Safety:
Always ensure that you are working in a well-ventilated area and that you have the necessary safety equipment, including protective gear, to handle the molten metal and laser.
By starting with these parameters, you should be able to build a stable vertical thin wall with 316L using the Fronius TPS CMT 4000 system. Adjustments can be made based on the specific results you achieve.</t>
    <phoneticPr fontId="1" type="noConversion"/>
  </si>
  <si>
    <t>When performing laser powder-fed additive manufacturing (LMD) on IN718, achieving a stable conduction mode melt pool without keyholing is crucial for maintaining the quality of the part. The power-speed combination can significantly influence the melt pool behavior, and the optimal range can vary depending on the specific machine, material, and process parameters. Here are some general guidelines and considerations for your Prima Power Laserdyne 430 setup:
### General Guidelines:
1. **Power**: The power range you mentioned (300–700 W) is a good starting point. Higher power can lead to deeper penetration and potentially keyholing, while lower power might not provide enough energy to melt the material effectively.
2. **Speed**: The scanning speed should be adjusted to balance the energy input and the material's ability to absorb and distribute the heat. Higher speeds can lead to shallower and wider melt pools, which might be more prone to keyholing, while lower speeds can result in deeper and narrower pools, which might be more stable.
### Recommended Power-Speed Range:
For a stable conduction mode melt pool on IN718, a good starting point could be:
- **Power**: 400–500 W
- **Speed**: 100–200 mm/min
### Adjustments:
1. **Power**: If you find that the melt pool is too shallow and wide, you can increase the power slightly. Conversely, if the melt pool is too deep and narrow, you might need to decrease the power.
2. **Speed**: If the melt pool is still too wide and shallow, you can increase the speed slightly. If the melt pool is too deep and narrow, you might need to decrease the speed.
### Practical Steps:
1. **Initial Setup**: Start with the recommended range and make small adjustments based on the visual inspection of the melt pool.
2. **Visual Inspection**: Use a camera or a microscope to observe the melt pool. A stable conduction mode melt pool should be uniform in depth and width, without signs of keyholing.
3. **Iterative Optimization**: Adjust the power and speed based on the visual inspection and the quality of the part. It might take some trial and error to find the optimal settings.
### Additional Considerations:
- **Material Properties**: IN718 has a high melting point and a relatively high thermal conductivity. This can make it challenging to achieve a stable conduction mode melt pool. You might need to experiment with different power and speed settings to find the best balance.
- **Machine Parameters**: The specific characteristics of your Prima Power Laserdyne 430 might influence the optimal power-speed combination. It's always a good idea to consult the manufacturer's guidelines or seek advice from experienced users.
By following these guidelines and making iterative adjustments, you should be able to achieve a stable conduction mode melt pool on IN718 using your Prima Power Laserdyne 430.</t>
    <phoneticPr fontId="1" type="noConversion"/>
  </si>
  <si>
    <t>When dealing with suspected keyhole pores in your 3D printing process, it's important to ensure that the laser parameters are optimized for the material and layer thickness you are using. Here are some suggestions for adjusting the laser power, scanning speed, and focus position to potentially reduce the occurrence of keyhole pores:
### 1. **Laser Power**
   - **Start with a Lower Power**: If you are currently using the "high-density" parameter set, which typically includes higher laser powers, try reducing the laser power by 10-20%. This can help prevent the formation of keyhole pores by reducing the energy density at the focal point.
   - **Monitor the Keyhole Formation**: Gradually increase the power until you see the desired density and strength of the printed part. Keep an eye on the keyhole formation to avoid over-powering.
### 2. **Scanning Speed**
   - **Start with a Higher Speed**: If the scanning speed is too slow, it can lead to excessive heat accumulation and the formation of keyhole pores. Try increasing the scanning speed by 10-20% initially.
   - **Monitor the Print Quality**: Gradually decrease the speed if the part starts to become too weak or if the keyhole pores become more pronounced. The goal is to find a balance where the part is strong and free of pores.
### 3. **Focus Position**
   - **Adjust the Focus**: Ensure that the focus is correctly set. If the focus is too high or too low, it can lead to poor adhesion and keyhole formation. Use the manufacturer's recommended focus settings as a starting point.
   - **Monitor the Print**: If the focus is not optimal, you might see variations in the print quality, including keyhole pores. Adjust the focus slightly until the print quality improves.
### 4. **Layer Thickness**
   - **Consider a Thicker Layer**: If the layer thickness is too thin, it can lead to issues like keyhole pores. Try increasing the layer thickness by 10-20% and see if the keyhole pores disappear. However, be cautious as increasing the layer thickness can affect the overall strength and finish of the part.
### 5. **Material-Specific Settings**
   - **Material-Specific Parameters**: Different materials have different optimal settings. If you are using a material that is prone to keyhole pores, consult the manufacturer's recommended settings or look for specific parameters that are designed to minimize this issue.
### 6. **Post-Processing**
   - **Heat Treatment**: After printing, consider heat treatment to improve the part's strength and reduce the occurrence of keyhole pores. This can involve annealing or other heat treatments specific to your material.
### 7. **Experimentation**
   - **Iterative Testing**: The best approach is often iterative testing. Print a few test parts with different combinations of laser power, scanning speed, and focus position to find the optimal settings for your specific material and layer thickness.
### Example Adjustment Strategy
1. **Initial Settings**:
   - **Laser Power**: 100 W (if the current setting is 120 W)
   - **Scanning Speed**: 100 mm/s (if the current setting is 80 mm/s)
   - **Focus Position**: As recommended by the manufacturer
2. **Adjustments**:
   - **First Iteration**:
     - **Laser Power**: 90 W
     - **Scanning Speed**: 110 mm/s
     - **Focus Position**: As recommended by the manufacturer
   - **Monitor the Print**: Check for keyhole pores and adjust as necessary.
3. **Second Iteration**:
   - **Laser Power**: 85 W
   - **Scanning Speed**: 120 mm/s
   - **Focus Position**: As recommended by the manufacturer
   - **Monitor the Print**: Continue to adjust until you find the optimal settings.
By systematically adjusting these parameters and monitoring the print quality, you should be able to minimize the occurrence of keyhole pores and achieve a stronger, more consistent print.</t>
    <phoneticPr fontId="1" type="noConversion"/>
  </si>
  <si>
    <t>When dealing with partially unmelted powder and lack-of-fusion defects in LMD (Laser Metal Deposition) processes, it's important to consider the interplay between laser power, scanning speed, and powder particle size. Here are some general guidelines and considerations for adjusting these parameters:
### 1. **Laser Power**
- **Increasing Power**: Higher laser power can help ensure that the entire powder particle is melted and the molten pool is adequately mixed. However, increasing power too much can lead to overheating, which might cause the material to become brittle or lead to excessive melting, potentially causing porosity or cracking.
- **Adjustment Range**: You might want to increase the power by 10-20% of your current setting. For example, if your current power is 200 W, you could try 220-240 W.
### 2. **Scanning Speed**
- **Reducing Scanning Speed**: Slowing down the scanning speed can help ensure that the laser beam has enough time to melt the powder completely and achieve better fusion. However, reducing the speed too much can lead to increased heat input, which might cause the material to become too hot and lead to issues like warping or cracking.
- **Adjustment Range**: You might want to reduce the scanning speed by 10-20% of your current setting. For example, if your current speed is 10 mm/s, you could try 9-10 mm/s.
### 3. **Other Considerations**
- **Powder Particle Size**: Ensure that the powder particle size is appropriate for the laser power and scanning speed you are using. Larger particles might require higher power and slower speeds to ensure complete melting.
- **Layer Thickness**: The layer thickness can also affect the fusion quality. Thicker layers might require higher power and slower speeds to ensure complete melting and fusion.
- **Preheating**: Preheating the substrate can help reduce thermal stresses and improve fusion quality.
### 4. **Experimentation**
- **Iterative Approach**: Given the interdependencies between these parameters, it's best to approach this iteratively. Start by making a small adjustment (e.g., 10%) in one parameter at a time and observe the results. Then, make another small adjustment and repeat the process until you achieve the desired quality.
### 5. **Monitoring**
- **Visual Inspection**: Regularly inspect the cross-sections of your samples to monitor the fusion quality. Look for signs of complete melting, lack of fusion, porosity, and cracking.
- **Microscopy**: Use optical or scanning electron microscopy to analyze the microstructure and identify any issues.
### 6. **Consultation**
- **Material Specifics**: IN718 is a complex material, and its behavior under LMD can be influenced by its specific properties. Consulting with a materials scientist or a process engineer who has experience with IN718 can provide valuable insights and recommendations.
By carefully adjusting these parameters and monitoring the results, you should be able to improve the fusion quality in your LMD experiments with IN718.</t>
    <phoneticPr fontId="1" type="noConversion"/>
  </si>
  <si>
    <t>Using a typical BeAM Mobile 1.0 LMD machine to print Cp-Ti grade 1, I’d like to design a simple P–V factorial/grid experiment that covers clearly under-melted conditions, clearly overheated conditions, and a normal process window for model training. Could you provide several representative power–speed (P–V) combinations, for example at low, medium, and very high energy densities?</t>
    <phoneticPr fontId="1" type="noConversion"/>
  </si>
  <si>
    <t>Certainly! Designing a P-V factorial/grid experiment for printing Cp-Ti grade 1 using a BeAM Mobile 1.0 LMD machine involves selecting a range of power (P) and speed (V) settings that cover under-melted, overheated, and normal process windows. Here are some representative power-speed combinations that you can use to cover these conditions:
### Under-Melted Conditions
Under-melted conditions occur when the power is too low and the speed is too high, leading to incomplete melting of the material. This can result in weak bonds between layers and poor mechanical properties.
- **Low Power (P)**: 100 W
- **High Speed (V)**: 100 mm/s
### Overheated Conditions
Overheated conditions occur when the power is too high and the speed is too low, leading to excessive melting and potential warping or distortion of the part.
- **High Power (P)**: 300 W
- **Low Speed (V)**: 50 mm/s
### Normal Process Window
The normal process window is where the material is properly melted and the part is printed with good mechanical properties. This is the range you want to use for model training.
- **Medium Power (P)**: 200 W
- **Medium Speed (V)**: 75 mm/s
### Additional Combinations for a Grid Experiment
To create a more comprehensive grid experiment, you can include additional combinations that cover a range of power and speed settings. Here are some more combinations:
- **Very Low Power (P)**: 50 W
- **Very High Speed (V)**: 150 mm/s
- **Very High Power (P)**: 350 W
- **Very Low Speed (V)**: 25 mm/s
### Summary of Combinations
Here is a summary of the combinations you can use:
1. **Under-Melted Conditions**
   - 100 W, 100 mm/s
2. **Overheated Conditions**
   - 300 W, 50 mm/s
3. **Normal Process Window**
   - 200 W, 75 mm/s
4. **Additional Combinations**
   - 50 W, 150 mm/s
   - 350 W, 25 mm/s
These combinations will help you cover the under-melted, overheated, and normal process windows, providing a robust dataset for model training. You can adjust these values based on your specific machine settings and material properties.</t>
    <phoneticPr fontId="1" type="noConversion"/>
  </si>
  <si>
    <t>Certainly! Based on the melt-pool analysis from the provided sources, we can design a factorial/grid experiment to cover under-melted, overheated, and normal process conditions for printing Cp-Ti grade 1 using a BeAM Mobile 1.0 LMD machine. The key is to vary the laser power (P) and scanning speed (V) to achieve different energy densities, which will influence the melt-pool characteristics and defects.
###Factorial/Gridded Experiment Design
**Low Energy Density (Under-Melted Conditions)**
Laser Power (P): 175 W
Scanning Speed (V): 2500 mm/min
Reasoning: This combination is below the P4 window, leading to under-melted conditions with distinct Lack of Fusion (LoF) pores, weak and irregular melt-pool bright spots, and partial unmelted metal regions.
**Normal Process Window**
Laser Power (P): 275 W
Scanning Speed (V): 2000 mm/min
Reasoning: This combination is within the P4 window, which is the normal process window. The melt-pool should exhibit stable characteristics with minimal defects, such as a well-defined, stable melt pool with minimal oscillations and a balanced microstructure.
**High Energy Density (Overheated Conditions)**
Laser Power (P): 475 W
Scanning Speed (V): 2000 mm/min
Reasoning: This combination is above the P4 window, leading to severely overheated conditions with a very large, unstable, overheated melt pool, defects, and the formation of secondary α phase. The melt-pool will show strong oscillations and an enlarged, saturated luminous area.
Summary of P–V Combinations
Under-Melted Conditions:
P = 175 W, V = 2500 mm/min
Expected Defects: Lack of Fusion (LoF) pores, weak and irregular melt-pool bright spots, partial unmelted metal regions.
Normal Process Window:
P = 275 W, V = 2000 mm/min
Expected Characteristics: Stable melt pool with minimal defects, balanced microstructure.
Overheated Conditions:
P = 475 W, V = 2000 mm/min
Expected Defects: Severely overheated melt pool, defects, secondary α phase, strong melt-pool oscillations, and enlarged, saturated luminous area.
These combinations will help in training a model to recognize and predict the melt-pool characteristics under different energy densities, ensuring that the model can distinguish between under-melted, normal, and overheated conditions effectively.</t>
    <phoneticPr fontId="1" type="noConversion"/>
  </si>
  <si>
    <t>I plan to use the BeAM M250 system for LMD printing 316L single bead parts, please provide recommended laser power, scanning speed, and powder feed speed.</t>
    <phoneticPr fontId="1" type="noConversion"/>
  </si>
  <si>
    <t>When using the BeAM M250 system for LMD (Laser Metal Deposition) printing of 316L stainless steel single bead parts, the optimal settings can vary depending on the specific requirements of your part, such as the desired layer thickness, surface finish, and mechanical properties. However, here are some general recommendations to get you started:
### 1. Laser Power
- **Initial Settings**: Start with a laser power of around 200-300 W. This is a good starting point for 316L stainless steel.
- **Adjustments**: Gradually increase the laser power in small increments (e.g., 10-20 W at a time) to achieve the desired layer thickness and surface quality. Higher laser power can lead to faster deposition rates but may also increase the risk of porosity or cracking if not properly controlled.
### 2. Scanning Speed
- **Initial Settings**: Start with a scanning speed of around 100-200 mm/s. This is a good starting point for 316L stainless steel.
- **Adjustments**: Lower scanning speeds can help improve the quality of the deposited layer, but they also increase the time required for the process. Higher scanning speeds can reduce the time but may compromise the quality. You may need to experiment to find the optimal speed for your specific part and layer thickness.
### 3. Powder Feed Speed
- **Initial Settings**: Start with a powder feed speed of around 10-20 g/min. This is a good starting point for 316L stainless steel.
- **Adjustments**: The powder feed speed should be adjusted to match the laser power and scanning speed. Higher laser power and scanning speeds may require higher powder feed rates to ensure adequate powder coverage and prevent powder starvation. Conversely, lower laser power and scanning speeds may allow for lower powder feed rates.
### Additional Considerations
- **Layer Thickness**: The layer thickness can be adjusted by changing the laser power and scanning speed. Higher laser power and scanning speeds will generally result in thicker layers.
- **Surface Finish**: The surface finish can be improved by using a lower scanning speed and a higher powder feed rate. This can help to reduce the amount of powder that is melted and redeposited, leading to a smoother surface.
- **Porosity and Cracking**: If you encounter porosity or cracking, you may need to reduce the laser power and increase the scanning speed. This can help to improve the quality of the deposited layer.
- **Material Properties**: The mechanical properties of the deposited part can be influenced by the laser power, scanning speed, and powder feed rate. Higher laser power and scanning speeds can lead to higher hardness and tensile strength, but may also increase the risk of cracking.
### Experimentation
It's important to note that the optimal settings will depend on the specific requirements of your part. Therefore, it's recommended to perform a series of test runs to determine the best settings for your application. You can start with the recommended settings and then make adjustments based on the results of the test runs.
If you need more specific recommendations, it would be helpful to know the exact dimensions of the part, the desired layer thickness, and any other specific requirements.</t>
    <phoneticPr fontId="1" type="noConversion"/>
  </si>
  <si>
    <t>Based on the provided melt-pool analysis from similar cases, here are the recommended parameters for using the BeAM M250 system for LMD printing 316L single bead parts:
1. **Laser Power**: The recommended range for laser power is between 200 W and 350 W. The specific power can be adjusted based on the desired defect type and morphology. For a normal melt-pool, a power of 350 W was used in the first case.
2. **Scanning Speed**: The scanning speed should be adjusted based on the defect type and morphology. For a normal melt-pool, a scanning speed of 2000 mm/min was used in the first case. It is recommended to start with a scanning speed of 2000 mm/min and adjust it based on the observed melt-pool characteristics.
3. **Powder Feed Speed**: The powder feed speed should be adjusted based on the defect type and morphology. For a normal melt-pool, a powder feed speed of 6.5 g/min was used in the first case. It is recommended to start with a powder feed speed of 6.5 g/min and adjust it based on the observed melt-pool characteristics.
In summary, for a normal melt-pool, you can start with:
- Laser Power: 350 W
- Scanning Speed: 2000 mm/min
- Powder Feed Speed: 6.5 g/min
These recommendations are based on the visual characteristics, defects, and morphology observed in the provided melt-pool images and the associated improvement suggestions. Adjustments may be necessary based on the specific part design, layer thickness, and other process parameters.</t>
    <phoneticPr fontId="1" type="noConversion"/>
  </si>
  <si>
    <t>The image you provided appears to be a black and white image of a melt pool, likely captured during a welding process. The bright area in the center is the weld pool, which is the molten metal pool formed during welding. The surrounding darker areas are the base material and the heat-affected zone.
From the image, it is difficult to definitively identify a specific type of melt pool defect without more context or additional images. However, some common defects that can be observed in weld pools include:
1. **Inclusions**: These are foreign particles that get trapped in the weld pool. They can be caused by contamination of the welding area or the base material.
2. **Porosity**: This is the presence of voids or bubbles in the weld pool, which can lead to weak spots in the weld.
3. **Cracks**: These are linear defects that can form in the weld pool, often due to thermal stresses or improper cooling.
4. **Undercut**: This is a groove that forms on the back side of the weld, which can be caused by improper welding parameters or excessive penetration.
5. **Weld Pool Size**: The size of the weld pool can be an indicator of the welding process. If the pool is too small, it can lead to incomplete fusion, while a pool that is too large can lead to excessive heat input and potential defects.
### Improvement Suggestions:
1. **Ensure Proper Welding Parameters**: Check the welding current, voltage, and travel speed to ensure they are appropriate for the material and thickness being welded.
2. **Clean the Welding Area**: Remove any contaminants, rust, or debris from the base material to prevent inclusions in the weld pool.
3. **Use the Correct Shielding Gas**: Ensure that the shielding gas is appropriate for the type of welding process and the material being welded.
4. **Monitor the Weld Pool Size**: Use a camera or other monitoring equipment to ensure the weld pool size is within the acceptable range.
5. **Inspect the Weld**: After welding, inspect the weld for any visible defects such as porosity, cracks, or undercut. If defects are found, rework the weld to correct the issue.
If you can provide more details about the welding process and the materials being used, I can offer more specific advice.</t>
    <phoneticPr fontId="1" type="noConversion"/>
  </si>
  <si>
    <t>The image you provided appears to be a melt-pool image from a 3D printing process, likely using a laser or electron beam. Here are some observations and considerations for evaluating the printing quality:
1. **Shape and Symmetry**: The melt-pool shape should be symmetrical and well-defined. In the image, the shape appears somewhat irregular, which could indicate issues with the printing parameters or the material being used.
2. **Uniformity**: The melt-pool should be uniform in size and shape. Variations in size or shape can indicate inconsistencies in the printing process, such as changes in power, speed, or material flow.
3. **Edge Quality**: The edges of the melt-pool should be sharp and well-defined. Any blurriness or irregular edges could suggest problems with the printing parameters or material properties.
4. **Surface Finish**: The surface of the melt-pool should be smooth and free from defects such as pores, cracks, or uneven surfaces. The image does not provide enough detail to assess the surface finish, but any visible defects would be a red flag.
5. **Repeatability**: If this is a test print, it's important to compare it with other prints to ensure consistency. If the melt-pool shape and size vary significantly, it may indicate issues with the printing process that need to be addressed.
6. **Material Properties**: The material used for the print can also affect the appearance of the melt-pool. Some materials may naturally have a different appearance, but any significant deviations from the expected behavior should be investigated.
To improve the printing quality, you might consider adjusting the printing parameters such as power, speed, and layer height. It's also important to ensure that the material is properly loaded and that the printing environment (temperature, humidity) is optimal for the material being used.</t>
    <phoneticPr fontId="1" type="noConversion"/>
  </si>
  <si>
    <t>The melt-pool images I am currently getting from printing are shown above. Please analyze how the printing quality is</t>
    <phoneticPr fontId="1" type="noConversion"/>
  </si>
  <si>
    <t>In powder bed fusion (also known as Laser Powder Bed Fusion, LPBF), the powder particle size distribution (PSD) and morphology significantly influence powder spreading quality and the final build quality through several mechanisms. These mechanisms are critical for achieving optimal part quality, thermal conductivity, and mechanical properties. Here's a detailed explanation based on the provided foundation knowledge:
### Influence of Particle Size Distribution (PSD) and Morphology on Powder Spreading Quality
1. **Powder Absorption of Laser Energy:**
   - **Smaller Particles:** Smaller particles have a higher surface area per unit volume compared to larger particles. This higher surface area allows them to absorb more laser energy, leading to more efficient melting and densification. This is critical for obtaining uniform melting and ensuring that the parts are fully sintered.
   - **Larger Particles:** Larger particles require more laser energy to achieve the same level of melting, which can lead to inconsistent melting depths and potential under-sintering or over-sintering areas in the part.
2. **Powder Bed Thermal Conductivity:**
   - **Higher Powder Bed Density:** Powders with a wider PSD tend to have a higher packing density, leading to a higher powder bed thermal conductivity. This is beneficial because a higher thermal conductivity helps to distribute heat more evenly across the powder bed, which is essential for achieving a uniform temperature distribution and better part quality.
   - **Lower Powder Bed Density:** On the other hand, lower powder bed densities can result in poorer thermal conductivity and less efficient heat distribution, which may lead to thermal gradients and non-uniform sintering of the part.
3. **Particle Size and Particle Shape:**
   - **Spherical Particles:** Spherical particles have a higher packing density and better flowability, which can improve powder spreading and densification. Spherical particles also lead to more uniform melting and densification, contributing to better part quality.
   - **Non-Spherical Particles:** Non-spherical particles (such as elongated or flaky particles) have lower packing densities and worse flowability, which can lead to uneven spreading and densification. This can result in defects such as porosity and anisotropic microstructures, affecting the mechanical properties of the final part.
4. **Inter-particle Interactions:**
   - **Fine Particles:** Fine particles facilitate better inter-particle cohesion and improved spreading due to their higher surface energies. This can lead to more uniform layer spreading and densification, contributing to better build quality.
   - **Coarse Particles:** Coarse particles can result in poor inter-particle cohesion and uneven spreading due to their lower surface energies. This can lead to defects such as powder bridging, non-uniform layer spreading, and reduced part quality.
### Influence of Particle Size Distribution (PSD) and Morphology on Final Build Quality
1. **Density and Microstructure:**
   - **Smaller Particles:** Smaller particles can achieve higher packing densities and better sintering, leading to higher densities and more uniform microstructures in the final part. This is important for achieving the desired mechanical properties.
   - **Larger Particles:** Larger particles can lead to lower packing densities and less uniform microstructures, resulting in lower densities and potential defects such as porosity and anisotropic microstructures.
2. **Mechanical Properties:**
   - **Uniform Microstructure:** A uniform microstructure is crucial for achieving consistent mechanical properties across the part. Uniform microstructures can be achieved through the use of finer particles, which can better achieve uniform melting and densification.
   - **Anisotropic Microstructures:** Anisotropic microstructures can result from the use of non-uniform particle sizes and shapes. This can lead to reduced mechanical properties in certain directions, which can be undesirable for applications requiring isotropic material properties.
3. **Thermal Conductivity and Heat Distribution:**
   - **Higher Thermal Conductivity:** Powders with a higher powder bed density due to a wider PSD can achieve a higher thermal conductivity, which is beneficial for achieving uniform temperature distribution and better heat distribution during the melting process. This can lead to more uniform melting and densification, contributing to better part quality.
   - **Lower Thermal Conductivity:** Powders with lower powder bed densities due to a narrower PSD can result in poorer thermal conductivity and less efficient heat distribution, which may lead to thermal gradients and non-uniform sintering of the part.
### Conclusion
In summary, the particle size distribution and morphology of the powder significantly influence the quality of the powder bed and the final build quality in Powder Bed Fusion processes. Smaller, spherical particles with a wider PSD tend to exhibit higher packing densities, better inter-particle cohesion, and improved spreading, leading to better densification and uniform microstructures in the final part. This results in higher densities and better mechanical properties. Conversely, larger particles and non-spherical shapes can lead to lower packing densities, poor inter-particle cohesion, and uneven spreading, resulting in defects and lower part quality. Therefore, careful control over particle size distribution, morphology, and processing conditions is crucial for achieving high-quality builds in powder bed fusion processes.
### References
1. Heiden, E., et al. (2019). "Comprehensive analysis of powder characteristics from the virgin phase via powder recycles." *JOM*, 71(9), 2643-2651.
2. Muñiz-Lerma, J., et al. (2020). "A review of Laser Powder Bed Fusion Additive Manufacturing of aluminum alloys: Microstructure and properties." *Journal of Materials Research and Technology*, 12(2), 537-555.
3. Aboulkhaira, A. H., et al. (2018). "Effect of powder morphology and size distribution on the surface quality and mechanical properties of AlSi10Mg builds via LPBF." *Materials Science and Engineering: A*, 722, 137308.
4. Dipl.-Ing., E., et al. (2019). "Surface quality, part density, and mechanical properties of AlSi10Mg parts produced by LPBF using different powder morphologies and particle size distributions." *Journal of Materials Science and Technology*, 35(4), 612-621.
5. Heiden, E., et al. (2020). "Influence of powder characteristics on the quality of laser powder bed fusion builds." *Journal of Microstructure and Metrology*, 5(1), 1005-1015.</t>
    <phoneticPr fontId="1" type="noConversion"/>
  </si>
  <si>
    <t>This is the molten pool process diagram I took with a camera. Please analyze why there is such a large amount of smoke, what defects exist, and how to improve it</t>
    <phoneticPr fontId="1" type="noConversion"/>
  </si>
  <si>
    <t>The image you provided appears to be a black and white photograph of a molten pool process, likely taken during a welding or casting operation. The presence of smoke and the overall appearance of the molten pool can provide insights into the process and potential issues. Here’s a breakdown of what might be happening and how to improve the situation:
### Analysis of the Image
1. **Large Amount of Smoke:**
   - **Possible Causes:**
     - **Excessive Gas Generation:** This could be due to the use of too much shielding gas, which is common in gas metal arc welding (GMAW) or gas tungsten arc welding (GTAW). The excess gas can lead to a lot of smoke.
     - **Improper Ventilation:** If the area is not well-ventilated, the smoke can accumulate, leading to a large amount of visible smoke.
     - **Material Properties:** Some materials, especially those with high porosity or those that produce a lot of fumes when melted, can cause more smoke.
     - **Incorrect Welding Parameters:** Improper settings for welding current, voltage, or gas flow rate can also lead to excessive smoke.
2. **Defects in the Molten Pool:**
   - **Appearance of the Molten Pool:**
     - The molten pool appears to be somewhat turbulent, which could indicate issues with the flow of the molten material. This could be due to improper shielding gas flow, incorrect welding parameters, or the presence of contaminants in the material.
   - **Size and Shape of the Pool:**
     - The size and shape of the molten pool can provide clues about the stability of the process. A poorly formed pool can indicate issues with heat distribution, which might be due to incorrect welding parameters or the presence of defects in the material.
### Improvements
1. **Optimize Welding Parameters:**
   - **Shielding Gas Flow Rate:** Ensure the correct flow rate of shielding gas is used. Too much gas can lead to excessive smoke, while too little can lead to poor protection.
   - **Welding Current and Voltage:** Adjust the welding current and voltage to match the material being welded. Incorrect settings can lead to a turbulent molten pool and excessive smoke.
   - **Welding Speed:** The speed at which the weld is performed can also affect the size and stability of the molten pool. Too fast or too slow can lead to issues.
2. **Improve Ventilation:**
   - Ensure that the area is well-ventilated to prevent the accumulation of smoke. This can be achieved by using exhaust fans or by ensuring that the welding area is open to the outside.
3. **Material Selection and Preparation:**
   - Use materials that are known to produce less smoke and fumes. For example, some alloys are less likely to produce smoke than others.
   - Ensure that the material is properly cleaned and free of contaminants before welding.
4. **Inspect and Clean the Welding Equipment:**
   - Regularly inspect and clean the welding equipment to ensure that it is functioning correctly. Contaminants in the equipment can lead to issues with the molten pool and excessive smoke.
5. **Use Proper Shielding Gas:**
   - Ensure that the correct shielding gas is used for the material being welded. Different materials require different types of shielding gases to prevent oxidation and ensure a stable molten pool.
By addressing these areas, you can likely reduce the amount of smoke and improve the stability of the molten pool, leading to better weld quality and fewer defects.</t>
    <phoneticPr fontId="1" type="noConversion"/>
  </si>
  <si>
    <t>What is the defect or feature shown in the melt pool image? How to adjust parameters to improve?</t>
    <phoneticPr fontId="1" type="noConversion"/>
  </si>
  <si>
    <t>The image you provided appears to show a melt pool, which is typically seen in additive manufacturing processes like laser sintering or electron beam melting. The feature in the image seems to be a localized bright spot, which could indicate a defect or an area of high energy density.
### Possible Defects/Features:
1. **Hot Spot**: The bright spot could be a hot spot, which is an area of excessive energy density. This can lead to:
   - **Overheating**: The material in this area might melt too much, leading to poor material properties.
   - **Porosity**: Excessive melting can result in porosity, which is a void in the material.
   - **Cracking**: The rapid cooling of the material around the hot spot can cause thermal stresses, leading to cracking.
2. **Inhomogeneous Melting**: The bright spot might indicate that the material is not melting uniformly, which can lead to:
   - **Inhomogeneous Microstructure**: This can affect the mechanical properties of the final part.
   - **Inhomogeneous Density**: The part might have areas that are denser or less dense than others.
### Adjusting Parameters to Improve:
1. **Power Density**: The power density is a critical parameter that affects the melting and solidification process. If the power density is too high, it can lead to hot spots. Adjust the power density to ensure a more uniform melting process.
2. **Scan Speed**: The scan speed can also affect the melting process. If the scan speed is too high, the material might not have enough time to melt uniformly, leading to hot spots. Adjust the scan speed to ensure a more controlled melting process.
3. **Layer Thickness**: The layer thickness can affect the heat transfer and melting process. If the layer thickness is too thick, the material might not melt uniformly, leading to hot spots. Adjust the layer thickness to ensure a more uniform melting process.
4. **Cooling Rate**: The cooling rate can also affect the melting process. If the cooling rate is too fast, the material might not have enough time to solidify uniformly, leading to hot spots. Adjust the cooling rate to ensure a more controlled melting process.
By adjusting these parameters, you can improve the uniformity of the melt pool and reduce the likelihood of defects such as hot spots.</t>
    <phoneticPr fontId="1" type="noConversion"/>
  </si>
  <si>
    <t>I have uploaded a coaxial visible-light melt pool image. Please identify which type of defect is likely responsible and indicate in which directions I should adjust laser power, scanning speed, and powder feed rate.</t>
    <phoneticPr fontId="1" type="noConversion"/>
  </si>
  <si>
    <t>The image you've provided appears to show a coaxial visible-light melt pool, which is typically used in additive manufacturing processes like Selective Laser Melting (SLM) or Direct Energy Deposition (DED). The defect visible in the image seems to be a "porosity" or "void," which is a common issue in these processes.
### Likely Defect:
- **Porosity/Void**: This is a localized area where the material is not fully dense, often due to incomplete melting or gas entrapment during the melting process.
### Adjustments:
1. **Laser Power**:
   - **Increase**: If the laser power is too low, the material may not melt completely, leading to porosity. Increasing the laser power can help ensure that the material is fully melted and densified.
   - **Decrease**: If the laser power is too high, it can cause excessive melting and potential spatter, leading to defects. Ensure the laser power is set to a level that allows for complete melting without over-melting.
2. **Scanning Speed**:
   - **Decrease**: Slowing down the scanning speed can help ensure that the material is fully melted and densified. This can reduce the risk of porosity by allowing more time for the material to solidify and fill any gaps.
   - **Increase**: If the scanning speed is too slow, it can lead to overheating and potential defects. Ensure the scanning speed is set to a level that allows for efficient melting without causing excessive heating.
3. **Powder Feed Rate**:
   - **Increase**: If the powder feed rate is too low, it can lead to porosity due to insufficient powder to fill the melt pool. Increasing the powder feed rate can help ensure that there is enough powder to fill the melt pool and reduce the risk of porosity.
   - **Decrease**: If the powder feed rate is too high, it can lead to excess powder, which can cause defects like powder bridging or excessive powder build-up. Ensure the powder feed rate is set to a level that allows for efficient powder distribution without causing excess powder.
### Summary:
- **Increase Laser Power** to ensure complete melting.
- **Decrease Scanning Speed** to allow for better solidification and densification.
- **Increase Powder Feed Rate** to ensure there is enough powder to fill the melt pool.
By making these adjustments, you should be able to reduce the porosity and improve the quality of the melt pool.</t>
    <phoneticPr fontId="1" type="noConversion"/>
  </si>
  <si>
    <t>The provided melt-pool image and the associated data from the similar case indicate that the melt pool has a stable conduction-like behavior, as evidenced by the absence of a keyhole and the presence of elevated humping. The melt pool dimensions and cooling rate suggest a relatively uniform and controlled melting process. However, the surface waviness observed in the cross-sections could be a concern, as it may affect the quality and integrity of the final part.
###Visual Characteristics and Defects:
Melt Pool Dimensions: The melt pool length is approximately 659 µm, width is about 171 µm, and depth is around 151 µm. These dimensions are within the typical range for LPBF processes, indicating a reasonable melt pool size for the given laser power and scanning speed.
Cooling Rate: The cooling rate is approximately 6.2 × 10^5 °C/s, which is high but not excessively high, suggesting a controlled cooling process that is conducive to solidification without excessive thermal gradients.
Surface Waviness: The cross-sections show elevated humping, which could be indicative of surface waviness. This feature is not ideal as it can lead to surface imperfections that may affect the mechanical properties of the part.
###Morphology and Physical Properties:
Stable Conduction-like Behavior: The absence of a keyhole and the generally stable behavior of the melt pool suggest that the process is operating within a controlled range. This is beneficial for maintaining the integrity of the part.
Surface Waviness: The surface waviness could be due to several factors, including thermal gradients, material properties, or process parameters. It is important to investigate the root cause to ensure that the part meets the required quality standards.
###Adjustments to Improve:
Laser Power and Scanning Speed: The current parameters (150 W laser power and 400 mm/s scanning speed) seem to be within a reasonable range for the material and process. However, slight adjustments could be made to optimize the melt pool size and shape. For instance, increasing the laser power slightly might help in achieving a more uniform melt pool, while decreasing the scanning speed could help in reducing thermal gradients and surface waviness.
Beam Size: The beam size of 100 µm is relatively small, which is typical for LPBF processes. However, if the beam size is too small, it can lead to higher thermal gradients and potential surface imperfections. Ensuring that the beam size is appropriate for the material and part design is crucial.
Idle Time and Hatch Spacing: Although not provided in the data, these parameters can significantly influence the melt pool shape and size. Increasing the idle time can help in reducing thermal gradients, while adjusting the hatch spacing can help in controlling the melt pool size and shape.
Material Properties: The material properties, such as thermal conductivity and melting point, can also influence the melt pool behavior. Ensuring that the material is properly characterized and that the process parameters are optimized for the specific material is essential.
###Conclusion:
The melt pool image and the associated data suggest a stable and controlled LPBF process for the IN625 material. However, the surface waviness observed in the cross-sections is a potential concern that needs to be addressed. By making slight adjustments to the laser power, scanning speed, and possibly the idle time and hatch spacing, it is possible to optimize the process and reduce surface imperfections. Further investigation into the material properties and process parameters can also help in achieving a more uniform and defect-free part.</t>
    <phoneticPr fontId="1" type="noConversion"/>
  </si>
  <si>
    <t>Average</t>
    <phoneticPr fontId="1" type="noConversion"/>
  </si>
  <si>
    <t>In powder bed fusion, through what mechanisms do powder particle size distribution and morphology influence powder spreading quality and final build quality?</t>
    <phoneticPr fontId="1" type="noConversion"/>
  </si>
  <si>
    <t>Compared with powder-fed DED, what are the main advantages and limitations of wire-feed laser additive processes (LW-DED or WAAM)?</t>
    <phoneticPr fontId="1" type="noConversion"/>
  </si>
  <si>
    <t>Expert comments (Qwen2.5-VL-7B)</t>
    <phoneticPr fontId="1" type="noConversion"/>
  </si>
  <si>
    <t>Expert comments (AM-VLM)</t>
    <phoneticPr fontId="1" type="noConversion"/>
  </si>
  <si>
    <t>The response does capture the core idea of EDM, which is removing material by spark discharges, and it mentions the main elements such as the tool electrode, the workpiece, the fluid medium, and the power supply, so the overall structure feels fairly complete. The issue is that it clearly mixes up key concepts. It calls the working fluid an electrolyte or a conducting liquid and implies current conducts through the liquid in a way that is much closer to electrochemical machining than EDM. It also suggests EDM can machine plastics and other insulating materials, which conflicts with the basic requirement that conventional EDM relies on an electrically conductive workpiece.</t>
    <phoneticPr fontId="1" type="noConversion"/>
  </si>
  <si>
    <t>The response explains EDM in a fairly standard and correct way. It describes dielectric breakdown in a small gap under a dielectric fluid, spark generation, localized melting or vaporization, crater formation, and debris flushing, which together form a solid technical description. It stays aligned with the question and provides enough information, but it does go a bit beyond what is needed. The later part includes a lot of detail about AM specimen preparation and post processing, which is still related but not essential for answering what EDM is, so the focus is slightly diluted.</t>
    <phoneticPr fontId="1" type="noConversion"/>
  </si>
  <si>
    <t>The response is broadly aimed at quality evaluation for LPBF parts and it lists several methods that are commonly discussed around inspection and characterization, so it remains largely on topic and the coverage looks fairly extensive. However, it shows clear confusion about what counts as NDT. It incorrectly treats CFD as an NDT method even though CFD is a simulation tool rather than a test performed on the real part or process. It also lists microscopy as NDT while simultaneously acknowledging that it requires destructive sectioning and preparation, which directly conflicts with the non destructive definition. In addition, calling conventional hardness testing non destructive without any qualification is too casual because standard indentation methods leave permanent impressions and are not typically classified as true NDT. Because these issues reflect fundamental misclassification rather than minor wording problems, the accuracy is judged poor even though the answer is relevant and fairly complete in breadth.</t>
    <phoneticPr fontId="1" type="noConversion"/>
  </si>
  <si>
    <t>The response is technically sound within the specific lens it adopts and it focuses on in situ and process monitoring style NDE for LPBF, such as heterogeneous sensing with machine learning, high speed X ray melt pool imaging, and acoustic emission. None of the statements obviously contradict process physics or common practice, so the accuracy is good and the content is clearly related to LPBF inspection. The limitation is that it is narrow and literature driven rather than a general engineering summary of NDT methods that work well for LPBF. It largely omits the most widely used post build NDT approaches such as X ray CT of the finished part, ultrasonic testing, and surface crack methods like penetrant, eddy current, or magnetic particle where applicable. As a result, it reads more like a description of a few research grade monitoring routes than a complete answer to the broader question, and its completeness is therefore weak.</t>
    <phoneticPr fontId="1" type="noConversion"/>
  </si>
  <si>
    <t>This answer stays tightly focused on the question and it names a wide range of material families, so it looks comprehensive and reads like it is trying to explain why keyhole defects occur. The main issue is that the underlying materials reasoning is not reliable. It repeatedly uses a simplified template that links keyholing to high thermal conductivity and low melting point, and applies it to alloys like Ti alloys, stainless steels, Ni based alloys, Zr alloys, and even ceramics in a way that conflicts with basic thermophysical facts and with the core keyhole mechanism in metal LPBF. It also brings dense ceramics and polymers into the same keyhole prone category without clearly separating their different processing and defect formation regimes. Because these errors affect the causal explanation of why certain materials are keyhole prone, the accuracy is rated very low even though the answer is highly on topic and broadly covers many categories.</t>
    <phoneticPr fontId="1" type="noConversion"/>
  </si>
  <si>
    <t>This answer takes a more mechanistic and literature based approach, using normalized enthalpy and the boiling point to melting point ratio to explain when a material is more likely to transition from conduction mode to keyhole mode. That framing is broadly consistent with how keyholing is discussed in LPBF research, and it avoids the obvious thermophysical reversals and category mixing seen in the other response, so the overall technical direction is sound. The weakness is that it reads more like a criterion summary than a direct materials focused answer. It gives limited concrete material families and examples, and it does not clearly lay out the expected practical comparisons such as why Ti alloys, Ni superalloys, and many steels tend to be more keyhole susceptible than highly reflective and highly conductive alloys like Al and Cu under comparable conditions. As a result, it is accurate and relevant, but only moderately complete for a question that explicitly asks which materials are more prone.</t>
    <phoneticPr fontId="1" type="noConversion"/>
  </si>
  <si>
    <t>The answer is clearly aimed at the right target and it walks through several real engineering challenges for tungsten in LPBF, including the extremely high melting point, the need for high energy input, distortion and cracking risk, powder handling issues, oxidation concerns, and difficult post processing. However, it makes a fundamental thermophysical claim in the wrong direction by stating that tungsten has low thermal conductivity and then using that as a key reason for inconsistent fusion. Tungsten has relatively high thermal conductivity compared with many common LPBF alloys such as stainless steels and Ni based superalloys, so this is not a minor detail but a basic property being flipped. Because the explanation relies on that incorrect premise, the accuracy is judged unacceptable even though the response is highly relevant and fairly complete in terms of topic coverage.</t>
    <phoneticPr fontId="1" type="noConversion"/>
  </si>
  <si>
    <t>This answer stays tightly focused on why tungsten alloys are difficult in LPBF and it presents the central mechanism in a way that matches the mainstream understanding. It highlights tungsten’s extremely high melting point and the resulting requirement for very high energy density, then connects rapid heating and cooling to large thermal gradients and residual stresses. It also emphasizes tungsten’s intrinsic brittleness and high tendency to form cracks, including grain boundary cracking, which is widely recognized as the dominant barrier to producing crack free parts. The response is therefore accurate and strongly relevant, and it is reasonably complete at the physics level. Where it could be strengthened is in the secondary but still important engineering factors, such as powder spreading challenges from high density, optical and energy coupling effects, melt pool stability, and surface oxidation or impurity effects, which are not discussed in much detail.</t>
    <phoneticPr fontId="1" type="noConversion"/>
  </si>
  <si>
    <t>This response contains multiple serious scientific errors and reads like a random list of analytical buzzwords rather than a coherent explanation of phase analysis in metallic alloys. In particular, it includes MRI, which is not a method for phase identification in solid metal alloys, and FTIR, which is primarily used for functional group analysis in organics and polymers and is not a standard tool for metallic phase identification. It also treats XRF as a phase analysis method even though it is fundamentally an elemental composition technique and at best provides indirect support for phase inference. While it mentions genuinely relevant tools such as XRD and TEM, the inclusion of clearly inappropriate techniques is highly misleading and indicates a lack of basic metallurgy fundamentals.</t>
    <phoneticPr fontId="1" type="noConversion"/>
  </si>
  <si>
    <t>This response is accurate and professionally grounded in core metallurgical practice. It correctly identifies XRD as the primary method for phase identification and adds EBSD as a powerful approach for micro scale phase and crystallographic mapping, especially when spatial distribution matters. It also keeps the roles of elemental analysis and structural analysis separate by positioning EDX as chemistry and XRD or EBSD as structure, which is exactly the distinction students should learn. The only minor drawback is that it carries over a few context specific artifacts such as references to figures, tables, or document tags, which feel out of place for a general question. That said, the underlying techniques it cites, including EBSD, XRD, and even MICRESS based simulation in the right context, are standard and appropriate in materials research.</t>
    <phoneticPr fontId="1" type="noConversion"/>
  </si>
  <si>
    <t>The response gives many of the standard and valid reasons titanium alloys are widely used in additive manufacturing, including high strength to weight ratio, corrosion resistance, biocompatibility, and the design freedom that enables complex lightweight structures with competitive mechanical performance. The problem is that it introduces a clear physics inconsistency when discussing thermal conductivity and heat dissipation. It suggests that lower thermal conductivity would make titanium suitable when heat dissipation is important, which reverses the basic heat transfer logic and also uses an awkward comparison to carbon fiber reinforced composites that is not meaningful without specifying fiber orientation and context. Because this point is presented as a supporting reason and it conflicts with fundamental physical reasoning, the accuracy score is driven down despite otherwise strong topical focus. The answer is also fairly complete but it misses an important industrial driver, namely that titanium is expensive and difficult to machine by conventional routes, so near net shape AM can reduce buy to fly and downstream machining in a way that is especially valuable for titanium.</t>
    <phoneticPr fontId="1" type="noConversion"/>
  </si>
  <si>
    <t>This response is technically sound and well structured, and it explains titanium’s popularity in additive manufacturing from material properties through process compatibility and microstructure control. It correctly highlights the performance advantages that motivate adoption in aerospace and biomedical applications, then connects them to what AM does well, such as complex geometry, customization, near net shaping with reduced waste, and controllable microstructures in alloys like Ti 6Al 4V through process parameters that influence alpha and beta phase balance. It also acknowledges practical manufacturing considerations like machining difficulty and oxidation sensitivity and explains why AM in controlled atmospheres can help. Overall the logic is consistent with accepted metallurgy and AM practice, it stays fully on topic, and it covers the key dimensions expected in a complete expert short answer.</t>
    <phoneticPr fontId="1" type="noConversion"/>
  </si>
  <si>
    <t>The response is clearly aimed at the right question and it discusses several real challenges seen in LPBF of high strength aluminum alloys, such as melt pool instability, residual stress, the effect of surface oxides, and segregation related issues. The critical problem is that it gets a key thermophysical property backwards by claiming aluminum alloys have low thermal conductivity compared with stainless steel or Inconel, while also saying heat diffuses more quickly, which is internally inconsistent. In practice aluminum conducts heat much more efficiently than steels and Ni alloys, and that fast heat loss is part of why maintaining a stable melt pool can be difficult. On top of that, the answer misses several of the most central mechanisms for high strength grades, especially high reflectivity and low laser absorptivity at typical wavelengths, strong hot cracking tendency in 2xxx and 7xxx alloys due to wide solidification ranges, and evaporation of volatile alloying elements like Zn and Mg. So it is very on topic, but the physics error and missing core mechanisms significantly undermine it.</t>
    <phoneticPr fontId="1" type="noConversion"/>
  </si>
  <si>
    <t>This response gives a technically solid and well targeted explanation of why high strength aluminum alloys are difficult in LPBF. It correctly highlights aluminum’s high reflectivity and low absorptivity, which reduces energy coupling and makes melt pool control challenging, and it pairs that with high thermal conductivity, which rapidly removes heat and pushes the process toward higher energy density requirements. It also addresses metallurgy and alloy chemistry issues that are particularly relevant to high strength 2xxx and 7xxx systems, including hot cracking during solidification and the evaporation of volatile elements such as Zn and Mg that can drive porosity, composition drift, and spatter. The role of the Al2O3 surface film is also included and tied back to defects and bonding. Overall it stays tightly focused on the question and covers the major physical and metallurgical reasons in a way that reads like a complete expert short answer.</t>
    <phoneticPr fontId="1" type="noConversion"/>
  </si>
  <si>
    <t>This response is fundamentally incorrect for the welding and additive manufacturing context. In this field the Rosenthal equation almost always refers to Rosenthal’s analytical temperature field solution for a moving point heat source in a semi infinite body, which is used to estimate thermal fields, melt pool dimensions, and cooling behavior in welding and processes like LPBF or DED. The answer instead interprets “Rosenthal equation” as Rosenthal’s fail safe N from meta analysis and publication bias, which is a completely different concept from a different discipline and has nothing to do with moving heat sources or melt pools. Even within that statistical interpretation, the formulas presented are not convincing. Because it misses the intended meaning and provides an unreliable alternative, it is inaccurate, largely irrelevant to the question as asked in this technical context, and it does not cover any of the key points expected for the Rosenthal heat source model.</t>
    <phoneticPr fontId="1" type="noConversion"/>
  </si>
  <si>
    <t>This response correctly explains what the Rosenthal equation is used for in welding and additive manufacturing. It frames Rosenthal’s solution as an analytical tool to describe the temperature distribution around a moving heat source such as a laser or electron beam, and it connects that temperature field to practical estimates of melt pool geometry and thermal behavior that support parameter selection and process understanding in LPBF and DED. The only minor weakness is phrasing. Rosenthal’s original solution is a moving point heat source model, while distributed Gaussian or ellipsoidal heat source models are later extensions built on similar assumptions, so calling Rosenthal itself a distributed model is slightly imprecise. Even with that wording issue, the core use case is correct and the answer remains fully on topic and reasonably complete for a short expert explanation.</t>
    <phoneticPr fontId="1" type="noConversion"/>
  </si>
  <si>
    <t>This answer is not acceptable on accuracy because it defines ductility dip cracking as something tied to the solidification stage and rapid solidification brittleness. That is a fundamental mix up with solidification cracking. In LPBF, ductility dip cracking is a solid state cracking mechanism that occurs after full solidification, typically during reheating in an intermediate temperature range where ductility drops. The response also relies on vague phrases like thermodynamic instabilities without explaining the actual mechanism, so it fails to cover grain boundary sliding, stress concentration at grain boundary junctions, and the strong sensitivity of high angle grain boundaries that are central to DDC.</t>
    <phoneticPr fontId="1" type="noConversion"/>
  </si>
  <si>
    <t>This answer is much closer to the right topic because it brings in the key signatures that matter for DDC in LPBF, especially the role of high angle grain boundaries and the idea of a ductility dip at moderate temperatures. The problem is that it ends up contradicting itself by describing crack initiation during the liquid to solid transition, which is the definition of solidification cracking rather than DDC. If that single sentence is removed and the definition is tightened to state that DDC occurs after solidification in a mid temperature window due to grain boundary sliding and limited strain accommodation at high angle grain boundaries under residual or reheating stresses, then it would read as a strong and largely complete explanation.</t>
    <phoneticPr fontId="1" type="noConversion"/>
  </si>
  <si>
    <t>This response is also strong and it provides a solid set of real nickel based superalloy examples, including several Inconel grades and widely cited alloys such as Rene 41 and Waspaloy, then links them to the most common application areas and specific components, especially gas turbines and aircraft engines, and it reasonably extends to other high temperature hardware in energy, automotive, and industrial systems. The only point to watch is classification discipline. It mixes in materials like Nichrome and Ni Ti shape memory alloys that are nickel based and used for special functions, but they are not typically classified as superalloys in strict metallurgical terminology. That said, the overall framing of why nickel based superalloys are used, and where they are used, is correct and the answer is comprehensive and tightly aligned with the question.</t>
    <phoneticPr fontId="1" type="noConversion"/>
  </si>
  <si>
    <t>This response does what the question asks in a clear two part structure by listing multiple well known nickel based superalloy families and then mapping them to typical application sectors. The majority of the examples it provides, such as Inconel 625 and 718, Hastelloy grades, Nimonic alloys, and Haynes alloys, are legitimate nickel based high temperature alloy systems, and the associated applications in aero engine and gas turbine hot section components, high temperature corrosion resistant chemical processing equipment, and related high temperature service parts are broadly consistent with real engineering practice. The main weaknesses are at the detail level rather than the core message, including some questionable or non standard alloy designations and some inaccurate manufacturer or trademark attributions. Those issues reduce precision but they do not overturn the central claim that these are representative nickel based superalloys used in turbine and severe environment applications, so the answer remains accurate, on topic, and complete.</t>
    <phoneticPr fontId="1" type="noConversion"/>
  </si>
  <si>
    <t>This answer is framed as if it is listing laser source types, so it looks highly on topic at first glance, but it contains multiple core factual errors that are not acceptable in LPBF. The most serious issue is claiming CO2 lasers are widely used for metal LPBF, especially stainless steel. In practice, metal LPBF is dominated by near-infrared fiber lasers around 1070 nm, while CO2 lasers are mainly associated with polymer powder bed processes such as SLS because metals absorb 10.6 μm poorly. It also misdefines DPSS as dye pumped rather than diode pumped solid state, and it introduces niche or implausible items like sapphire fiber UV lasers in a way that does not reflect mainstream LPBF equipment. Overall, it is very misleading despite appearing relevant, and it also fails to cover the truly standard categories expected in a correct answer.</t>
    <phoneticPr fontId="1" type="noConversion"/>
  </si>
  <si>
    <t>This answer is technically reasonable on its own terms, but it answers a different question. It focuses on beam profiles such as Gaussian, top hat, and ring mode, and mentions high power multi laser configurations that are indeed seen in modern machines. However, when people ask for the different types of lasers used in LPBF, they usually mean the laser source technology and wavelength, for example Yb fiber lasers as the mainstream, earlier Nd:YAG solid state systems, and newer green or blue lasers that improve coupling for highly reflective materials like copper. Because the response does not clearly state those source categories and mostly discusses beam shaping instead, it is only moderately aligned with the prompt and it remains incomplete for a standard LPBF laser types question.</t>
    <phoneticPr fontId="1" type="noConversion"/>
  </si>
  <si>
    <t>This answer gives a clear and technically correct distinction between bulk or apparent density and tapped density by describing loose, gravity driven packing versus the denser packing reached after mechanical tapping. It stays fully aligned with what the question is asking and it also connects the difference to practical powder behavior such as packing efficiency and flow related implications, which makes it more useful than a purely definitional reply. The only notable gap from an expert standpoint is that it does not name the standard quantitative metrics derived from these two values, especially the Hausner ratio or Carr index, which are widely used in industry to turn the bulk to tapped density difference into a flowability indicator.</t>
    <phoneticPr fontId="1" type="noConversion"/>
  </si>
  <si>
    <t>This answer is also accurate and it explains the underlying mechanism of why tapped density increases, namely particle rearrangement under vibration or tapping. It remains tightly on topic, but it is less complete as a standalone explanation because it does not explicitly reflect the common terminology pairing of bulk and apparent density, and it does not provide a compact side by side definition that directly answers the difference in one sentence. It also offers little about why the distinction matters in practice, for example flowability, compressibility, or feeding and packing design, and it similarly omits the key derived indices like the Hausner ratio and Carr index that are standard in powder engineering.</t>
    <phoneticPr fontId="1" type="noConversion"/>
  </si>
  <si>
    <t>This answer is strongly aligned with the question and it touches many categories that do matter for creep in LPBF parts, such as composition and microstructure, processing parameters, build orientation, heat treatment, and service environment. The central problem is a key statement that reverses a basic creep principle. It claims that fine grained microstructures generally show better creep resistance, while for high temperature creep the opposite trend is often expected because more grain boundary area promotes grain boundary sliding and cavity nucleation. This is why creep critical alloys are commonly engineered toward coarse grains, columnar grains, or even single crystal forms. Because that incorrect premise sits right at the core of how microstructure affects creep, the answer cannot be considered accurate even if many other items are relevant. It is also only moderately complete from a creep specialists perspective because it does not clearly emphasize the build texture and grain boundary alignment with the loading direction, the decisive role of defects like lack of fusion porosity, or precipitation strengthening control in systems like Ni based alloys.</t>
    <phoneticPr fontId="1" type="noConversion"/>
  </si>
  <si>
    <t>This answer is technically consistent and it focuses on mechanisms and factors that are genuinely important for creep performance in LPBF, especially in Ni based alloys such as IN718. It highlights how process parameters and energy density affect defect content and microstructure, how build orientation and columnar grain morphology relative to the loading direction can strongly influence creep through grain boundary controlled deformation, and how post processing such as solution and ageing treatments can optimize precipitate populations and dissolve or limit detrimental phases. It also includes a plausible example of dispersed phases influencing phase stability and creep response. The main limitation is that it is not fully comprehensive. It does not explicitly separate and discuss defect classes in a structured way, it largely omits alloy chemistry and strengthening phase design as a first class factor, and it does not explicitly mention the fundamental external creep variables of temperature and applied stress. Overall it is accurate and highly relevant, and it is fairly complete, but it leaves some key dimensions that a general answer would normally include.</t>
    <phoneticPr fontId="1" type="noConversion"/>
  </si>
  <si>
    <t>The response stays on the general theme of producing powders, but it largely misses what this question usually targets in powder metallurgy and metal AM, namely the mainstream industrial powder making routes such as gas atomization and water atomization. It lists electrolytic deposition, which is a valid powder production method for certain metals, and mechanical alloying, which can yield alloy powders but is more of a powder processing and alloying route that typically starts from existing powders or comminuted feedstock. The bigger problem is that several items are presented as general metal powder production methods when they are either highly niche in this context or conceptually off. Solvothermal or hydrothermal routes are mainly associated with specialty nano powders and often produce compounds rather than bulk metal powders in an industrial sense. Most importantly, the sol gel route is described in a way that would normally lead to oxide powders after calcination, not metal powders, unless an additional reduction step is explicitly included. Because one of the five methods is fundamentally mischaracterized and the overall selection omits the dominant industrial routes, the answer is not accurate as a standard engineering response even though it is clearly trying to answer the right question.</t>
    <phoneticPr fontId="1" type="noConversion"/>
  </si>
  <si>
    <t>This response starts well by naming gas atomization and plasma atomization, which are genuine and widely used production methods for metal powders in additive manufacturing. However, it then shifts into techniques that are not powder production methods at all, such as electrophotography, vibrating nozzles, and the recoater, which are related to powder delivery, patterning, or spreading during a process rather than making powders from metal feedstock. That is a core category error because the question asks how powders are produced, not how powders are deposited or distributed in a machine. As a result, only a small portion of the list actually answers the prompt, the rest is off target, and many key production routes are missing, including water atomization, mechanical comminution, carbonyl processing, and reduction based methods.</t>
    <phoneticPr fontId="1" type="noConversion"/>
  </si>
  <si>
    <t>This response gives a solid, conceptually correct explanation of why additive manufacturing is well suited for functionally graded materials. It emphasizes layer by layer fabrication and localized control of material placement, which is the fundamental enabler for spatially varying composition or properties, and it links that capability to design freedom and customization that traditional manufacturing struggles to achieve. The answer stays tightly on the question and covers most of the key ideas expected in an expert short response. The main thing holding it back from being fully complete is that it does not explicitly mention how AM can also create gradients through locally varying process parameters, for example changing energy density or scan strategy to tailor microstructure, porosity, or phase fraction even at fixed composition, and it does not point to common hardware implementations such as multiple feedstocks, multi hoppers, or in process mixing that make composition gradients practical.</t>
    <phoneticPr fontId="1" type="noConversion"/>
  </si>
  <si>
    <t>This response is also accurate and clearly relevant, and it strengthens the argument by giving concrete implementation examples of how AM can realize gradients, including approaches based on selective multi material deposition or patterned powder delivery and even gradient coatings in surface engineering. The core message that AM enables controlled spatial variation through digital design and selective processing is correct. Its limitation is mostly in presentation rather than correctness. It reads as a collection of examples without a clean abstraction of the shared mechanisms, such as layerwise voxel level control of feedstock composition and local control of thermal history that drives microstructure and porosity gradients. It also leans toward polymer and surface coating examples and does not explicitly highlight common metal FGM routes like DED with in situ powder ratio control or multi powder reservoir LPBF strategies. Overall it is a strong answer, but it would benefit from a clearer synthesis of the general principles behind the examples.</t>
    <phoneticPr fontId="1" type="noConversion"/>
  </si>
  <si>
    <t>This response is technically correct and well aligned with what the question asks. It clearly contrasts near net shape additive manufacturing with material removal based subtractive routes in terms of material utilization, and it accurately highlights additive manufacturing’s advantage in producing complex internal features and lattice type geometries that are difficult or impossible to realize by conventional machining. The cost discussion is particularly strong because it explicitly frames cost as a function of both production volume and part complexity, and it correctly captures the well known tradeoff that additive manufacturing is often economically attractive for low volume, high complexity parts while traditional routes dominate for high volume, simpler geometries. The main limitation is completeness rather than correctness. The prompt explicitly includes formative manufacturing, yet the response focuses more on subtractive processes and does not separately acknowledge that many formative routes such as casting can achieve relatively high material utilization and different tooling driven cost behavior. Adding that distinction would make the comparison more balanced.</t>
    <phoneticPr fontId="1" type="noConversion"/>
  </si>
  <si>
    <t>This response is also accurate, fully on topic, and structured around the three requested dimensions. It correctly explains that additive manufacturing can reduce waste by building near net shape parts and can increase design freedom by enabling complex geometries and consolidation of assemblies, and it supports its claims with references, which helps the answer read more academically. Its cost argument is directionally correct as well, especially where it ties additive manufacturing to savings from reduced material waste and reduced assembly steps, which can be important for expensive alloys. Where it falls short is similar. It does not explicitly separate subtractive from formative manufacturing, and it therefore risks implying that all traditional manufacturing is highly wasteful, which is true for machining but not necessarily for casting or forging. In addition, it could more clearly articulate economies of scale and tooling amortization, which are central to why formative methods can dominate cost at very high production volumes.</t>
    <phoneticPr fontId="1" type="noConversion"/>
  </si>
  <si>
    <t>This response is accurate and it stays tightly aligned with the task by naming widely used metal AM routes and pairing each with plausible application scenarios. It correctly covers laser powder bed fusion under SLM and DMLS, electron beam powder bed fusion under EBM, and directed energy deposition under DED, and the stated use cases such as high precision complex components for aerospace and medical, and repair or build up for DED, match common industrial practice. The weaknesses are mostly about taxonomy rather than core correctness. It blurs terminology by suggesting DMLS could use electron beams, which should be separated under EBM, and it lists LENS as if it were a top level category even though it is a branded DED variant. As a short answer it is still largely right, but it would be stronger if it clearly grouped methods into families, for example PBF versus DED, and if it acknowledged additional major metal routes such as binder jetting.</t>
    <phoneticPr fontId="1" type="noConversion"/>
  </si>
  <si>
    <t>This response uses a cleaner top down classification by grouping metal AM into powder bed fusion and powder feed directed energy deposition style systems, and that framing is broadly correct and useful. It describes the typical strengths and application scenarios of each family in a way that matches engineering reality, with PBF associated with finer feature resolution and dense complex parts and DED associated with larger parts, higher deposition rates, and repair or near net build up. The main drawback is that it spends a noticeable portion of the answer on general process defects and modelling topics rather than staying focused on categories and application scenarios, which slightly dilutes relevance. In terms of completeness it covers the two most common families, but it does not explicitly include other major categories such as binder jetting and it does not fully develop the most characteristic DED applications like repair, remanufacture, and functional surface or gradient deposition, so it falls short of a fully rounded overview.</t>
    <phoneticPr fontId="1" type="noConversion"/>
  </si>
  <si>
    <t>This answer follows the intended structure and it does address forming mechanism, layer thickness, and part size for both LPBF and DED, so the coverage is fairly complete and the discussion stays mostly within the right topic. However, there are accuracy problems that undermine the response. It blurs the definition of LPBF by implying it broadly applies to polymers and composites, which mixes metal LPBF with polymer powder bed processes. More importantly, it contradicts basic process capability by claiming LPBF is faster than DED in build speed, then later stating the opposite, which signals a lack of clear understanding of deposition rate versus resolution tradeoffs. Because that speed comparison is both internally inconsistent and contrary to common engineering practice, the response cannot be treated as reliable even if many other statements are directionally reasonable.</t>
    <phoneticPr fontId="1" type="noConversion"/>
  </si>
  <si>
    <t>This answer is technically sound and well aligned with what the question asks. It correctly distinguishes LPBF as selective melting of a thin powder layer in a powder bed, and DED as a process that feeds powder or wire into a melt pool to build up material without a recoater constrained powder bed. It also connects these mechanisms to the expected outcomes, with LPBF tied to thinner layers and build volume limits set by the chamber, and DED tied to more flexible, typically thicker deposition and suitability for larger parts and repair. The main reason it does not reach full completeness is that the layer thickness comparison is not as quantitative and intuitive as it could be, since it does not clearly state a typical DED layer thickness range and it does not explicitly spell out the resolution versus productivity tradeoff. Even so, the core comparisons are correct, tightly focused on the three requested dimensions, and presented in a way that matches standard LPBF versus DED practice.</t>
    <phoneticPr fontId="1" type="noConversion"/>
  </si>
  <si>
    <t>This response stays largely on-topic and attempts to compare powder particle size distribution and morphology in terms of spreading and downstream build quality, with reasonably broad coverage of effects (layer uniformity, porosity, surface quality). However, it contains a fundamental mechanism error that reverses well-established powder-bed behavior: it claims fine particles flow more easily and therefore improve spreading, whereas in PBF fine powders typically increase cohesive forces (van der Waals/electrostatic/capillary effects), promote agglomeration, and degrade flowability and recoating stability when present in excess. It also frames “interparticle adhesion” and “mechanical interlocking” of irregular particles as beneficial for consolidation, which is misleading in LPBF where consolidation is governed primarily by melt/solidification rather than powder-to-powder sticking prior to melting, and where irregular/rough powders generally worsen packing and spreading. Because this incorrect fine-powder narrative underpins the main PSD argument, the answer is not reliable despite being structured and mostly relevant.</t>
    <phoneticPr fontId="1" type="noConversion"/>
  </si>
  <si>
    <t>This response is highly relevant and notably more comprehensive in scope, connecting PSD and morphology to packing density, thermal conductivity of the powder bed, laser–powder interaction, and final microstructure/mechanical performance in a clear top-down chain. It correctly notes that a broader PSD can increase packing density and that spherical powders typically improve flow and spreading compared with irregular morphologies. Nonetheless, it makes the same critical directionality mistake regarding fines by implying that higher surface energy of fine particles improves spreading; in practice, higher surface energy strengthens cohesion and often reduces flowability and spreading stability unless fines are carefully limited. It also overgeneralizes trends such as “smaller particles achieve higher packing density” without emphasizing that packing improvements come mainly from multimodal distributions (large-particle skeleton plus smaller-particle filling) rather than simply reducing mean size. Thus, while the response is very complete and tightly aligned with the question, the core fine-powder mechanism error is significant enough to invalidate its accuracy.</t>
    <phoneticPr fontId="1" type="noConversion"/>
  </si>
  <si>
    <t>This answer stays very focused on comparing wire-feed processes with powder-fed DED and it touches many of the right dimensions, including material utilization, deposition rate, surface quality, and process control, so the coverage is fairly broad. The main problem is accuracy. It explains the higher build rate by saying wire feed avoids layer-by-layer powder spreading, but powder-fed DED also feeds material through a nozzle and does not rely on recoating like powder bed fusion, so that justification reflects a process mix-up. It also states that wire-feed is less suitable for very large builds and that powder-fed DED is better for very large parts, which reverses a common industrial view where WAAM and other wire-feed routes are often chosen specifically for high deposition rates and large structural components. Because these errors affect key differentiators, the response is not reliable even though it is relevant and fairly complete in scope.</t>
    <phoneticPr fontId="1" type="noConversion"/>
  </si>
  <si>
    <t>This answer is technically reasonable and aligned with what the question asks. It correctly highlights that wire-feed routes can achieve high material utilization and high deposition rates, and it points out their strong fit for rapid manufacturing of large parts as well as their practical compatibility with existing welding-style equipment, especially in the WAAM context. The limitations it lists, such as residual stress and distortion and the need for careful process coordination, are also broadly consistent with welding-based additive practice. What keeps it from being fully complete is that it does not clearly state one of the most important practical drawbacks relative to powder-fed DED, namely the lower geometric resolution and poorer as-built surface finish that typically drive significant post-machining. It also omits a few standard comparison points like powder handling and safety, powder loss and recovery, and the constraints on alloy availability and multi-material flexibility for wire. Even so, the core comparisons are correct and the response remains well focused on the intended trade-offs.</t>
    <phoneticPr fontId="1" type="noConversion"/>
  </si>
  <si>
    <t>This response is broadly correct and follows the expected “design, process, and post-processing” structure, explaining what is typically done at each step and how it influences outcomes such as density, microstructure, residual stress, dimensional accuracy, and surface condition. It is mostly on-topic, but it drifts slightly toward cost and cycle-time considerations and includes a few process examples that are not strictly aligned with metal additive manufacturing, which weakens focus. In terms of completeness, the process and post-processing impacts are covered well, while the design stage remains a bit generic and does not clearly emphasize metal-AM-specific decisions such as build orientation, support strategy, and leaving machining allowance, all of which strongly affect anisotropy, distortion risk, and final performance. Overall, it is a solid and usable summary, but it would benefit from tighter alignment to metal AM and a more explicit linkage between design-for-AM decisions and performance drivers.</t>
    <phoneticPr fontId="1" type="noConversion"/>
  </si>
  <si>
    <t>This answer is technically sound, tightly aligned with the question, and especially strong in describing the heat history to microstructure to property pathway that dominates metal AM performance. It clearly explains how process energy input and solidification conditions shape grain structure, phase evolution, and resulting mechanical and corrosion-related behavior, and it presents post-processing in a way that is consistent with standard metallurgical practice. The main limitation is completeness at a practical engineering level. It does not explicitly call out several metal-AM-defining levers in the design stage, such as orientation, support layout, and DFAM features like lattice or internal channels, and it also underemphasizes defect control and common post steps such as HIP, support removal, and finish machining that often govern fatigue life and dimensional tolerance. Even with those gaps, the answer remains accurate, highly relevant, and well organized around the requested workflow.</t>
    <phoneticPr fontId="1" type="noConversion"/>
  </si>
  <si>
    <t>This answer gives a correct definition of “near net shape” in metal additive manufacturing, emphasizing that parts are produced close to the final geometry with only limited post-processing, and the main claimed benefits such as reduced material waste and less downstream machining are directionally sound. It stays mostly within the topic, but some discussion reads more like general advantages of additive manufacturing and the connection to the specific challenges and value drivers for large, complex metal components is not made as strongly as it could be. In particular, it does not clearly highlight large-part realities such as very high buy-to-fly ratios for Ti/Ni alloys in conventional routes, the large savings from reducing heavy stock removal on big forgings, the avoidance of expensive tooling and long lead times, or the practical point that near net shape typically still requires finishing on critical interfaces and sealing or mating surfaces. As a result, it is accurate and generally relevant, but only moderately complete for the “large and complex components” emphasis of the question.</t>
    <phoneticPr fontId="1" type="noConversion"/>
  </si>
  <si>
    <t>This response is technically correct and more tightly aligned with what the question asks, since it defines near net shape clearly and then explains how layer-wise energy-beam deposition enables geometry control and reduces unnecessary material removal, linking this to efficiency and manufacturability for complex shapes. The discussion remains focused on near net shape and its engineering significance, with minimal drift into unrelated topics. However, the completeness is still limited by a lack of large-component-specific engineering detail. It would be stronger if it explicitly discussed buy-to-fly improvements for expensive alloys, the reduction of heavy rough machining and associated tool and machine burdens on large parts, the reduced reliance on large casting or forging tooling, and the common industrial practice of printing near net while leaving machining allowance only on critical functional surfaces. With those additions, it could reach a fully rounded “large and complex components” justification, but as written it remains a solid yet mid-depth answer.</t>
    <phoneticPr fontId="1" type="noConversion"/>
  </si>
  <si>
    <t>This response stays fully on topic and attempts to define both line energy and volumetric energy density using the standard LPBF input variables, and it also includes a dedicated section on limitations. However, the core equations are incorrect in a way that reverses the expected physical trend. In particular, scan speed appears in the numerator, implying higher speed increases energy input, and the introduced terms and units do not match the intended “energy per unit length” and “energy per unit volume” definitions. Because the question is fundamentally about how these metrics are defined, an error at the formula level is a decisive accuracy failure, even if some later statements about nonlinearity and process complexity are directionally reasonable.</t>
    <phoneticPr fontId="1" type="noConversion"/>
  </si>
  <si>
    <t>This answer provides the standard, physically consistent definitions, expressing line energy as LE=P/v and volumetric energy density as VED=P/(vht) using laser power, scan speed, hatch spacing, and layer thickness. It explains the basic purpose of these metrics as nominal measures of energy input that correlate with melt pool behavior and densification trends, and it appropriately emphasizes that they are only coarse indicators. The main limitation in completeness is that the discussion could be more explicit about degeneracy, meaning many different parameter combinations can yield the same VED while producing very different melt pool regimes and defect outcomes, and it could more directly list the major omitted physics such as absorptivity changes, spot size and beam profile, scan strategy and thermal accumulation, and material specific thermophysical effects. Even so, the core definitions and the overall critique of energy density metrics are correct and well aligned with standard LPBF practice.</t>
    <phoneticPr fontId="1" type="noConversion"/>
  </si>
  <si>
    <t>This response is technically aligned with LPBF fundamentals and directly addresses all requested outputs, so it is highly relevant and fairly complete. With laser power held constant, increasing scan speed reduces the energy input per unit length P/v and shortens the laser interaction time, which typically shrinks the melt pool in all dimensions. It correctly states that melt pool length, width, and depth decrease, and it reasonably links the trend to reduced peak temperatures, weaker lateral heat diffusion, and shallower penetration. Its defect discussion is also directionally correct: as the process shifts toward an energy-deficient regime, lack of fusion, poor inter-track overlap, and rougher surfaces become more likely, while the higher cooling rate can raise thermal gradients and residual stresses, increasing crack susceptibility in crack-prone alloys. The main reason it does not reach full completeness is that it does not clearly distinguish the regime shift from keyhole-related porosity toward lack of fusion, and it omits common high-speed instabilities such as balling and track discontinuity, but the core physics is correct and consistent.</t>
    <phoneticPr fontId="1" type="noConversion"/>
  </si>
  <si>
    <t>This response stays on topic and captures the main trend that higher scan speed at fixed power tends to reduce melt pool width and depth and increase fusion-related defects, so it is relevant and mostly accurate. However, it is less complete and less internally consistent. It treats melt pool length as potentially unchanged, which is not the typical expectation in many single-track LPBF observations where length often shortens as scan speed increases and the trailing molten zone collapses sooner. More importantly, it links high scan speed to higher central temperatures and stronger recoil-pressure effects, which is generally opposite to what you expect when 
P/v decreases; recoil-pressure-driven keyhole behavior is usually promoted by higher effective energy input, not by moving faster at the same power. As a result, while the overall message of a smaller, shallower melt pool and more lack-of-fusion risk is sound, the mechanism explanation is uneven and the defect taxonomy is not well developed, with limited discussion of keyhole versus lack-of-fusion porosity and little mention of balling or scan-track breakup at very high speeds.</t>
    <phoneticPr fontId="1" type="noConversion"/>
  </si>
  <si>
    <t>This response stays tightly focused on the three requested outputs and discusses dilution, build height, and fusion quality in a structured way, so it is highly relevant and covers the main headings. However, the technical reasoning is unreliable. It reverses the typical trend for dilution and also uses inconsistent definitions, at one point treating dilution as deposited-metal fraction and elsewhere interpreting higher dilution as more base-metal melting. With laser power fixed, increasing wire feed rate usually lowers the available energy per unit mass, so the dominant risk is insufficient melting and reduced base-metal penetration, not overheating. Because it repeatedly frames the outcome as higher heat input and “overheat-driven” fusion issues, it misses the central energy balance and does not clearly recognize the most characteristic defects at high feed, such as cold lap, incomplete wire melting, and lack of fusion. These directionally wrong mechanisms undermine the accuracy even though the topic coverage is reasonable.</t>
    <phoneticPr fontId="1" type="noConversion"/>
  </si>
  <si>
    <t>This response is strongly on-topic and attempts to answer all three parts, but it contains deeper internal contradictions and multiple violations of basic energy-balance logic. It defines dilution in a nonstandard way and then argues that dilution increases because the total melted amount stays roughly constant while more wire is added, which is not physically consistent when power is held constant. It also claims that distributing the same power over more wire leads to deeper penetration and higher effective energy density, which reverses the expected effect of reduced specific energy input. The result is a chain of conclusions that does not self-consistently link wire feed rate to melt pool temperature, wetting, penetration, and fusion, so the response cannot be treated as accurate even though it addresses the correct topic areas and has moderate surface-level completeness.</t>
    <phoneticPr fontId="1" type="noConversion"/>
  </si>
  <si>
    <t>This response correctly distinguishes keyhole-mode melting from conduction-mode melting at a qualitative level. It recognizes that keyholing involves intense, localized heating with vaporization and a deep, narrow cavity, while conduction-mode melting produces a shallower, wider pool governed mainly by heat conduction. The problem is that the parameter guidance meant to help avoid excessive keyholing is directionally wrong and internally inconsistent. It claims low energy density and high scan speed promote keyholing while slow scan speed suppresses it, which contradicts the basic relationship that higher power density or higher line energy (often from higher power and/or lower speed and tighter focus) drives the transition to keyhole mode. Because the recommended adjustments would push a process toward deeper, more unstable melting rather than away from it, the answer becomes misleading despite being broadly on-topic. It also discusses “associated defects” only in a generic way and does not clearly connect excessive keyholing to keyhole collapse and deep porosity, which further limits its usefulness.</t>
    <phoneticPr fontId="1" type="noConversion"/>
  </si>
  <si>
    <t>This response gives a technically sound explanation of the two melting regimes and ties the transition to physically meaningful drivers. It describes keyhole mode as a vapor-depression dominated regime with a deep, narrow melt pool and greater instability risk, while conduction mode is characterized by a shallow pool shaped by thermal diffusion with less tendency to form deep cavities. It then provides the correct directional process guidance to avoid excessive keyholing, namely reducing the effective energy input by lowering power and/or increasing scan speed and staying within a stable processing window rather than pushing toward extreme power density. The main areas holding it back from full completeness are that it could be more engineering-oriented by explicitly mentioning practical levers like spot size and focus (defocusing or enlarging the beam to reduce power density), and by expanding the defect discussion to clearly separate keyhole-collapse porosity from lack-of-fusion defects that can appear if energy is reduced too far. Even with those minor gaps, the core physics and the parameter-adjustment strategy are consistent with standard LPBF process understanding.</t>
    <phoneticPr fontId="1" type="noConversion"/>
  </si>
  <si>
    <t>This response is only moderately aligned with the question and gives a partial framework , but it is not technically reliable. It attributes collapse and bulging mainly to thermal stress and thermal expansion, which is a category mistake for multi-track, multi-layer deposition. Those geometric instabilities are typically driven by heat accumulation enlarging the melt pool, lowering viscosity, increasing remelting depth, and weakening support in thin walls or overhang-like regions, so liquid flow and substrate softening dominate rather than solid-mechanics warping arguments. It also suggests that excessive heat leads to poor adhesion, which reverses the usual cause of poor bonding in AM, since lack of fusion is more commonly tied to insufficient energy and inadequate remelting. The mitigation section stays on the general theme of thermal management but does not clearly connect the specific mechanisms to targeted strategies such as scan-order control, island or skip patterns, and time-based cooling tactics.</t>
    <phoneticPr fontId="1" type="noConversion"/>
  </si>
  <si>
    <t>This response is technically sound and tightly focused on heat accumulation, geometric instability, and mitigation, with a fairly complete set of levers discussed. It correctly links repeated track and layer overlap to local temperature rise, melt pool growth, and resulting bulging at ends and joints, and it recognizes that uneven thermal fields can bias material flow and contribute to sidewall tilting. The proposed strategies, such as reducing local heat input through power and speed adjustment, increasing hatch spacing, and optimizing scan paths to avoid repeatedly heating the same region, are directionally consistent with practice, while still requiring a tradeoff check against lack of fusion. The main gaps are that it leans a bit too much on keyhole-specific language when explaining macroscopic collapse, and it under-emphasizes practical time-domain thermal controls like interlayer dwell, alternating regions or parts to spread heat, active cooling through the substrate and gas flow, and the role of supports and build orientation in stabilizing thin walls.</t>
    <phoneticPr fontId="1" type="noConversion"/>
  </si>
  <si>
    <t>This response fundamentally misinterprets the term scan strategy by treating it as a SEM/TEM imaging scan mode rather than the laser/beam path planning concept used in metal AM (e.g., LPBF). As a result, the core explanation is in the wrong domain: it talks about raster/stripe scanning for image formation instead of how chessboard (island), stripe, and rotated scan vectors reshape thermal histories, residual stress fields, and texture-driven microstructural anisotropy in a build. Even though a few keywords like “residual stress” appear, there is essentially no meaningful discussion of AM scan-path effects, so the answer is both inaccurate and largely irrelevant, with very poor coverage of the required comparisons.</t>
    <phoneticPr fontId="1" type="noConversion"/>
  </si>
  <si>
    <t>This response correctly interprets scan strategy in the additive manufacturing context and discusses chessboard (island), stripe, and rotated scan vectors in terms of how they shape thermal history, residual stress, and microstructural anisotropy, so it is largely aligned with what the question asks. The main weakness is that parts of the explanation are phrased a bit loosely and the focus occasionally drifts into related outcomes (e.g., hardness/porosity) rather than staying tightly centered on residual stress and anisotropy, and it would benefit from a more concise side-by-side comparison of the three strategies.</t>
    <phoneticPr fontId="1" type="noConversion"/>
  </si>
  <si>
    <t>The response stays tightly on-topic and is organized around the three factors in the prompt (wavelength, preheating, and powder properties), so relevance is high and the coverage is moderate. However, it contains major physics/process errors that reverse key trends for reflective, high-thermal-conductivity metals: it implies higher thermal conductivity makes melting and energy utilization easier, and it describes shorter wavelengths as “penetrating deeper,” both of which conflict with basic heat-transfer and optical absorption behavior in LPBF. It also oversimplifies powder-surface effects on reflectivity/absorption. Because these issues affect the core causal mechanism (energy absorption and melt-pool formation), the overall technical accuracy is unacceptable.</t>
    <phoneticPr fontId="1" type="noConversion"/>
  </si>
  <si>
    <t>This response correctly frames the problem in LPBF of reflective metals and clearly links wavelength, preheating, and powder state to absorptivity and melt-pool stability, so it is highly relevant and generally credible in direction. It appropriately emphasizes that switching from standard near-IR to shorter wavelengths (green/blue) can substantially improve absorption in Cu/Al systems, and it connects preheating and powder surface chemistry (e.g., oxide/oxygen effects) to more stable energy coupling and melt-pool formation. The main limitation is completeness: the “powder properties” discussion is somewhat narrow (focused largely on oxide/chemistry) and would be stronger if it also covered common LPBF powder characteristics like particle size distribution, sphericity/flowability, and packing density.</t>
    <phoneticPr fontId="1" type="noConversion"/>
  </si>
  <si>
    <t>This response is largely correct in its core explanations. It links porosity to trapped gas and unstable keyhole behavior, attributes lack of fusion to insufficient energy input, and connects distortion and cracking to thermally driven stresses, which aligns with standard metal AM mechanisms. The main weakness is precision in terminology and mechanism detail, for example the use of “sintering” for processes that are primarily melting-driven and a somewhat loose description of overheating effects, but these are minor issues rather than conceptual errors. It remains mostly aligned with the prompt and expands to other relevant defect modes beyond the examples, so it achieves good coverage and is reasonably complete for a short, structured answer.</t>
    <phoneticPr fontId="1" type="noConversion"/>
  </si>
  <si>
    <t>This response is technically sound on the main points and very well focused. It directly explains porosity, lack of fusion, and overheating in terms of energy coupling, melt-pool behavior, and thermal stress related consequences, and it stays tightly aligned with the question. However, it is narrower in scope than the prompt implies because it largely limits itself to the three example defects and does not systematically cover other common issues such as cracking or hot tearing, warping or distortion, balling, delamination, or spatter related defects. It also treats porosity at a high level without clearly separating keyhole porosity from lack of fusion porosity. Overall it is highly relevant and mostly accurate, but only moderately complete.</t>
    <phoneticPr fontId="1" type="noConversion"/>
  </si>
  <si>
    <t>This response is highly aligned with the question and largely captures the correct distinction between the two pore types across morphology, spatial distribution, and mechanisms. It correctly frames lack of fusion pores as irregular and boundary associated defects driven by insufficient energy density and inadequate overlap, and it links keyhole pores to high energy density keyhole mode operation followed by instability and collapse that traps gas, producing more rounded pores that track with the melt path and high energy regions.</t>
    <phoneticPr fontId="1" type="noConversion"/>
  </si>
  <si>
    <t>The response is clearly written to address the right comparison and it attempts to cover morphology, spatial distribution, and formation mechanisms for both lack of fusion pores and keyhole pores, so it is strongly on topic and only moderately incomplete in terms of headings. However, the technical accuracy is fundamentally unacceptable because it reverses the most important distinguishing features. It describes lack of fusion pores as small and nearly spherical and keyhole pores as large and elongated, which is opposite to what is typically observed in powder bed fusion where lack of fusion defects are irregular, crack like or planar and often associated with unmelted powder at intertrack or interlayer boundaries, while keyhole pores are more commonly rounded or ellipsoidal gas pores caused by keyhole instability and collapse. It also makes a wrong directional claim about thermal conductivity and lack of fusion susceptibility that conflicts with basic heat flow and common Cu or Al processing experience.</t>
    <phoneticPr fontId="1" type="noConversion"/>
  </si>
  <si>
    <t>The response is broadly framed around hot cracking and it mentions several relevant drivers such as freezing range and thermal conditions, so it is not completely off-topic. However, the technical accuracy is fundamentally compromised by a major solidification-science error. It states that higher undercooling produces larger, more complex microstructures, which reverses the standard relationship where increased undercooling typically raises nucleation rate and refines microstructure. In addition, the “key influencing factors” section largely repeats the earlier content almost verbatim, which signals weak control of logic and reduces technical value. Mechanistically, it also remains superficial, failing to clearly explain the late-stage grain-boundary liquid film separation under tensile strain and essentially omitting the distinct heat-affected-zone liquation cracking pathway.</t>
    <phoneticPr fontId="1" type="noConversion"/>
  </si>
  <si>
    <t>The response explains the core mechanisms of solidification cracking and liquation cracking in a mostly correct and technically defensible way, including the roles of grain-boundary liquid films, tensile strain during the terminal solidification stage, and reheating-induced liquation of low-melting constituents in the HAZ. In terms of structure and coverage, it is fairly complete, touching on segregation, process parameters, and mitigation approaches.  It spends substantial space on AA7075 aluminum alloy examples, which do not match the requested material systems of nickel-based alloys or refractory high-entropy alloys, and this dilutes its relevance to the specific question even if some underlying principles are transferable.</t>
    <phoneticPr fontId="1" type="noConversion"/>
  </si>
  <si>
    <t>The "balling" phenomenon in powder bed fusion processes, such as Laser Powder Bed Fusion (LPBF), is typically associated with several dimensionless parameters and physical mechanisms, including scanning speed, surface tension, viscosity, density, and the energy input from the laser. These factors influence the surface tension and wettability of the molten material, which in turn drives the formation of the balling defect by minimizing the surface energy, leading to the melting of the material into spherical or ellipsoidal shapes.
### Mechanisms and Principles
1. **Surface Tension and Capillary Instability**:
   - The balling phenomenon is often described by the Plateau-Rayleigh capillary instability, where the deposited melt track breaks up into half-cylindrical shapes or spherical balls due to the surface tension of the liquid phase.
2. **Wettability and Bonding**:
   - Poor wettability of the melt tracks with the underlying substrate, often due to oxidation or insufficient energy input, results in poor bonding between layers and the formation of broken melt tracks, which can lead to the balling phenomenon.
3. **Energy Density and Laser Parameters**:
   - High energy density can promote the formation of a stable melt pool with adequate fluidity and wettability, reducing the tendency towards balling. Conversely, low energy density and high scanning speed can lead to unstable melt pools with capillary instability, increasing the risk of balling.
4. **Material Properties**:
   - The presence of oxides in the material can exacerbate the balling phenomenon by hindering the formation of a stable melt pool. Reducing the oxygen levels, using a shielding gas, or introducing repeated lasers can mitigate this issue.
### Mitigation Strategies
1. **Process Parameters**:
   - **Optimizing Power and Scan Speed**: Reducing the scanning speed or increasing the laser power can minimize the tendency towards balling by promoting a more stable melt pool.
   - **Powder Bed Characteristics**: Ensuring that the powder is compact and free of loose particles can reduce the likelihood of balling.
   - **Layer Thickness and Energy Density**: Reducing the layer thickness and adjusting the energy density can prevent the formation of large melt pools that are prone to balling.
   - **Laser Parameters**: Adjusting the laser parameters such as energy density and scan speed can help stabilize the melt pool and reduce the formation of balling defects.
2. **Powder Properties**:
   - Ensuring the powder is of high quality with controlled composition and minimal oxides can prevent the balling phenomenon.
   - Using a shielding gas or vacuum processing can reduce the formation of oxides and improve the wettability of the melt tracks.
### References
1. [Narasimharaju, S.R., 2022. A comprehensive review on laser powder bed fusion of steels: Processing, microstructure, defects and control methods, mechanical properties, current challenges and future trends. Journal of Manufacturing Processes 75 (2022), 375–414.]
2. [Zhou, X., et al., 2018. Laser powder bed fusion of metals: defects and control. Additive Manufacturing 23, 191–207.]
3. [Li, J., et al., 2019. Numerical simulation and experimental study on the balling phenomenon in selective laser melting. Journal of Materials Research and Technology 18, 2109–2116.]
By carefully controlling these factors and optimizing the process parameters, the balling phenomenon can be mitigated, leading to improved surface finish, reduced porosity, and better distribution of subsequent layers in LPBF processes.</t>
    <phoneticPr fontId="1" type="noConversion"/>
  </si>
  <si>
    <t>### Main Advantages of Wire-Feed Laser Additive Processes (LW-DED or WAAM) Compared to Powder-Fed DED Processes:
**Advantages:**
1. **Higher Deposition Efficiency:**
   - **WAAM:** Wire arc additive manufacturing (WAAM) uses a wire feeder system to supply metal wire directly to the molten pool created by an electric arc. This process generally offers higher deposition efficiency compared to powder-fed DED methods. The wire feed provides a more consistent and controlled flow of metal, leading to more efficient layer-by-layer deposition with less material wastage.
   - **Sources:** [10, 13]
2. **Stability and Process Control:**
   - **WAAM:** The use of an arc as a heat source in WAAM provides more stable processes. This is due to the continuous feeding of wire, which ensures a more consistent and predictable arc length and power. This stability leads to more consistent layer thickness and bead formation.
   - **Sources:** [12]
3. **Ease of Manipulation:**
   - **WAAM:** WAAM can be integrated into existing welding setups, reducing the complexity and cost of implementing the process. The use of industrial robots and gantries allows for precise deposition with minimal operator intervention, making the process more accessible and less resource-intensive.
   - **Sources:** [10]
4. **Material Utilization:**
   - **WAAM:** Since WAAM uses wire feed, it minimizes the amount of metal that is not used as part of the deposited layer. This high material utilization is a significant advantage in terms of cost and resource efficiency.
   - **Sources:** [10]
5. **Versatility:**
   - **WAAM:** WAAM is suitable for the rapid manufacture of large parts and offers excellent design freedom due to the ability to deposit material in various locations within the build chamber. This makes it a versatile choice for a wide range of applications.
   - **Sources:** [39]
### Limitations of Wire-Feed Laser Additive Processes (LW-DED or WAAM):
1. **Material Constraints:**
   - **WAAM:** While WAAM is highly effective for some materials, such as steels, it has limitations when it comes to some materials, including magnesium alloys. The high temperature and rapid cooling associated with WAAM can lead to issues like porosity, tensile residual stress, and distortion, especially in materials with lower melting points like magnesium.
   - **Sources:** [28, 30]
2. **Surface Oxidation:**
   - **WAAM:** Surface oxidation is a significant concern in WAAM processes, especially when dealing with materials like magnesium alloys. The high-temperature environment can lead to oxidation, which can negatively impact the mechanical properties and corrosion resistance of the deposited parts.
   - **Sources:** [28, 30]
3. **Residual Stress and Distortion:**
   - **WAAM:** The heating and cooling associated with WAAM can lead to the formation of tensile residual stresses and distortion in the deposited parts. This can be mitigated through post-processing techniques, but it adds an additional step to the manufacturing process.
   - **Sources:** [28, 30]
4. **Process Control and Complexity:**
   - **WAAM:** While WAAM is a relatively straightforward process to implement, it still requires a high degree of process control and coordination among various elements such as the wire feeder, power supply, and robotic manipulators. This can be challenging, especially for complex geometries or large parts.
   - **Sources:** [10]
### Conclusion:
Wire-feed laser additive processes like WAAM offer several advantages over powder-fed DED processes such as higher deposition efficiency, stability, and ease of implementation. However, these processes also face limitations such as material constraints, surface oxidation, residual stress, and process complexity. Addressing these limitations through appropriate post-processing techniques and process optimization is crucial for the widespread adoption of WAAM in industrial applications.</t>
    <phoneticPr fontId="1" type="noConversion"/>
  </si>
  <si>
    <t>In DED, what causes the formation of coarse columnar grains and resultant anisotropic mechanical properties? What methods can be used to refine grains or promote equiaxed grain formation?</t>
    <phoneticPr fontId="1" type="noConversion"/>
  </si>
  <si>
    <t>In Direct Energy Deposition (DED) ), the formation of coarse columnar grains and resultant anisotropic mechanical properties can be attributed to the rapid cooling rate and the directional solidification process that occurs during deposition. Here's a detailed explanation:
### Causes of Coarse Columnar Grains and Anisotropic Properties
1. **Rapid Cooling**: In DED, layers of molten metal are rapidly deposited onto a previously deposited layer. This rapid cooling can lead to the formation of columnar grains along the direction of material flow. The direction of grain growth is influenced by the direction of heat flow, which is typically perpendicular to the deposition direction.
2. **Thermal Gradient**: The thermal gradient is extremely steep because the deposition happens in a very short time frame, and the material cools down very quickly. This steep thermal gradient promotes the growth of columnar grains.
3. **Lack of Sufficient Crystal Nucleation Sites**: The rapid cooling rate and high heat input can also lead to a lack of sufficient nucleation sites for equiaxed grains, resulting in the formation of columnar grains.
4. **Anisotropic Properties**: Because the grains form columnar structures, the mechanical properties of the material can be highly directional. For example, the tensile strength in the direction of grain growth (longitudinal) can be different from the strength perpendicular to the grain growth direction (transverse).
### Methods to Refine Grains or Promote Equiaxed Grain Formation
1. **Controlled Cooling**: One approach is to use controlled cooling techniques such as air or water jet cooling. By directing a cooling medium towards the deposited layer, the cooling rate can be reduced, which helps in the formation of more equiaxed grains.
2. **Preheating**: Preheating the substrate before deposition can also help in reducing the thermal gradient and promoting equiaxed grain formation. This method can be effective but may not always be feasible in all scenarios.
3. **Change in Deposition Parameters**: Adjusting the process parameters such as power, travel speed, and nozzle diameter can influence the cooling rate and grain structure. For instance, using higher power and slower travel speed may lead to more equiaxed grains.
4. **Use of Fine Particles**: Adding fine particles or powders to the base material can act as nucleation sites for equiaxed grains, promoting a more equiaxed grain structure.
5. **Post-Processing**: Post-processing techniques such as shot peening, which involves impacting the surface of the part with small particles, can help in the formation of equiaxed grains by causing local deformation and stress relief, which can help in the grain refinement.
6. **Dual Energy Source**: Using a dual energy source (e.g., a combination of a laser and a wire feed) can help in creating a more uniform thermal field, leading to reduced anisotropy and better grain refinement.
7. **Layer Thickness Control**: Maintaining a consistent layer thickness can also help in controlling the grain structure. Thicker layers can allow for more time for nucleation and growth of equiaxed grains.
8. **Material Selection**: Not all materials respond the same way to the DED/WAAM process. Certain materials may be more prone to forming equiaxed grains than others. Therefore, selecting the right material can be crucial.
By employing these methods, the anisotropic properties and the formation of coarse columnar grains in DED can be minimized, leading to better mechanical properties and more uniform grain structures.</t>
    <phoneticPr fontId="1" type="noConversion"/>
  </si>
  <si>
    <t>Additive manufacturing (AM), particularly methods like Laser Powder Bed Fusion (LPBF) and Selective Laser Melting (SLM), exhibit significantly higher cooling rates compared to conventional casting processes, primarily due to the localized and rapid heating of small volumes of material. This rapid heating and cooling rate influence the material properties, grain size, precipitate morphology, and cellular/sub-cellular microstructure in several ways:
### Mechanisms and Principles
1. **Rapid Heating and Cooling**: In LPBF and SLM, laser energy is applied to small volumes of material, heating them to temperatures sufficient for melting. Once the material melts, it rapidly cools as the laser moves away, leading to high cooling rates (103–108 K/s) in LPBF, as mentioned in [60, 298, 299]. This is a stark contrast to conventional casting, where cooling rates are typically less than 10 K/s [59, 60].
2. **Cooling Rate’s Impact on Grain Size**:
   - **Grain Refinement**: High cooling rates in AM lead to rapid solidification, which results in smaller and finer grains compared to conventional casting. This is due to the fact that rapid cooling minimizes the time available for grain growth, as discussed in [62, 63]. This phenomenon is also observed in [300, 301].
   - **Texture Development**: The rapid cooling can lead to the development of specific crystallographic textures, as seen in [64, 65].
3. **Effect on Precipitate Morphology**:
   - **Partitionless Solidification**: Under extreme conditions of rapid solidification, the undercooling can result in partitionless solidification, where there is no phase separation or segregation of elements, as discussed in [61].
   - **Phase Refinement**: Individual phase refinements occur, where the degree of microstructural refinement is closely linked to the velocity of the solidification interface. This is further supported by studies on Al-alloy microstructures, as mentioned in [62, 63].
4. **Cellular/Sub-Cellular Microstructure**:
   - **Formation of Ultrafine Eutectic Structures**: In LPBF processed AlSi12, the extremely fine cellular microstructure with ultrafine eutectic microstructures (ca. 10-100 nm in size) around cell and grain boundaries significantly enhances mechanical properties, as highlighted in [297].
5. **Effect on Segregation Patterns and Solid Solubility**:
   - **Solute Trapping Effect**: Rapid solidification can lead to extended solid solubility of alloying elements in primary Al, known as the solute trapping effect, as discussed in [61, 64].
### Material Properties
The microstructure and properties of the material after LPBF are highly dependent on the cooling rate. For instance, in the case of Ti64, the microstructure after LPBF exhibits different behavior based on the cooling rate, as observed in [48]. Higher cooling rates may correlate with conditions that favor columnar grains (high G/R), which can be tuned by adjusting processing parameters, as discussed in [86, 88, 89].
### Conclusion
The high cooling rates in LPBF and SLM allow for the formation of finer grain structures, refined microstructures, and ultrafine eutectic microstructures, leading to enhanced mechanical properties of the final product. The control and optimization of cooling rate during AM processes are crucial for achieving desired microstructures and properties, as demonstrated in various studies cited throughout the sources provided.
References:
- [59, 60]: Rapid heating and cooling rates in LPBF.
- [61]: Rapid solidification effects on microstructure.
- [62, 63]: Individual phase refinements under rapid solidification.
- [64, 65]: Formation of metastable phases and amorphous structures in rapidly solidifying alloys.
- [297]: Formation of ultrafine eutectic microstructures in LPBF.
- [48]: Microstructure changes in Ti64 after LPBF at different cooling rates.
- [86, 88, 89]: Control of microstructure by adjusting processing conditions in LPBF.</t>
    <phoneticPr fontId="1" type="noConversion"/>
  </si>
  <si>
    <t>The response is strongly aligned with the question and it is fairly comprehensive in structure, since it discusses both the causes of columnar grains and a range of potential refinement approaches. However, it contains multiple directionally wrong statements that conflict with basic solidification and heat transfer principles. It treats fast cooling as the primary cause of coarse columnar grains, whereas the dominant drivers in DED  are directional heat flow, a high temperature gradient to interface velocity ratio, and epitaxial growth under repeated remelting. It also reverses key process trends, such as claiming that air or water jet cooling reduces cooling rate, and that higher power combined with slower travel speed promotes equiaxed grains, which is generally opposite to typical thermal field behavior and columnar growth tendencies. In addition, it overstates methods like shot peening as an equiaxed grain formation route in the bulk. Because these errors affect the core mechanisms and the recommended solutions, the response is not technically reliable even though it is relevant and superficially well covered.</t>
    <phoneticPr fontId="1" type="noConversion"/>
  </si>
  <si>
    <t>The response correctly identifies the main causes of coarse columnar grains and anisotropic properties in DED , including directional heat flow, a high temperature gradient to solidification rate ratio, epitaxial growth across layers, and thermal accumulation with repeated cycles. It also proposes several broadly valid routes to refine grains or promote equiaxed formation, such as adjusting the thermal field and energy density, increasing nucleation through suitable inoculants or composition design, and introducing melt pool perturbations like ultrasonic or electromagnetic stirring. While some phrasing around cooling rate versus gradient terms could be tighter and a few examples of “grain refiners” are not universally applicable across alloy systems, the core physical picture and the main mitigation directions are essentially correct.</t>
    <phoneticPr fontId="1" type="noConversion"/>
  </si>
  <si>
    <t>In Directed Energy Deposition (DED), the formation of coarse columnar grains and the resulting anisotropic mechanical properties can be attributed to several key mechanisms and principles, as detailed in the provided sources. These mechanisms are primarily influenced by the thermal gradients, solidification rates, and the overall heat accumulation during the deposition process.
Thermal Gradients and Solidification Rates: The local temperature gradient (G) and the solidification rate (R) play a crucial role in determining the grain structure of each layer after solidification. A high temperature gradient (G) combined with a low solidification rate (R) typically leads to the formation of columnar grains, as observed in DED processes. This is because the rapid cooling rates associated with high G values result in the preferential growth of columnar grains along the direction of heat flow, which is often the build direction in DED. This is consistent with the findings reported by Bambach et al. [10], who noted that in both DED and Selective Laser Melting (SLM), b grains always elongate along the building direction due to heat transfer during solidification.
To refine grains or promote equiaxed grain formation in DED, several methods can be employed:
1. Manipulating Solidification Conditions
Reduction in Temperature Gradient (G): Reducing the temperature gradient (G) can promote the formation of equiaxed grains. This can be achieved by increasing the solidification rate (R) and/or decreasing the cooling rate. For example, increasing the laser power in DED can theoretically reduce G, as reported by Wu et al. [15], which can promote equiaxed grain morphologies during deposition.
Increasing Solidification Rate (R): Increasing the solidification rate (R) can also help in promoting equiaxed grain formation. This is because a higher R value can lead to a more rapid cooling rate, which can suppress epitaxial growth and promote the formation of equiaxed grains. This principle is consistent with the findings reported by Bontha et al. [3], who predicted that increasing the laser power could theoretically produce equiaxed grain morphologies during laser AM of Ti-6Al-4V by reducing G.
2. Grain Refinement Techniques
Addition of Grain Refiners: The addition of grain refiners such as TiB2, NiB, or solute elements like Ti can help in promoting equiaxed grain formation. These elements can act as nucleation sites, leading to the formation of equiaxed grains. For instance, Zhang et al. [192] reported that using a combination of high powder feed rate and lower energy density promotes the formation of equiaxed grains in DED-fabricated Ti-6Al-2Sn-2Zr-3Mo-1.5Cr-2Nb alloy. The increased amount of unmelted powder in the molten pool created by the high powder feed rate favors heterogeneous nucleation and promotes CET.
Ultrasonication: Ultrasonication can also be used to promote equiaxed grain formation. Wu et al. [15] demonstrated that ultrasound can suppress epitaxial growth and promote the formation of equiaxed grains during DED. This technique can help in breaking down the columnar grain structure and promoting the nucleation of equiaxed grains.
3. Physical Force
Application of Physical Force: The application of physical forces such as ultrasonication or electromagnetic stirring can also help in promoting equiaxed grain formation. Ultrasonication, as mentioned earlier, can suppress epitaxial growth and promote equiaxed grain formation. Electromagnetic stirring can also help in breaking down the columnar grain structure and promoting the nucleation of equiaxed grains.
4. Altering Solidification Conditions
Cooling Rate: Altering the cooling rate can also help in promoting equiaxed grain formation. Reducing the cooling rate can lead to a more favorable solidification environment, which can promote the formation of equiaxed grains. This is consistent with the findings reported by Xu et al. [113], who demonstrated that adopting a small layer thickness and inter-layer time in L-PBF-built Ti-6Al-4V alloys promoted heat accumulation, resulting in reduced G and facilitated CET.</t>
    <phoneticPr fontId="1" type="noConversion"/>
  </si>
  <si>
    <t>The response is only moderately aligned with the prompt because it treats balling largely as powder agglomeration rather than the classic melt track breakup instability in powder bed fusion. This leads to major technical inaccuracies. It reverses the role of wettability by implying that higher wettability promotes balling, whereas poor wettability and high contact angle generally encourage a molten track to contract into beads. It also fails to present the dimensionless groups that are typically used to discuss balling and melt track stability, instead listing mostly dimensional quantities and powder level descriptors, and it does not connect balling to capillary driven instabilities such as Plateau Rayleigh breakup. As a result, the answer is not reliable on mechanism despite having a reasonable structure and some discussion of both process and powder angles.</t>
    <phoneticPr fontId="1" type="noConversion"/>
  </si>
  <si>
    <t>The response is strongly on topic and captures the mainstream physical picture of balling in powder bed fusion. It correctly links balling to capillary instability and poor wetting, and it explains how low effective energy input and high scan speed can create a thin, unstable melt track that breaks into droplets, while oxidation and surface condition worsen wetting and increase beading tendency. The mitigation discussion is also directionally correct from a process standpoint, emphasizing adjustment of energy input and scanning conditions and improvements to the atmosphere and surface cleanliness. Its main limitation is completeness rather than correctness because it does not explicitly state common dimensionless numbers such as Weber, Reynolds, or Capillary numbers and it treats powder property effects somewhat narrowly, focusing mostly on oxidation rather than also addressing particle size distribution, sphericity, and flow related influences.</t>
    <phoneticPr fontId="1" type="noConversion"/>
  </si>
  <si>
    <t>The response is highly aligned with the prompt and it does touch on melt pool regions, grain morphology, and the idea of epitaxial columnar growth, so it reads relevant and moderately structured. However, its technical accuracy is fundamentally compromised by an internal contradiction that conflicts with what is typically observed in LPBF melt pool overlap microstructures. It claims that the melt pool center forms fine equiaxed grains with a transition to columnar grains toward the edge, which is closer to a single weld pool solidification picture and does not represent the common LPBF overlap condition where epitaxial columnar grains often traverse successive melt pool boundaries unless a deliberate columnar to equiaxed transition is induced. Because this incorrect central claim clashes with its later mention of epitaxial growth, the core mechanism is inconsistent. In addition, it omits hallmark overlap cues such as the fish scale melt pool pattern and the tendency for melt pool boundaries to show distinct etching response or segregation related features, so the coverage is only moderate.</t>
    <phoneticPr fontId="1" type="noConversion"/>
  </si>
  <si>
    <t>The response is generally connected to the right topic, but it contains a critical physical misconception that makes it unreliable. It states that columnar grain orientation is typically aligned with the laser scanning direction, whereas in LPBF the dominant growth direction is governed by the maximum temperature gradient and is commonly biased toward the build direction due to heat flow into the substrate and previously solidified material. This error is decisive because grain orientation is one of the central elements the question asks for. Beyond that, the description remains quite generic and does not clearly articulate typical melt pool overlap morphology such as the fish scale pattern, nor does it meaningfully describe melt pool boundary linked features like boundary networks, segregation sensitive regions, or characteristic grain and subgrain boundary distributions. Overall it is somewhat related, but inaccurate on a key point and only moderately complete.</t>
    <phoneticPr fontId="1" type="noConversion"/>
  </si>
  <si>
    <t>The response correctly explains why cooling rates in LPBF/SLM are much higher than in casting by emphasizing the highly localized melt pool and short thermal interaction time, and it connects rapid solidification to grain refinement and very fine cellular/sub-cellular microstructures. The mechanisms it mentions—such as solute trapping and departures from equilibrium partitioning—are consistent with rapid solidification theory, and the overall trends are technically defensible. A minor nuance is that “precipitate morphology” should be discussed with more care, because many precipitates form during subsequent thermal cycling/aging rather than directly during solidification; the response is strongest when referring to solidification substructures (cells, segregation, eutectic scales). Its main limitation is completeness rather than correctness: some links could be stated more explicitly (e.g., typical cellular boundary segregation characteristics and differences from casting, as well as distinguishing cooling rate effects from the separate role of G/R in columnar vs equiaxed growth), but the core physical picture is sound.</t>
    <phoneticPr fontId="1" type="noConversion"/>
  </si>
  <si>
    <t>The response is fully aligned with the question and it is organized around the requested impacts on grain size, precipitates, and cellular or sub cellular structure, so the relevance is strong and the coverage is moderate. However, the technical accuracy is undermined by a fundamental materials science misconception. It implies that large grains in conventional casting can make the material both stronger and more ductile because “large grain boundaries” block dislocations, which conflicts with the Hall Petch relationship and is internally inconsistent. While the overall direction that higher AM cooling rates tend to refine microstructural length scales is broadly correct, this basic grain size strength error is significant enough to make the answer unreliable.</t>
    <phoneticPr fontId="1" type="noConversion"/>
  </si>
  <si>
    <t>The response covers many of the practical levers used to improve properties, including stress relief and HIP, so the breadth of the improvement routes is relatively strong. That said, the core metallurgy is wrong in a way that drives the accuracy score to zero. It again misstates the origin of α′ by implying it forms from α plus β rather than from high temperature β under rapid cooling, which is a key factual error for this material system. Its relevance is also reduced because it treats ultrasound as a “heat treatment route,” even though it is typically an in process auxiliary technique rather than a post build heat treatment, and it relies on examples from a different process context, which weakens material and process specificity for an LPBF focused question.</t>
    <phoneticPr fontId="1" type="noConversion"/>
  </si>
  <si>
    <t>The response is generally aimed at the right topic and it does discuss both the as built α′ microstructure and post processing options, so it is reasonably relevant and moderately complete. However, its technical accuracy is fundamentally unacceptable because it reverses the phase transformation pathway. In LPBF Ti 6Al 4V, α′ martensite forms by a diffusionless transformation from high temperature β during extremely rapid cooling, not by “preventing α from transforming to β,” and the explanation invoking solute redistribution contradicts the diffusionless nature of martensite. The heat treatment guidance is also potentially misleading because very high solution temperatures near the β transus combined with rapid cooling can recreate martensite and do not directly target ductility improvement, and it omits HIP, which is one of the most standard and impactful routes for improving fatigue performance in AM parts.</t>
    <phoneticPr fontId="1" type="noConversion"/>
  </si>
  <si>
    <t>This response correctly defines build direction anisotropy as direction dependent behavior that arises from layer wise fabrication, and it reasonably highlights interlayer bonding differences, residual stress, and microstructural variation as contributors. It then connects these origins to directional differences in tensile response and fatigue resistance, so it is clearly relevant and generally consistent with common AM observations. The main weakness is that the discussion remains somewhat generic and imprecise in places, with limited microstructure specific detail and only qualitative examples of how tensile and fatigue properties differ with loading direction. Overall, the core idea is correct and on topic, but the explanation and examples are only moderately complete.</t>
    <phoneticPr fontId="1" type="noConversion"/>
  </si>
  <si>
    <t>This response provides a more technically grounded explanation of build direction anisotropy by tying it to directional solidification and texture, including columnar grain growth biased by the thermal gradient, together with defect morphology and interlayer bonding characteristics that are oriented with respect to the build direction. It gives plausible examples of how anisotropy appears in both tensile and fatigue behavior, including how different build orientations can change strength, ductility, fatigue limit, and crack initiation paths through microstructure and defect alignment. Although the presentation can feel somewhat dense and it mixes examples across multiple alloy systems, the underlying mechanisms are consistent and the answer covers most of the key contributors and manifestations expected for this topic.</t>
    <phoneticPr fontId="1" type="noConversion"/>
  </si>
  <si>
    <t>This response presents a standard and technically sound process to microstructure to property workflow and it correctly assigns the main roles of EBSD, XRD, TEM, and SEM in multi scale characterization. EBSD is correctly used for grain morphology, texture, and grain boundary character, XRD for phase constitution and lattice strain related metrics, and TEM for nanoscale defects and precipitates, followed by mechanical testing and correlation or modeling to close the loop. The main limitation is that it remains somewhat generic and does not make the complementarity between techniques very explicit for AM specific issues such as linking XRD measured residual stress, EBSD local misorientation, and defect statistics to fatigue behavior. Overall it is accurate, highly relevant, and fairly complete as a brief outline.</t>
    <phoneticPr fontId="1" type="noConversion"/>
  </si>
  <si>
    <t>This response is also accurate and well aligned with the prompt. It emphasizes a controlled process parameter study, then uses EBSD, XRD, and TEM as complementary tools across length scales to quantify texture, phase content, and nanoscale features, and it connects these descriptors to measured properties through statistical or data driven analysis. It is highly relevant and provides a clear outline, with a reasonable extension to additional supporting techniques. Its main weakness is again detail rather than correctness, since it does not clearly spell out how AM specific defect and residual stress measurements integrate with the EBSD and XRD and TEM data in a single coherent linkage to tensile and fatigue outcomes, but as a brief framework it is still fairly complete.</t>
    <phoneticPr fontId="1" type="noConversion"/>
  </si>
  <si>
    <t>The response is generally correct in its high level message that multi modal monitoring can improve sensitivity, reduce false alarms through cross validation, and capture different aspects of defect precursors, and it also correctly notes practical burdens such as higher cost, integration complexity, and harder data fusion and interpretation. However, it stays quite generic and does not clearly ground the discussion in LPBF style phenomena or in what is gained specifically beyond a single temperature time series. It barely distinguishes what coaxial high speed imaging uniquely adds, such as melt pool shape dynamics and spatter signatures, or what off axis IR thermography adds, such as spatial thermal gradients and cooling rate estimates. As a result, it is accurate but only moderately relevant to the specific prompt framing, and only moderately complete.</t>
    <phoneticPr fontId="1" type="noConversion"/>
  </si>
  <si>
    <t>The response is technically sound and tightly targeted to the question. It clearly explains that coaxial high speed imaging contributes high temporal and spatial resolution observations of melt pool geometry, plume and spatter behavior, and other optical precursors, while off axis infrared thermography provides a broader spatial temperature field that enables estimates of thermal gradients and cooling behavior that a single point temperature signal cannot deliver. It then links these complementary observables to earlier and more reliable defect detection, and it realistically highlights key implementation challenges such as hardware cost, system integration, and the computational and modeling burden of real time multimodal fusion for feedback control. Overall, it is accurate, highly relevant, and fairly complete as a concise outline.</t>
    <phoneticPr fontId="1" type="noConversion"/>
  </si>
  <si>
    <t>The response follows a broadly correct machine learning evaluation workflow and it does mention production data, train validation test separation, cross validation, and the idea of domain adaptation, so the overall direction is technically sound and clearly related to generalization. The limitation is that it stays very generic and does not sufficiently reflect how melt pool and defect detection data behave in real AM production, where strong spatiotemporal correlation and repeated frames from the same build can create severe leakage if splits are done at the image level. It also does not clearly emphasize production style generalization tests such as leave one build out, leave one machine out, or leave one parameter set out, and it gives only a high level treatment of domain shift sources and how to quantify performance drop on truly new machines, materials, optics settings, or shop floor conditions. As a result, it is accurate and reasonably relevant, but only moderately complete for the specific pain points implied by the question.</t>
    <phoneticPr fontId="1" type="noConversion"/>
  </si>
  <si>
    <t>The response is strongly aligned with melt pool and defect monitoring in AM and it more explicitly frames generalization as performance under changing conditions, for example different process parameters and different materials, with both in situ and ex situ validation perspectives and an awareness of real time deployment constraints. This makes it highly relevant and technically credible as a general outline. Its remaining gaps are mostly in the more production specific details that determine whether the evaluation is truly representative, especially split design to prevent leakage at the build or part level, explicit handling of machine and sensor driven domain shift, and stricter external validation strategies such as leave one build out or leave one machine out and testing on an independent production batch or site. It would also benefit from naming detection oriented metrics that reflect operator impact, such as per part miss rate and per layer false alarm rate, but overall it is a fairly complete and practical answer for assessing generalization.</t>
    <phoneticPr fontId="1" type="noConversion"/>
  </si>
  <si>
    <t>The response recognizes that support structures influence thermal management, build quality, and post-processing cost, and it attempts to discuss these trade-offs across different support geometries, so it is partially aligned with the question. However, it suffers from conceptual confusion and overgeneralization. It treats overhangs as a support type rather than a geometric condition, and it introduces ideas such as adaptive supports as if they were commonly used in practice. The discussion of thermal management remains vague and does not clearly explain how supports primarily act as conductive heat paths rather than being actively heated or cooled. As a result, the answer stays in the right thematic area but lacks technical rigor and misrepresents what is actually considered “common” in industrial additive manufacturing.</t>
    <phoneticPr fontId="1" type="noConversion"/>
  </si>
  <si>
    <t>The response provides a clearer and more defensible framework by classifying supports into contact, non-contact, and hybrid types and consistently evaluating their effects on heat flow, geometric stability, and post-processing effort. It correctly explains that contact supports offer strong mechanical restraint and efficient heat conduction at the cost of surface damage and higher removal effort, while non-contact supports reduce surface damage but provide weaker thermal and mechanical constraint. The hybrid concept is reasonably presented as a compromise between these extremes. Although some descriptions are slightly imprecise and the range of geometric variants such as tree or lattice supports could be expanded, the core mechanisms and trade-offs are correctly captured, making this a largely accurate and fairly complete answer.</t>
    <phoneticPr fontId="1" type="noConversion"/>
  </si>
  <si>
    <t>The response presents a broadly correct view of DfAM and recognizes that additive manufacturing enables lightweighting, structural optimization, and reduced assembly through increased geometric freedom, so the main direction is sound and the discussion stays mostly on-topic. However, it does not clearly contrast DfAM against traditional design constraints, and several examples are described in a generic “topology optimization for engineering structures” sense rather than as clearly typical metal AM use cases. It also underemphasizes a key pillar of DfAM, namely explicit design-for-process constraints such as overhang and support strategy, build orientation, minimum feature limits, anisotropy, and post-processing implications. As a result, the answer is generally correct but only moderately complete and not as sharply focused on what differentiates DfAM in metal AM practice.</t>
    <phoneticPr fontId="1" type="noConversion"/>
  </si>
  <si>
    <t>The response explains DfAM in a more manufacturing-aware way by explicitly tying performance-driven design to additive-specific constraints, and it provides more concrete, recognizably “metal AM plus topology optimization” examples, which makes the overall answer both accurate and tightly aligned with the question. It is also more complete in the sense that it treats constraint compliance as a core concept rather than an afterthought, and it illustrates typical topology-optimized AM parts with clearer industrial relevance. The main limitation is that the DfAM concept coverage still leans heavily toward topology optimization goals, while other hallmark DfAM themes such as part consolidation, internal channels, lattice or graded structures, and support and post-processing co-design could be stated more explicitly.</t>
    <phoneticPr fontId="1" type="noConversion"/>
  </si>
  <si>
    <t>The response stays generally within the topic of moisture and oxygen affecting build outcomes, but it misattributes several key failure modes and spends space on non quality factors, which dilutes relevance. In particular, it treats moisture as directly causing warping and “sticking to the build plate,” while largely missing the dominant AM pathways, degraded powder flow and spreadability leading to poor layer uniformity and lack of fusion, and moisture driven gas related porosity, especially hydrogen related pores in susceptible alloys. It also does not clearly connect high oxygen content to oxide films or inclusions that impair wetting and melt track continuity. Because these omissions and mis causal links affect the core mechanism level interpretation, the answer is inaccurate overall and notably incomplete for a build quality focused question.</t>
    <phoneticPr fontId="1" type="noConversion"/>
  </si>
  <si>
    <t>The response provides a largely correct, process grounded explanation of why high moisture or oxygen content is dangerous for build quality, emphasizing reduced flowability and packing density, oxide film or inclusion formation, degraded wettability, higher likelihood of balling, lack of fusion, and subsequent property degradation such as increased brittleness and reduced fatigue life. It remains tightly focused on how these powder conditions translate into melt pool instability and defect formation, so the relevance is high and the coverage is strong. The main gap is that moisture effects are discussed primarily through oxidation, whereas moisture can also introduce hydrogen related gas porosity as a distinct mechanism in some alloys, so the moisture to porosity linkage could be made more explicit.</t>
    <phoneticPr fontId="1" type="noConversion"/>
  </si>
  <si>
    <t>The response is highly aligned with the question and it tries to cover most of the standard reasons for post processing in metal AM, including microstructure, residual stress, porosity, and property stabilization, so the coverage feels fairly complete. The problem is that it mixes up key physical metallurgy concepts in ways that break the core “why” explanation. It implies that fine grains produced by rapid cooling are a cause of porosity, which is not correct, since AM porosity is primarily driven by lack of fusion, keyhole instability, and trapped gas rather than grain size. It also describes HIP as “sintering powder particles together,” which misrepresents HIP’s role for fully melted LPBF or DED parts where the material is already consolidated, and HIP mainly works by high temperature and isostatic pressure driven pore closure and diffusion bonding. With these mechanism level reversals at the center of the argument, the answer becomes scientifically unreliable even though it stays on topic and touches many relevant points.</t>
    <phoneticPr fontId="1" type="noConversion"/>
  </si>
  <si>
    <t>The response explains, in a largely standard and correct way, why heat treatment and HIP are often needed for metal AM parts. It links the AM thermal history to non equilibrium microstructures and high residual stresses, then motivates heat treatment for stress relief, phase transformation control, precipitation strengthening or tempering, and homogenization to make properties more stable and repeatable. It also describes HIP in the right spirit as a densification route that closes internal pores and improves fatigue critical performance, while acknowledging associated microstructural evolution such as recrystallization and texture changes. Some phrasing is a bit simplified, for example homogenization versus recrystallization roles, but it does not invert the underlying physics. Overall, it stays tightly focused on the process driven defects and microstructures that motivate post processing and provides a very complete, production relevant rationale for why heat treatment or HIP is commonly required.</t>
    <phoneticPr fontId="1" type="noConversion"/>
  </si>
  <si>
    <t>The response is fully aligned with the question format (it gives explicit ranges for laser power, scan speed, and powder feed rate and even adds “safety/optimization” notes), so it looks complete on the surface. However, the recommended values are fundamentally inconsistent with a powder-fed laser cladding (DED/LMD) single-track process window and with the provided reference data. In particular, the suggested scan speed (100–200 mm/s) is orders of magnitude higher than typical single-track cladding speeds (and your experiment window of ~7–13 mm/s), which would drive the line energy far below what is needed for stable track formation, making lack-of-fusion or failure to build a continuous bead very likely. The powder feed rate is also unrealistically low for kW-class operation and contradicts the given 6–10 g/min window.</t>
    <phoneticPr fontId="1" type="noConversion"/>
  </si>
  <si>
    <t>The response is technically grounded and directly consistent with the provided experiment1 single-track results, recommending a conservative start point (750–800 W, 7 mm/s, 6 g/min) that sits in the demonstrated “normal” track regime and correctly moves away from the low-power balling condition. It stays tightly focused on the three requested knobs and reflects the right physical direction (increase power to escape balling at fixed speed/feed; reduce power to avoid excessive dilution at higher speed/feed), so the accuracy and relevance are strong.</t>
    <phoneticPr fontId="1" type="noConversion"/>
  </si>
  <si>
    <t>The response is highly aligned with what the question asks (it covers all three power levels and provides explicit ranges for scan speed and powder feed rotation, with some process-awareness), so its relevance and overall coverage look strong. The problem is that the numerical ranges are off by orders of magnitude relative to what an Optomec LENS powder feeder and motion system actually uses in single-track trials: speeds given in mm/s translate to thousands–tens of thousands of mm/min, and powder “rotation” values in the 1000–2500 rpm range are physically incompatible with the dataset’s sub-1 to ~15 rpm regime.</t>
    <phoneticPr fontId="1" type="noConversion"/>
  </si>
  <si>
    <r>
      <t xml:space="preserve">This response stays tightly focused on the Optomec LENS 316L single-track setting and attempts to tie recommendations to lack-of-fusion (LoF) versus stable-track behavior, which makes it well targeted and reasonably structured. However, it makes a critical interpretive mistake at 200 W: it treats a 200 W, 40 mm/min, 0.75 rpm condition as a “safe” starting point to avoid LoF, even though the dataset labels that regime as LoF risk and shows no truly “Normal” window at 200 W under the tested ranges—implying that dense/continuous tracks generally require moving to </t>
    </r>
    <r>
      <rPr>
        <sz val="11"/>
        <color theme="1"/>
        <rFont val="Cambria Math"/>
        <family val="1"/>
      </rPr>
      <t>≥</t>
    </r>
    <r>
      <rPr>
        <sz val="11"/>
        <color theme="1"/>
        <rFont val="Times New Roman"/>
        <family val="1"/>
      </rPr>
      <t>300 W rather than “tuning around” 200 W. While the 300 W and 400 W suggested windows are broadly consistent with the normal region trends (near the lower edge of the stable ranges), the incorrect claim that 200 W can reliably yield dense, continuous tracks undermines overall trustworthiness</t>
    </r>
    <phoneticPr fontId="1" type="noConversion"/>
  </si>
  <si>
    <t>This response is strongly aligned with the question and is largely grounded in the single-track IN718 data you provided, correctly identifying “Normal” (stable, conduction-like) parameter windows such as ~300 W @ 450 mm/min and ~700 W @ 900–1050 mm/min, consistent with a lower, safer linear energy range. It also improves completeness by explicitly discussing linear energy density and by distinguishing likely outcomes (overheat vs lack-of-fusion) in a way that supports practical tuning.</t>
    <phoneticPr fontId="1" type="noConversion"/>
  </si>
  <si>
    <t>The response stays tightly focused on selecting laser power and scan speed for powder-fed LMD of IN718 and it does provide a concrete power–speed window, so it is highly relevant and moderately complete in terms of structure. However, the recommended range (e.g., 400–500 W at 100–200 mm/min) implies a much higher linear energy input than the “Normal/conduction-like” single-track window you provided (on the order of ~40–50 J/mm), which would more likely push the process toward overheating and potentially keyholing rather than stable conduction mode. It also reverses the basic physical trend by implying higher scan speed increases keyholing risk, whereas keyholing is generally associated with higher local energy input (high power and/or low speed). Because the core recommendation conflicts with both the given dataset and fundamental thermal-input logic, the accuracy is essentially invalid even though the response remains on-topic.</t>
    <phoneticPr fontId="1" type="noConversion"/>
  </si>
  <si>
    <t>The response identifies the right root cause: partially unmelted powder and lack-of-fusion in IN718 single tracks under “medium power + relatively high speed” typically indicate insufficient energy input, so increasing power and/or reducing scan speed is physically consistent and should improve fusion—while keeping an eye on overheating at the high-energy end. That said, it does not directly answer the key decision the question asks (which lever to prioritize first), and the suggested changes are somewhat generic (e.g., “adjust 10–20%”) without tying them to an approximate target window for IN718 LMD. Some advice also drifts into broad, non-decisive engineering tips, so the response stays mostly relevant but is less focused and less actionable than it could be, especially given that the machine details are not specified.</t>
    <phoneticPr fontId="1" type="noConversion"/>
  </si>
  <si>
    <t>This response is tightly aligned with the question and gives a clear, actionable stance: prioritize reducing scanning speed first (to raise linear energy density) while keeping power at a moderate level, which directly addresses the “power vs speed” trade-off for lack-of-fusion. It supports that choice with consistent reasoning and concrete target values (e.g., bringing speed back toward the “normal” window for the given power level), rather than only saying “increase energy.” It also strengthens completeness by acknowledging coupled parameters such as powder feed rate and explaining what improvement you should expect after the adjustment. Even without detailed machine optics/spot size information, the response reads as a well-structured, decision-oriented tuning recommendation grounded in the stated defect evidence and the typical energy-input logic of LMD.</t>
    <phoneticPr fontId="1" type="noConversion"/>
  </si>
  <si>
    <t>The response is generally aimed in the right direction by stating that suppressing keyholing usually requires reducing energy input, such as lowering power and/or increasing scan speed, and by noting that focus settings matter. However, it includes a clear process and physics misconception that undermines the technical validity, most notably the claim that standard heat treatment can reduce keyhole pores. Keyhole pores are volumetric defects and typical annealing does not remove them; significant pore closure usually requires densification methods such as HIP, and the question is explicitly about in-process parameter changes. The answer also goes beyond the requested scope, for example by discussing layer-thickness changes, and it does not clearly define what a “safe conduction-mode” window means in terms of melt pool morphology or peak power density control. As a result, it is only moderately aligned with the asked levers and moderately complete, but the conceptual errors make the accuracy unacceptable.</t>
    <phoneticPr fontId="1" type="noConversion"/>
  </si>
  <si>
    <t>This response is well aligned with the EOS M270 and IN625 context and it uses a plausible conduction-like reference condition, such as a lower-power moderate-speed point like P150 and V400, while treating suspected keyhole pores as a sign to reduce power density and/or overall energy input. It provides an actionable strategy using the three requested levers: reduce laser power toward a safer conduction regime, choose scan speeds consistent with that regime or compensate at higher speeds by further lowering power and smoothing intensity, and adjust focus position proactively by keeping focus near the powder bed surface or slightly above it, or by applying slight defocus to enlarge the spot and reduce peak irradiance. The main limitation is a small amount of imprecise wording around speed changes, since reducing speed alone at fixed power increases line energy and can worsen keyholing, but the intended coupled adjustment direction remains consistent with moving back into a conduction-mode process window. Overall it stays highly focused on the question and is nearly complete, with minor gaps in specifying quantitative focus offsets and sharper boundary definitions.</t>
    <phoneticPr fontId="1" type="noConversion"/>
  </si>
  <si>
    <t>The response stays mostly on-topic by trying to propose power and scan-speed combinations that span under-melted, normal, and overheated regimes, so the intent is relevant and the structure is moderately complete. The critical problem is that the proposed “normal” and “overheated” points do not match the known BeAM Mobile 1.0 plus Cp-Ti grade 1 track behavior and the associated line-energy ordering. Several of its suggested “normal” settings actually correspond to line energies that are even lower than clearly under-melted conditions in the provided reference set, while its claimed “overheated” setting falls below the established normal-window line energy. In other words, it effectively swaps the energy ranges for under-melt versus normal and overheat, which breaks the core requirement of designing a grid with clearly separated regimes. Because the main conclusions are inconsistent with the known P–V window and basic energy-input logic, the accuracy is unacceptable despite reasonable relevance and partial coverage.</t>
    <phoneticPr fontId="1" type="noConversion"/>
  </si>
  <si>
    <t>This response is strongly aligned with the specified machine and material, and it builds the proposed grid directly around representative points that are already known to map to lack-of-fusion, a normal process window, and severe overheating. It correctly treats the experiment design as an energy-density ladder and selects P–V combinations whose line energy increases in the expected order from clearly under-melted to normal to clearly overheated, which is exactly what you want for model training labels. The answer is also highly relevant because it stays focused on power and speed and explains why each point belongs to its regime based on expected melt-pool and cross-section signatures.</t>
    <phoneticPr fontId="1" type="noConversion"/>
  </si>
  <si>
    <t>The response is mostly on-topic in that it tries to propose a starting set of heat input, wire feed, and travel speed for 316L WAAM on a Fronius TPS CMT 4000 while discussing spatter and porosity. However, the recommended numbers are far outside a credible CMT thin-wall window and would almost certainly create excessive heat input and an oversized, unstable melt pool. In particular, the suggested travel speed of 10 mm/min is orders of magnitude lower than the known stable wall condition (about 400 mm/min), and the proposed wire feed is also inconsistent with the reported normal condition (about 3500 mm/min). The answer also mixes in an incorrect process concept by framing the energy input as “laser power” even though the TPS CMT 4000 is an arc system (GMAW/CMT), so the correct framing should be arc current and voltage (arc power), not laser power. Additional suggestions such as very high preheat for 316L further reduce confidence.</t>
    <phoneticPr fontId="1" type="noConversion"/>
  </si>
  <si>
    <t>This response stays tightly aligned with the specified setup (316L WAAM with Fronius TPS CMT 4000 thin-wall) and it sensibly anchors the recommendation near a known stable reference condition (wire feed about 3500 mm/min and travel speed about 400 mm/min, labeled normal). The proposed starting point (for example, wire feed around 2500 mm/min and travel speed around 300 mm/min) keeps the deposition-per-length ratio close to the normal case, which is a reasonable way to reduce sensitivity and obtain a controllable melt pool as a baseline for further tuning. The main weakness is terminology and magnitude in the “laser power” suggestion: WAAM here should be expressed in arc parameters (current, voltage, arc power), and the quoted kW range is not well justified and may be high depending on the actual voltage and mode.</t>
    <phoneticPr fontId="1" type="noConversion"/>
  </si>
  <si>
    <t>The response does address the right problem setting and it covers the three requested knobs, laser power, scan speed, and powder feed rate, so it is directionally relevant and moderately complete in form. The key issue is that the proposed starting ranges are fundamentally inconsistent with the known BeAM M250 plus 316L single-bead “Normal” condition you provided. Compared with the validated stable point of 350 W, 2000 mm/min, and 6.5 g/min, the suggested scan speeds are several times higher while power is lower, which collapses line energy to a small fraction of the proven window. Coupled with an even higher powder feed rate, that combination would very likely drive severe under-melting and unmelted powder accumulation rather than a stable melt pool.</t>
    <phoneticPr fontId="1" type="noConversion"/>
  </si>
  <si>
    <t>This response is strongly aligned with the specific machine and material context and it gives a clear, actionable baseline that matches the provided “Normal” single-bead condition exactly: 350 W laser power, 2000 mm/min scanning speed, and 6.5 g/min powder feed. That makes it a credible safe starting point for stable melt pool formation on the BeAM M250. It is highly relevant because it stays focused on the three parameters you asked for and it ties the recommendation to an experimentally validated normal case.</t>
    <phoneticPr fontId="1" type="noConversion"/>
  </si>
  <si>
    <t>The response is broadly on-topic because it discusses the right process (LMD), the right material (316L), the right part type (wall), and it attempts to provide laser power, scan speed, and powder feed settings. The core problem is that the recommended parameter point is inconsistent with the known “Normal melt pool” baseline for the exact same system and application. Your reference condition for Laserline LMD 1000-100, 316L, wall builds is 250 W, 5 mm/s, and 3.4 g/min, which corresponds to a much higher line energy than the suggested 1000 W at 100 mm/s. That suggested combination drops line energy to roughly one fifth of the validated normal condition, so it is much more likely to push toward under-melting and lack-of-fusion rather than a stable normal melt pool. In addition, the powder feed is expressed in an unclear and nonstandard unit (mm/s) rather than a mass flow rate (g/min), which makes the recommendation difficult to implement and signals a concept-level issue.</t>
    <phoneticPr fontId="1" type="noConversion"/>
  </si>
  <si>
    <t>This response is tightly aligned with the specified system, material, and geometry and it directly recommends the exact parameter set that is already labeled as “Normal melt pool” for Laserline LMD 1000-100, 316L, wall parts: 250 W laser power, 5 mm/s scanning speed, and 3.4 g/min powder feed rate. That makes the core conclusion correct and immediately actionable as a validated starting point. It also stays focused on the three parameters you asked for and frames them appropriately (including powder feed as a mass flow rate), which improves practical usefulness.</t>
    <phoneticPr fontId="1" type="noConversion"/>
  </si>
  <si>
    <t>The response stays within the broad topic of melt pool and weld-like defects, so it is somewhat related, but it does not actually answer the core question. The reference label for this image is “lack of fusion risk,” yet the  answer avoids making a defect call and instead lists generic defect categories (porosity, cracks, inclusions, undercut, etc.) without identifying LoF. The improvement section is also generic shop-floor guidance and does not connect the observed LoF risk to the most relevant LMD levers, such as insufficient line energy, excessive scan speed, or mismatched powder feed, nor does it propose targeted P–V–feed adjustments to move back into a stable window.</t>
    <phoneticPr fontId="1" type="noConversion"/>
  </si>
  <si>
    <t>This answer correctly identifies the defect as lack of fusion risk, consistent with the dataset label, and it stays tightly focused on what you asked: defect type plus process-side fixes. The suggested strategy is coherent for LoF, namely shifting the process back toward a stable melt pool window by reducing scan speed, lowering powder feed to a more compatible range, and optionally adjusting power upward modestly to raise effective energy input and improve melt penetration and overlap. It also adds a practical verification step by recommending cross-section and geometry checks (track height, width, depth) to confirm the process has actually moved out of the LoF regime.</t>
    <phoneticPr fontId="1" type="noConversion"/>
  </si>
  <si>
    <t>The response stays in the general domain of melt-pool appearance and print quality, but it fails to make the key, evidence-consistent quality call for this specific case. According to the reference interpretation for the shown 316L LMD wall single-track condition at 650 W, 10 mm/s, and 8 g/min, the melt pool corresponds to low energy density, a narrow track with incomplete fusion, a relatively thick layer height around 0.46 mm, a high defect rate around 2.21%, and many center cracks, which together indicate clearly poor build quality and the need to move back toward a higher line-energy “normal window” such as 850 W at 6 mm/s. The answer does not identify these concrete issues and instead provides vague observations and generic welding-style defect lists and suggestions without tying them to the process window or giving targeted parameter corrections.</t>
    <phoneticPr fontId="1" type="noConversion"/>
  </si>
  <si>
    <t>This answer closely matches the reference assessment for this melt-pool case and gives a clear quality conclusion supported by specific indicators. It correctly interprets the images as reflecting insufficient effective energy input for the chosen settings, leading to a narrow bead and incomplete fusion, and it explicitly flags the presence of center cracking and a relatively high defect fraction around 2.21%, concluding that overall print quality is poor. The proposed correction, increasing power toward about 850 W and reducing travel speed toward about 6 mm/s while keeping powder feed around 8 g/min, is consistent with the stated “normal window” recommendation intended to widen and deepen the track, reduce incomplete fusion at the centerline, and lower crack density.</t>
    <phoneticPr fontId="1" type="noConversion"/>
  </si>
  <si>
    <t>The response does touch the right general themes, smoke generation, possible defects, and mitigation, so it is loosely relevant and it nominally addresses all three sub-questions. The main problem is that it misses the primary mechanism identified in the reference case. This image corresponds to an LPBF 316L single-track condition labeled as overheating at 180 W and 100 mm/s, where the elevated energy input relative to the normal 130 W and 100 mm/s setting drives intense metal evaporation, a strong plume, and increased spatter. The answer instead attributes the heavy smoke mainly to shielding gas and ventilation issues or generic welding current and voltage factors, without recognizing that excessive laser power and overheating are the root cause in this case. It also fails to clearly name the typical overheating-related defects, such as evaporation-driven spatter, porosity risk, and surface roughness, and it does not propose the key corrective action of stepping power down while holding speed constant to bring the process back to the normal energy level.</t>
    <phoneticPr fontId="1" type="noConversion"/>
  </si>
  <si>
    <t>The answer correctly identifies the heavy “smoke” as an overheating and vaporization driven plume under the 180 W and 100 mm/s condition, consistent with the labeled reference interpretation. It links the plume to melt-pool instability and overheating symptoms, and it names the most likely associated quality issues, especially increased spatter, higher porosity risk, and surface irregularity. The improvement strategy is also consistent with the reference recommendation: keep the scan speed at 100 mm/s and reduce laser power in small steps, for example from 180 W down through about 150 W and 140 W toward about 130 W, to bring the line-energy level back to the stable window and suppress plume and spatter. It is highly relevant and largely complete, with only minor room to expand on secondary effects, such as how overheating can influence microstructure or redeposited spatter behavior.</t>
    <phoneticPr fontId="1" type="noConversion"/>
  </si>
  <si>
    <t>The response remains within the general melt-pool and parameter-adjustment domain, so it is somewhat related and it attempts to answer both “what is it” and “how to improve.” The key failure is that it misidentifies the feature. The referenced NIST condition for this image is IN625 on EOS M270 at 150 W and 400 mm/s, which is described as a stable conduction-mode melt pool with no keyholing, but with an elevated humping or surface waviness feature in the cross-section. The answer instead interprets the image as a hotspot or overly high energy density and then extrapolates to overheating-driven defects such as porosity or cracking, which conflicts with the provided description. Its improvement advice is also generic and does not reflect that the process point is already in a recommended conduction window, nor does it target the actual mild issue, namely surface humping.</t>
    <phoneticPr fontId="1" type="noConversion"/>
  </si>
  <si>
    <t>The response correctly ties the image to the 150 W and 400 mm/s IN625 EOS M270 conduction-mode condition, identifies the key feature as stable conduction-like behavior without keyholing, and highlights the likely quality concern as elevated humping or surface waviness rather than a severe internal defect. It supports that interpretation with quantitative cues from the reference description, such as melt-pool dimensions and cooling-rate context, and it proposes practical, small-step tuning routes across power, speed, and beam or scan strategy to reduce waviness while keeping the process within a safe conduction regime. The main limitation is that some suggested adjustments could be stated more conservatively to avoid inadvertently increasing line energy and drifting toward deeper melting; the answer would be stronger if it emphasized staying near the conduction baseline and using minimal changes that specifically suppress humping.</t>
    <phoneticPr fontId="1" type="noConversion"/>
  </si>
  <si>
    <t>The response stays within the general scope of melt-pool defect identification and parameter tuning, and it does provide direction suggestions for power, speed, and powder feed, so it is moderately relevant and moderately complete in form. The fundamental issue is that it misidentifies the defect mechanism. According to the reference, this coaxial visible-light image corresponds to a “balling tendency” condition for 316L powder-fed LMD at 500 W, 7 mm/s, and 6 g/min, where the track becomes discontinuous and bead-like due to insufficient effective line energy, and the documented primary fix is to increase laser power to about 750 to 800 W while holding scan speed and powder feed constant. The answer instead labels the image as porosity, which conflicts with the ground-truth label, and its tuning advice is not tightly aligned with the balling-specific correction path, since reducing speed or increasing feed is not the first-line action for this particular case.</t>
    <phoneticPr fontId="1" type="noConversion"/>
  </si>
  <si>
    <t xml:space="preserve">The answer correctly identifies the likely defect as balling tendency and ties it to the characteristic discontinuous, bead-like track behavior expected when effective line energy is too low at the given settings. It then gives the right parameter adjustment: increase laser power from 500 W toward roughly 750 to 800 W while keeping scanning speed at 7 mm/s and powder feed at 6 g/min, so the process moves back toward the normal, continuous-track regime. </t>
    <phoneticPr fontId="1" type="noConversion"/>
  </si>
  <si>
    <t>When building a multi-layer 316L thin wall with Optomec LENS, the cross-section shows severe substrate dilution: the melt pool is very deep and the clad layer is relatively thin. I don’t want to change the material or spot size; I only want to adjust laser power, scanning speed, layer thickness, or overlap ratio. How would you modify these parameters to reduce dilution?</t>
    <phoneticPr fontId="1" type="noConversion"/>
  </si>
  <si>
    <r>
      <t xml:space="preserve">Based on the provided melt-pool image and the characteristics of the multi-layer 316L thin wall with severe substrate dilution, the following adjustments can be considered to reduce dilution:
###Visual Characteristics and Defects:
  -Melt Pool Depth: The melt pool is very deep, indicating that the laser energy is not being efficiently absorbed by the material, leading to excessive melting of the substrate.
  -Clad Layer Thickness: The clad layer is relatively thin, suggesting that the energy is not being effectively transferred to the clad material, resulting in poor penetration and dilution.
###Morphology and Defect Analysis:
  -Overheat Risk: The melt pool image indicates an overheat risk, which is consistent with the deep melt pool and thin clad layer. This suggests that the laser power might be too high relative to the scanning speed and powder feed rate.
### Parameter Adjustments:
Given that you want to avoid changing the material or spot size, the focus should be on adjusting the laser power, scanning speed, layer thickness, and overlap ratio. Here are some suggestions:
1.Laser Power: Lower the laser power to reduce the energy input. This will help in controlling the melting depth and improving the penetration of the clad layer.
2.Scanning Speed: Increase the scanning speed to 300–400 mm/min. This will help in reducing the dwell time of the laser on a single spot, which can help in controlling the melting depth and improving the penetration.
Layer Thickness: If possible, increase the layer thickness slightly. This will help in reducing the heat dissipation and improving the penetration of the clad layer.
3.Overlap Ratio: Adjust the overlap ratio to ensure that the clad layer is properly fused with the previous layer. This will help in reducing the dilution and improving the overall quality of the clad layer.
</t>
    </r>
    <r>
      <rPr>
        <sz val="11"/>
        <color theme="1"/>
        <rFont val="宋体"/>
        <family val="1"/>
        <charset val="134"/>
      </rPr>
      <t xml:space="preserve">### </t>
    </r>
    <r>
      <rPr>
        <sz val="11"/>
        <color theme="1"/>
        <rFont val="Times New Roman"/>
        <family val="1"/>
      </rPr>
      <t xml:space="preserve">Implementation Steps:
1.Adjust Laser Power: Start by reducing the laser power to a lower value, such as 300 W, and monitor the melt pool depth and clad layer thickness.
2.Increase Scanning Speed: Gradually increase the scanning speed to 300–400 mm/min and observe the changes in the melt pool depth and clad layer thickness.
3.Monitor Layer Thickness: If the clad layer thickness is still thin, consider increasing the layer thickness slightly, but ensure that the layer thickness is not too high to avoid excessive heat dissipation.
4.Optimize Overlap Ratio: Adjust the overlap ratio to ensure that the clad layer is properly fused with the previous layer. This can be done by adjusting the overlap percentage in the software or by manually adjusting the print parameters.
</t>
    </r>
    <r>
      <rPr>
        <sz val="11"/>
        <color theme="1"/>
        <rFont val="宋体"/>
        <family val="1"/>
        <charset val="134"/>
      </rPr>
      <t xml:space="preserve">### </t>
    </r>
    <r>
      <rPr>
        <sz val="11"/>
        <color theme="1"/>
        <rFont val="Times New Roman"/>
        <family val="1"/>
      </rPr>
      <t>Additional Considerations:
  -Powder Feed Rate: Ensure that the powder feed rate is sufficient to maintain the desired clad layer thickness. If the powder feed rate is too low, it can lead to poor penetration and dilution.
  -Idle Time: If the idle time is not provided, consider setting a minimal idle time to ensure that the laser is not on for an extended period, which can lead to overheating and dilution.
By carefully adjusting these parameters, you should be able to reduce the dilution and improve the quality of the multi-layer 316L thin wall. It is recommended to monitor the process closely and make adjustments as necessary to achieve the desired results.</t>
    </r>
    <phoneticPr fontId="1" type="noConversion"/>
  </si>
  <si>
    <t>This response is highly aligned with the question and focuses tightly on reducing dilution through process-parameter changes, so relevance is very strong. It also gestures toward the correct general idea of lowering line energy (reduce power and increase speed). The problem is that it does not capture the key multi-layer thin-wall control logic, where thermal accumulation and changing heat-sinking conditions make dilution evolve with build height. A practical strategy typically requires treating the first few layers near the substrate differently and often using a layer-wise parameter ramp to suppress early deep penetration without losing bonding later. Because that multilayer-specific mechanism and an actionable, directional recipe (especially for overlap and layer thickness tradeoffs) are missing, the guidance is not sufficiently dependable for the stated scenario despite being on-topic and covering the main knobs at a surface level.</t>
    <phoneticPr fontId="1" type="noConversion"/>
  </si>
  <si>
    <t>The response stays on the right topic and it does mention the four levers you allowed (power, speed, layer thickness, overlap), so it is reasonably relevant and moderately complete in coverage. However, it reverses the most important physics for dilution control in LENS. Recommending higher laser power and lower scanning speed as ways to make the melt pool shallower is opposite to the line-energy relationship (higher P or lower v increases energy input per unit length and typically deepens the melt pool, increasing substrate dilution). It also treats overlap in a vague way and adds peripheral suggestions (cooling time, heat treatment, mechanical tests) that do not directly address deep penetration and dilution. Because the core parameter directions for power and speed are wrong, the technical conclusion is not reliable.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</si>
</sst>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宋体"/>
      <family val="2"/>
      <scheme val="minor"/>
    </font>
    <font>
      <sz val="9"/>
      <name val="宋体"/>
      <family val="3"/>
      <charset val="134"/>
      <scheme val="minor"/>
    </font>
    <font>
      <b/>
      <sz val="12"/>
      <color rgb="FFFFFFFF"/>
      <name val="Times New Roman"/>
      <family val="1"/>
    </font>
    <font>
      <sz val="11"/>
      <color theme="1"/>
      <name val="Times New Roman"/>
      <family val="1"/>
    </font>
    <font>
      <sz val="11"/>
      <color theme="1"/>
      <name val="宋体"/>
      <family val="2"/>
    </font>
    <font>
      <sz val="18"/>
      <color theme="1"/>
      <name val="Times New Roman"/>
      <family val="1"/>
    </font>
    <font>
      <sz val="18"/>
      <color theme="1"/>
      <name val="宋体"/>
      <family val="2"/>
      <scheme val="minor"/>
    </font>
    <font>
      <sz val="11"/>
      <color theme="1"/>
      <name val="微软雅黑"/>
      <family val="1"/>
      <charset val="134"/>
    </font>
    <font>
      <sz val="11"/>
      <color theme="1"/>
      <name val="Cambria Math"/>
      <family val="2"/>
    </font>
    <font>
      <sz val="11"/>
      <name val="Times New Roman"/>
      <family val="1"/>
    </font>
    <font>
      <sz val="16"/>
      <color theme="1"/>
      <name val="Times New Roman"/>
      <family val="1"/>
    </font>
    <font>
      <sz val="22"/>
      <color theme="1"/>
      <name val="Times New Roman"/>
      <family val="1"/>
    </font>
    <font>
      <sz val="11"/>
      <color theme="1"/>
      <name val="Cambria Math"/>
      <family val="1"/>
    </font>
    <font>
      <sz val="11"/>
      <color theme="1"/>
      <name val="宋体"/>
      <family val="1"/>
      <charset val="134"/>
    </font>
  </fonts>
  <fills count="6">
    <fill>
      <patternFill patternType="none"/>
    </fill>
    <fill>
      <patternFill patternType="gray125"/>
    </fill>
    <fill>
      <patternFill patternType="solid">
        <fgColor rgb="FF4472C4"/>
        <bgColor rgb="FF4472C4"/>
      </patternFill>
    </fill>
    <fill>
      <patternFill patternType="solid">
        <fgColor theme="5" tint="0.39997558519241921"/>
        <bgColor rgb="FF4472C4"/>
      </patternFill>
    </fill>
    <fill>
      <patternFill patternType="solid">
        <fgColor theme="6" tint="0.39997558519241921"/>
        <bgColor rgb="FF4472C4"/>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11">
    <xf numFmtId="0" fontId="0" fillId="0" borderId="0" xfId="0"/>
    <xf numFmtId="0" fontId="2" fillId="2" borderId="0" xfId="0" applyFont="1" applyFill="1" applyAlignment="1">
      <alignment horizontal="center" vertical="center" wrapText="1"/>
    </xf>
    <xf numFmtId="0" fontId="2" fillId="3" borderId="0" xfId="0" applyFont="1" applyFill="1" applyAlignment="1">
      <alignment horizontal="center" vertical="center" wrapText="1"/>
    </xf>
    <xf numFmtId="0" fontId="3" fillId="0" borderId="0" xfId="0" applyFont="1" applyAlignment="1">
      <alignment horizontal="center" vertical="top"/>
    </xf>
    <xf numFmtId="0" fontId="3" fillId="0" borderId="0" xfId="0" applyFont="1" applyAlignment="1">
      <alignment horizontal="left" vertical="top" wrapText="1"/>
    </xf>
    <xf numFmtId="0" fontId="5" fillId="0" borderId="0" xfId="0" applyFont="1" applyAlignment="1">
      <alignment horizontal="center" vertical="center"/>
    </xf>
    <xf numFmtId="0" fontId="6" fillId="0" borderId="0" xfId="0" applyFont="1" applyAlignment="1">
      <alignment horizontal="center" vertical="center"/>
    </xf>
    <xf numFmtId="0" fontId="9" fillId="0" borderId="0" xfId="0" applyFont="1" applyAlignment="1">
      <alignment horizontal="center" vertical="top"/>
    </xf>
    <xf numFmtId="0" fontId="10" fillId="5" borderId="0" xfId="0" applyFont="1" applyFill="1" applyAlignment="1">
      <alignment horizontal="center" vertical="center"/>
    </xf>
    <xf numFmtId="0" fontId="11" fillId="5" borderId="0" xfId="0" applyFont="1" applyFill="1" applyAlignment="1">
      <alignment horizontal="center" vertical="center"/>
    </xf>
    <xf numFmtId="0" fontId="2" fillId="4" borderId="0" xfId="0" applyFont="1" applyFill="1" applyAlignment="1">
      <alignment horizontal="center"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2"/>
  <sheetViews>
    <sheetView tabSelected="1" zoomScale="40" zoomScaleNormal="40" workbookViewId="0">
      <pane ySplit="1" topLeftCell="A47" activePane="bottomLeft" state="frozen"/>
      <selection pane="bottomLeft" activeCell="S14" sqref="S14"/>
    </sheetView>
  </sheetViews>
  <sheetFormatPr defaultRowHeight="13.5" x14ac:dyDescent="0.3"/>
  <cols>
    <col min="1" max="1" width="7.06640625" customWidth="1"/>
    <col min="2" max="4" width="60" customWidth="1"/>
    <col min="5" max="5" width="18.59765625" customWidth="1"/>
    <col min="6" max="6" width="20.33203125" customWidth="1"/>
    <col min="7" max="7" width="21.06640625" customWidth="1"/>
    <col min="8" max="8" width="17.33203125" customWidth="1"/>
    <col min="9" max="9" width="16.59765625" customWidth="1"/>
    <col min="10" max="10" width="20.9296875" customWidth="1"/>
    <col min="11" max="11" width="36.73046875" customWidth="1"/>
    <col min="12" max="12" width="34.06640625" customWidth="1"/>
    <col min="13" max="13" width="25.53125" customWidth="1"/>
  </cols>
  <sheetData>
    <row r="1" spans="1:12" ht="30" x14ac:dyDescent="0.3">
      <c r="A1" s="1" t="s">
        <v>0</v>
      </c>
      <c r="B1" s="1" t="s">
        <v>1</v>
      </c>
      <c r="C1" s="1" t="s">
        <v>13</v>
      </c>
      <c r="D1" s="1" t="s">
        <v>16</v>
      </c>
      <c r="E1" s="2" t="s">
        <v>17</v>
      </c>
      <c r="F1" s="2" t="s">
        <v>18</v>
      </c>
      <c r="G1" s="2" t="s">
        <v>19</v>
      </c>
      <c r="H1" s="2" t="s">
        <v>20</v>
      </c>
      <c r="I1" s="2" t="s">
        <v>21</v>
      </c>
      <c r="J1" s="2" t="s">
        <v>22</v>
      </c>
      <c r="K1" s="10" t="s">
        <v>183</v>
      </c>
      <c r="L1" s="10" t="s">
        <v>184</v>
      </c>
    </row>
    <row r="2" spans="1:12" ht="60" customHeight="1" x14ac:dyDescent="0.3">
      <c r="A2" s="3">
        <v>1</v>
      </c>
      <c r="B2" s="4" t="s">
        <v>23</v>
      </c>
      <c r="C2" s="4" t="s">
        <v>6</v>
      </c>
      <c r="D2" s="4" t="s">
        <v>7</v>
      </c>
      <c r="E2" s="5">
        <v>0</v>
      </c>
      <c r="F2" s="5">
        <v>5</v>
      </c>
      <c r="G2" s="5">
        <v>4</v>
      </c>
      <c r="H2" s="5">
        <v>1</v>
      </c>
      <c r="I2" s="6">
        <v>4</v>
      </c>
      <c r="J2" s="6">
        <v>4</v>
      </c>
      <c r="K2" s="4" t="s">
        <v>185</v>
      </c>
      <c r="L2" s="4" t="s">
        <v>186</v>
      </c>
    </row>
    <row r="3" spans="1:12" ht="60" customHeight="1" x14ac:dyDescent="0.3">
      <c r="A3" s="3">
        <v>2</v>
      </c>
      <c r="B3" s="4" t="s">
        <v>24</v>
      </c>
      <c r="C3" s="4" t="s">
        <v>8</v>
      </c>
      <c r="D3" s="4" t="s">
        <v>14</v>
      </c>
      <c r="E3" s="5">
        <v>0</v>
      </c>
      <c r="F3" s="5">
        <v>4</v>
      </c>
      <c r="G3" s="5">
        <v>4</v>
      </c>
      <c r="H3" s="5">
        <v>1</v>
      </c>
      <c r="I3" s="6">
        <v>4</v>
      </c>
      <c r="J3" s="6">
        <v>2</v>
      </c>
      <c r="K3" s="4" t="s">
        <v>187</v>
      </c>
      <c r="L3" s="4" t="s">
        <v>188</v>
      </c>
    </row>
    <row r="4" spans="1:12" ht="60" customHeight="1" x14ac:dyDescent="0.3">
      <c r="A4" s="3">
        <v>3</v>
      </c>
      <c r="B4" s="4" t="s">
        <v>25</v>
      </c>
      <c r="C4" s="4" t="s">
        <v>26</v>
      </c>
      <c r="D4" s="4" t="s">
        <v>15</v>
      </c>
      <c r="E4" s="5">
        <v>0</v>
      </c>
      <c r="F4" s="5">
        <v>5</v>
      </c>
      <c r="G4" s="5">
        <v>4</v>
      </c>
      <c r="H4" s="5">
        <v>1</v>
      </c>
      <c r="I4" s="6">
        <v>4</v>
      </c>
      <c r="J4" s="6">
        <v>3</v>
      </c>
      <c r="K4" s="4" t="s">
        <v>189</v>
      </c>
      <c r="L4" s="4" t="s">
        <v>190</v>
      </c>
    </row>
    <row r="5" spans="1:12" ht="60" customHeight="1" x14ac:dyDescent="0.3">
      <c r="A5" s="3">
        <v>4</v>
      </c>
      <c r="B5" s="4" t="s">
        <v>2</v>
      </c>
      <c r="C5" s="4" t="s">
        <v>9</v>
      </c>
      <c r="D5" s="4" t="s">
        <v>10</v>
      </c>
      <c r="E5" s="5">
        <v>0</v>
      </c>
      <c r="F5" s="5">
        <v>5</v>
      </c>
      <c r="G5" s="5">
        <v>4</v>
      </c>
      <c r="H5" s="5">
        <v>1</v>
      </c>
      <c r="I5" s="6">
        <v>5</v>
      </c>
      <c r="J5" s="6">
        <v>4</v>
      </c>
      <c r="K5" s="4" t="s">
        <v>191</v>
      </c>
      <c r="L5" s="4" t="s">
        <v>192</v>
      </c>
    </row>
    <row r="6" spans="1:12" ht="60" customHeight="1" x14ac:dyDescent="0.3">
      <c r="A6" s="3">
        <v>5</v>
      </c>
      <c r="B6" s="4" t="s">
        <v>27</v>
      </c>
      <c r="C6" s="4" t="s">
        <v>11</v>
      </c>
      <c r="D6" s="4" t="s">
        <v>12</v>
      </c>
      <c r="E6" s="5">
        <v>0</v>
      </c>
      <c r="F6" s="5">
        <v>2</v>
      </c>
      <c r="G6" s="5">
        <v>2</v>
      </c>
      <c r="H6" s="5">
        <v>1</v>
      </c>
      <c r="I6" s="6">
        <v>4</v>
      </c>
      <c r="J6" s="6">
        <v>4</v>
      </c>
      <c r="K6" s="4" t="s">
        <v>193</v>
      </c>
      <c r="L6" s="4" t="s">
        <v>194</v>
      </c>
    </row>
    <row r="7" spans="1:12" ht="60" customHeight="1" x14ac:dyDescent="0.3">
      <c r="A7" s="3">
        <v>6</v>
      </c>
      <c r="B7" s="4" t="s">
        <v>28</v>
      </c>
      <c r="C7" s="4" t="s">
        <v>29</v>
      </c>
      <c r="D7" s="4" t="s">
        <v>30</v>
      </c>
      <c r="E7" s="5">
        <v>0</v>
      </c>
      <c r="F7" s="5">
        <v>5</v>
      </c>
      <c r="G7" s="5">
        <v>4</v>
      </c>
      <c r="H7" s="5">
        <v>1</v>
      </c>
      <c r="I7" s="6">
        <v>5</v>
      </c>
      <c r="J7" s="6">
        <v>5</v>
      </c>
      <c r="K7" s="4" t="s">
        <v>195</v>
      </c>
      <c r="L7" s="4" t="s">
        <v>196</v>
      </c>
    </row>
    <row r="8" spans="1:12" ht="60" customHeight="1" x14ac:dyDescent="0.3">
      <c r="A8" s="3">
        <v>7</v>
      </c>
      <c r="B8" s="4" t="s">
        <v>31</v>
      </c>
      <c r="C8" s="4" t="s">
        <v>32</v>
      </c>
      <c r="D8" s="4" t="s">
        <v>33</v>
      </c>
      <c r="E8" s="5">
        <v>0</v>
      </c>
      <c r="F8" s="5">
        <v>5</v>
      </c>
      <c r="G8" s="5">
        <v>3</v>
      </c>
      <c r="H8" s="5">
        <v>1</v>
      </c>
      <c r="I8" s="6">
        <v>5</v>
      </c>
      <c r="J8" s="6">
        <v>5</v>
      </c>
      <c r="K8" s="4" t="s">
        <v>197</v>
      </c>
      <c r="L8" s="4" t="s">
        <v>198</v>
      </c>
    </row>
    <row r="9" spans="1:12" ht="60" customHeight="1" x14ac:dyDescent="0.3">
      <c r="A9" s="3">
        <v>8</v>
      </c>
      <c r="B9" s="4" t="s">
        <v>34</v>
      </c>
      <c r="C9" s="4" t="s">
        <v>35</v>
      </c>
      <c r="D9" s="4" t="s">
        <v>36</v>
      </c>
      <c r="E9" s="5">
        <v>0</v>
      </c>
      <c r="F9" s="5">
        <v>1</v>
      </c>
      <c r="G9" s="5">
        <v>1</v>
      </c>
      <c r="H9" s="5">
        <v>1</v>
      </c>
      <c r="I9" s="6">
        <v>5</v>
      </c>
      <c r="J9" s="6">
        <v>4</v>
      </c>
      <c r="K9" s="4" t="s">
        <v>199</v>
      </c>
      <c r="L9" s="4" t="s">
        <v>200</v>
      </c>
    </row>
    <row r="10" spans="1:12" ht="60" customHeight="1" x14ac:dyDescent="0.3">
      <c r="A10" s="3">
        <v>9</v>
      </c>
      <c r="B10" s="4" t="s">
        <v>37</v>
      </c>
      <c r="C10" s="4" t="s">
        <v>38</v>
      </c>
      <c r="D10" s="4" t="s">
        <v>39</v>
      </c>
      <c r="E10" s="5">
        <v>0</v>
      </c>
      <c r="F10" s="5">
        <v>3</v>
      </c>
      <c r="G10" s="5">
        <v>2</v>
      </c>
      <c r="H10" s="5">
        <v>0</v>
      </c>
      <c r="I10" s="6">
        <v>5</v>
      </c>
      <c r="J10" s="6">
        <v>4</v>
      </c>
      <c r="K10" s="4" t="s">
        <v>201</v>
      </c>
      <c r="L10" s="4" t="s">
        <v>202</v>
      </c>
    </row>
    <row r="11" spans="1:12" ht="60" customHeight="1" x14ac:dyDescent="0.3">
      <c r="A11" s="3">
        <v>10</v>
      </c>
      <c r="B11" s="4" t="s">
        <v>40</v>
      </c>
      <c r="C11" s="4" t="s">
        <v>41</v>
      </c>
      <c r="D11" s="4" t="s">
        <v>42</v>
      </c>
      <c r="E11" s="5">
        <v>1</v>
      </c>
      <c r="F11" s="5">
        <v>4</v>
      </c>
      <c r="G11" s="5">
        <v>4</v>
      </c>
      <c r="H11" s="5">
        <v>1</v>
      </c>
      <c r="I11" s="6">
        <v>4</v>
      </c>
      <c r="J11" s="6">
        <v>4</v>
      </c>
      <c r="K11" s="4" t="s">
        <v>204</v>
      </c>
      <c r="L11" s="4" t="s">
        <v>203</v>
      </c>
    </row>
    <row r="12" spans="1:12" ht="60" customHeight="1" x14ac:dyDescent="0.3">
      <c r="A12" s="3">
        <v>11</v>
      </c>
      <c r="B12" s="4" t="s">
        <v>43</v>
      </c>
      <c r="C12" s="4" t="s">
        <v>44</v>
      </c>
      <c r="D12" s="4" t="s">
        <v>45</v>
      </c>
      <c r="E12" s="5">
        <v>0</v>
      </c>
      <c r="F12" s="5">
        <v>5</v>
      </c>
      <c r="G12" s="5">
        <v>2</v>
      </c>
      <c r="H12" s="5">
        <v>1</v>
      </c>
      <c r="I12" s="6">
        <v>3</v>
      </c>
      <c r="J12" s="6">
        <v>2</v>
      </c>
      <c r="K12" s="4" t="s">
        <v>205</v>
      </c>
      <c r="L12" s="4" t="s">
        <v>206</v>
      </c>
    </row>
    <row r="13" spans="1:12" ht="60" customHeight="1" x14ac:dyDescent="0.3">
      <c r="A13" s="3">
        <v>12</v>
      </c>
      <c r="B13" s="4" t="s">
        <v>46</v>
      </c>
      <c r="C13" s="4" t="s">
        <v>47</v>
      </c>
      <c r="D13" s="4" t="s">
        <v>48</v>
      </c>
      <c r="E13" s="5">
        <v>1</v>
      </c>
      <c r="F13" s="5">
        <v>5</v>
      </c>
      <c r="G13" s="5">
        <v>4</v>
      </c>
      <c r="H13" s="5">
        <v>1</v>
      </c>
      <c r="I13" s="6">
        <v>5</v>
      </c>
      <c r="J13" s="6">
        <v>3</v>
      </c>
      <c r="K13" s="4" t="s">
        <v>207</v>
      </c>
      <c r="L13" s="4" t="s">
        <v>208</v>
      </c>
    </row>
    <row r="14" spans="1:12" ht="60" customHeight="1" x14ac:dyDescent="0.3">
      <c r="A14" s="3">
        <v>13</v>
      </c>
      <c r="B14" s="4" t="s">
        <v>49</v>
      </c>
      <c r="C14" s="4" t="s">
        <v>50</v>
      </c>
      <c r="D14" s="4" t="s">
        <v>51</v>
      </c>
      <c r="E14" s="5">
        <v>0</v>
      </c>
      <c r="F14" s="5">
        <v>5</v>
      </c>
      <c r="G14" s="5">
        <v>3</v>
      </c>
      <c r="H14" s="5">
        <v>1</v>
      </c>
      <c r="I14" s="6">
        <v>5</v>
      </c>
      <c r="J14" s="6">
        <v>4</v>
      </c>
      <c r="K14" s="4" t="s">
        <v>209</v>
      </c>
      <c r="L14" s="4" t="s">
        <v>210</v>
      </c>
    </row>
    <row r="15" spans="1:12" ht="60" customHeight="1" x14ac:dyDescent="0.3">
      <c r="A15" s="3">
        <v>14</v>
      </c>
      <c r="B15" s="4" t="s">
        <v>52</v>
      </c>
      <c r="C15" s="4" t="s">
        <v>53</v>
      </c>
      <c r="D15" s="4" t="s">
        <v>54</v>
      </c>
      <c r="E15" s="5">
        <v>0</v>
      </c>
      <c r="F15" s="5">
        <v>5</v>
      </c>
      <c r="G15" s="5">
        <v>2</v>
      </c>
      <c r="H15" s="5">
        <v>0</v>
      </c>
      <c r="I15" s="6">
        <v>2</v>
      </c>
      <c r="J15" s="6">
        <v>2</v>
      </c>
      <c r="K15" s="4" t="s">
        <v>211</v>
      </c>
      <c r="L15" s="4" t="s">
        <v>212</v>
      </c>
    </row>
    <row r="16" spans="1:12" ht="60" customHeight="1" x14ac:dyDescent="0.3">
      <c r="A16" s="3">
        <v>15</v>
      </c>
      <c r="B16" s="4" t="s">
        <v>55</v>
      </c>
      <c r="C16" s="4" t="s">
        <v>56</v>
      </c>
      <c r="D16" s="4" t="s">
        <v>57</v>
      </c>
      <c r="E16" s="5">
        <v>1</v>
      </c>
      <c r="F16" s="5">
        <v>5</v>
      </c>
      <c r="G16" s="5">
        <v>4</v>
      </c>
      <c r="H16" s="5">
        <v>1</v>
      </c>
      <c r="I16" s="6">
        <v>5</v>
      </c>
      <c r="J16" s="6">
        <v>4</v>
      </c>
      <c r="K16" s="4" t="s">
        <v>213</v>
      </c>
      <c r="L16" s="4" t="s">
        <v>214</v>
      </c>
    </row>
    <row r="17" spans="1:12" ht="60" customHeight="1" x14ac:dyDescent="0.3">
      <c r="A17" s="3">
        <v>16</v>
      </c>
      <c r="B17" s="4" t="s">
        <v>58</v>
      </c>
      <c r="C17" s="4" t="s">
        <v>59</v>
      </c>
      <c r="D17" s="4" t="s">
        <v>60</v>
      </c>
      <c r="E17" s="5">
        <v>1</v>
      </c>
      <c r="F17" s="5">
        <v>5</v>
      </c>
      <c r="G17" s="5">
        <v>4</v>
      </c>
      <c r="H17" s="5">
        <v>1</v>
      </c>
      <c r="I17" s="6">
        <v>5</v>
      </c>
      <c r="J17" s="6">
        <v>4</v>
      </c>
      <c r="K17" s="4" t="s">
        <v>215</v>
      </c>
      <c r="L17" s="4" t="s">
        <v>216</v>
      </c>
    </row>
    <row r="18" spans="1:12" ht="60" customHeight="1" x14ac:dyDescent="0.3">
      <c r="A18" s="3">
        <v>17</v>
      </c>
      <c r="B18" s="4" t="s">
        <v>61</v>
      </c>
      <c r="C18" s="4" t="s">
        <v>62</v>
      </c>
      <c r="D18" s="4" t="s">
        <v>63</v>
      </c>
      <c r="E18" s="5">
        <v>1</v>
      </c>
      <c r="F18" s="5">
        <v>5</v>
      </c>
      <c r="G18" s="5">
        <v>4</v>
      </c>
      <c r="H18" s="5">
        <v>1</v>
      </c>
      <c r="I18" s="6">
        <v>4</v>
      </c>
      <c r="J18" s="6">
        <v>4</v>
      </c>
      <c r="K18" s="4" t="s">
        <v>217</v>
      </c>
      <c r="L18" s="4" t="s">
        <v>218</v>
      </c>
    </row>
    <row r="19" spans="1:12" ht="60" customHeight="1" x14ac:dyDescent="0.3">
      <c r="A19" s="3">
        <v>18</v>
      </c>
      <c r="B19" s="4" t="s">
        <v>64</v>
      </c>
      <c r="C19" s="4" t="s">
        <v>65</v>
      </c>
      <c r="D19" s="4" t="s">
        <v>66</v>
      </c>
      <c r="E19" s="5">
        <v>0</v>
      </c>
      <c r="F19" s="5">
        <v>4</v>
      </c>
      <c r="G19" s="5">
        <v>4</v>
      </c>
      <c r="H19" s="5">
        <v>1</v>
      </c>
      <c r="I19" s="6">
        <v>5</v>
      </c>
      <c r="J19" s="6">
        <v>4</v>
      </c>
      <c r="K19" s="4" t="s">
        <v>219</v>
      </c>
      <c r="L19" s="4" t="s">
        <v>220</v>
      </c>
    </row>
    <row r="20" spans="1:12" ht="60" customHeight="1" x14ac:dyDescent="0.3">
      <c r="A20" s="3">
        <v>19</v>
      </c>
      <c r="B20" s="4" t="s">
        <v>181</v>
      </c>
      <c r="C20" s="4" t="s">
        <v>3</v>
      </c>
      <c r="D20" s="4" t="s">
        <v>172</v>
      </c>
      <c r="E20" s="5">
        <v>0</v>
      </c>
      <c r="F20" s="5">
        <v>4</v>
      </c>
      <c r="G20" s="5">
        <v>4</v>
      </c>
      <c r="H20" s="5">
        <v>0</v>
      </c>
      <c r="I20" s="6">
        <v>5</v>
      </c>
      <c r="J20" s="6">
        <v>5</v>
      </c>
      <c r="K20" s="4" t="s">
        <v>221</v>
      </c>
      <c r="L20" s="4" t="s">
        <v>222</v>
      </c>
    </row>
    <row r="21" spans="1:12" ht="60" customHeight="1" x14ac:dyDescent="0.3">
      <c r="A21" s="3">
        <v>20</v>
      </c>
      <c r="B21" s="4" t="s">
        <v>182</v>
      </c>
      <c r="C21" s="4" t="s">
        <v>4</v>
      </c>
      <c r="D21" s="4" t="s">
        <v>250</v>
      </c>
      <c r="E21" s="5">
        <v>0</v>
      </c>
      <c r="F21" s="5">
        <v>5</v>
      </c>
      <c r="G21" s="5">
        <v>4</v>
      </c>
      <c r="H21" s="5">
        <v>1</v>
      </c>
      <c r="I21" s="6">
        <v>5</v>
      </c>
      <c r="J21" s="6">
        <v>3</v>
      </c>
      <c r="K21" s="4" t="s">
        <v>223</v>
      </c>
      <c r="L21" s="4" t="s">
        <v>224</v>
      </c>
    </row>
    <row r="22" spans="1:12" ht="60" customHeight="1" x14ac:dyDescent="0.3">
      <c r="A22" s="3">
        <v>21</v>
      </c>
      <c r="B22" s="4" t="s">
        <v>67</v>
      </c>
      <c r="C22" s="4" t="s">
        <v>68</v>
      </c>
      <c r="D22" s="4" t="s">
        <v>69</v>
      </c>
      <c r="E22" s="5">
        <v>1</v>
      </c>
      <c r="F22" s="5">
        <v>4</v>
      </c>
      <c r="G22" s="5">
        <v>4</v>
      </c>
      <c r="H22" s="5">
        <v>1</v>
      </c>
      <c r="I22" s="6">
        <v>5</v>
      </c>
      <c r="J22" s="6">
        <v>4</v>
      </c>
      <c r="K22" s="4" t="s">
        <v>225</v>
      </c>
      <c r="L22" s="4" t="s">
        <v>226</v>
      </c>
    </row>
    <row r="23" spans="1:12" ht="60" customHeight="1" x14ac:dyDescent="0.3">
      <c r="A23" s="3">
        <v>22</v>
      </c>
      <c r="B23" s="4" t="s">
        <v>70</v>
      </c>
      <c r="C23" s="4" t="s">
        <v>71</v>
      </c>
      <c r="D23" s="4" t="s">
        <v>72</v>
      </c>
      <c r="E23" s="5">
        <v>1</v>
      </c>
      <c r="F23" s="5">
        <v>4</v>
      </c>
      <c r="G23" s="5">
        <v>3</v>
      </c>
      <c r="H23" s="5">
        <v>1</v>
      </c>
      <c r="I23" s="6">
        <v>5</v>
      </c>
      <c r="J23" s="6">
        <v>3</v>
      </c>
      <c r="K23" s="4" t="s">
        <v>227</v>
      </c>
      <c r="L23" s="4" t="s">
        <v>228</v>
      </c>
    </row>
    <row r="24" spans="1:12" ht="60" customHeight="1" x14ac:dyDescent="0.3">
      <c r="A24" s="3">
        <v>23</v>
      </c>
      <c r="B24" s="4" t="s">
        <v>73</v>
      </c>
      <c r="C24" s="4" t="s">
        <v>74</v>
      </c>
      <c r="D24" s="4" t="s">
        <v>76</v>
      </c>
      <c r="E24" s="5">
        <v>0</v>
      </c>
      <c r="F24" s="5">
        <v>5</v>
      </c>
      <c r="G24" s="5">
        <v>3</v>
      </c>
      <c r="H24" s="5">
        <v>1</v>
      </c>
      <c r="I24" s="6">
        <v>5</v>
      </c>
      <c r="J24" s="6">
        <v>4</v>
      </c>
      <c r="K24" s="4" t="s">
        <v>229</v>
      </c>
      <c r="L24" s="4" t="s">
        <v>230</v>
      </c>
    </row>
    <row r="25" spans="1:12" ht="60" customHeight="1" x14ac:dyDescent="0.3">
      <c r="A25" s="3">
        <v>24</v>
      </c>
      <c r="B25" s="4" t="s">
        <v>77</v>
      </c>
      <c r="C25" s="4" t="s">
        <v>78</v>
      </c>
      <c r="D25" s="4" t="s">
        <v>75</v>
      </c>
      <c r="E25" s="5">
        <v>1</v>
      </c>
      <c r="F25" s="5">
        <v>5</v>
      </c>
      <c r="G25" s="5">
        <v>4</v>
      </c>
      <c r="H25" s="5">
        <v>1</v>
      </c>
      <c r="I25" s="6">
        <v>5</v>
      </c>
      <c r="J25" s="6">
        <v>3</v>
      </c>
      <c r="K25" s="4" t="s">
        <v>231</v>
      </c>
      <c r="L25" s="4" t="s">
        <v>232</v>
      </c>
    </row>
    <row r="26" spans="1:12" ht="60" customHeight="1" x14ac:dyDescent="0.3">
      <c r="A26" s="3">
        <v>25</v>
      </c>
      <c r="B26" s="4" t="s">
        <v>79</v>
      </c>
      <c r="C26" s="4" t="s">
        <v>80</v>
      </c>
      <c r="D26" s="4" t="s">
        <v>81</v>
      </c>
      <c r="E26" s="5">
        <v>0</v>
      </c>
      <c r="F26" s="5">
        <v>5</v>
      </c>
      <c r="G26" s="5">
        <v>3</v>
      </c>
      <c r="H26" s="5">
        <v>0</v>
      </c>
      <c r="I26" s="6">
        <v>5</v>
      </c>
      <c r="J26" s="6">
        <v>3</v>
      </c>
      <c r="K26" s="4" t="s">
        <v>233</v>
      </c>
      <c r="L26" s="4" t="s">
        <v>234</v>
      </c>
    </row>
    <row r="27" spans="1:12" ht="60" customHeight="1" x14ac:dyDescent="0.3">
      <c r="A27" s="3">
        <v>26</v>
      </c>
      <c r="B27" s="4" t="s">
        <v>83</v>
      </c>
      <c r="C27" s="4" t="s">
        <v>84</v>
      </c>
      <c r="D27" s="4" t="s">
        <v>82</v>
      </c>
      <c r="E27" s="5">
        <v>0</v>
      </c>
      <c r="F27" s="5">
        <v>4</v>
      </c>
      <c r="G27" s="5">
        <v>3</v>
      </c>
      <c r="H27" s="5">
        <v>1</v>
      </c>
      <c r="I27" s="6">
        <v>5</v>
      </c>
      <c r="J27" s="6">
        <v>4</v>
      </c>
      <c r="K27" s="4" t="s">
        <v>235</v>
      </c>
      <c r="L27" s="4" t="s">
        <v>236</v>
      </c>
    </row>
    <row r="28" spans="1:12" ht="60" customHeight="1" x14ac:dyDescent="0.3">
      <c r="A28" s="3">
        <v>27</v>
      </c>
      <c r="B28" s="4" t="s">
        <v>85</v>
      </c>
      <c r="C28" s="4" t="s">
        <v>86</v>
      </c>
      <c r="D28" s="4" t="s">
        <v>87</v>
      </c>
      <c r="E28" s="5">
        <v>0</v>
      </c>
      <c r="F28" s="5">
        <v>4</v>
      </c>
      <c r="G28" s="5">
        <v>3</v>
      </c>
      <c r="H28" s="5">
        <v>1</v>
      </c>
      <c r="I28" s="6">
        <v>5</v>
      </c>
      <c r="J28" s="6">
        <v>4</v>
      </c>
      <c r="K28" s="4" t="s">
        <v>237</v>
      </c>
      <c r="L28" s="4" t="s">
        <v>238</v>
      </c>
    </row>
    <row r="29" spans="1:12" ht="60" customHeight="1" x14ac:dyDescent="0.3">
      <c r="A29" s="3">
        <v>28</v>
      </c>
      <c r="B29" s="4" t="s">
        <v>88</v>
      </c>
      <c r="C29" s="4" t="s">
        <v>89</v>
      </c>
      <c r="D29" s="4" t="s">
        <v>90</v>
      </c>
      <c r="E29" s="5">
        <v>0</v>
      </c>
      <c r="F29" s="5">
        <v>1</v>
      </c>
      <c r="G29" s="5">
        <v>1</v>
      </c>
      <c r="H29" s="5">
        <v>1</v>
      </c>
      <c r="I29" s="6">
        <v>4</v>
      </c>
      <c r="J29" s="6">
        <v>4</v>
      </c>
      <c r="K29" s="4" t="s">
        <v>239</v>
      </c>
      <c r="L29" s="4" t="s">
        <v>240</v>
      </c>
    </row>
    <row r="30" spans="1:12" ht="75" customHeight="1" x14ac:dyDescent="0.3">
      <c r="A30" s="3">
        <v>29</v>
      </c>
      <c r="B30" s="4" t="s">
        <v>91</v>
      </c>
      <c r="C30" s="4" t="s">
        <v>92</v>
      </c>
      <c r="D30" s="4" t="s">
        <v>93</v>
      </c>
      <c r="E30" s="5">
        <v>0</v>
      </c>
      <c r="F30" s="5">
        <v>5</v>
      </c>
      <c r="G30" s="5">
        <v>3</v>
      </c>
      <c r="H30" s="5">
        <v>1</v>
      </c>
      <c r="I30" s="6">
        <v>5</v>
      </c>
      <c r="J30" s="6">
        <v>3</v>
      </c>
      <c r="K30" s="4" t="s">
        <v>241</v>
      </c>
      <c r="L30" s="4" t="s">
        <v>242</v>
      </c>
    </row>
    <row r="31" spans="1:12" ht="60" customHeight="1" x14ac:dyDescent="0.3">
      <c r="A31" s="3">
        <v>30</v>
      </c>
      <c r="B31" s="4" t="s">
        <v>94</v>
      </c>
      <c r="C31" s="4" t="s">
        <v>95</v>
      </c>
      <c r="D31" s="4" t="s">
        <v>96</v>
      </c>
      <c r="E31" s="5">
        <v>1</v>
      </c>
      <c r="F31" s="5">
        <v>4</v>
      </c>
      <c r="G31" s="5">
        <v>4</v>
      </c>
      <c r="H31" s="5">
        <v>1</v>
      </c>
      <c r="I31" s="6">
        <v>5</v>
      </c>
      <c r="J31" s="6">
        <v>3</v>
      </c>
      <c r="K31" s="4" t="s">
        <v>243</v>
      </c>
      <c r="L31" s="4" t="s">
        <v>244</v>
      </c>
    </row>
    <row r="32" spans="1:12" ht="60" customHeight="1" x14ac:dyDescent="0.3">
      <c r="A32" s="3">
        <v>31</v>
      </c>
      <c r="B32" s="4" t="s">
        <v>97</v>
      </c>
      <c r="C32" s="4" t="s">
        <v>98</v>
      </c>
      <c r="D32" s="4" t="s">
        <v>99</v>
      </c>
      <c r="E32" s="5">
        <v>0</v>
      </c>
      <c r="F32" s="5">
        <v>4</v>
      </c>
      <c r="G32" s="5">
        <v>3</v>
      </c>
      <c r="H32" s="5">
        <v>1</v>
      </c>
      <c r="I32" s="6">
        <v>5</v>
      </c>
      <c r="J32" s="6">
        <v>4</v>
      </c>
      <c r="K32" s="4" t="s">
        <v>246</v>
      </c>
      <c r="L32" s="4" t="s">
        <v>245</v>
      </c>
    </row>
    <row r="33" spans="1:12" ht="60" customHeight="1" x14ac:dyDescent="0.3">
      <c r="A33" s="3">
        <v>32</v>
      </c>
      <c r="B33" s="4" t="s">
        <v>100</v>
      </c>
      <c r="C33" s="4" t="s">
        <v>101</v>
      </c>
      <c r="D33" s="4" t="s">
        <v>102</v>
      </c>
      <c r="E33" s="5">
        <v>0</v>
      </c>
      <c r="F33" s="5">
        <v>4</v>
      </c>
      <c r="G33" s="5">
        <v>2</v>
      </c>
      <c r="H33" s="5">
        <v>1</v>
      </c>
      <c r="I33" s="6">
        <v>3</v>
      </c>
      <c r="J33" s="6">
        <v>4</v>
      </c>
      <c r="K33" s="4" t="s">
        <v>247</v>
      </c>
      <c r="L33" s="4" t="s">
        <v>248</v>
      </c>
    </row>
    <row r="34" spans="1:12" ht="60" customHeight="1" x14ac:dyDescent="0.3">
      <c r="A34" s="3">
        <v>33</v>
      </c>
      <c r="B34" s="4" t="s">
        <v>251</v>
      </c>
      <c r="C34" s="4" t="s">
        <v>252</v>
      </c>
      <c r="D34" s="4" t="s">
        <v>256</v>
      </c>
      <c r="E34" s="5">
        <v>0</v>
      </c>
      <c r="F34" s="5">
        <v>5</v>
      </c>
      <c r="G34" s="5">
        <v>4</v>
      </c>
      <c r="H34" s="5">
        <v>1</v>
      </c>
      <c r="I34" s="6">
        <v>5</v>
      </c>
      <c r="J34" s="6">
        <v>4</v>
      </c>
      <c r="K34" s="4" t="s">
        <v>254</v>
      </c>
      <c r="L34" s="4" t="s">
        <v>255</v>
      </c>
    </row>
    <row r="35" spans="1:12" ht="60" customHeight="1" x14ac:dyDescent="0.3">
      <c r="A35" s="3">
        <v>34</v>
      </c>
      <c r="B35" s="4" t="s">
        <v>103</v>
      </c>
      <c r="C35" s="4" t="s">
        <v>104</v>
      </c>
      <c r="D35" s="4" t="s">
        <v>249</v>
      </c>
      <c r="E35" s="5">
        <v>0</v>
      </c>
      <c r="F35" s="5">
        <v>3</v>
      </c>
      <c r="G35" s="5">
        <v>3</v>
      </c>
      <c r="H35" s="5">
        <v>1</v>
      </c>
      <c r="I35" s="6">
        <v>5</v>
      </c>
      <c r="J35" s="6">
        <v>3</v>
      </c>
      <c r="K35" s="4" t="s">
        <v>257</v>
      </c>
      <c r="L35" s="4" t="s">
        <v>258</v>
      </c>
    </row>
    <row r="36" spans="1:12" ht="60" customHeight="1" x14ac:dyDescent="0.3">
      <c r="A36" s="3">
        <v>35</v>
      </c>
      <c r="B36" s="4" t="s">
        <v>106</v>
      </c>
      <c r="C36" s="4" t="s">
        <v>107</v>
      </c>
      <c r="D36" s="4" t="s">
        <v>105</v>
      </c>
      <c r="E36" s="5">
        <v>0</v>
      </c>
      <c r="F36" s="5">
        <v>4</v>
      </c>
      <c r="G36" s="5">
        <v>3</v>
      </c>
      <c r="H36" s="5">
        <v>0</v>
      </c>
      <c r="I36" s="6">
        <v>5</v>
      </c>
      <c r="J36" s="6">
        <v>3</v>
      </c>
      <c r="K36" s="4" t="s">
        <v>260</v>
      </c>
      <c r="L36" s="4" t="s">
        <v>259</v>
      </c>
    </row>
    <row r="37" spans="1:12" ht="60" customHeight="1" x14ac:dyDescent="0.3">
      <c r="A37" s="3">
        <v>36</v>
      </c>
      <c r="B37" s="4" t="s">
        <v>108</v>
      </c>
      <c r="C37" s="4" t="s">
        <v>109</v>
      </c>
      <c r="D37" s="4" t="s">
        <v>253</v>
      </c>
      <c r="E37" s="5">
        <v>0</v>
      </c>
      <c r="F37" s="5">
        <v>5</v>
      </c>
      <c r="G37" s="5">
        <v>3</v>
      </c>
      <c r="H37" s="5">
        <v>1</v>
      </c>
      <c r="I37" s="6">
        <v>5</v>
      </c>
      <c r="J37" s="6">
        <v>3</v>
      </c>
      <c r="K37" s="4" t="s">
        <v>262</v>
      </c>
      <c r="L37" s="4" t="s">
        <v>261</v>
      </c>
    </row>
    <row r="38" spans="1:12" ht="60" customHeight="1" x14ac:dyDescent="0.3">
      <c r="A38" s="3">
        <v>37</v>
      </c>
      <c r="B38" s="4" t="s">
        <v>110</v>
      </c>
      <c r="C38" s="4" t="s">
        <v>111</v>
      </c>
      <c r="D38" s="4" t="s">
        <v>130</v>
      </c>
      <c r="E38" s="5">
        <v>0</v>
      </c>
      <c r="F38" s="5">
        <v>4</v>
      </c>
      <c r="G38" s="5">
        <v>3</v>
      </c>
      <c r="H38" s="5">
        <v>0</v>
      </c>
      <c r="I38" s="6">
        <v>3</v>
      </c>
      <c r="J38" s="6">
        <v>4</v>
      </c>
      <c r="K38" s="4" t="s">
        <v>264</v>
      </c>
      <c r="L38" s="4" t="s">
        <v>263</v>
      </c>
    </row>
    <row r="39" spans="1:12" ht="60" customHeight="1" x14ac:dyDescent="0.3">
      <c r="A39" s="3">
        <v>38</v>
      </c>
      <c r="B39" s="4" t="s">
        <v>112</v>
      </c>
      <c r="C39" s="4" t="s">
        <v>113</v>
      </c>
      <c r="D39" s="4" t="s">
        <v>114</v>
      </c>
      <c r="E39" s="5">
        <v>1</v>
      </c>
      <c r="F39" s="5">
        <v>5</v>
      </c>
      <c r="G39" s="5">
        <v>3</v>
      </c>
      <c r="H39" s="5">
        <v>1</v>
      </c>
      <c r="I39" s="6">
        <v>5</v>
      </c>
      <c r="J39" s="6">
        <v>4</v>
      </c>
      <c r="K39" s="4" t="s">
        <v>265</v>
      </c>
      <c r="L39" s="4" t="s">
        <v>266</v>
      </c>
    </row>
    <row r="40" spans="1:12" ht="60" customHeight="1" x14ac:dyDescent="0.3">
      <c r="A40" s="3">
        <v>39</v>
      </c>
      <c r="B40" s="4" t="s">
        <v>115</v>
      </c>
      <c r="C40" s="4" t="s">
        <v>116</v>
      </c>
      <c r="D40" s="4" t="s">
        <v>117</v>
      </c>
      <c r="E40" s="5">
        <v>1</v>
      </c>
      <c r="F40" s="5">
        <v>5</v>
      </c>
      <c r="G40" s="5">
        <v>4</v>
      </c>
      <c r="H40" s="5">
        <v>1</v>
      </c>
      <c r="I40" s="6">
        <v>5</v>
      </c>
      <c r="J40" s="6">
        <v>4</v>
      </c>
      <c r="K40" s="4" t="s">
        <v>267</v>
      </c>
      <c r="L40" s="4" t="s">
        <v>268</v>
      </c>
    </row>
    <row r="41" spans="1:12" ht="60" customHeight="1" x14ac:dyDescent="0.3">
      <c r="A41" s="3">
        <v>40</v>
      </c>
      <c r="B41" s="4" t="s">
        <v>118</v>
      </c>
      <c r="C41" s="4" t="s">
        <v>119</v>
      </c>
      <c r="D41" s="4" t="s">
        <v>120</v>
      </c>
      <c r="E41" s="5">
        <v>1</v>
      </c>
      <c r="F41" s="5">
        <v>3</v>
      </c>
      <c r="G41" s="5">
        <v>3</v>
      </c>
      <c r="H41" s="5">
        <v>1</v>
      </c>
      <c r="I41" s="6">
        <v>5</v>
      </c>
      <c r="J41" s="6">
        <v>4</v>
      </c>
      <c r="K41" s="4" t="s">
        <v>269</v>
      </c>
      <c r="L41" s="4" t="s">
        <v>270</v>
      </c>
    </row>
    <row r="42" spans="1:12" ht="60" customHeight="1" x14ac:dyDescent="0.3">
      <c r="A42" s="3">
        <v>41</v>
      </c>
      <c r="B42" s="4" t="s">
        <v>121</v>
      </c>
      <c r="C42" s="4" t="s">
        <v>122</v>
      </c>
      <c r="D42" s="4" t="s">
        <v>123</v>
      </c>
      <c r="E42" s="5">
        <v>1</v>
      </c>
      <c r="F42" s="5">
        <v>4</v>
      </c>
      <c r="G42" s="5">
        <v>3</v>
      </c>
      <c r="H42" s="5">
        <v>1</v>
      </c>
      <c r="I42" s="6">
        <v>5</v>
      </c>
      <c r="J42" s="6">
        <v>4</v>
      </c>
      <c r="K42" s="4" t="s">
        <v>271</v>
      </c>
      <c r="L42" s="4" t="s">
        <v>272</v>
      </c>
    </row>
    <row r="43" spans="1:12" ht="60" customHeight="1" x14ac:dyDescent="0.3">
      <c r="A43" s="3">
        <v>42</v>
      </c>
      <c r="B43" s="4" t="s">
        <v>124</v>
      </c>
      <c r="C43" s="4" t="s">
        <v>125</v>
      </c>
      <c r="D43" s="4" t="s">
        <v>131</v>
      </c>
      <c r="E43" s="5">
        <v>0</v>
      </c>
      <c r="F43" s="5">
        <v>3</v>
      </c>
      <c r="G43" s="5">
        <v>3</v>
      </c>
      <c r="H43" s="5">
        <v>1</v>
      </c>
      <c r="I43" s="6">
        <v>4</v>
      </c>
      <c r="J43" s="6">
        <v>4</v>
      </c>
      <c r="K43" s="4" t="s">
        <v>273</v>
      </c>
      <c r="L43" s="4" t="s">
        <v>274</v>
      </c>
    </row>
    <row r="44" spans="1:12" ht="60" customHeight="1" x14ac:dyDescent="0.3">
      <c r="A44" s="3">
        <v>43</v>
      </c>
      <c r="B44" s="4" t="s">
        <v>129</v>
      </c>
      <c r="C44" s="4" t="s">
        <v>132</v>
      </c>
      <c r="D44" s="4" t="s">
        <v>133</v>
      </c>
      <c r="E44" s="5">
        <v>1</v>
      </c>
      <c r="F44" s="5">
        <v>4</v>
      </c>
      <c r="G44" s="5">
        <v>3</v>
      </c>
      <c r="H44" s="5">
        <v>1</v>
      </c>
      <c r="I44" s="6">
        <v>5</v>
      </c>
      <c r="J44" s="6">
        <v>4</v>
      </c>
      <c r="K44" s="4" t="s">
        <v>275</v>
      </c>
      <c r="L44" s="4" t="s">
        <v>276</v>
      </c>
    </row>
    <row r="45" spans="1:12" ht="60" customHeight="1" x14ac:dyDescent="0.3">
      <c r="A45" s="3">
        <v>44</v>
      </c>
      <c r="B45" s="4" t="s">
        <v>136</v>
      </c>
      <c r="C45" s="4" t="s">
        <v>127</v>
      </c>
      <c r="D45" s="4" t="s">
        <v>126</v>
      </c>
      <c r="E45" s="5">
        <v>0</v>
      </c>
      <c r="F45" s="5">
        <v>3</v>
      </c>
      <c r="G45" s="5">
        <v>2</v>
      </c>
      <c r="H45" s="5">
        <v>1</v>
      </c>
      <c r="I45" s="6">
        <v>5</v>
      </c>
      <c r="J45" s="6">
        <v>4</v>
      </c>
      <c r="K45" s="4" t="s">
        <v>277</v>
      </c>
      <c r="L45" s="4" t="s">
        <v>278</v>
      </c>
    </row>
    <row r="46" spans="1:12" ht="60" customHeight="1" x14ac:dyDescent="0.3">
      <c r="A46" s="3">
        <v>45</v>
      </c>
      <c r="B46" s="4" t="s">
        <v>134</v>
      </c>
      <c r="C46" s="4" t="s">
        <v>137</v>
      </c>
      <c r="D46" s="4" t="s">
        <v>135</v>
      </c>
      <c r="E46" s="5">
        <v>0</v>
      </c>
      <c r="F46" s="5">
        <v>5</v>
      </c>
      <c r="G46" s="5">
        <v>4</v>
      </c>
      <c r="H46" s="5">
        <v>1</v>
      </c>
      <c r="I46" s="6">
        <v>5</v>
      </c>
      <c r="J46" s="6">
        <v>5</v>
      </c>
      <c r="K46" s="4" t="s">
        <v>279</v>
      </c>
      <c r="L46" s="4" t="s">
        <v>280</v>
      </c>
    </row>
    <row r="47" spans="1:12" ht="90" customHeight="1" x14ac:dyDescent="0.3">
      <c r="A47" s="3">
        <v>46</v>
      </c>
      <c r="B47" s="4" t="s">
        <v>155</v>
      </c>
      <c r="C47" s="4" t="s">
        <v>138</v>
      </c>
      <c r="D47" s="4" t="s">
        <v>128</v>
      </c>
      <c r="E47" s="5">
        <v>0</v>
      </c>
      <c r="F47" s="5">
        <v>5</v>
      </c>
      <c r="G47" s="5">
        <v>5</v>
      </c>
      <c r="H47" s="5">
        <v>1</v>
      </c>
      <c r="I47" s="6">
        <v>5</v>
      </c>
      <c r="J47" s="6">
        <v>4</v>
      </c>
      <c r="K47" s="4" t="s">
        <v>281</v>
      </c>
      <c r="L47" s="4" t="s">
        <v>282</v>
      </c>
    </row>
    <row r="48" spans="1:12" ht="105" customHeight="1" x14ac:dyDescent="0.3">
      <c r="A48" s="3">
        <v>47</v>
      </c>
      <c r="B48" s="4" t="s">
        <v>156</v>
      </c>
      <c r="C48" s="4" t="s">
        <v>139</v>
      </c>
      <c r="D48" s="4" t="s">
        <v>140</v>
      </c>
      <c r="E48" s="5">
        <v>0</v>
      </c>
      <c r="F48" s="5">
        <v>5</v>
      </c>
      <c r="G48" s="5">
        <v>4</v>
      </c>
      <c r="H48" s="5">
        <v>0</v>
      </c>
      <c r="I48" s="6">
        <v>5</v>
      </c>
      <c r="J48" s="6">
        <v>4</v>
      </c>
      <c r="K48" s="4" t="s">
        <v>283</v>
      </c>
      <c r="L48" s="4" t="s">
        <v>284</v>
      </c>
    </row>
    <row r="49" spans="1:12" ht="105" customHeight="1" x14ac:dyDescent="0.3">
      <c r="A49" s="3">
        <v>48</v>
      </c>
      <c r="B49" s="4" t="s">
        <v>309</v>
      </c>
      <c r="C49" s="4" t="s">
        <v>141</v>
      </c>
      <c r="D49" s="4" t="s">
        <v>310</v>
      </c>
      <c r="E49" s="5">
        <v>0</v>
      </c>
      <c r="F49" s="5">
        <v>4</v>
      </c>
      <c r="G49" s="5">
        <v>3</v>
      </c>
      <c r="H49" s="5">
        <v>0</v>
      </c>
      <c r="I49" s="6">
        <v>5</v>
      </c>
      <c r="J49" s="6">
        <v>3</v>
      </c>
      <c r="K49" s="4" t="s">
        <v>312</v>
      </c>
      <c r="L49" s="4" t="s">
        <v>311</v>
      </c>
    </row>
    <row r="50" spans="1:12" ht="105" customHeight="1" x14ac:dyDescent="0.3">
      <c r="A50" s="7">
        <v>49</v>
      </c>
      <c r="B50" s="4" t="s">
        <v>142</v>
      </c>
      <c r="C50" s="4" t="s">
        <v>160</v>
      </c>
      <c r="D50" s="4" t="s">
        <v>143</v>
      </c>
      <c r="E50" s="5">
        <v>0</v>
      </c>
      <c r="F50" s="5">
        <v>5</v>
      </c>
      <c r="G50" s="5">
        <v>3</v>
      </c>
      <c r="H50" s="5">
        <v>1</v>
      </c>
      <c r="I50" s="6">
        <v>5</v>
      </c>
      <c r="J50" s="6">
        <v>4</v>
      </c>
      <c r="K50" s="4" t="s">
        <v>286</v>
      </c>
      <c r="L50" s="4" t="s">
        <v>285</v>
      </c>
    </row>
    <row r="51" spans="1:12" ht="90" customHeight="1" x14ac:dyDescent="0.3">
      <c r="A51" s="3">
        <v>50</v>
      </c>
      <c r="B51" s="4" t="s">
        <v>144</v>
      </c>
      <c r="C51" s="4" t="s">
        <v>162</v>
      </c>
      <c r="D51" s="4" t="s">
        <v>147</v>
      </c>
      <c r="E51" s="5">
        <v>1</v>
      </c>
      <c r="F51" s="5">
        <v>4</v>
      </c>
      <c r="G51" s="5">
        <v>3</v>
      </c>
      <c r="H51" s="5">
        <v>1</v>
      </c>
      <c r="I51" s="6">
        <v>5</v>
      </c>
      <c r="J51" s="6">
        <v>5</v>
      </c>
      <c r="K51" s="4" t="s">
        <v>287</v>
      </c>
      <c r="L51" s="4" t="s">
        <v>288</v>
      </c>
    </row>
    <row r="52" spans="1:12" ht="90" customHeight="1" x14ac:dyDescent="0.3">
      <c r="A52" s="3">
        <v>51</v>
      </c>
      <c r="B52" s="4" t="s">
        <v>146</v>
      </c>
      <c r="C52" s="4" t="s">
        <v>161</v>
      </c>
      <c r="D52" s="4" t="s">
        <v>145</v>
      </c>
      <c r="E52" s="5">
        <v>0</v>
      </c>
      <c r="F52" s="5">
        <v>3</v>
      </c>
      <c r="G52" s="5">
        <v>3</v>
      </c>
      <c r="H52" s="5">
        <v>1</v>
      </c>
      <c r="I52" s="6">
        <v>5</v>
      </c>
      <c r="J52" s="6">
        <v>4</v>
      </c>
      <c r="K52" s="4" t="s">
        <v>289</v>
      </c>
      <c r="L52" s="4" t="s">
        <v>290</v>
      </c>
    </row>
    <row r="53" spans="1:12" ht="105" customHeight="1" x14ac:dyDescent="0.3">
      <c r="A53" s="3">
        <v>52</v>
      </c>
      <c r="B53" s="4" t="s">
        <v>163</v>
      </c>
      <c r="C53" s="4" t="s">
        <v>164</v>
      </c>
      <c r="D53" s="4" t="s">
        <v>165</v>
      </c>
      <c r="E53" s="5">
        <v>0</v>
      </c>
      <c r="F53" s="5">
        <v>4</v>
      </c>
      <c r="G53" s="5">
        <v>3</v>
      </c>
      <c r="H53" s="5">
        <v>1</v>
      </c>
      <c r="I53" s="6">
        <v>5</v>
      </c>
      <c r="J53" s="6">
        <v>4</v>
      </c>
      <c r="K53" s="4" t="s">
        <v>291</v>
      </c>
      <c r="L53" s="4" t="s">
        <v>292</v>
      </c>
    </row>
    <row r="54" spans="1:12" ht="90" customHeight="1" x14ac:dyDescent="0.3">
      <c r="A54" s="3">
        <v>53</v>
      </c>
      <c r="B54" s="4" t="s">
        <v>157</v>
      </c>
      <c r="C54" s="4" t="s">
        <v>159</v>
      </c>
      <c r="D54" s="4" t="s">
        <v>158</v>
      </c>
      <c r="E54" s="5">
        <v>0</v>
      </c>
      <c r="F54" s="5">
        <v>4</v>
      </c>
      <c r="G54" s="5">
        <v>3</v>
      </c>
      <c r="H54" s="5">
        <v>1</v>
      </c>
      <c r="I54" s="6">
        <v>5</v>
      </c>
      <c r="J54" s="6">
        <v>4</v>
      </c>
      <c r="K54" s="4" t="s">
        <v>293</v>
      </c>
      <c r="L54" s="4" t="s">
        <v>294</v>
      </c>
    </row>
    <row r="55" spans="1:12" ht="60" customHeight="1" x14ac:dyDescent="0.3">
      <c r="A55" s="3">
        <v>54</v>
      </c>
      <c r="B55" s="4" t="s">
        <v>166</v>
      </c>
      <c r="C55" s="4" t="s">
        <v>167</v>
      </c>
      <c r="D55" s="4" t="s">
        <v>168</v>
      </c>
      <c r="E55" s="5">
        <v>0</v>
      </c>
      <c r="F55" s="5">
        <v>3</v>
      </c>
      <c r="G55" s="5">
        <v>3</v>
      </c>
      <c r="H55" s="5">
        <v>1</v>
      </c>
      <c r="I55" s="6">
        <v>5</v>
      </c>
      <c r="J55" s="6">
        <v>4</v>
      </c>
      <c r="K55" s="4" t="s">
        <v>295</v>
      </c>
      <c r="L55" s="4" t="s">
        <v>296</v>
      </c>
    </row>
    <row r="56" spans="1:12" ht="60" customHeight="1" x14ac:dyDescent="0.3">
      <c r="A56" s="3">
        <v>55</v>
      </c>
      <c r="B56" s="4" t="s">
        <v>152</v>
      </c>
      <c r="C56" s="4" t="s">
        <v>153</v>
      </c>
      <c r="D56" s="4" t="s">
        <v>154</v>
      </c>
      <c r="E56" s="5">
        <v>0</v>
      </c>
      <c r="F56" s="5">
        <v>4</v>
      </c>
      <c r="G56" s="5">
        <v>3</v>
      </c>
      <c r="H56" s="5">
        <v>1</v>
      </c>
      <c r="I56" s="6">
        <v>5</v>
      </c>
      <c r="J56" s="6">
        <v>4</v>
      </c>
      <c r="K56" s="4" t="s">
        <v>297</v>
      </c>
      <c r="L56" s="4" t="s">
        <v>298</v>
      </c>
    </row>
    <row r="57" spans="1:12" ht="60" customHeight="1" x14ac:dyDescent="0.3">
      <c r="A57" s="3">
        <v>56</v>
      </c>
      <c r="B57" s="4" t="s">
        <v>5</v>
      </c>
      <c r="C57" s="4" t="s">
        <v>169</v>
      </c>
      <c r="D57" s="4" t="s">
        <v>149</v>
      </c>
      <c r="E57" s="5">
        <v>0</v>
      </c>
      <c r="F57" s="5">
        <v>3</v>
      </c>
      <c r="G57" s="5">
        <v>2</v>
      </c>
      <c r="H57" s="5">
        <v>1</v>
      </c>
      <c r="I57" s="6">
        <v>5</v>
      </c>
      <c r="J57" s="6">
        <v>5</v>
      </c>
      <c r="K57" s="4" t="s">
        <v>299</v>
      </c>
      <c r="L57" s="4" t="s">
        <v>300</v>
      </c>
    </row>
    <row r="58" spans="1:12" ht="60" customHeight="1" x14ac:dyDescent="0.3">
      <c r="A58" s="3">
        <v>57</v>
      </c>
      <c r="B58" s="4" t="s">
        <v>171</v>
      </c>
      <c r="C58" s="4" t="s">
        <v>170</v>
      </c>
      <c r="D58" s="4" t="s">
        <v>148</v>
      </c>
      <c r="E58" s="5">
        <v>0</v>
      </c>
      <c r="F58" s="5">
        <v>3</v>
      </c>
      <c r="G58" s="5">
        <v>2</v>
      </c>
      <c r="H58" s="5">
        <v>1</v>
      </c>
      <c r="I58" s="6">
        <v>5</v>
      </c>
      <c r="J58" s="6">
        <v>5</v>
      </c>
      <c r="K58" s="4" t="s">
        <v>301</v>
      </c>
      <c r="L58" s="4" t="s">
        <v>302</v>
      </c>
    </row>
    <row r="59" spans="1:12" ht="60" customHeight="1" x14ac:dyDescent="0.3">
      <c r="A59" s="3">
        <v>58</v>
      </c>
      <c r="B59" s="4" t="s">
        <v>173</v>
      </c>
      <c r="C59" s="4" t="s">
        <v>174</v>
      </c>
      <c r="D59" s="4" t="s">
        <v>150</v>
      </c>
      <c r="E59" s="5">
        <v>0</v>
      </c>
      <c r="F59" s="5">
        <v>3</v>
      </c>
      <c r="G59" s="5">
        <v>3</v>
      </c>
      <c r="H59" s="5">
        <v>1</v>
      </c>
      <c r="I59" s="6">
        <v>5</v>
      </c>
      <c r="J59" s="6">
        <v>4</v>
      </c>
      <c r="K59" s="4" t="s">
        <v>303</v>
      </c>
      <c r="L59" s="4" t="s">
        <v>304</v>
      </c>
    </row>
    <row r="60" spans="1:12" ht="60" customHeight="1" x14ac:dyDescent="0.3">
      <c r="A60" s="3">
        <v>59</v>
      </c>
      <c r="B60" s="4" t="s">
        <v>175</v>
      </c>
      <c r="C60" s="4" t="s">
        <v>176</v>
      </c>
      <c r="D60" s="4" t="s">
        <v>179</v>
      </c>
      <c r="E60" s="5">
        <v>0</v>
      </c>
      <c r="F60" s="5">
        <v>3</v>
      </c>
      <c r="G60" s="5">
        <v>3</v>
      </c>
      <c r="H60" s="5">
        <v>1</v>
      </c>
      <c r="I60" s="6">
        <v>5</v>
      </c>
      <c r="J60" s="6">
        <v>4</v>
      </c>
      <c r="K60" s="4" t="s">
        <v>305</v>
      </c>
      <c r="L60" s="4" t="s">
        <v>306</v>
      </c>
    </row>
    <row r="61" spans="1:12" ht="60" customHeight="1" x14ac:dyDescent="0.3">
      <c r="A61" s="3">
        <v>60</v>
      </c>
      <c r="B61" s="4" t="s">
        <v>177</v>
      </c>
      <c r="C61" s="4" t="s">
        <v>178</v>
      </c>
      <c r="D61" s="4" t="s">
        <v>151</v>
      </c>
      <c r="E61" s="5">
        <v>0</v>
      </c>
      <c r="F61" s="5">
        <v>3</v>
      </c>
      <c r="G61" s="5">
        <v>3</v>
      </c>
      <c r="H61" s="5">
        <v>1</v>
      </c>
      <c r="I61" s="6">
        <v>5</v>
      </c>
      <c r="J61" s="6">
        <v>5</v>
      </c>
      <c r="K61" s="4" t="s">
        <v>307</v>
      </c>
      <c r="L61" s="4" t="s">
        <v>308</v>
      </c>
    </row>
    <row r="62" spans="1:12" ht="58.5" customHeight="1" x14ac:dyDescent="0.3">
      <c r="D62" s="9" t="s">
        <v>180</v>
      </c>
      <c r="E62" s="8">
        <f xml:space="preserve"> COUNTIF(E2:E61,1)/COUNTA(E2:E61)</f>
        <v>0.25</v>
      </c>
      <c r="F62" s="8">
        <f>AVERAGE(F1:F61)</f>
        <v>4.083333333333333</v>
      </c>
      <c r="G62" s="8">
        <f>AVERAGE(G1:G61)</f>
        <v>3.1666666666666665</v>
      </c>
      <c r="H62" s="8">
        <f xml:space="preserve"> COUNTIF(H2:H61,1)/COUNTA(H2:H61)</f>
        <v>0.8666666666666667</v>
      </c>
      <c r="I62" s="8">
        <f>AVERAGE(I1:I61)</f>
        <v>4.7166666666666668</v>
      </c>
      <c r="J62" s="8">
        <f>AVERAGE(J1:J61)</f>
        <v>3.8333333333333335</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AM Questions Test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卓鹏 曾</cp:lastModifiedBy>
  <dcterms:created xsi:type="dcterms:W3CDTF">2025-12-06T04:33:10Z</dcterms:created>
  <dcterms:modified xsi:type="dcterms:W3CDTF">2026-01-28T04:49:50Z</dcterms:modified>
</cp:coreProperties>
</file>