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boshi\Desktop\"/>
    </mc:Choice>
  </mc:AlternateContent>
  <xr:revisionPtr revIDLastSave="0" documentId="13_ncr:1_{D069007A-DA3C-4043-B13D-C6C31040F5B9}" xr6:coauthVersionLast="47" xr6:coauthVersionMax="47" xr10:uidLastSave="{00000000-0000-0000-0000-000000000000}"/>
  <bookViews>
    <workbookView xWindow="19260" yWindow="2772" windowWidth="22212" windowHeight="12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2" i="1"/>
  <c r="B201" i="1"/>
</calcChain>
</file>

<file path=xl/sharedStrings.xml><?xml version="1.0" encoding="utf-8"?>
<sst xmlns="http://schemas.openxmlformats.org/spreadsheetml/2006/main" count="3" uniqueCount="3">
  <si>
    <t>NIE</t>
  </si>
  <si>
    <t>NDE</t>
  </si>
  <si>
    <t>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</si>
</sst>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1"/>
  <sheetViews>
    <sheetView tabSelected="1" topLeftCell="A287" workbookViewId="0">
      <selection activeCell="I299" sqref="I299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-0.38589689999999999</v>
      </c>
      <c r="B2">
        <v>-0.32824979999999998</v>
      </c>
      <c r="C2">
        <f>B2+A2</f>
        <v>-0.71414669999999991</v>
      </c>
    </row>
    <row r="3" spans="1:3" x14ac:dyDescent="0.3">
      <c r="A3">
        <v>-0.27238259999999997</v>
      </c>
      <c r="B3">
        <v>-0.27885090000000001</v>
      </c>
      <c r="C3">
        <f t="shared" ref="C3:C66" si="0">B3+A3</f>
        <v>-0.55123349999999993</v>
      </c>
    </row>
    <row r="4" spans="1:3" x14ac:dyDescent="0.3">
      <c r="A4">
        <v>-0.12895999999999999</v>
      </c>
      <c r="B4">
        <v>-0.43034860000000003</v>
      </c>
      <c r="C4">
        <f t="shared" si="0"/>
        <v>-0.55930860000000004</v>
      </c>
    </row>
    <row r="5" spans="1:3" x14ac:dyDescent="0.3">
      <c r="A5">
        <v>-0.29377900000000001</v>
      </c>
      <c r="B5">
        <v>-0.27953739999999999</v>
      </c>
      <c r="C5">
        <f t="shared" si="0"/>
        <v>-0.57331639999999995</v>
      </c>
    </row>
    <row r="6" spans="1:3" x14ac:dyDescent="0.3">
      <c r="A6">
        <v>-0.25277070000000001</v>
      </c>
      <c r="B6">
        <v>-9.6196320000000002E-2</v>
      </c>
      <c r="C6">
        <f t="shared" si="0"/>
        <v>-0.34896702000000002</v>
      </c>
    </row>
    <row r="7" spans="1:3" x14ac:dyDescent="0.3">
      <c r="A7">
        <v>-0.24458769999999999</v>
      </c>
      <c r="B7">
        <v>-9.7801479999999996E-2</v>
      </c>
      <c r="C7">
        <f t="shared" si="0"/>
        <v>-0.34238917999999996</v>
      </c>
    </row>
    <row r="8" spans="1:3" x14ac:dyDescent="0.3">
      <c r="A8">
        <v>-0.51923030000000003</v>
      </c>
      <c r="B8">
        <v>-0.15770149999999999</v>
      </c>
      <c r="C8">
        <f t="shared" si="0"/>
        <v>-0.67693179999999997</v>
      </c>
    </row>
    <row r="9" spans="1:3" x14ac:dyDescent="0.3">
      <c r="A9">
        <v>-0.54260280000000005</v>
      </c>
      <c r="B9">
        <v>0.24692420000000001</v>
      </c>
      <c r="C9">
        <f t="shared" si="0"/>
        <v>-0.29567860000000001</v>
      </c>
    </row>
    <row r="10" spans="1:3" x14ac:dyDescent="0.3">
      <c r="A10">
        <v>-0.24585499999999999</v>
      </c>
      <c r="B10">
        <v>-0.102696</v>
      </c>
      <c r="C10">
        <f t="shared" si="0"/>
        <v>-0.348551</v>
      </c>
    </row>
    <row r="11" spans="1:3" x14ac:dyDescent="0.3">
      <c r="A11">
        <v>-0.39390540000000002</v>
      </c>
      <c r="B11">
        <v>-0.365618</v>
      </c>
      <c r="C11">
        <f t="shared" si="0"/>
        <v>-0.75952339999999996</v>
      </c>
    </row>
    <row r="12" spans="1:3" x14ac:dyDescent="0.3">
      <c r="A12">
        <v>-0.2363374</v>
      </c>
      <c r="B12">
        <v>-0.10618859999999999</v>
      </c>
      <c r="C12">
        <f t="shared" si="0"/>
        <v>-0.342526</v>
      </c>
    </row>
    <row r="13" spans="1:3" x14ac:dyDescent="0.3">
      <c r="A13">
        <v>-0.52494839999999998</v>
      </c>
      <c r="B13">
        <v>-3.564196E-2</v>
      </c>
      <c r="C13">
        <f t="shared" si="0"/>
        <v>-0.56059035999999995</v>
      </c>
    </row>
    <row r="14" spans="1:3" x14ac:dyDescent="0.3">
      <c r="A14">
        <v>-0.53562160000000003</v>
      </c>
      <c r="B14">
        <v>4.7022750000000002E-2</v>
      </c>
      <c r="C14">
        <f t="shared" si="0"/>
        <v>-0.48859885000000003</v>
      </c>
    </row>
    <row r="15" spans="1:3" x14ac:dyDescent="0.3">
      <c r="A15">
        <v>-0.25248520000000002</v>
      </c>
      <c r="B15">
        <v>-9.9690680000000004E-2</v>
      </c>
      <c r="C15">
        <f t="shared" si="0"/>
        <v>-0.35217588</v>
      </c>
    </row>
    <row r="16" spans="1:3" x14ac:dyDescent="0.3">
      <c r="A16">
        <v>-0.112883</v>
      </c>
      <c r="B16">
        <v>0.16280929999999999</v>
      </c>
      <c r="C16">
        <f t="shared" si="0"/>
        <v>4.9926299999999993E-2</v>
      </c>
    </row>
    <row r="17" spans="1:3" x14ac:dyDescent="0.3">
      <c r="A17">
        <v>-0.2038074</v>
      </c>
      <c r="B17">
        <v>0.15831719999999999</v>
      </c>
      <c r="C17">
        <f t="shared" si="0"/>
        <v>-4.5490200000000008E-2</v>
      </c>
    </row>
    <row r="18" spans="1:3" x14ac:dyDescent="0.3">
      <c r="A18">
        <v>-0.53614220000000001</v>
      </c>
      <c r="B18">
        <v>0.15138450000000001</v>
      </c>
      <c r="C18">
        <f t="shared" si="0"/>
        <v>-0.38475769999999998</v>
      </c>
    </row>
    <row r="19" spans="1:3" x14ac:dyDescent="0.3">
      <c r="A19">
        <v>-0.25223380000000001</v>
      </c>
      <c r="B19">
        <v>-9.9625259999999993E-2</v>
      </c>
      <c r="C19">
        <f t="shared" si="0"/>
        <v>-0.35185906</v>
      </c>
    </row>
    <row r="20" spans="1:3" x14ac:dyDescent="0.3">
      <c r="A20">
        <v>-0.47845759999999998</v>
      </c>
      <c r="B20">
        <v>-0.13377349999999999</v>
      </c>
      <c r="C20">
        <f t="shared" si="0"/>
        <v>-0.61223110000000003</v>
      </c>
    </row>
    <row r="21" spans="1:3" x14ac:dyDescent="0.3">
      <c r="A21">
        <v>-0.1416839</v>
      </c>
      <c r="B21">
        <v>-0.1239914</v>
      </c>
      <c r="C21">
        <f t="shared" si="0"/>
        <v>-0.2656753</v>
      </c>
    </row>
    <row r="22" spans="1:3" x14ac:dyDescent="0.3">
      <c r="A22">
        <v>-0.25500159999999999</v>
      </c>
      <c r="B22">
        <v>-9.7934149999999998E-2</v>
      </c>
      <c r="C22">
        <f t="shared" si="0"/>
        <v>-0.35293574999999999</v>
      </c>
    </row>
    <row r="23" spans="1:3" x14ac:dyDescent="0.3">
      <c r="A23">
        <v>-0.46830280000000002</v>
      </c>
      <c r="B23">
        <v>0.26752049999999999</v>
      </c>
      <c r="C23">
        <f t="shared" si="0"/>
        <v>-0.20078230000000002</v>
      </c>
    </row>
    <row r="24" spans="1:3" x14ac:dyDescent="0.3">
      <c r="A24">
        <v>-0.3088785</v>
      </c>
      <c r="B24">
        <v>-3.1572999999999997E-2</v>
      </c>
      <c r="C24">
        <f t="shared" si="0"/>
        <v>-0.34045150000000002</v>
      </c>
    </row>
    <row r="25" spans="1:3" x14ac:dyDescent="0.3">
      <c r="A25">
        <v>-8.2286160000000002E-4</v>
      </c>
      <c r="B25">
        <v>-0.35383520000000002</v>
      </c>
      <c r="C25">
        <f t="shared" si="0"/>
        <v>-0.35465806160000002</v>
      </c>
    </row>
    <row r="26" spans="1:3" x14ac:dyDescent="0.3">
      <c r="A26">
        <v>-0.22852210000000001</v>
      </c>
      <c r="B26">
        <v>-0.16233510000000001</v>
      </c>
      <c r="C26">
        <f t="shared" si="0"/>
        <v>-0.39085720000000002</v>
      </c>
    </row>
    <row r="27" spans="1:3" x14ac:dyDescent="0.3">
      <c r="A27">
        <v>-0.30099419999999999</v>
      </c>
      <c r="B27">
        <v>-4.9835270000000001E-2</v>
      </c>
      <c r="C27">
        <f t="shared" si="0"/>
        <v>-0.35082946999999998</v>
      </c>
    </row>
    <row r="28" spans="1:3" x14ac:dyDescent="0.3">
      <c r="A28">
        <v>-0.2457947</v>
      </c>
      <c r="B28">
        <v>-0.10838879999999999</v>
      </c>
      <c r="C28">
        <f t="shared" si="0"/>
        <v>-0.35418349999999998</v>
      </c>
    </row>
    <row r="29" spans="1:3" x14ac:dyDescent="0.3">
      <c r="A29">
        <v>-0.25252980000000003</v>
      </c>
      <c r="B29">
        <v>-9.9314319999999998E-2</v>
      </c>
      <c r="C29">
        <f t="shared" si="0"/>
        <v>-0.35184412000000004</v>
      </c>
    </row>
    <row r="30" spans="1:3" x14ac:dyDescent="0.3">
      <c r="A30">
        <v>-0.25393779999999999</v>
      </c>
      <c r="B30">
        <v>-9.6375779999999994E-2</v>
      </c>
      <c r="C30">
        <f t="shared" si="0"/>
        <v>-0.35031358000000001</v>
      </c>
    </row>
    <row r="31" spans="1:3" x14ac:dyDescent="0.3">
      <c r="A31">
        <v>-0.36082819999999999</v>
      </c>
      <c r="B31">
        <v>-0.39875630000000001</v>
      </c>
      <c r="C31">
        <f t="shared" si="0"/>
        <v>-0.7595845</v>
      </c>
    </row>
    <row r="32" spans="1:3" x14ac:dyDescent="0.3">
      <c r="A32">
        <v>-0.27432509999999999</v>
      </c>
      <c r="B32">
        <v>4.4434149999999999E-2</v>
      </c>
      <c r="C32">
        <f t="shared" si="0"/>
        <v>-0.22989094999999998</v>
      </c>
    </row>
    <row r="33" spans="1:3" x14ac:dyDescent="0.3">
      <c r="A33">
        <v>-0.79022029999999999</v>
      </c>
      <c r="B33">
        <v>0.28182180000000001</v>
      </c>
      <c r="C33">
        <f t="shared" si="0"/>
        <v>-0.50839849999999998</v>
      </c>
    </row>
    <row r="34" spans="1:3" x14ac:dyDescent="0.3">
      <c r="A34">
        <v>-0.25287470000000001</v>
      </c>
      <c r="B34">
        <v>-9.9510760000000004E-2</v>
      </c>
      <c r="C34">
        <f t="shared" si="0"/>
        <v>-0.35238546000000004</v>
      </c>
    </row>
    <row r="35" spans="1:3" x14ac:dyDescent="0.3">
      <c r="A35">
        <v>-0.39560020000000001</v>
      </c>
      <c r="B35">
        <v>-0.38103759999999998</v>
      </c>
      <c r="C35">
        <f t="shared" si="0"/>
        <v>-0.77663780000000004</v>
      </c>
    </row>
    <row r="36" spans="1:3" x14ac:dyDescent="0.3">
      <c r="A36">
        <v>-0.23454169999999999</v>
      </c>
      <c r="B36">
        <v>-0.39406289999999999</v>
      </c>
      <c r="C36">
        <f t="shared" si="0"/>
        <v>-0.62860459999999996</v>
      </c>
    </row>
    <row r="37" spans="1:3" x14ac:dyDescent="0.3">
      <c r="A37">
        <v>-0.1223624</v>
      </c>
      <c r="B37">
        <v>-0.16960120000000001</v>
      </c>
      <c r="C37">
        <f t="shared" si="0"/>
        <v>-0.29196359999999999</v>
      </c>
    </row>
    <row r="38" spans="1:3" x14ac:dyDescent="0.3">
      <c r="A38">
        <v>-0.31214609999999998</v>
      </c>
      <c r="B38">
        <v>-0.46607870000000001</v>
      </c>
      <c r="C38">
        <f t="shared" si="0"/>
        <v>-0.77822480000000005</v>
      </c>
    </row>
    <row r="39" spans="1:3" x14ac:dyDescent="0.3">
      <c r="A39">
        <v>-0.3527825</v>
      </c>
      <c r="B39">
        <v>0.18497140000000001</v>
      </c>
      <c r="C39">
        <f t="shared" si="0"/>
        <v>-0.16781109999999999</v>
      </c>
    </row>
    <row r="40" spans="1:3" x14ac:dyDescent="0.3">
      <c r="A40">
        <v>-0.27800950000000002</v>
      </c>
      <c r="B40">
        <v>9.8929959999999997E-2</v>
      </c>
      <c r="C40">
        <f t="shared" si="0"/>
        <v>-0.17907954000000004</v>
      </c>
    </row>
    <row r="41" spans="1:3" x14ac:dyDescent="0.3">
      <c r="A41">
        <v>4.1291389999999997E-2</v>
      </c>
      <c r="B41">
        <v>-0.27329120000000001</v>
      </c>
      <c r="C41">
        <f t="shared" si="0"/>
        <v>-0.23199981000000003</v>
      </c>
    </row>
    <row r="42" spans="1:3" x14ac:dyDescent="0.3">
      <c r="A42">
        <v>-7.8462689999999995E-3</v>
      </c>
      <c r="B42">
        <v>-0.115004</v>
      </c>
      <c r="C42">
        <f t="shared" si="0"/>
        <v>-0.122850269</v>
      </c>
    </row>
    <row r="43" spans="1:3" x14ac:dyDescent="0.3">
      <c r="A43">
        <v>-0.1790532</v>
      </c>
      <c r="B43">
        <v>-0.25761790000000001</v>
      </c>
      <c r="C43">
        <f t="shared" si="0"/>
        <v>-0.43667109999999998</v>
      </c>
    </row>
    <row r="44" spans="1:3" x14ac:dyDescent="0.3">
      <c r="A44">
        <v>-0.2523319</v>
      </c>
      <c r="B44">
        <v>-9.9453180000000002E-2</v>
      </c>
      <c r="C44">
        <f t="shared" si="0"/>
        <v>-0.35178507999999997</v>
      </c>
    </row>
    <row r="45" spans="1:3" x14ac:dyDescent="0.3">
      <c r="A45">
        <v>-0.37023460000000002</v>
      </c>
      <c r="B45">
        <v>-0.36480410000000002</v>
      </c>
      <c r="C45">
        <f t="shared" si="0"/>
        <v>-0.73503870000000004</v>
      </c>
    </row>
    <row r="46" spans="1:3" x14ac:dyDescent="0.3">
      <c r="A46">
        <v>-0.52173950000000002</v>
      </c>
      <c r="B46">
        <v>0.22121769999999999</v>
      </c>
      <c r="C46">
        <f t="shared" si="0"/>
        <v>-0.30052180000000006</v>
      </c>
    </row>
    <row r="47" spans="1:3" x14ac:dyDescent="0.3">
      <c r="A47">
        <v>-0.25960050000000001</v>
      </c>
      <c r="B47">
        <v>-0.14016770000000001</v>
      </c>
      <c r="C47">
        <f t="shared" si="0"/>
        <v>-0.39976820000000002</v>
      </c>
    </row>
    <row r="48" spans="1:3" x14ac:dyDescent="0.3">
      <c r="A48">
        <v>-0.25239729999999999</v>
      </c>
      <c r="B48">
        <v>-0.11070199999999999</v>
      </c>
      <c r="C48">
        <f t="shared" si="0"/>
        <v>-0.36309930000000001</v>
      </c>
    </row>
    <row r="49" spans="1:3" x14ac:dyDescent="0.3">
      <c r="A49">
        <v>-0.61039100000000002</v>
      </c>
      <c r="B49">
        <v>0.211478</v>
      </c>
      <c r="C49">
        <f t="shared" si="0"/>
        <v>-0.39891300000000002</v>
      </c>
    </row>
    <row r="50" spans="1:3" x14ac:dyDescent="0.3">
      <c r="A50">
        <v>-0.50001359999999995</v>
      </c>
      <c r="B50">
        <v>3.856362E-2</v>
      </c>
      <c r="C50">
        <f t="shared" si="0"/>
        <v>-0.46144997999999993</v>
      </c>
    </row>
    <row r="51" spans="1:3" x14ac:dyDescent="0.3">
      <c r="A51">
        <v>-0.2149673</v>
      </c>
      <c r="B51">
        <v>-0.14827589999999999</v>
      </c>
      <c r="C51">
        <f t="shared" si="0"/>
        <v>-0.36324319999999999</v>
      </c>
    </row>
    <row r="52" spans="1:3" x14ac:dyDescent="0.3">
      <c r="A52">
        <v>-0.4717133</v>
      </c>
      <c r="B52">
        <v>-0.184948</v>
      </c>
      <c r="C52">
        <f t="shared" si="0"/>
        <v>-0.6566613</v>
      </c>
    </row>
    <row r="53" spans="1:3" x14ac:dyDescent="0.3">
      <c r="A53">
        <v>-0.53679639999999995</v>
      </c>
      <c r="B53">
        <v>0.1935122</v>
      </c>
      <c r="C53">
        <f t="shared" si="0"/>
        <v>-0.34328419999999993</v>
      </c>
    </row>
    <row r="54" spans="1:3" x14ac:dyDescent="0.3">
      <c r="A54">
        <v>-0.2363924</v>
      </c>
      <c r="B54">
        <v>-0.117452</v>
      </c>
      <c r="C54">
        <f t="shared" si="0"/>
        <v>-0.3538444</v>
      </c>
    </row>
    <row r="55" spans="1:3" x14ac:dyDescent="0.3">
      <c r="A55">
        <v>-0.2523319</v>
      </c>
      <c r="B55">
        <v>-9.9453180000000002E-2</v>
      </c>
      <c r="C55">
        <f t="shared" si="0"/>
        <v>-0.35178507999999997</v>
      </c>
    </row>
    <row r="56" spans="1:3" x14ac:dyDescent="0.3">
      <c r="A56">
        <v>-0.6551669</v>
      </c>
      <c r="B56">
        <v>-1.311611E-2</v>
      </c>
      <c r="C56">
        <f t="shared" si="0"/>
        <v>-0.66828301000000001</v>
      </c>
    </row>
    <row r="57" spans="1:3" x14ac:dyDescent="0.3">
      <c r="A57">
        <v>-0.23548820000000001</v>
      </c>
      <c r="B57">
        <v>-0.11070199999999999</v>
      </c>
      <c r="C57">
        <f t="shared" si="0"/>
        <v>-0.3461902</v>
      </c>
    </row>
    <row r="58" spans="1:3" x14ac:dyDescent="0.3">
      <c r="A58">
        <v>-0.72411139999999996</v>
      </c>
      <c r="B58">
        <v>0.25861070000000003</v>
      </c>
      <c r="C58">
        <f t="shared" si="0"/>
        <v>-0.46550069999999993</v>
      </c>
    </row>
    <row r="59" spans="1:3" x14ac:dyDescent="0.3">
      <c r="A59">
        <v>-0.37352350000000001</v>
      </c>
      <c r="B59">
        <v>-0.36411399999999999</v>
      </c>
      <c r="C59">
        <f t="shared" si="0"/>
        <v>-0.73763749999999995</v>
      </c>
    </row>
    <row r="60" spans="1:3" x14ac:dyDescent="0.3">
      <c r="A60">
        <v>-0.57831600000000005</v>
      </c>
      <c r="B60">
        <v>-0.30335190000000001</v>
      </c>
      <c r="C60">
        <f t="shared" si="0"/>
        <v>-0.88166790000000006</v>
      </c>
    </row>
    <row r="61" spans="1:3" x14ac:dyDescent="0.3">
      <c r="A61">
        <v>-5.3539910000000003E-2</v>
      </c>
      <c r="B61">
        <v>-0.3577091</v>
      </c>
      <c r="C61">
        <f t="shared" si="0"/>
        <v>-0.41124901000000003</v>
      </c>
    </row>
    <row r="62" spans="1:3" x14ac:dyDescent="0.3">
      <c r="A62">
        <v>-0.72885829999999996</v>
      </c>
      <c r="B62">
        <v>2.4510819999999999E-2</v>
      </c>
      <c r="C62">
        <f t="shared" si="0"/>
        <v>-0.70434747999999991</v>
      </c>
    </row>
    <row r="63" spans="1:3" x14ac:dyDescent="0.3">
      <c r="A63">
        <v>-0.25239729999999999</v>
      </c>
      <c r="B63">
        <v>-9.6178959999999994E-2</v>
      </c>
      <c r="C63">
        <f t="shared" si="0"/>
        <v>-0.34857625999999997</v>
      </c>
    </row>
    <row r="64" spans="1:3" x14ac:dyDescent="0.3">
      <c r="A64">
        <v>-0.2466409</v>
      </c>
      <c r="B64">
        <v>6.3957440000000004E-2</v>
      </c>
      <c r="C64">
        <f t="shared" si="0"/>
        <v>-0.18268345999999999</v>
      </c>
    </row>
    <row r="65" spans="1:3" x14ac:dyDescent="0.3">
      <c r="A65">
        <v>-0.52596589999999999</v>
      </c>
      <c r="B65">
        <v>0.25436940000000002</v>
      </c>
      <c r="C65">
        <f t="shared" si="0"/>
        <v>-0.27159649999999996</v>
      </c>
    </row>
    <row r="66" spans="1:3" x14ac:dyDescent="0.3">
      <c r="A66">
        <v>-0.2454363</v>
      </c>
      <c r="B66">
        <v>-0.1025027</v>
      </c>
      <c r="C66">
        <f t="shared" si="0"/>
        <v>-0.347939</v>
      </c>
    </row>
    <row r="67" spans="1:3" x14ac:dyDescent="0.3">
      <c r="A67">
        <v>-5.9591280000000003E-2</v>
      </c>
      <c r="B67">
        <v>-0.17536199999999999</v>
      </c>
      <c r="C67">
        <f t="shared" ref="C67:C130" si="1">B67+A67</f>
        <v>-0.23495327999999999</v>
      </c>
    </row>
    <row r="68" spans="1:3" x14ac:dyDescent="0.3">
      <c r="A68">
        <v>-0.50406099999999998</v>
      </c>
      <c r="B68">
        <v>0.1703308</v>
      </c>
      <c r="C68">
        <f t="shared" si="1"/>
        <v>-0.33373019999999998</v>
      </c>
    </row>
    <row r="69" spans="1:3" x14ac:dyDescent="0.3">
      <c r="A69">
        <v>-0.33065129999999998</v>
      </c>
      <c r="B69">
        <v>2.5415739999999999E-2</v>
      </c>
      <c r="C69">
        <f t="shared" si="1"/>
        <v>-0.30523555999999996</v>
      </c>
    </row>
    <row r="70" spans="1:3" x14ac:dyDescent="0.3">
      <c r="A70">
        <v>-0.25261280000000003</v>
      </c>
      <c r="B70">
        <v>-9.6520640000000005E-2</v>
      </c>
      <c r="C70">
        <f t="shared" si="1"/>
        <v>-0.34913344000000002</v>
      </c>
    </row>
    <row r="71" spans="1:3" x14ac:dyDescent="0.3">
      <c r="A71">
        <v>-0.245056</v>
      </c>
      <c r="B71">
        <v>-9.7663689999999997E-2</v>
      </c>
      <c r="C71">
        <f t="shared" si="1"/>
        <v>-0.34271969000000002</v>
      </c>
    </row>
    <row r="72" spans="1:3" x14ac:dyDescent="0.3">
      <c r="A72">
        <v>-0.12850610000000001</v>
      </c>
      <c r="B72">
        <v>-0.36226239999999998</v>
      </c>
      <c r="C72">
        <f t="shared" si="1"/>
        <v>-0.4907685</v>
      </c>
    </row>
    <row r="73" spans="1:3" x14ac:dyDescent="0.3">
      <c r="A73">
        <v>-0.65020370000000005</v>
      </c>
      <c r="B73">
        <v>0.20971229999999999</v>
      </c>
      <c r="C73">
        <f t="shared" si="1"/>
        <v>-0.44049140000000009</v>
      </c>
    </row>
    <row r="74" spans="1:3" x14ac:dyDescent="0.3">
      <c r="A74">
        <v>-0.58231310000000003</v>
      </c>
      <c r="B74">
        <v>-0.1400614</v>
      </c>
      <c r="C74">
        <f t="shared" si="1"/>
        <v>-0.72237450000000003</v>
      </c>
    </row>
    <row r="75" spans="1:3" x14ac:dyDescent="0.3">
      <c r="A75">
        <v>-0.5947268</v>
      </c>
      <c r="B75">
        <v>0.22282830000000001</v>
      </c>
      <c r="C75">
        <f t="shared" si="1"/>
        <v>-0.37189850000000002</v>
      </c>
    </row>
    <row r="76" spans="1:3" x14ac:dyDescent="0.3">
      <c r="A76">
        <v>-0.36054330000000001</v>
      </c>
      <c r="B76">
        <v>3.0336450000000001E-2</v>
      </c>
      <c r="C76">
        <f t="shared" si="1"/>
        <v>-0.33020685</v>
      </c>
    </row>
    <row r="77" spans="1:3" x14ac:dyDescent="0.3">
      <c r="A77">
        <v>-0.49290630000000002</v>
      </c>
      <c r="B77">
        <v>0.23238</v>
      </c>
      <c r="C77">
        <f t="shared" si="1"/>
        <v>-0.26052629999999999</v>
      </c>
    </row>
    <row r="78" spans="1:3" x14ac:dyDescent="0.3">
      <c r="A78">
        <v>-0.46429609999999999</v>
      </c>
      <c r="B78">
        <v>0.14716979999999999</v>
      </c>
      <c r="C78">
        <f t="shared" si="1"/>
        <v>-0.31712629999999997</v>
      </c>
    </row>
    <row r="79" spans="1:3" x14ac:dyDescent="0.3">
      <c r="A79">
        <v>-0.59057190000000004</v>
      </c>
      <c r="B79">
        <v>0.1116583</v>
      </c>
      <c r="C79">
        <f t="shared" si="1"/>
        <v>-0.47891360000000005</v>
      </c>
    </row>
    <row r="80" spans="1:3" x14ac:dyDescent="0.3">
      <c r="A80">
        <v>-0.24558659999999999</v>
      </c>
      <c r="B80">
        <v>-9.7780770000000003E-2</v>
      </c>
      <c r="C80">
        <f t="shared" si="1"/>
        <v>-0.34336737000000001</v>
      </c>
    </row>
    <row r="81" spans="1:3" x14ac:dyDescent="0.3">
      <c r="A81">
        <v>-0.2359377</v>
      </c>
      <c r="B81">
        <v>-0.10558149999999999</v>
      </c>
      <c r="C81">
        <f t="shared" si="1"/>
        <v>-0.34151920000000002</v>
      </c>
    </row>
    <row r="82" spans="1:3" x14ac:dyDescent="0.3">
      <c r="A82">
        <v>-0.55233829999999995</v>
      </c>
      <c r="B82">
        <v>0.1344841</v>
      </c>
      <c r="C82">
        <f t="shared" si="1"/>
        <v>-0.41785419999999995</v>
      </c>
    </row>
    <row r="83" spans="1:3" x14ac:dyDescent="0.3">
      <c r="A83">
        <v>-0.2219053</v>
      </c>
      <c r="B83">
        <v>-0.12761629999999999</v>
      </c>
      <c r="C83">
        <f t="shared" si="1"/>
        <v>-0.34952159999999999</v>
      </c>
    </row>
    <row r="84" spans="1:3" x14ac:dyDescent="0.3">
      <c r="A84">
        <v>-0.50290829999999997</v>
      </c>
      <c r="B84">
        <v>-6.4867739999999993E-2</v>
      </c>
      <c r="C84">
        <f t="shared" si="1"/>
        <v>-0.56777603999999993</v>
      </c>
    </row>
    <row r="85" spans="1:3" x14ac:dyDescent="0.3">
      <c r="A85">
        <v>-0.2593916</v>
      </c>
      <c r="B85">
        <v>-0.23447770000000001</v>
      </c>
      <c r="C85">
        <f t="shared" si="1"/>
        <v>-0.49386930000000001</v>
      </c>
    </row>
    <row r="86" spans="1:3" x14ac:dyDescent="0.3">
      <c r="A86">
        <v>-0.35297519999999999</v>
      </c>
      <c r="B86">
        <v>-0.21825800000000001</v>
      </c>
      <c r="C86">
        <f t="shared" si="1"/>
        <v>-0.5712332</v>
      </c>
    </row>
    <row r="87" spans="1:3" x14ac:dyDescent="0.3">
      <c r="A87">
        <v>-0.25333919999999999</v>
      </c>
      <c r="B87">
        <v>-9.127789E-2</v>
      </c>
      <c r="C87">
        <f t="shared" si="1"/>
        <v>-0.34461708999999996</v>
      </c>
    </row>
    <row r="88" spans="1:3" x14ac:dyDescent="0.3">
      <c r="A88">
        <v>-0.33991539999999998</v>
      </c>
      <c r="B88">
        <v>-0.33789180000000002</v>
      </c>
      <c r="C88">
        <f t="shared" si="1"/>
        <v>-0.67780719999999994</v>
      </c>
    </row>
    <row r="89" spans="1:3" x14ac:dyDescent="0.3">
      <c r="A89">
        <v>-0.37787599999999999</v>
      </c>
      <c r="B89">
        <v>0.19866139999999999</v>
      </c>
      <c r="C89">
        <f t="shared" si="1"/>
        <v>-0.1792146</v>
      </c>
    </row>
    <row r="90" spans="1:3" x14ac:dyDescent="0.3">
      <c r="A90">
        <v>-1.0891329999999999E-2</v>
      </c>
      <c r="B90">
        <v>-0.33836630000000001</v>
      </c>
      <c r="C90">
        <f t="shared" si="1"/>
        <v>-0.34925762999999999</v>
      </c>
    </row>
    <row r="91" spans="1:3" x14ac:dyDescent="0.3">
      <c r="A91">
        <v>-0.72127629999999998</v>
      </c>
      <c r="B91">
        <v>0.2158313</v>
      </c>
      <c r="C91">
        <f t="shared" si="1"/>
        <v>-0.50544499999999992</v>
      </c>
    </row>
    <row r="92" spans="1:3" x14ac:dyDescent="0.3">
      <c r="A92">
        <v>-0.74130640000000003</v>
      </c>
      <c r="B92">
        <v>0.138846</v>
      </c>
      <c r="C92">
        <f t="shared" si="1"/>
        <v>-0.60246040000000001</v>
      </c>
    </row>
    <row r="93" spans="1:3" x14ac:dyDescent="0.3">
      <c r="A93">
        <v>-0.1589197</v>
      </c>
      <c r="B93">
        <v>-0.33180029999999999</v>
      </c>
      <c r="C93">
        <f t="shared" si="1"/>
        <v>-0.49071999999999999</v>
      </c>
    </row>
    <row r="94" spans="1:3" x14ac:dyDescent="0.3">
      <c r="A94">
        <v>-0.45224690000000001</v>
      </c>
      <c r="B94">
        <v>0.18392600000000001</v>
      </c>
      <c r="C94">
        <f t="shared" si="1"/>
        <v>-0.26832089999999997</v>
      </c>
    </row>
    <row r="95" spans="1:3" x14ac:dyDescent="0.3">
      <c r="A95">
        <v>-0.48304180000000002</v>
      </c>
      <c r="B95">
        <v>-6.2818100000000002E-2</v>
      </c>
      <c r="C95">
        <f t="shared" si="1"/>
        <v>-0.54585990000000006</v>
      </c>
    </row>
    <row r="96" spans="1:3" x14ac:dyDescent="0.3">
      <c r="A96">
        <v>-0.39207379999999997</v>
      </c>
      <c r="B96">
        <v>0.14100019999999999</v>
      </c>
      <c r="C96">
        <f t="shared" si="1"/>
        <v>-0.25107360000000001</v>
      </c>
    </row>
    <row r="97" spans="1:3" x14ac:dyDescent="0.3">
      <c r="A97">
        <v>-0.38505990000000001</v>
      </c>
      <c r="B97">
        <v>-7.0512489999999997E-2</v>
      </c>
      <c r="C97">
        <f t="shared" si="1"/>
        <v>-0.45557238999999999</v>
      </c>
    </row>
    <row r="98" spans="1:3" x14ac:dyDescent="0.3">
      <c r="A98">
        <v>-0.73739220000000005</v>
      </c>
      <c r="B98">
        <v>0.10029250000000001</v>
      </c>
      <c r="C98">
        <f t="shared" si="1"/>
        <v>-0.63709970000000005</v>
      </c>
    </row>
    <row r="99" spans="1:3" x14ac:dyDescent="0.3">
      <c r="A99">
        <v>-0.3878586</v>
      </c>
      <c r="B99">
        <v>0.21437010000000001</v>
      </c>
      <c r="C99">
        <f t="shared" si="1"/>
        <v>-0.17348849999999999</v>
      </c>
    </row>
    <row r="100" spans="1:3" x14ac:dyDescent="0.3">
      <c r="A100">
        <v>-0.41034290000000001</v>
      </c>
      <c r="B100">
        <v>0.13804430000000001</v>
      </c>
      <c r="C100">
        <f t="shared" si="1"/>
        <v>-0.2722986</v>
      </c>
    </row>
    <row r="101" spans="1:3" x14ac:dyDescent="0.3">
      <c r="A101">
        <v>-0.15323890000000001</v>
      </c>
      <c r="B101">
        <v>-0.1150827</v>
      </c>
      <c r="C101">
        <f t="shared" si="1"/>
        <v>-0.26832159999999999</v>
      </c>
    </row>
    <row r="102" spans="1:3" x14ac:dyDescent="0.3">
      <c r="A102">
        <v>-0.24493719999999999</v>
      </c>
      <c r="B102">
        <v>-0.11313529999999999</v>
      </c>
      <c r="C102">
        <f t="shared" si="1"/>
        <v>-0.35807250000000002</v>
      </c>
    </row>
    <row r="103" spans="1:3" x14ac:dyDescent="0.3">
      <c r="A103">
        <v>-0.213921</v>
      </c>
      <c r="B103">
        <v>-0.12626519999999999</v>
      </c>
      <c r="C103">
        <f t="shared" si="1"/>
        <v>-0.34018619999999999</v>
      </c>
    </row>
    <row r="104" spans="1:3" x14ac:dyDescent="0.3">
      <c r="A104">
        <v>-0.32921529999999999</v>
      </c>
      <c r="B104">
        <v>-4.3844340000000002E-2</v>
      </c>
      <c r="C104">
        <f t="shared" si="1"/>
        <v>-0.37305963999999997</v>
      </c>
    </row>
    <row r="105" spans="1:3" x14ac:dyDescent="0.3">
      <c r="A105">
        <v>-0.27831</v>
      </c>
      <c r="B105">
        <v>-0.39372020000000002</v>
      </c>
      <c r="C105">
        <f t="shared" si="1"/>
        <v>-0.67203020000000002</v>
      </c>
    </row>
    <row r="106" spans="1:3" x14ac:dyDescent="0.3">
      <c r="A106">
        <v>-0.53515950000000001</v>
      </c>
      <c r="B106">
        <v>0.1345722</v>
      </c>
      <c r="C106">
        <f t="shared" si="1"/>
        <v>-0.40058729999999998</v>
      </c>
    </row>
    <row r="107" spans="1:3" x14ac:dyDescent="0.3">
      <c r="A107">
        <v>-0.4284213</v>
      </c>
      <c r="B107">
        <v>-3.8375430000000002E-2</v>
      </c>
      <c r="C107">
        <f t="shared" si="1"/>
        <v>-0.46679672999999999</v>
      </c>
    </row>
    <row r="108" spans="1:3" x14ac:dyDescent="0.3">
      <c r="A108">
        <v>-0.20719219999999999</v>
      </c>
      <c r="B108">
        <v>1.342812E-2</v>
      </c>
      <c r="C108">
        <f t="shared" si="1"/>
        <v>-0.19376408000000001</v>
      </c>
    </row>
    <row r="109" spans="1:3" x14ac:dyDescent="0.3">
      <c r="A109">
        <v>-0.25313570000000002</v>
      </c>
      <c r="B109">
        <v>-0.1220538</v>
      </c>
      <c r="C109">
        <f t="shared" si="1"/>
        <v>-0.37518950000000001</v>
      </c>
    </row>
    <row r="110" spans="1:3" x14ac:dyDescent="0.3">
      <c r="A110">
        <v>-0.53569480000000003</v>
      </c>
      <c r="B110">
        <v>0.14233399999999999</v>
      </c>
      <c r="C110">
        <f t="shared" si="1"/>
        <v>-0.39336080000000007</v>
      </c>
    </row>
    <row r="111" spans="1:3" x14ac:dyDescent="0.3">
      <c r="A111">
        <v>-0.42928280000000002</v>
      </c>
      <c r="B111">
        <v>0.25827600000000001</v>
      </c>
      <c r="C111">
        <f t="shared" si="1"/>
        <v>-0.17100680000000001</v>
      </c>
    </row>
    <row r="112" spans="1:3" x14ac:dyDescent="0.3">
      <c r="A112">
        <v>-0.33964060000000001</v>
      </c>
      <c r="B112">
        <v>-9.7673689999999994E-2</v>
      </c>
      <c r="C112">
        <f t="shared" si="1"/>
        <v>-0.43731428999999999</v>
      </c>
    </row>
    <row r="113" spans="1:3" x14ac:dyDescent="0.3">
      <c r="A113">
        <v>-0.33328859999999999</v>
      </c>
      <c r="B113">
        <v>0.16251499999999999</v>
      </c>
      <c r="C113">
        <f t="shared" si="1"/>
        <v>-0.1707736</v>
      </c>
    </row>
    <row r="114" spans="1:3" x14ac:dyDescent="0.3">
      <c r="A114">
        <v>-0.44723299999999999</v>
      </c>
      <c r="B114">
        <v>0.12917619999999999</v>
      </c>
      <c r="C114">
        <f t="shared" si="1"/>
        <v>-0.31805680000000003</v>
      </c>
    </row>
    <row r="115" spans="1:3" x14ac:dyDescent="0.3">
      <c r="A115">
        <v>-0.60340709999999997</v>
      </c>
      <c r="B115">
        <v>0.209337</v>
      </c>
      <c r="C115">
        <f t="shared" si="1"/>
        <v>-0.39407009999999998</v>
      </c>
    </row>
    <row r="116" spans="1:3" x14ac:dyDescent="0.3">
      <c r="A116">
        <v>-0.1818149</v>
      </c>
      <c r="B116">
        <v>-0.18588550000000001</v>
      </c>
      <c r="C116">
        <f t="shared" si="1"/>
        <v>-0.36770040000000004</v>
      </c>
    </row>
    <row r="117" spans="1:3" x14ac:dyDescent="0.3">
      <c r="A117">
        <v>-0.30598439999999999</v>
      </c>
      <c r="B117">
        <v>3.6441510000000003E-2</v>
      </c>
      <c r="C117">
        <f t="shared" si="1"/>
        <v>-0.26954288999999998</v>
      </c>
    </row>
    <row r="118" spans="1:3" x14ac:dyDescent="0.3">
      <c r="A118">
        <v>-0.53177649999999999</v>
      </c>
      <c r="B118">
        <v>-2.8391860000000001E-2</v>
      </c>
      <c r="C118">
        <f t="shared" si="1"/>
        <v>-0.56016836000000003</v>
      </c>
    </row>
    <row r="119" spans="1:3" x14ac:dyDescent="0.3">
      <c r="A119">
        <v>-0.24490629999999999</v>
      </c>
      <c r="B119">
        <v>-0.1089618</v>
      </c>
      <c r="C119">
        <f t="shared" si="1"/>
        <v>-0.35386810000000002</v>
      </c>
    </row>
    <row r="120" spans="1:3" x14ac:dyDescent="0.3">
      <c r="A120">
        <v>-0.54594169999999997</v>
      </c>
      <c r="B120">
        <v>0.1701405</v>
      </c>
      <c r="C120">
        <f t="shared" si="1"/>
        <v>-0.37580119999999995</v>
      </c>
    </row>
    <row r="121" spans="1:3" ht="15.6" x14ac:dyDescent="0.3">
      <c r="A121">
        <v>-0.2446527</v>
      </c>
      <c r="B121" s="1">
        <v>-0.1059668</v>
      </c>
      <c r="C121">
        <f t="shared" si="1"/>
        <v>-0.35061949999999997</v>
      </c>
    </row>
    <row r="122" spans="1:3" x14ac:dyDescent="0.3">
      <c r="A122">
        <v>-9.1975829999999995E-2</v>
      </c>
      <c r="B122">
        <v>-0.28497230000000001</v>
      </c>
      <c r="C122">
        <f t="shared" si="1"/>
        <v>-0.37694812999999999</v>
      </c>
    </row>
    <row r="123" spans="1:3" x14ac:dyDescent="0.3">
      <c r="A123">
        <v>-0.47471540000000001</v>
      </c>
      <c r="B123">
        <v>-8.7732199999999996E-2</v>
      </c>
      <c r="C123">
        <f t="shared" si="1"/>
        <v>-0.56244760000000005</v>
      </c>
    </row>
    <row r="124" spans="1:3" x14ac:dyDescent="0.3">
      <c r="A124">
        <v>-0.39882200000000001</v>
      </c>
      <c r="B124">
        <v>-0.3810441</v>
      </c>
      <c r="C124">
        <f t="shared" si="1"/>
        <v>-0.77986610000000001</v>
      </c>
    </row>
    <row r="125" spans="1:3" x14ac:dyDescent="0.3">
      <c r="A125">
        <v>-0.22827120000000001</v>
      </c>
      <c r="B125">
        <v>-0.24374989999999999</v>
      </c>
      <c r="C125">
        <f t="shared" si="1"/>
        <v>-0.47202109999999997</v>
      </c>
    </row>
    <row r="126" spans="1:3" x14ac:dyDescent="0.3">
      <c r="A126">
        <v>-0.35304469999999999</v>
      </c>
      <c r="B126">
        <v>0.22967370000000001</v>
      </c>
      <c r="C126">
        <f t="shared" si="1"/>
        <v>-0.12337099999999998</v>
      </c>
    </row>
    <row r="127" spans="1:3" x14ac:dyDescent="0.3">
      <c r="A127">
        <v>-0.3603053</v>
      </c>
      <c r="B127">
        <v>-0.197543</v>
      </c>
      <c r="C127">
        <f t="shared" si="1"/>
        <v>-0.55784829999999996</v>
      </c>
    </row>
    <row r="128" spans="1:3" x14ac:dyDescent="0.3">
      <c r="A128">
        <v>-0.3553327</v>
      </c>
      <c r="B128">
        <v>-0.28436329999999999</v>
      </c>
      <c r="C128">
        <f t="shared" si="1"/>
        <v>-0.63969600000000004</v>
      </c>
    </row>
    <row r="129" spans="1:3" x14ac:dyDescent="0.3">
      <c r="A129">
        <v>-0.64255410000000002</v>
      </c>
      <c r="B129">
        <v>0.17006160000000001</v>
      </c>
      <c r="C129">
        <f t="shared" si="1"/>
        <v>-0.47249249999999998</v>
      </c>
    </row>
    <row r="130" spans="1:3" x14ac:dyDescent="0.3">
      <c r="A130">
        <v>-0.51027009999999995</v>
      </c>
      <c r="B130">
        <v>-2.4162570000000001E-2</v>
      </c>
      <c r="C130">
        <f t="shared" si="1"/>
        <v>-0.53443266999999994</v>
      </c>
    </row>
    <row r="131" spans="1:3" x14ac:dyDescent="0.3">
      <c r="A131">
        <v>-0.2728101</v>
      </c>
      <c r="B131">
        <v>0.22442790000000001</v>
      </c>
      <c r="C131">
        <f t="shared" ref="C131:C194" si="2">B131+A131</f>
        <v>-4.8382199999999986E-2</v>
      </c>
    </row>
    <row r="132" spans="1:3" x14ac:dyDescent="0.3">
      <c r="A132">
        <v>-0.51639199999999996</v>
      </c>
      <c r="B132">
        <v>0.34349380000000002</v>
      </c>
      <c r="C132">
        <f t="shared" si="2"/>
        <v>-0.17289819999999995</v>
      </c>
    </row>
    <row r="133" spans="1:3" x14ac:dyDescent="0.3">
      <c r="A133">
        <v>-0.30988460000000001</v>
      </c>
      <c r="B133">
        <v>0.1049089</v>
      </c>
      <c r="C133">
        <f t="shared" si="2"/>
        <v>-0.20497570000000001</v>
      </c>
    </row>
    <row r="134" spans="1:3" x14ac:dyDescent="0.3">
      <c r="A134">
        <v>-0.46793750000000001</v>
      </c>
      <c r="B134">
        <v>-0.1883193</v>
      </c>
      <c r="C134">
        <f t="shared" si="2"/>
        <v>-0.65625679999999997</v>
      </c>
    </row>
    <row r="135" spans="1:3" ht="15.6" x14ac:dyDescent="0.3">
      <c r="A135" s="2">
        <v>-0.2364048</v>
      </c>
      <c r="B135">
        <v>-0.1108175</v>
      </c>
      <c r="C135">
        <f t="shared" si="2"/>
        <v>-0.34722229999999998</v>
      </c>
    </row>
    <row r="136" spans="1:3" x14ac:dyDescent="0.3">
      <c r="A136">
        <v>-0.46473589999999998</v>
      </c>
      <c r="B136">
        <v>0.28215519999999999</v>
      </c>
      <c r="C136">
        <f t="shared" si="2"/>
        <v>-0.18258069999999998</v>
      </c>
    </row>
    <row r="137" spans="1:3" x14ac:dyDescent="0.3">
      <c r="A137">
        <v>-0.52684019999999998</v>
      </c>
      <c r="B137">
        <v>0.25638339999999998</v>
      </c>
      <c r="C137">
        <f t="shared" si="2"/>
        <v>-0.2704568</v>
      </c>
    </row>
    <row r="138" spans="1:3" x14ac:dyDescent="0.3">
      <c r="A138">
        <v>-0.35317739999999997</v>
      </c>
      <c r="B138">
        <v>-7.1321919999999997E-2</v>
      </c>
      <c r="C138">
        <f t="shared" si="2"/>
        <v>-0.42449931999999996</v>
      </c>
    </row>
    <row r="139" spans="1:3" x14ac:dyDescent="0.3">
      <c r="A139">
        <v>6.4576540000000002E-2</v>
      </c>
      <c r="B139">
        <v>-0.23338890000000001</v>
      </c>
      <c r="C139">
        <f t="shared" si="2"/>
        <v>-0.16881235999999999</v>
      </c>
    </row>
    <row r="140" spans="1:3" x14ac:dyDescent="0.3">
      <c r="A140">
        <v>-5.7789279999999998E-2</v>
      </c>
      <c r="B140">
        <v>-0.62343320000000002</v>
      </c>
      <c r="C140">
        <f t="shared" si="2"/>
        <v>-0.68122247999999996</v>
      </c>
    </row>
    <row r="141" spans="1:3" ht="15.6" x14ac:dyDescent="0.3">
      <c r="A141" s="2">
        <v>-0.25213059999999998</v>
      </c>
      <c r="B141" s="1">
        <v>-9.6472189999999999E-2</v>
      </c>
      <c r="C141">
        <f t="shared" si="2"/>
        <v>-0.34860279</v>
      </c>
    </row>
    <row r="142" spans="1:3" x14ac:dyDescent="0.3">
      <c r="A142">
        <v>-0.42551650000000002</v>
      </c>
      <c r="B142">
        <v>0.24706939999999999</v>
      </c>
      <c r="C142">
        <f t="shared" si="2"/>
        <v>-0.17844710000000003</v>
      </c>
    </row>
    <row r="143" spans="1:3" x14ac:dyDescent="0.3">
      <c r="A143">
        <v>-0.56162920000000005</v>
      </c>
      <c r="B143">
        <v>0.25085750000000001</v>
      </c>
      <c r="C143">
        <f t="shared" si="2"/>
        <v>-0.31077170000000004</v>
      </c>
    </row>
    <row r="144" spans="1:3" x14ac:dyDescent="0.3">
      <c r="A144">
        <v>-0.33236749999999998</v>
      </c>
      <c r="B144">
        <v>-5.8450000000000002E-2</v>
      </c>
      <c r="C144">
        <f t="shared" si="2"/>
        <v>-0.39081749999999998</v>
      </c>
    </row>
    <row r="145" spans="1:3" x14ac:dyDescent="0.3">
      <c r="A145">
        <v>-0.48454459999999999</v>
      </c>
      <c r="B145">
        <v>0.1489</v>
      </c>
      <c r="C145">
        <f t="shared" si="2"/>
        <v>-0.33564459999999996</v>
      </c>
    </row>
    <row r="146" spans="1:3" x14ac:dyDescent="0.3">
      <c r="A146">
        <v>-0.1315192</v>
      </c>
      <c r="B146">
        <v>-0.25632519999999998</v>
      </c>
      <c r="C146">
        <f t="shared" si="2"/>
        <v>-0.38784439999999998</v>
      </c>
    </row>
    <row r="147" spans="1:3" x14ac:dyDescent="0.3">
      <c r="A147">
        <v>-5.4606750000000003E-2</v>
      </c>
      <c r="B147">
        <v>0.1087468</v>
      </c>
      <c r="C147">
        <f t="shared" si="2"/>
        <v>5.4140050000000002E-2</v>
      </c>
    </row>
    <row r="148" spans="1:3" x14ac:dyDescent="0.3">
      <c r="A148">
        <v>-0.38703270000000001</v>
      </c>
      <c r="B148">
        <v>0.1017154</v>
      </c>
      <c r="C148">
        <f t="shared" si="2"/>
        <v>-0.2853173</v>
      </c>
    </row>
    <row r="149" spans="1:3" x14ac:dyDescent="0.3">
      <c r="A149">
        <v>-0.52326240000000002</v>
      </c>
      <c r="B149">
        <v>-0.2304677</v>
      </c>
      <c r="C149">
        <f t="shared" si="2"/>
        <v>-0.75373010000000007</v>
      </c>
    </row>
    <row r="150" spans="1:3" x14ac:dyDescent="0.3">
      <c r="A150">
        <v>-8.1191769999999996E-2</v>
      </c>
      <c r="B150">
        <v>-0.20518410000000001</v>
      </c>
      <c r="C150">
        <f t="shared" si="2"/>
        <v>-0.28637586999999998</v>
      </c>
    </row>
    <row r="151" spans="1:3" x14ac:dyDescent="0.3">
      <c r="A151">
        <v>-0.3003459</v>
      </c>
      <c r="B151">
        <v>-0.31897540000000002</v>
      </c>
      <c r="C151">
        <f t="shared" si="2"/>
        <v>-0.61932129999999996</v>
      </c>
    </row>
    <row r="152" spans="1:3" x14ac:dyDescent="0.3">
      <c r="A152">
        <v>-0.18915119999999999</v>
      </c>
      <c r="B152">
        <v>9.3394939999999996E-2</v>
      </c>
      <c r="C152">
        <f t="shared" si="2"/>
        <v>-9.5756259999999996E-2</v>
      </c>
    </row>
    <row r="153" spans="1:3" x14ac:dyDescent="0.3">
      <c r="A153">
        <v>-0.59906470000000001</v>
      </c>
      <c r="B153">
        <v>0.13931080000000001</v>
      </c>
      <c r="C153">
        <f t="shared" si="2"/>
        <v>-0.45975389999999999</v>
      </c>
    </row>
    <row r="154" spans="1:3" x14ac:dyDescent="0.3">
      <c r="A154">
        <v>-0.53769259999999997</v>
      </c>
      <c r="B154">
        <v>-0.1148581</v>
      </c>
      <c r="C154">
        <f t="shared" si="2"/>
        <v>-0.65255069999999993</v>
      </c>
    </row>
    <row r="155" spans="1:3" x14ac:dyDescent="0.3">
      <c r="A155">
        <v>-0.21761050000000001</v>
      </c>
      <c r="B155">
        <v>-0.16777400000000001</v>
      </c>
      <c r="C155">
        <f t="shared" si="2"/>
        <v>-0.38538450000000002</v>
      </c>
    </row>
    <row r="156" spans="1:3" x14ac:dyDescent="0.3">
      <c r="A156">
        <v>-0.16926330000000001</v>
      </c>
      <c r="B156">
        <v>-7.4669999999999997E-3</v>
      </c>
      <c r="C156">
        <f t="shared" si="2"/>
        <v>-0.17673030000000001</v>
      </c>
    </row>
    <row r="157" spans="1:3" x14ac:dyDescent="0.3">
      <c r="A157">
        <v>-0.1142508</v>
      </c>
      <c r="B157">
        <v>-2.4158919999999999E-4</v>
      </c>
      <c r="C157">
        <f t="shared" si="2"/>
        <v>-0.1144923892</v>
      </c>
    </row>
    <row r="158" spans="1:3" x14ac:dyDescent="0.3">
      <c r="A158">
        <v>-0.66344720000000001</v>
      </c>
      <c r="B158">
        <v>0.27716039999999997</v>
      </c>
      <c r="C158">
        <f t="shared" si="2"/>
        <v>-0.38628680000000004</v>
      </c>
    </row>
    <row r="159" spans="1:3" x14ac:dyDescent="0.3">
      <c r="A159">
        <v>-8.7669410000000003E-2</v>
      </c>
      <c r="B159">
        <v>-0.54677640000000005</v>
      </c>
      <c r="C159">
        <f t="shared" si="2"/>
        <v>-0.63444581000000011</v>
      </c>
    </row>
    <row r="160" spans="1:3" x14ac:dyDescent="0.3">
      <c r="A160">
        <v>-0.25311159999999999</v>
      </c>
      <c r="B160">
        <v>-9.6090679999999998E-2</v>
      </c>
      <c r="C160">
        <f t="shared" si="2"/>
        <v>-0.34920227999999998</v>
      </c>
    </row>
    <row r="161" spans="1:3" x14ac:dyDescent="0.3">
      <c r="A161">
        <v>-0.44453799999999999</v>
      </c>
      <c r="B161">
        <v>0.14474319999999999</v>
      </c>
      <c r="C161">
        <f t="shared" si="2"/>
        <v>-0.29979480000000003</v>
      </c>
    </row>
    <row r="162" spans="1:3" x14ac:dyDescent="0.3">
      <c r="A162">
        <v>-0.2357831</v>
      </c>
      <c r="B162">
        <v>-5.1198029999999999E-2</v>
      </c>
      <c r="C162">
        <f t="shared" si="2"/>
        <v>-0.28698112999999997</v>
      </c>
    </row>
    <row r="163" spans="1:3" x14ac:dyDescent="0.3">
      <c r="A163">
        <v>-0.47763100000000003</v>
      </c>
      <c r="B163">
        <v>-0.52763139999999997</v>
      </c>
      <c r="C163">
        <f t="shared" si="2"/>
        <v>-1.0052623999999999</v>
      </c>
    </row>
    <row r="164" spans="1:3" x14ac:dyDescent="0.3">
      <c r="A164">
        <v>-0.37464019999999998</v>
      </c>
      <c r="B164">
        <v>0.37317980000000001</v>
      </c>
      <c r="C164">
        <f t="shared" si="2"/>
        <v>-1.4603999999999728E-3</v>
      </c>
    </row>
    <row r="165" spans="1:3" x14ac:dyDescent="0.3">
      <c r="A165">
        <v>-0.12879009999999999</v>
      </c>
      <c r="B165">
        <v>-3.1637400000000003E-2</v>
      </c>
      <c r="C165">
        <f t="shared" si="2"/>
        <v>-0.1604275</v>
      </c>
    </row>
    <row r="166" spans="1:3" x14ac:dyDescent="0.3">
      <c r="A166">
        <v>-0.38990140000000001</v>
      </c>
      <c r="B166">
        <v>-0.132439</v>
      </c>
      <c r="C166">
        <f t="shared" si="2"/>
        <v>-0.52234040000000004</v>
      </c>
    </row>
    <row r="167" spans="1:3" x14ac:dyDescent="0.3">
      <c r="A167">
        <v>-0.29552410000000001</v>
      </c>
      <c r="B167">
        <v>-2.8750479999999998E-2</v>
      </c>
      <c r="C167">
        <f t="shared" si="2"/>
        <v>-0.32427458000000003</v>
      </c>
    </row>
    <row r="168" spans="1:3" x14ac:dyDescent="0.3">
      <c r="A168">
        <v>-0.58024509999999996</v>
      </c>
      <c r="B168">
        <v>9.9376719999999998E-3</v>
      </c>
      <c r="C168">
        <f t="shared" si="2"/>
        <v>-0.57030742800000001</v>
      </c>
    </row>
    <row r="169" spans="1:3" x14ac:dyDescent="0.3">
      <c r="A169">
        <v>-0.1406493</v>
      </c>
      <c r="B169">
        <v>-0.21580240000000001</v>
      </c>
      <c r="C169">
        <f t="shared" si="2"/>
        <v>-0.35645170000000004</v>
      </c>
    </row>
    <row r="170" spans="1:3" x14ac:dyDescent="0.3">
      <c r="A170">
        <v>-0.43797550000000002</v>
      </c>
      <c r="B170">
        <v>0.18584000000000001</v>
      </c>
      <c r="C170">
        <f t="shared" si="2"/>
        <v>-0.25213550000000001</v>
      </c>
    </row>
    <row r="171" spans="1:3" x14ac:dyDescent="0.3">
      <c r="A171">
        <v>-0.35247519999999999</v>
      </c>
      <c r="B171">
        <v>5.6179610000000003E-3</v>
      </c>
      <c r="C171">
        <f t="shared" si="2"/>
        <v>-0.34685723899999998</v>
      </c>
    </row>
    <row r="172" spans="1:3" x14ac:dyDescent="0.3">
      <c r="A172">
        <v>4.2312469999999998E-2</v>
      </c>
      <c r="B172">
        <v>-0.21094209999999999</v>
      </c>
      <c r="C172">
        <f t="shared" si="2"/>
        <v>-0.16862963</v>
      </c>
    </row>
    <row r="173" spans="1:3" x14ac:dyDescent="0.3">
      <c r="A173">
        <v>-2.7584939999999999E-2</v>
      </c>
      <c r="B173">
        <v>-0.30697730000000001</v>
      </c>
      <c r="C173">
        <f t="shared" si="2"/>
        <v>-0.33456224000000001</v>
      </c>
    </row>
    <row r="174" spans="1:3" x14ac:dyDescent="0.3">
      <c r="A174">
        <v>-0.51936740000000003</v>
      </c>
      <c r="B174">
        <v>0.194826</v>
      </c>
      <c r="C174">
        <f t="shared" si="2"/>
        <v>-0.32454140000000004</v>
      </c>
    </row>
    <row r="175" spans="1:3" x14ac:dyDescent="0.3">
      <c r="A175">
        <v>-0.27343600000000001</v>
      </c>
      <c r="B175">
        <v>0.1696406</v>
      </c>
      <c r="C175">
        <f t="shared" si="2"/>
        <v>-0.10379540000000001</v>
      </c>
    </row>
    <row r="176" spans="1:3" x14ac:dyDescent="0.3">
      <c r="A176">
        <v>-0.17067209999999999</v>
      </c>
      <c r="B176">
        <v>0.14589559999999999</v>
      </c>
      <c r="C176">
        <f t="shared" si="2"/>
        <v>-2.4776500000000007E-2</v>
      </c>
    </row>
    <row r="177" spans="1:3" x14ac:dyDescent="0.3">
      <c r="A177">
        <v>-0.57820380000000005</v>
      </c>
      <c r="B177">
        <v>0.55209160000000002</v>
      </c>
      <c r="C177">
        <f t="shared" si="2"/>
        <v>-2.611220000000003E-2</v>
      </c>
    </row>
    <row r="178" spans="1:3" x14ac:dyDescent="0.3">
      <c r="A178">
        <v>-0.21969259999999999</v>
      </c>
      <c r="B178">
        <v>-0.13240840000000001</v>
      </c>
      <c r="C178">
        <f t="shared" si="2"/>
        <v>-0.352101</v>
      </c>
    </row>
    <row r="179" spans="1:3" x14ac:dyDescent="0.3">
      <c r="A179">
        <v>-0.3022069</v>
      </c>
      <c r="B179">
        <v>-0.13251279999999999</v>
      </c>
      <c r="C179">
        <f t="shared" si="2"/>
        <v>-0.43471969999999999</v>
      </c>
    </row>
    <row r="180" spans="1:3" x14ac:dyDescent="0.3">
      <c r="A180">
        <v>-0.4988051</v>
      </c>
      <c r="B180">
        <v>0.1070641</v>
      </c>
      <c r="C180">
        <f t="shared" si="2"/>
        <v>-0.39174100000000001</v>
      </c>
    </row>
    <row r="181" spans="1:3" x14ac:dyDescent="0.3">
      <c r="A181">
        <v>-0.51972430000000003</v>
      </c>
      <c r="B181">
        <v>1.8681380000000001E-2</v>
      </c>
      <c r="C181">
        <f t="shared" si="2"/>
        <v>-0.50104292000000006</v>
      </c>
    </row>
    <row r="182" spans="1:3" x14ac:dyDescent="0.3">
      <c r="A182">
        <v>-0.1980056</v>
      </c>
      <c r="B182">
        <v>-9.043909E-2</v>
      </c>
      <c r="C182">
        <f t="shared" si="2"/>
        <v>-0.28844469</v>
      </c>
    </row>
    <row r="183" spans="1:3" x14ac:dyDescent="0.3">
      <c r="A183">
        <v>-0.52492939999999999</v>
      </c>
      <c r="B183">
        <v>7.5667799999999993E-2</v>
      </c>
      <c r="C183">
        <f t="shared" si="2"/>
        <v>-0.44926159999999998</v>
      </c>
    </row>
    <row r="184" spans="1:3" x14ac:dyDescent="0.3">
      <c r="A184">
        <v>-0.2369494</v>
      </c>
      <c r="B184">
        <v>-0.2264361</v>
      </c>
      <c r="C184">
        <f t="shared" si="2"/>
        <v>-0.46338550000000001</v>
      </c>
    </row>
    <row r="185" spans="1:3" x14ac:dyDescent="0.3">
      <c r="A185">
        <v>-0.52205060000000003</v>
      </c>
      <c r="B185">
        <v>-6.8023440000000004E-2</v>
      </c>
      <c r="C185">
        <f t="shared" si="2"/>
        <v>-0.59007404000000008</v>
      </c>
    </row>
    <row r="186" spans="1:3" x14ac:dyDescent="0.3">
      <c r="A186">
        <v>-0.44174649999999999</v>
      </c>
      <c r="B186">
        <v>0.37600549999999999</v>
      </c>
      <c r="C186">
        <f t="shared" si="2"/>
        <v>-6.5740999999999994E-2</v>
      </c>
    </row>
    <row r="187" spans="1:3" x14ac:dyDescent="0.3">
      <c r="A187">
        <v>-0.46943069999999998</v>
      </c>
      <c r="B187">
        <v>0.1147595</v>
      </c>
      <c r="C187">
        <f t="shared" si="2"/>
        <v>-0.35467119999999996</v>
      </c>
    </row>
    <row r="188" spans="1:3" x14ac:dyDescent="0.3">
      <c r="A188">
        <v>-0.22395760000000001</v>
      </c>
      <c r="B188">
        <v>-0.1242529</v>
      </c>
      <c r="C188">
        <f t="shared" si="2"/>
        <v>-0.34821049999999998</v>
      </c>
    </row>
    <row r="189" spans="1:3" x14ac:dyDescent="0.3">
      <c r="A189">
        <v>-0.51714130000000003</v>
      </c>
      <c r="B189">
        <v>0.24737390000000001</v>
      </c>
      <c r="C189">
        <f t="shared" si="2"/>
        <v>-0.26976739999999999</v>
      </c>
    </row>
    <row r="190" spans="1:3" x14ac:dyDescent="0.3">
      <c r="A190">
        <v>-0.23055709999999999</v>
      </c>
      <c r="B190">
        <v>-0.51791489999999996</v>
      </c>
      <c r="C190">
        <f t="shared" si="2"/>
        <v>-0.74847199999999992</v>
      </c>
    </row>
    <row r="191" spans="1:3" x14ac:dyDescent="0.3">
      <c r="A191">
        <v>-0.53247710000000004</v>
      </c>
      <c r="B191">
        <v>-0.2848908</v>
      </c>
      <c r="C191">
        <f t="shared" si="2"/>
        <v>-0.81736790000000004</v>
      </c>
    </row>
    <row r="192" spans="1:3" x14ac:dyDescent="0.3">
      <c r="A192">
        <v>-6.0297000000000003E-2</v>
      </c>
      <c r="B192">
        <v>-2.9999999999999997E-4</v>
      </c>
      <c r="C192">
        <f t="shared" si="2"/>
        <v>-6.0597000000000005E-2</v>
      </c>
    </row>
    <row r="193" spans="1:3" x14ac:dyDescent="0.3">
      <c r="A193">
        <v>-0.11542040000000001</v>
      </c>
      <c r="B193">
        <v>-7.3196070000000002E-2</v>
      </c>
      <c r="C193">
        <f t="shared" si="2"/>
        <v>-0.18861647000000001</v>
      </c>
    </row>
    <row r="194" spans="1:3" x14ac:dyDescent="0.3">
      <c r="A194">
        <v>-1.379329E-2</v>
      </c>
      <c r="B194">
        <v>-0.55280899999999999</v>
      </c>
      <c r="C194">
        <f t="shared" si="2"/>
        <v>-0.56660228999999995</v>
      </c>
    </row>
    <row r="195" spans="1:3" x14ac:dyDescent="0.3">
      <c r="A195">
        <v>-3.448006E-2</v>
      </c>
      <c r="B195">
        <v>-0.49603229999999998</v>
      </c>
      <c r="C195">
        <f t="shared" ref="C195:C258" si="3">B195+A195</f>
        <v>-0.53051236000000002</v>
      </c>
    </row>
    <row r="196" spans="1:3" x14ac:dyDescent="0.3">
      <c r="A196">
        <v>-0.2288163</v>
      </c>
      <c r="B196">
        <v>0.18243690000000001</v>
      </c>
      <c r="C196">
        <f t="shared" si="3"/>
        <v>-4.6379399999999987E-2</v>
      </c>
    </row>
    <row r="197" spans="1:3" x14ac:dyDescent="0.3">
      <c r="A197">
        <v>-0.2769297</v>
      </c>
      <c r="B197">
        <v>-0.13347059999999999</v>
      </c>
      <c r="C197">
        <f t="shared" si="3"/>
        <v>-0.4104003</v>
      </c>
    </row>
    <row r="198" spans="1:3" x14ac:dyDescent="0.3">
      <c r="A198">
        <v>-0.23414750000000001</v>
      </c>
      <c r="B198">
        <v>0.16119449999999999</v>
      </c>
      <c r="C198">
        <f t="shared" si="3"/>
        <v>-7.2953000000000018E-2</v>
      </c>
    </row>
    <row r="199" spans="1:3" x14ac:dyDescent="0.3">
      <c r="A199">
        <v>-9.4205830000000004E-2</v>
      </c>
      <c r="B199">
        <v>-0.56197759999999997</v>
      </c>
      <c r="C199">
        <f t="shared" si="3"/>
        <v>-0.65618343000000001</v>
      </c>
    </row>
    <row r="200" spans="1:3" x14ac:dyDescent="0.3">
      <c r="A200">
        <v>-0.2378933</v>
      </c>
      <c r="B200">
        <v>3.5124959999999997E-2</v>
      </c>
      <c r="C200">
        <f t="shared" si="3"/>
        <v>-0.20276833999999999</v>
      </c>
    </row>
    <row r="201" spans="1:3" x14ac:dyDescent="0.3">
      <c r="A201">
        <v>-0.10924399999999999</v>
      </c>
      <c r="B201">
        <f>0.8273468-1</f>
        <v>-0.17265319999999995</v>
      </c>
      <c r="C201">
        <f t="shared" si="3"/>
        <v>-0.28189719999999996</v>
      </c>
    </row>
    <row r="202" spans="1:3" x14ac:dyDescent="0.3">
      <c r="A202">
        <v>-0.19981950000000001</v>
      </c>
      <c r="B202">
        <v>-0.63692300000000002</v>
      </c>
      <c r="C202">
        <f t="shared" si="3"/>
        <v>-0.83674250000000006</v>
      </c>
    </row>
    <row r="203" spans="1:3" x14ac:dyDescent="0.3">
      <c r="A203">
        <v>-0.67792629999999998</v>
      </c>
      <c r="B203">
        <v>-0.25820900000000002</v>
      </c>
      <c r="C203">
        <f t="shared" si="3"/>
        <v>-0.9361353</v>
      </c>
    </row>
    <row r="204" spans="1:3" x14ac:dyDescent="0.3">
      <c r="A204">
        <v>-0.58679820000000005</v>
      </c>
      <c r="B204">
        <v>0.2027081</v>
      </c>
      <c r="C204">
        <f t="shared" si="3"/>
        <v>-0.38409010000000005</v>
      </c>
    </row>
    <row r="205" spans="1:3" x14ac:dyDescent="0.3">
      <c r="A205">
        <v>-0.3526358</v>
      </c>
      <c r="B205">
        <v>-0.37637409999999999</v>
      </c>
      <c r="C205">
        <f t="shared" si="3"/>
        <v>-0.72900989999999999</v>
      </c>
    </row>
    <row r="206" spans="1:3" x14ac:dyDescent="0.3">
      <c r="A206">
        <v>-0.56831520000000002</v>
      </c>
      <c r="B206">
        <v>0.1429609</v>
      </c>
      <c r="C206">
        <f t="shared" si="3"/>
        <v>-0.42535430000000002</v>
      </c>
    </row>
    <row r="207" spans="1:3" x14ac:dyDescent="0.3">
      <c r="A207">
        <v>-0.12887319999999999</v>
      </c>
      <c r="B207">
        <v>-0.4708849</v>
      </c>
      <c r="C207">
        <f t="shared" si="3"/>
        <v>-0.59975809999999996</v>
      </c>
    </row>
    <row r="208" spans="1:3" x14ac:dyDescent="0.3">
      <c r="A208">
        <v>-0.25742599999999999</v>
      </c>
      <c r="B208">
        <v>4.740635E-2</v>
      </c>
      <c r="C208">
        <f t="shared" si="3"/>
        <v>-0.21001965</v>
      </c>
    </row>
    <row r="209" spans="1:3" x14ac:dyDescent="0.3">
      <c r="A209">
        <v>-0.35332580000000002</v>
      </c>
      <c r="B209">
        <v>-0.25473170000000001</v>
      </c>
      <c r="C209">
        <f t="shared" si="3"/>
        <v>-0.60805750000000003</v>
      </c>
    </row>
    <row r="210" spans="1:3" x14ac:dyDescent="0.3">
      <c r="A210">
        <v>-0.69198899999999997</v>
      </c>
      <c r="B210">
        <v>-0.12510109999999999</v>
      </c>
      <c r="C210">
        <f t="shared" si="3"/>
        <v>-0.81709009999999993</v>
      </c>
    </row>
    <row r="211" spans="1:3" x14ac:dyDescent="0.3">
      <c r="A211">
        <v>-0.36398950000000002</v>
      </c>
      <c r="B211">
        <v>9.7809320000000005E-2</v>
      </c>
      <c r="C211">
        <f t="shared" si="3"/>
        <v>-0.26618017999999999</v>
      </c>
    </row>
    <row r="212" spans="1:3" x14ac:dyDescent="0.3">
      <c r="A212">
        <v>-0.34793489999999999</v>
      </c>
      <c r="B212">
        <v>-0.28552529999999998</v>
      </c>
      <c r="C212">
        <f t="shared" si="3"/>
        <v>-0.63346020000000003</v>
      </c>
    </row>
    <row r="213" spans="1:3" x14ac:dyDescent="0.3">
      <c r="A213">
        <v>-0.36276510000000001</v>
      </c>
      <c r="B213">
        <v>-0.192327</v>
      </c>
      <c r="C213">
        <f t="shared" si="3"/>
        <v>-0.55509209999999998</v>
      </c>
    </row>
    <row r="214" spans="1:3" x14ac:dyDescent="0.3">
      <c r="A214">
        <v>-0.69150959999999995</v>
      </c>
      <c r="B214">
        <v>0.1083865</v>
      </c>
      <c r="C214">
        <f t="shared" si="3"/>
        <v>-0.58312309999999989</v>
      </c>
    </row>
    <row r="215" spans="1:3" x14ac:dyDescent="0.3">
      <c r="A215">
        <v>-0.34970099999999998</v>
      </c>
      <c r="B215">
        <v>6.9916900000000004E-2</v>
      </c>
      <c r="C215">
        <f t="shared" si="3"/>
        <v>-0.27978409999999998</v>
      </c>
    </row>
    <row r="216" spans="1:3" x14ac:dyDescent="0.3">
      <c r="A216">
        <v>-0.32596219999999998</v>
      </c>
      <c r="B216">
        <v>-0.42408459999999998</v>
      </c>
      <c r="C216">
        <f t="shared" si="3"/>
        <v>-0.75004680000000001</v>
      </c>
    </row>
    <row r="217" spans="1:3" x14ac:dyDescent="0.3">
      <c r="A217">
        <v>-0.41923579999999999</v>
      </c>
      <c r="B217">
        <v>-0.14739550000000001</v>
      </c>
      <c r="C217">
        <f t="shared" si="3"/>
        <v>-0.56663130000000006</v>
      </c>
    </row>
    <row r="218" spans="1:3" x14ac:dyDescent="0.3">
      <c r="A218">
        <v>-0.66742219999999997</v>
      </c>
      <c r="B218">
        <v>0.20347090000000001</v>
      </c>
      <c r="C218">
        <f t="shared" si="3"/>
        <v>-0.46395129999999996</v>
      </c>
    </row>
    <row r="219" spans="1:3" x14ac:dyDescent="0.3">
      <c r="A219">
        <v>-0.1028666</v>
      </c>
      <c r="B219">
        <v>-0.62858599999999998</v>
      </c>
      <c r="C219">
        <f t="shared" si="3"/>
        <v>-0.73145260000000001</v>
      </c>
    </row>
    <row r="220" spans="1:3" x14ac:dyDescent="0.3">
      <c r="A220">
        <v>-0.32168609999999997</v>
      </c>
      <c r="B220">
        <v>-0.1096939</v>
      </c>
      <c r="C220">
        <f t="shared" si="3"/>
        <v>-0.43137999999999999</v>
      </c>
    </row>
    <row r="221" spans="1:3" x14ac:dyDescent="0.3">
      <c r="A221">
        <v>-0.1606447</v>
      </c>
      <c r="B221">
        <v>-0.15869449999999999</v>
      </c>
      <c r="C221">
        <f t="shared" si="3"/>
        <v>-0.31933919999999999</v>
      </c>
    </row>
    <row r="222" spans="1:3" x14ac:dyDescent="0.3">
      <c r="A222">
        <v>-0.3927118</v>
      </c>
      <c r="B222">
        <v>-0.25508360000000002</v>
      </c>
      <c r="C222">
        <f t="shared" si="3"/>
        <v>-0.64779540000000002</v>
      </c>
    </row>
    <row r="223" spans="1:3" x14ac:dyDescent="0.3">
      <c r="A223">
        <v>-0.37802160000000001</v>
      </c>
      <c r="B223">
        <v>4.3062049999999998E-2</v>
      </c>
      <c r="C223">
        <f t="shared" si="3"/>
        <v>-0.33495954999999999</v>
      </c>
    </row>
    <row r="224" spans="1:3" x14ac:dyDescent="0.3">
      <c r="A224">
        <v>-0.28370459999999997</v>
      </c>
      <c r="B224">
        <v>2.9260669999999999E-2</v>
      </c>
      <c r="C224">
        <f t="shared" si="3"/>
        <v>-0.25444392999999998</v>
      </c>
    </row>
    <row r="225" spans="1:3" x14ac:dyDescent="0.3">
      <c r="A225">
        <v>-0.14630290000000001</v>
      </c>
      <c r="B225">
        <v>-0.35476760000000002</v>
      </c>
      <c r="C225">
        <f t="shared" si="3"/>
        <v>-0.50107049999999997</v>
      </c>
    </row>
    <row r="226" spans="1:3" x14ac:dyDescent="0.3">
      <c r="A226">
        <v>-0.32306590000000002</v>
      </c>
      <c r="B226">
        <v>-9.2894760000000007E-2</v>
      </c>
      <c r="C226">
        <f t="shared" si="3"/>
        <v>-0.41596066000000004</v>
      </c>
    </row>
    <row r="227" spans="1:3" x14ac:dyDescent="0.3">
      <c r="A227">
        <v>-0.3253045</v>
      </c>
      <c r="B227">
        <v>0.19755</v>
      </c>
      <c r="C227">
        <f t="shared" si="3"/>
        <v>-0.12775449999999999</v>
      </c>
    </row>
    <row r="228" spans="1:3" x14ac:dyDescent="0.3">
      <c r="A228">
        <v>-0.32988050000000002</v>
      </c>
      <c r="B228">
        <v>-2.22886E-3</v>
      </c>
      <c r="C228">
        <f t="shared" si="3"/>
        <v>-0.33210936000000002</v>
      </c>
    </row>
    <row r="229" spans="1:3" x14ac:dyDescent="0.3">
      <c r="A229">
        <v>-0.57136830000000005</v>
      </c>
      <c r="B229">
        <v>-0.26385740000000002</v>
      </c>
      <c r="C229">
        <f t="shared" si="3"/>
        <v>-0.83522570000000007</v>
      </c>
    </row>
    <row r="230" spans="1:3" x14ac:dyDescent="0.3">
      <c r="A230">
        <v>-0.2964659</v>
      </c>
      <c r="B230">
        <v>1.5865049999999999E-2</v>
      </c>
      <c r="C230">
        <f t="shared" si="3"/>
        <v>-0.28060085000000001</v>
      </c>
    </row>
    <row r="231" spans="1:3" x14ac:dyDescent="0.3">
      <c r="A231">
        <v>-0.23811370000000001</v>
      </c>
      <c r="B231">
        <v>5.998817E-2</v>
      </c>
      <c r="C231">
        <f t="shared" si="3"/>
        <v>-0.17812553</v>
      </c>
    </row>
    <row r="232" spans="1:3" x14ac:dyDescent="0.3">
      <c r="A232">
        <v>-0.47427249999999999</v>
      </c>
      <c r="B232">
        <v>7.2065219999999999E-2</v>
      </c>
      <c r="C232">
        <f t="shared" si="3"/>
        <v>-0.40220728</v>
      </c>
    </row>
    <row r="233" spans="1:3" x14ac:dyDescent="0.3">
      <c r="A233">
        <v>-0.3639175</v>
      </c>
      <c r="B233">
        <v>-0.2490811</v>
      </c>
      <c r="C233">
        <f t="shared" si="3"/>
        <v>-0.61299860000000006</v>
      </c>
    </row>
    <row r="234" spans="1:3" x14ac:dyDescent="0.3">
      <c r="A234">
        <v>-0.363014</v>
      </c>
      <c r="B234">
        <v>-4.1196030000000002E-2</v>
      </c>
      <c r="C234">
        <f t="shared" si="3"/>
        <v>-0.40421003</v>
      </c>
    </row>
    <row r="235" spans="1:3" x14ac:dyDescent="0.3">
      <c r="A235">
        <v>-5.0454329999999999E-2</v>
      </c>
      <c r="B235">
        <v>-0.33584380000000003</v>
      </c>
      <c r="C235">
        <f t="shared" si="3"/>
        <v>-0.38629813000000002</v>
      </c>
    </row>
    <row r="236" spans="1:3" x14ac:dyDescent="0.3">
      <c r="A236">
        <v>-0.36769410000000002</v>
      </c>
      <c r="B236">
        <v>-0.45595629999999998</v>
      </c>
      <c r="C236">
        <f t="shared" si="3"/>
        <v>-0.8236504</v>
      </c>
    </row>
    <row r="237" spans="1:3" x14ac:dyDescent="0.3">
      <c r="A237">
        <v>-0.12030109999999999</v>
      </c>
      <c r="B237">
        <v>-0.63770740000000004</v>
      </c>
      <c r="C237">
        <f t="shared" si="3"/>
        <v>-0.75800850000000008</v>
      </c>
    </row>
    <row r="238" spans="1:3" x14ac:dyDescent="0.3">
      <c r="A238">
        <v>-0.40311609999999998</v>
      </c>
      <c r="B238">
        <v>-3.0343370000000001E-2</v>
      </c>
      <c r="C238">
        <f t="shared" si="3"/>
        <v>-0.43345946999999996</v>
      </c>
    </row>
    <row r="239" spans="1:3" x14ac:dyDescent="0.3">
      <c r="A239">
        <v>-9.9109119999999995E-2</v>
      </c>
      <c r="B239">
        <v>-2.4515249999999999E-2</v>
      </c>
      <c r="C239">
        <f t="shared" si="3"/>
        <v>-0.12362437</v>
      </c>
    </row>
    <row r="240" spans="1:3" x14ac:dyDescent="0.3">
      <c r="A240">
        <v>-0.1530405</v>
      </c>
      <c r="B240">
        <v>-0.18901499999999999</v>
      </c>
      <c r="C240">
        <f t="shared" si="3"/>
        <v>-0.34205549999999996</v>
      </c>
    </row>
    <row r="241" spans="1:3" x14ac:dyDescent="0.3">
      <c r="A241">
        <v>-0.53247990000000001</v>
      </c>
      <c r="B241">
        <v>-0.3304861</v>
      </c>
      <c r="C241">
        <f t="shared" si="3"/>
        <v>-0.86296600000000001</v>
      </c>
    </row>
    <row r="242" spans="1:3" x14ac:dyDescent="0.3">
      <c r="A242">
        <v>-0.1134467</v>
      </c>
      <c r="B242">
        <v>-0.1418643</v>
      </c>
      <c r="C242">
        <f t="shared" si="3"/>
        <v>-0.25531100000000001</v>
      </c>
    </row>
    <row r="243" spans="1:3" x14ac:dyDescent="0.3">
      <c r="A243">
        <v>-0.4930428</v>
      </c>
      <c r="B243">
        <v>0.18338389999999999</v>
      </c>
      <c r="C243">
        <f t="shared" si="3"/>
        <v>-0.30965890000000001</v>
      </c>
    </row>
    <row r="244" spans="1:3" x14ac:dyDescent="0.3">
      <c r="A244">
        <v>-0.49181589999999997</v>
      </c>
      <c r="B244">
        <v>0.1311686</v>
      </c>
      <c r="C244">
        <f t="shared" si="3"/>
        <v>-0.3606473</v>
      </c>
    </row>
    <row r="245" spans="1:3" x14ac:dyDescent="0.3">
      <c r="A245">
        <v>-0.16522709999999999</v>
      </c>
      <c r="B245">
        <v>-0.19203819999999999</v>
      </c>
      <c r="C245">
        <f t="shared" si="3"/>
        <v>-0.35726530000000001</v>
      </c>
    </row>
    <row r="246" spans="1:3" x14ac:dyDescent="0.3">
      <c r="A246">
        <v>-0.37375039999999998</v>
      </c>
      <c r="B246">
        <v>-0.18234159999999999</v>
      </c>
      <c r="C246">
        <f t="shared" si="3"/>
        <v>-0.55609200000000003</v>
      </c>
    </row>
    <row r="247" spans="1:3" x14ac:dyDescent="0.3">
      <c r="A247">
        <v>-0.24543780000000001</v>
      </c>
      <c r="B247">
        <v>8.8288000000000005E-2</v>
      </c>
      <c r="C247">
        <f t="shared" si="3"/>
        <v>-0.15714980000000001</v>
      </c>
    </row>
    <row r="248" spans="1:3" x14ac:dyDescent="0.3">
      <c r="A248">
        <v>-0.44822010000000001</v>
      </c>
      <c r="B248">
        <v>5.9274970000000003E-2</v>
      </c>
      <c r="C248">
        <f t="shared" si="3"/>
        <v>-0.38894513000000003</v>
      </c>
    </row>
    <row r="249" spans="1:3" x14ac:dyDescent="0.3">
      <c r="A249">
        <v>-5.2353040000000003E-2</v>
      </c>
      <c r="B249">
        <v>-0.74054330000000002</v>
      </c>
      <c r="C249">
        <f t="shared" si="3"/>
        <v>-0.79289633999999998</v>
      </c>
    </row>
    <row r="250" spans="1:3" x14ac:dyDescent="0.3">
      <c r="A250">
        <v>-0.30150460000000001</v>
      </c>
      <c r="B250">
        <v>-6.5304109999999999E-2</v>
      </c>
      <c r="C250">
        <f t="shared" si="3"/>
        <v>-0.36680871000000004</v>
      </c>
    </row>
    <row r="251" spans="1:3" x14ac:dyDescent="0.3">
      <c r="A251">
        <v>-4.8976720000000001E-2</v>
      </c>
      <c r="B251">
        <v>-0.38443939999999999</v>
      </c>
      <c r="C251">
        <f t="shared" si="3"/>
        <v>-0.43341611999999996</v>
      </c>
    </row>
    <row r="252" spans="1:3" x14ac:dyDescent="0.3">
      <c r="A252">
        <v>-0.1198674</v>
      </c>
      <c r="B252">
        <v>-0.48102650000000002</v>
      </c>
      <c r="C252">
        <f t="shared" si="3"/>
        <v>-0.60089389999999998</v>
      </c>
    </row>
    <row r="253" spans="1:3" x14ac:dyDescent="0.3">
      <c r="A253">
        <v>-4.9634480000000002E-2</v>
      </c>
      <c r="B253">
        <v>-0.4061188</v>
      </c>
      <c r="C253">
        <f t="shared" si="3"/>
        <v>-0.45575327999999998</v>
      </c>
    </row>
    <row r="254" spans="1:3" x14ac:dyDescent="0.3">
      <c r="A254">
        <v>-0.37180279999999999</v>
      </c>
      <c r="B254">
        <v>0.1346395</v>
      </c>
      <c r="C254">
        <f t="shared" si="3"/>
        <v>-0.23716329999999999</v>
      </c>
    </row>
    <row r="255" spans="1:3" x14ac:dyDescent="0.3">
      <c r="A255">
        <v>-0.1110365</v>
      </c>
      <c r="B255">
        <v>-0.34183619999999998</v>
      </c>
      <c r="C255">
        <f t="shared" si="3"/>
        <v>-0.45287269999999996</v>
      </c>
    </row>
    <row r="256" spans="1:3" x14ac:dyDescent="0.3">
      <c r="A256">
        <v>-0.39345619999999998</v>
      </c>
      <c r="B256">
        <v>-0.22389220000000001</v>
      </c>
      <c r="C256">
        <f t="shared" si="3"/>
        <v>-0.61734840000000002</v>
      </c>
    </row>
    <row r="257" spans="1:3" x14ac:dyDescent="0.3">
      <c r="A257">
        <v>-0.29399170000000002</v>
      </c>
      <c r="B257">
        <v>-0.46186880000000002</v>
      </c>
      <c r="C257">
        <f t="shared" si="3"/>
        <v>-0.75586050000000005</v>
      </c>
    </row>
    <row r="258" spans="1:3" x14ac:dyDescent="0.3">
      <c r="A258">
        <v>-0.36669239999999997</v>
      </c>
      <c r="B258">
        <v>0.1721461</v>
      </c>
      <c r="C258">
        <f t="shared" si="3"/>
        <v>-0.19454629999999998</v>
      </c>
    </row>
    <row r="259" spans="1:3" x14ac:dyDescent="0.3">
      <c r="A259">
        <v>-0.24947900000000001</v>
      </c>
      <c r="B259">
        <v>0.14548169999999999</v>
      </c>
      <c r="C259">
        <f t="shared" ref="C259:C301" si="4">B259+A259</f>
        <v>-0.10399730000000001</v>
      </c>
    </row>
    <row r="260" spans="1:3" x14ac:dyDescent="0.3">
      <c r="A260">
        <v>-0.62267349999999999</v>
      </c>
      <c r="B260">
        <v>-6.1790390000000001E-2</v>
      </c>
      <c r="C260">
        <f t="shared" si="4"/>
        <v>-0.68446388999999996</v>
      </c>
    </row>
    <row r="261" spans="1:3" x14ac:dyDescent="0.3">
      <c r="A261">
        <v>-0.37133549999999999</v>
      </c>
      <c r="B261">
        <v>0.180699</v>
      </c>
      <c r="C261">
        <f t="shared" si="4"/>
        <v>-0.19063649999999999</v>
      </c>
    </row>
    <row r="262" spans="1:3" x14ac:dyDescent="0.3">
      <c r="A262">
        <v>-0.2397273</v>
      </c>
      <c r="B262">
        <v>-0.19159999999999999</v>
      </c>
      <c r="C262">
        <f t="shared" si="4"/>
        <v>-0.43132729999999997</v>
      </c>
    </row>
    <row r="263" spans="1:3" x14ac:dyDescent="0.3">
      <c r="A263">
        <v>-0.121142</v>
      </c>
      <c r="B263">
        <v>-0.18788060000000001</v>
      </c>
      <c r="C263">
        <f t="shared" si="4"/>
        <v>-0.30902260000000004</v>
      </c>
    </row>
    <row r="264" spans="1:3" x14ac:dyDescent="0.3">
      <c r="A264">
        <v>-7.4040729999999999E-2</v>
      </c>
      <c r="B264">
        <v>-0.19317229999999999</v>
      </c>
      <c r="C264">
        <f t="shared" si="4"/>
        <v>-0.26721302999999996</v>
      </c>
    </row>
    <row r="265" spans="1:3" x14ac:dyDescent="0.3">
      <c r="A265">
        <v>-0.33604889999999998</v>
      </c>
      <c r="B265">
        <v>6.8457100000000007E-2</v>
      </c>
      <c r="C265">
        <f t="shared" si="4"/>
        <v>-0.26759179999999999</v>
      </c>
    </row>
    <row r="266" spans="1:3" x14ac:dyDescent="0.3">
      <c r="A266">
        <v>-0.54161079999999995</v>
      </c>
      <c r="B266">
        <v>-0.1833457</v>
      </c>
      <c r="C266">
        <f t="shared" si="4"/>
        <v>-0.7249565</v>
      </c>
    </row>
    <row r="267" spans="1:3" x14ac:dyDescent="0.3">
      <c r="A267">
        <v>-0.39996130000000002</v>
      </c>
      <c r="B267">
        <v>0.1724427</v>
      </c>
      <c r="C267">
        <f t="shared" si="4"/>
        <v>-0.22751860000000002</v>
      </c>
    </row>
    <row r="268" spans="1:3" x14ac:dyDescent="0.3">
      <c r="A268">
        <v>-0.20589740000000001</v>
      </c>
      <c r="B268">
        <v>-0.61213700000000004</v>
      </c>
      <c r="C268">
        <f t="shared" si="4"/>
        <v>-0.81803440000000005</v>
      </c>
    </row>
    <row r="269" spans="1:3" x14ac:dyDescent="0.3">
      <c r="A269">
        <v>-7.3463870000000001E-2</v>
      </c>
      <c r="B269">
        <v>-0.1732341</v>
      </c>
      <c r="C269">
        <f t="shared" si="4"/>
        <v>-0.24669796999999999</v>
      </c>
    </row>
    <row r="270" spans="1:3" x14ac:dyDescent="0.3">
      <c r="A270">
        <v>-0.2168812</v>
      </c>
      <c r="B270">
        <v>-9.7398150000000003E-2</v>
      </c>
      <c r="C270">
        <f t="shared" si="4"/>
        <v>-0.31427935000000001</v>
      </c>
    </row>
    <row r="271" spans="1:3" x14ac:dyDescent="0.3">
      <c r="A271">
        <v>-0.54034819999999995</v>
      </c>
      <c r="B271">
        <v>-2.3830779999999999E-2</v>
      </c>
      <c r="C271">
        <f t="shared" si="4"/>
        <v>-0.56417898</v>
      </c>
    </row>
    <row r="272" spans="1:3" x14ac:dyDescent="0.3">
      <c r="A272">
        <v>3.7461590000000002E-3</v>
      </c>
      <c r="B272">
        <v>-0.63689750000000001</v>
      </c>
      <c r="C272">
        <f t="shared" si="4"/>
        <v>-0.63315134100000003</v>
      </c>
    </row>
    <row r="273" spans="1:3" x14ac:dyDescent="0.3">
      <c r="A273">
        <v>-0.80513319999999999</v>
      </c>
      <c r="B273">
        <v>6.0199490000000001E-2</v>
      </c>
      <c r="C273">
        <f t="shared" si="4"/>
        <v>-0.74493370999999997</v>
      </c>
    </row>
    <row r="274" spans="1:3" x14ac:dyDescent="0.3">
      <c r="A274">
        <v>-0.54724899999999999</v>
      </c>
      <c r="B274">
        <v>-0.33747349999999998</v>
      </c>
      <c r="C274">
        <f t="shared" si="4"/>
        <v>-0.88472249999999997</v>
      </c>
    </row>
    <row r="275" spans="1:3" x14ac:dyDescent="0.3">
      <c r="A275">
        <v>-0.13965710000000001</v>
      </c>
      <c r="B275">
        <v>-0.60395069999999995</v>
      </c>
      <c r="C275">
        <f t="shared" si="4"/>
        <v>-0.74360779999999993</v>
      </c>
    </row>
    <row r="276" spans="1:3" x14ac:dyDescent="0.3">
      <c r="A276">
        <v>8.1073450000000002E-3</v>
      </c>
      <c r="B276">
        <v>-0.3765944</v>
      </c>
      <c r="C276">
        <f t="shared" si="4"/>
        <v>-0.36848705500000001</v>
      </c>
    </row>
    <row r="277" spans="1:3" x14ac:dyDescent="0.3">
      <c r="A277">
        <v>-0.3569293</v>
      </c>
      <c r="B277">
        <v>-0.1390246</v>
      </c>
      <c r="C277">
        <f t="shared" si="4"/>
        <v>-0.4959539</v>
      </c>
    </row>
    <row r="278" spans="1:3" x14ac:dyDescent="0.3">
      <c r="A278">
        <v>-0.1022579</v>
      </c>
      <c r="B278">
        <v>0.14762049999999999</v>
      </c>
      <c r="C278">
        <f t="shared" si="4"/>
        <v>4.5362599999999989E-2</v>
      </c>
    </row>
    <row r="279" spans="1:3" x14ac:dyDescent="0.3">
      <c r="A279">
        <v>-0.36197309999999999</v>
      </c>
      <c r="B279">
        <v>0.15816720000000001</v>
      </c>
      <c r="C279">
        <f t="shared" si="4"/>
        <v>-0.20380589999999998</v>
      </c>
    </row>
    <row r="280" spans="1:3" x14ac:dyDescent="0.3">
      <c r="A280">
        <v>-0.46647260000000002</v>
      </c>
      <c r="B280">
        <v>2.374925E-3</v>
      </c>
      <c r="C280">
        <f t="shared" si="4"/>
        <v>-0.46409767499999999</v>
      </c>
    </row>
    <row r="281" spans="1:3" x14ac:dyDescent="0.3">
      <c r="A281">
        <v>-0.2278298</v>
      </c>
      <c r="B281">
        <v>-0.12149260000000001</v>
      </c>
      <c r="C281">
        <f t="shared" si="4"/>
        <v>-0.34932240000000003</v>
      </c>
    </row>
    <row r="282" spans="1:3" x14ac:dyDescent="0.3">
      <c r="A282">
        <v>-0.55290539999999999</v>
      </c>
      <c r="B282">
        <v>0.16948189999999999</v>
      </c>
      <c r="C282">
        <f t="shared" si="4"/>
        <v>-0.38342350000000003</v>
      </c>
    </row>
    <row r="283" spans="1:3" x14ac:dyDescent="0.3">
      <c r="A283">
        <v>-0.77777240000000003</v>
      </c>
      <c r="B283">
        <v>-0.2200008</v>
      </c>
      <c r="C283">
        <f t="shared" si="4"/>
        <v>-0.99777320000000003</v>
      </c>
    </row>
    <row r="284" spans="1:3" x14ac:dyDescent="0.3">
      <c r="A284">
        <v>-0.23384540000000001</v>
      </c>
      <c r="B284">
        <v>0.1614177</v>
      </c>
      <c r="C284">
        <f t="shared" si="4"/>
        <v>-7.2427700000000012E-2</v>
      </c>
    </row>
    <row r="285" spans="1:3" x14ac:dyDescent="0.3">
      <c r="A285">
        <v>-0.48162899999999997</v>
      </c>
      <c r="B285">
        <v>9.4594999999999999E-2</v>
      </c>
      <c r="C285">
        <f t="shared" si="4"/>
        <v>-0.38703399999999999</v>
      </c>
    </row>
    <row r="286" spans="1:3" x14ac:dyDescent="0.3">
      <c r="A286">
        <v>-0.1257597</v>
      </c>
      <c r="B286">
        <v>-5.5613080000000002E-2</v>
      </c>
      <c r="C286">
        <f t="shared" si="4"/>
        <v>-0.18137278000000001</v>
      </c>
    </row>
    <row r="287" spans="1:3" x14ac:dyDescent="0.3">
      <c r="A287">
        <v>-0.25079370000000001</v>
      </c>
      <c r="B287">
        <v>0.23065269999999999</v>
      </c>
      <c r="C287">
        <f t="shared" si="4"/>
        <v>-2.014100000000002E-2</v>
      </c>
    </row>
    <row r="288" spans="1:3" x14ac:dyDescent="0.3">
      <c r="A288">
        <v>-0.53413820000000001</v>
      </c>
      <c r="B288">
        <v>0.21310789999999999</v>
      </c>
      <c r="C288">
        <f t="shared" si="4"/>
        <v>-0.32103029999999999</v>
      </c>
    </row>
    <row r="289" spans="1:3" x14ac:dyDescent="0.3">
      <c r="A289">
        <v>-0.38919320000000002</v>
      </c>
      <c r="B289">
        <v>6.2140099999999997E-2</v>
      </c>
      <c r="C289">
        <f t="shared" si="4"/>
        <v>-0.32705310000000004</v>
      </c>
    </row>
    <row r="290" spans="1:3" x14ac:dyDescent="0.3">
      <c r="A290">
        <v>-0.43843500000000002</v>
      </c>
      <c r="B290">
        <v>-1.4631999999999999E-2</v>
      </c>
      <c r="C290">
        <f t="shared" si="4"/>
        <v>-0.453067</v>
      </c>
    </row>
    <row r="291" spans="1:3" x14ac:dyDescent="0.3">
      <c r="A291">
        <v>0.46494580000000002</v>
      </c>
      <c r="B291">
        <v>-0.36749929999999997</v>
      </c>
      <c r="C291">
        <f t="shared" si="4"/>
        <v>9.7446500000000047E-2</v>
      </c>
    </row>
    <row r="292" spans="1:3" x14ac:dyDescent="0.3">
      <c r="A292">
        <v>-0.94978569999999995</v>
      </c>
      <c r="B292">
        <v>0.62866239999999995</v>
      </c>
      <c r="C292">
        <f t="shared" si="4"/>
        <v>-0.3211233</v>
      </c>
    </row>
    <row r="293" spans="1:3" x14ac:dyDescent="0.3">
      <c r="A293">
        <v>-0.95246229999999998</v>
      </c>
      <c r="B293">
        <v>0.37948680000000001</v>
      </c>
      <c r="C293">
        <f t="shared" si="4"/>
        <v>-0.57297549999999997</v>
      </c>
    </row>
    <row r="294" spans="1:3" x14ac:dyDescent="0.3">
      <c r="A294">
        <v>-0.1507937</v>
      </c>
      <c r="B294">
        <v>0.13065270000000001</v>
      </c>
      <c r="C294">
        <f t="shared" si="4"/>
        <v>-2.0140999999999992E-2</v>
      </c>
    </row>
    <row r="295" spans="1:3" x14ac:dyDescent="0.3">
      <c r="A295">
        <v>-0.27408159999999998</v>
      </c>
      <c r="B295">
        <v>-0.112939</v>
      </c>
      <c r="C295">
        <f t="shared" si="4"/>
        <v>-0.38702059999999999</v>
      </c>
    </row>
    <row r="296" spans="1:3" x14ac:dyDescent="0.3">
      <c r="A296">
        <v>-0.13583880000000001</v>
      </c>
      <c r="B296">
        <v>-0.2989754</v>
      </c>
      <c r="C296">
        <f t="shared" si="4"/>
        <v>-0.43481420000000004</v>
      </c>
    </row>
    <row r="297" spans="1:3" x14ac:dyDescent="0.3">
      <c r="A297">
        <v>-0.10452690000000001</v>
      </c>
      <c r="B297">
        <v>-0.34264270000000002</v>
      </c>
      <c r="C297">
        <f t="shared" si="4"/>
        <v>-0.44716960000000006</v>
      </c>
    </row>
    <row r="298" spans="1:3" x14ac:dyDescent="0.3">
      <c r="A298">
        <v>-0.28919319999999998</v>
      </c>
      <c r="B298">
        <v>0.2121401</v>
      </c>
      <c r="C298">
        <f t="shared" si="4"/>
        <v>-7.7053099999999985E-2</v>
      </c>
    </row>
    <row r="299" spans="1:3" x14ac:dyDescent="0.3">
      <c r="A299">
        <v>-0.1119299</v>
      </c>
      <c r="B299">
        <v>-0.15368329999999999</v>
      </c>
      <c r="C299">
        <f t="shared" si="4"/>
        <v>-0.26561319999999999</v>
      </c>
    </row>
    <row r="300" spans="1:3" x14ac:dyDescent="0.3">
      <c r="A300">
        <v>-0.24897672000000001</v>
      </c>
      <c r="B300">
        <v>-0.248394</v>
      </c>
      <c r="C300">
        <f t="shared" si="4"/>
        <v>-0.49737072000000004</v>
      </c>
    </row>
    <row r="301" spans="1:3" x14ac:dyDescent="0.3">
      <c r="A301">
        <v>1.93838E-2</v>
      </c>
      <c r="B301">
        <v>-9.7175399999999995E-2</v>
      </c>
      <c r="C301">
        <f t="shared" si="4"/>
        <v>-7.7791599999999989E-2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 Bo</dc:creator>
  <cp:lastModifiedBy>Shi Bo</cp:lastModifiedBy>
  <dcterms:created xsi:type="dcterms:W3CDTF">2015-06-05T18:17:20Z</dcterms:created>
  <dcterms:modified xsi:type="dcterms:W3CDTF">2025-04-30T02:36:51Z</dcterms:modified>
</cp:coreProperties>
</file>