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Hidden" sheetId="2" state="hidden" r:id="rId2"/>
    <sheet xmlns:r="http://schemas.openxmlformats.org/officeDocument/2006/relationships" name="B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#,##0.00;[Red]-#,##0.00"/>
    <numFmt numFmtId="166" formatCode="0.0%"/>
    <numFmt numFmtId="167" formatCode="yyyy-mm-dd h:mm:ss"/>
    <numFmt numFmtId="168" formatCode="yyyy/m/d h:mm"/>
    <numFmt numFmtId="169" formatCode="dddd"/>
    <numFmt numFmtId="170" formatCode="# ?/8"/>
    <numFmt numFmtId="171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strike val="1"/>
      <color rgb="007F7F7F"/>
    </font>
    <font>
      <vertAlign val="superscript"/>
    </font>
    <font>
      <name val="Georgia"/>
      <sz val="20"/>
    </font>
    <font>
      <color rgb="000563C1"/>
      <u val="single"/>
    </font>
    <font>
      <sz val="28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gray125">
        <fgColor rgb="004472C4"/>
        <bgColor rgb="00FFFFFF"/>
      </patternFill>
    </fill>
    <fill>
      <patternFill patternType="darkGrid">
        <fgColor rgb="00A9D08E"/>
        <bgColor rgb="00FFFFFF"/>
      </patternFill>
    </fill>
    <fill>
      <gradientFill type="linear" degree="90">
        <stop position="0">
          <color rgb="00FFFFFF"/>
        </stop>
        <stop position="1">
          <color rgb="00F4B084"/>
        </stop>
      </gradientFill>
    </fill>
    <fill>
      <patternFill patternType="solid">
        <fgColor rgb="00FFE699"/>
      </patternFill>
    </fill>
  </fills>
  <borders count="1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1F4E79"/>
      </bottom>
    </border>
    <border>
      <left style="thin">
        <color rgb="00000000"/>
      </left>
      <right style="thin">
        <color rgb="00000000"/>
      </right>
      <bottom style="hair">
        <color rgb="00808080"/>
      </bottom>
    </border>
    <border>
      <top style="thin">
        <color rgb="00000000"/>
      </top>
      <bottom style="double"/>
    </border>
    <border diagonalUp="1" diagonalDown="1">
      <diagonal style="thin">
        <color rgb="00FF0000"/>
      </diagonal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ck"/>
      <right style="thick"/>
      <top style="thick"/>
      <bottom style="thick"/>
    </border>
    <border>
      <left style="double"/>
      <right style="double"/>
      <top style="double"/>
      <bottom style="double"/>
    </border>
    <border>
      <left style="dashed"/>
      <right style="dashed"/>
      <top style="dashed"/>
      <bottom style="dashed"/>
    </border>
    <border>
      <left style="dotted"/>
      <right style="dotted"/>
      <top style="dotted"/>
      <bottom style="dotted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0" borderId="2" pivotButton="0" quotePrefix="0" xfId="0"/>
    <xf numFmtId="3" fontId="0" fillId="0" borderId="2" pivotButton="0" quotePrefix="0" xfId="0"/>
    <xf numFmtId="165" fontId="0" fillId="0" borderId="2" pivotButton="0" quotePrefix="0" xfId="0"/>
    <xf numFmtId="166" fontId="0" fillId="0" borderId="2" pivotButton="0" quotePrefix="0" xfId="0"/>
    <xf numFmtId="164" fontId="0" fillId="0" borderId="2" pivotButton="0" quotePrefix="0" xfId="0"/>
    <xf numFmtId="168" fontId="0" fillId="0" borderId="2" pivotButton="0" quotePrefix="0" xfId="0"/>
    <xf numFmtId="0" fontId="2" fillId="0" borderId="0" pivotButton="0" quotePrefix="0" xfId="0"/>
    <xf numFmtId="3" fontId="0" fillId="0" borderId="3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justify" vertical="top"/>
    </xf>
    <xf numFmtId="0" fontId="0" fillId="0" borderId="0" applyAlignment="1" pivotButton="0" quotePrefix="0" xfId="0">
      <alignment indent="2"/>
    </xf>
    <xf numFmtId="0" fontId="0" fillId="0" borderId="0" applyAlignment="1" pivotButton="0" quotePrefix="0" xfId="0">
      <alignment shrinkToFit="1"/>
    </xf>
    <xf numFmtId="0" fontId="0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45"/>
    </xf>
    <xf numFmtId="0" fontId="0" fillId="0" borderId="0" applyAlignment="1" pivotButton="0" quotePrefix="0" xfId="0">
      <alignment horizontal="center" textRotation="90"/>
    </xf>
    <xf numFmtId="0" fontId="0" fillId="0" borderId="0" applyAlignment="1" pivotButton="0" quotePrefix="0" xfId="0">
      <alignment textRotation="180"/>
    </xf>
    <xf numFmtId="0" fontId="0" fillId="0" borderId="0" applyAlignment="1" pivotButton="0" quotePrefix="0" xfId="0">
      <alignment horizontal="center" textRotation="255"/>
    </xf>
    <xf numFmtId="3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6" fillId="0" borderId="0" pivotButton="0" quotePrefix="0" xfId="0"/>
    <xf numFmtId="15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1" fontId="0" fillId="0" borderId="0" pivotButton="0" quotePrefix="0" xfId="0"/>
    <xf numFmtId="171" fontId="0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bdf</author>
  </authors>
  <commentList>
    <comment ref="B4" authorId="0" shapeId="0">
      <text>
        <t>Highest quarter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3" customWidth="1" min="4" max="4"/>
    <col width="18" customWidth="1" min="5" max="5"/>
    <col width="8" customWidth="1" min="6" max="6"/>
    <col hidden="1" width="13" customWidth="1" min="8" max="8"/>
  </cols>
  <sheetData>
    <row r="1" ht="28" customHeight="1">
      <c r="A1" s="1" t="inlineStr">
        <is>
          <t>Quarterly sales 数字の表</t>
        </is>
      </c>
    </row>
    <row r="3">
      <c r="A3" s="2" t="inlineStr">
        <is>
          <t>Region</t>
        </is>
      </c>
      <c r="B3" s="2" t="inlineStr">
        <is>
          <t>Q1</t>
        </is>
      </c>
      <c r="C3" s="2" t="inlineStr">
        <is>
          <t>Q2</t>
        </is>
      </c>
      <c r="D3" s="2" t="inlineStr">
        <is>
          <t>Growth</t>
        </is>
      </c>
      <c r="E3" s="2" t="inlineStr">
        <is>
          <t>Updated</t>
        </is>
      </c>
      <c r="F3" s="2" t="inlineStr">
        <is>
          <t>Flag</t>
        </is>
      </c>
    </row>
    <row r="4">
      <c r="A4" s="3" t="inlineStr">
        <is>
          <t>North ノース</t>
        </is>
      </c>
      <c r="B4" s="4" t="n">
        <v>125000</v>
      </c>
      <c r="C4" s="5" t="n">
        <v>131250.5</v>
      </c>
      <c r="D4" s="6" t="n">
        <v>0.05</v>
      </c>
      <c r="E4" s="7" t="n">
        <v>46112</v>
      </c>
      <c r="F4" s="3" t="b">
        <v>1</v>
      </c>
    </row>
    <row r="5">
      <c r="A5" s="3" t="inlineStr">
        <is>
          <t>South サウス</t>
        </is>
      </c>
      <c r="B5" s="4" t="n">
        <v>98000</v>
      </c>
      <c r="C5" s="5" t="n">
        <v>-1234.5</v>
      </c>
      <c r="D5" s="6" t="n">
        <v>-0.07000000000000001</v>
      </c>
      <c r="E5" s="7" t="n">
        <v>46203</v>
      </c>
      <c r="F5" s="3" t="b">
        <v>0</v>
      </c>
    </row>
    <row r="6">
      <c r="A6" s="3" t="inlineStr">
        <is>
          <t>East</t>
        </is>
      </c>
      <c r="B6" s="4" t="n">
        <v>1234567.891</v>
      </c>
      <c r="C6" s="5" t="n">
        <v>1300000</v>
      </c>
      <c r="D6" s="6" t="n">
        <v>0.053</v>
      </c>
      <c r="E6" s="7" t="n">
        <v>46295</v>
      </c>
      <c r="F6" s="3" t="b">
        <v>1</v>
      </c>
    </row>
    <row r="7">
      <c r="A7" s="3" t="inlineStr">
        <is>
          <t>West</t>
        </is>
      </c>
      <c r="B7" s="4" t="n">
        <v>0</v>
      </c>
      <c r="C7" s="5" t="n">
        <v>0.25</v>
      </c>
      <c r="D7" s="6" t="n">
        <v>1.5</v>
      </c>
      <c r="E7" s="8" t="n">
        <v>46387.77083333334</v>
      </c>
      <c r="F7" s="3" t="b">
        <v>0</v>
      </c>
    </row>
    <row r="8">
      <c r="A8" s="9" t="inlineStr">
        <is>
          <t>Total</t>
        </is>
      </c>
      <c r="B8" s="10">
        <f>SUM(B4:B7)</f>
        <v/>
      </c>
    </row>
    <row r="10">
      <c r="A10" t="inlineStr">
        <is>
          <t>This text is long and flows over the empty cells to its right.</t>
        </is>
      </c>
    </row>
    <row r="11">
      <c r="A11" t="inlineStr">
        <is>
          <t>Clipped by the next cell</t>
        </is>
      </c>
      <c r="B11" t="inlineStr">
        <is>
          <t>next</t>
        </is>
      </c>
    </row>
    <row r="12">
      <c r="F12" s="11" t="inlineStr">
        <is>
          <t>Right-aligned text flows left</t>
        </is>
      </c>
    </row>
    <row r="13" ht="62" customHeight="1">
      <c r="A13" s="12" t="inlineStr">
        <is>
          <t>日本語の文章は、単語の区切りに空白を使わないため、文字と文字の間で改行します。句読点「、」や「。」は行頭に来ません。</t>
        </is>
      </c>
      <c r="D13" s="13" t="inlineStr">
        <is>
          <t>Wrapped Latin text breaks after spaces between words.</t>
        </is>
      </c>
      <c r="E13" s="14" t="inlineStr">
        <is>
          <t>Justified text spreads the words of every line but the last to both edges.</t>
        </is>
      </c>
    </row>
    <row r="15">
      <c r="A15" s="15" t="inlineStr">
        <is>
          <t>indent 2</t>
        </is>
      </c>
      <c r="B15" s="16" t="inlineStr">
        <is>
          <t>shrink to fit this text</t>
        </is>
      </c>
      <c r="C15" s="17" t="inlineStr">
        <is>
          <t>centered across</t>
        </is>
      </c>
      <c r="D15" s="17" t="n"/>
      <c r="F15" s="18" t="inlineStr">
        <is>
          <t>-~</t>
        </is>
      </c>
    </row>
    <row r="16" ht="60" customHeight="1">
      <c r="A16" s="19" t="inlineStr">
        <is>
          <t>rotated 45°</t>
        </is>
      </c>
      <c r="B16" s="20" t="inlineStr">
        <is>
          <t>up 90°</t>
        </is>
      </c>
      <c r="C16" s="21" t="inlineStr">
        <is>
          <t>down</t>
        </is>
      </c>
      <c r="D16" s="22" t="inlineStr">
        <is>
          <t>縦書き</t>
        </is>
      </c>
    </row>
    <row r="17">
      <c r="F17" s="23" t="n">
        <v>123456789012</v>
      </c>
    </row>
    <row r="18">
      <c r="A18" t="inlineStr">
        <is>
          <r>
            <t xml:space="preserve">Rich </t>
          </r>
          <r>
            <rPr>
              <b val="1"/>
              <color rgb="00C00000"/>
            </rPr>
            <t>bold red</t>
          </r>
          <r>
            <t xml:space="preserve"> and </t>
          </r>
          <r>
            <rPr>
              <rFont val="Times New Roman"/>
              <i val="1"/>
              <u val="single"/>
            </rPr>
            <t>italic</t>
          </r>
        </is>
      </c>
      <c r="F18" t="n">
        <v>3.14159265358979</v>
      </c>
    </row>
    <row r="19">
      <c r="A19" s="24" t="inlineStr">
        <is>
          <t>Strike</t>
        </is>
      </c>
      <c r="B19" t="inlineStr">
        <is>
          <t>H</t>
        </is>
      </c>
      <c r="C19" s="25" t="inlineStr">
        <is>
          <t>x2</t>
        </is>
      </c>
      <c r="F19">
        <f>1/3</f>
        <v/>
      </c>
    </row>
    <row r="20">
      <c r="A20" s="26" t="inlineStr">
        <is>
          <t>Big text</t>
        </is>
      </c>
    </row>
    <row r="21" hidden="1">
      <c r="A21" t="inlineStr">
        <is>
          <t>hidden row</t>
        </is>
      </c>
    </row>
    <row r="22">
      <c r="A22" s="27" t="inlineStr">
        <is>
          <t>gray125</t>
        </is>
      </c>
      <c r="B22" s="28" t="inlineStr">
        <is>
          <t>darkGrid</t>
        </is>
      </c>
      <c r="C22" s="29" t="inlineStr">
        <is>
          <t>gradient</t>
        </is>
      </c>
      <c r="D22" s="30" t="inlineStr">
        <is>
          <t>theme</t>
        </is>
      </c>
      <c r="E22" s="31" t="inlineStr">
        <is>
          <t>diagonal</t>
        </is>
      </c>
    </row>
    <row r="24">
      <c r="A24" s="32" t="inlineStr">
        <is>
          <t>thin</t>
        </is>
      </c>
      <c r="B24" s="33" t="inlineStr">
        <is>
          <t>medium</t>
        </is>
      </c>
      <c r="C24" s="34" t="inlineStr">
        <is>
          <t>thick</t>
        </is>
      </c>
      <c r="D24" s="35" t="inlineStr">
        <is>
          <t>double</t>
        </is>
      </c>
      <c r="E24" s="36" t="inlineStr">
        <is>
          <t>dashed</t>
        </is>
      </c>
      <c r="F24" s="37" t="inlineStr">
        <is>
          <t>dotted</t>
        </is>
      </c>
    </row>
    <row r="26">
      <c r="A26" s="38" t="inlineStr">
        <is>
          <t>example.com</t>
        </is>
      </c>
    </row>
    <row r="27">
      <c r="A27" t="inlineStr">
        <is>
          <t>Date</t>
        </is>
      </c>
      <c r="B27" s="39" t="n">
        <v>46143</v>
      </c>
      <c r="C27" s="40" t="n">
        <v>46143</v>
      </c>
    </row>
    <row r="28">
      <c r="A28" s="41" t="n">
        <v>0.375</v>
      </c>
      <c r="B28" s="42" t="n">
        <v>12345.678</v>
      </c>
      <c r="C28" s="43" t="n">
        <v>1234.5</v>
      </c>
      <c r="D28" s="43" t="n">
        <v>-1234.5</v>
      </c>
      <c r="E28" t="e">
        <v>#N/A</v>
      </c>
    </row>
  </sheetData>
  <mergeCells count="2">
    <mergeCell ref="A13:C13"/>
    <mergeCell ref="A1:F1"/>
  </mergeCells>
  <hyperlinks>
    <hyperlink xmlns:r="http://schemas.openxmlformats.org/officeDocument/2006/relationships" ref="A26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 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Value</t>
        </is>
      </c>
    </row>
    <row r="2">
      <c r="A2" t="inlineStr">
        <is>
          <t>row 2</t>
        </is>
      </c>
      <c r="B2" t="n">
        <v>4</v>
      </c>
    </row>
    <row r="3">
      <c r="A3" t="inlineStr">
        <is>
          <t>row 3</t>
        </is>
      </c>
      <c r="B3" t="n">
        <v>9</v>
      </c>
    </row>
    <row r="4">
      <c r="A4" t="inlineStr">
        <is>
          <t>row 4</t>
        </is>
      </c>
      <c r="B4" t="n">
        <v>16</v>
      </c>
    </row>
    <row r="5">
      <c r="A5" t="inlineStr">
        <is>
          <t>row 5</t>
        </is>
      </c>
      <c r="B5" t="n">
        <v>25</v>
      </c>
      <c r="AG5" t="inlineStr">
        <is>
          <t>flows across the tile boundary to the right</t>
        </is>
      </c>
    </row>
    <row r="6">
      <c r="A6" t="inlineStr">
        <is>
          <t>row 6</t>
        </is>
      </c>
      <c r="B6" t="n">
        <v>36</v>
      </c>
    </row>
    <row r="7">
      <c r="A7" t="inlineStr">
        <is>
          <t>row 7</t>
        </is>
      </c>
      <c r="B7" t="n">
        <v>49</v>
      </c>
    </row>
    <row r="8">
      <c r="A8" t="inlineStr">
        <is>
          <t>row 8</t>
        </is>
      </c>
      <c r="B8" t="n">
        <v>64</v>
      </c>
    </row>
    <row r="9">
      <c r="A9" t="inlineStr">
        <is>
          <t>row 9</t>
        </is>
      </c>
      <c r="B9" t="n">
        <v>81</v>
      </c>
    </row>
    <row r="10">
      <c r="A10" t="inlineStr">
        <is>
          <t>row 10</t>
        </is>
      </c>
      <c r="B10" t="n">
        <v>100</v>
      </c>
    </row>
    <row r="11">
      <c r="A11" t="inlineStr">
        <is>
          <t>row 11</t>
        </is>
      </c>
      <c r="B11" t="n">
        <v>121</v>
      </c>
    </row>
    <row r="12">
      <c r="A12" t="inlineStr">
        <is>
          <t>row 12</t>
        </is>
      </c>
      <c r="B12" t="n">
        <v>144</v>
      </c>
    </row>
    <row r="13">
      <c r="A13" t="inlineStr">
        <is>
          <t>row 13</t>
        </is>
      </c>
      <c r="B13" t="n">
        <v>169</v>
      </c>
    </row>
    <row r="14">
      <c r="A14" t="inlineStr">
        <is>
          <t>row 14</t>
        </is>
      </c>
      <c r="B14" t="n">
        <v>196</v>
      </c>
    </row>
    <row r="15">
      <c r="A15" t="inlineStr">
        <is>
          <t>row 15</t>
        </is>
      </c>
      <c r="B15" t="n">
        <v>225</v>
      </c>
    </row>
    <row r="16">
      <c r="A16" t="inlineStr">
        <is>
          <t>row 16</t>
        </is>
      </c>
      <c r="B16" t="n">
        <v>256</v>
      </c>
    </row>
    <row r="17">
      <c r="A17" t="inlineStr">
        <is>
          <t>row 17</t>
        </is>
      </c>
      <c r="B17" t="n">
        <v>289</v>
      </c>
    </row>
    <row r="18">
      <c r="A18" t="inlineStr">
        <is>
          <t>row 18</t>
        </is>
      </c>
      <c r="B18" t="n">
        <v>324</v>
      </c>
    </row>
    <row r="19">
      <c r="A19" t="inlineStr">
        <is>
          <t>row 19</t>
        </is>
      </c>
      <c r="B19" t="n">
        <v>361</v>
      </c>
    </row>
    <row r="20">
      <c r="A20" t="inlineStr">
        <is>
          <t>row 20</t>
        </is>
      </c>
      <c r="B20" t="n">
        <v>400</v>
      </c>
    </row>
    <row r="21">
      <c r="A21" t="inlineStr">
        <is>
          <t>row 21</t>
        </is>
      </c>
      <c r="B21" t="n">
        <v>441</v>
      </c>
    </row>
    <row r="22">
      <c r="A22" t="inlineStr">
        <is>
          <t>row 22</t>
        </is>
      </c>
      <c r="B22" t="n">
        <v>484</v>
      </c>
    </row>
    <row r="23">
      <c r="A23" t="inlineStr">
        <is>
          <t>row 23</t>
        </is>
      </c>
      <c r="B23" t="n">
        <v>529</v>
      </c>
    </row>
    <row r="24">
      <c r="A24" t="inlineStr">
        <is>
          <t>row 24</t>
        </is>
      </c>
      <c r="B24" t="n">
        <v>576</v>
      </c>
    </row>
    <row r="25">
      <c r="A25" t="inlineStr">
        <is>
          <t>row 25</t>
        </is>
      </c>
      <c r="B25" t="n">
        <v>625</v>
      </c>
    </row>
    <row r="26">
      <c r="A26" t="inlineStr">
        <is>
          <t>row 26</t>
        </is>
      </c>
      <c r="B26" t="n">
        <v>676</v>
      </c>
    </row>
    <row r="27">
      <c r="A27" t="inlineStr">
        <is>
          <t>row 27</t>
        </is>
      </c>
      <c r="B27" t="n">
        <v>729</v>
      </c>
    </row>
    <row r="28">
      <c r="A28" t="inlineStr">
        <is>
          <t>row 28</t>
        </is>
      </c>
      <c r="B28" t="n">
        <v>784</v>
      </c>
    </row>
    <row r="29">
      <c r="A29" t="inlineStr">
        <is>
          <t>row 29</t>
        </is>
      </c>
      <c r="B29" t="n">
        <v>841</v>
      </c>
    </row>
    <row r="30">
      <c r="A30" t="inlineStr">
        <is>
          <t>row 30</t>
        </is>
      </c>
      <c r="B30" t="n">
        <v>900</v>
      </c>
    </row>
    <row r="31">
      <c r="A31" t="inlineStr">
        <is>
          <t>row 31</t>
        </is>
      </c>
      <c r="B31" t="n">
        <v>961</v>
      </c>
    </row>
    <row r="32">
      <c r="A32" t="inlineStr">
        <is>
          <t>row 32</t>
        </is>
      </c>
      <c r="B32" t="n">
        <v>1024</v>
      </c>
    </row>
    <row r="33">
      <c r="A33" t="inlineStr">
        <is>
          <t>row 33</t>
        </is>
      </c>
      <c r="B33" t="n">
        <v>1089</v>
      </c>
    </row>
    <row r="34">
      <c r="A34" t="inlineStr">
        <is>
          <t>row 34</t>
        </is>
      </c>
      <c r="B34" t="n">
        <v>1156</v>
      </c>
    </row>
    <row r="35">
      <c r="A35" t="inlineStr">
        <is>
          <t>row 35</t>
        </is>
      </c>
      <c r="B35" t="n">
        <v>1225</v>
      </c>
    </row>
    <row r="36">
      <c r="A36" t="inlineStr">
        <is>
          <t>row 36</t>
        </is>
      </c>
      <c r="B36" t="n">
        <v>1296</v>
      </c>
    </row>
    <row r="37">
      <c r="A37" t="inlineStr">
        <is>
          <t>row 37</t>
        </is>
      </c>
      <c r="B37" t="n">
        <v>1369</v>
      </c>
    </row>
    <row r="38">
      <c r="A38" t="inlineStr">
        <is>
          <t>row 38</t>
        </is>
      </c>
      <c r="B38" t="n">
        <v>1444</v>
      </c>
    </row>
    <row r="39">
      <c r="A39" t="inlineStr">
        <is>
          <t>row 39</t>
        </is>
      </c>
      <c r="B39" t="n">
        <v>1521</v>
      </c>
    </row>
    <row r="40">
      <c r="A40" t="inlineStr">
        <is>
          <t>row 40</t>
        </is>
      </c>
      <c r="B40" t="n">
        <v>1600</v>
      </c>
    </row>
    <row r="41">
      <c r="A41" t="inlineStr">
        <is>
          <t>row 41</t>
        </is>
      </c>
      <c r="B41" t="n">
        <v>1681</v>
      </c>
    </row>
    <row r="42">
      <c r="A42" t="inlineStr">
        <is>
          <t>row 42</t>
        </is>
      </c>
      <c r="B42" t="n">
        <v>1764</v>
      </c>
    </row>
    <row r="43">
      <c r="A43" t="inlineStr">
        <is>
          <t>row 43</t>
        </is>
      </c>
      <c r="B43" t="n">
        <v>1849</v>
      </c>
    </row>
    <row r="44">
      <c r="A44" t="inlineStr">
        <is>
          <t>row 44</t>
        </is>
      </c>
      <c r="B44" t="n">
        <v>1936</v>
      </c>
    </row>
    <row r="45">
      <c r="A45" t="inlineStr">
        <is>
          <t>row 45</t>
        </is>
      </c>
      <c r="B45" t="n">
        <v>2025</v>
      </c>
    </row>
    <row r="46">
      <c r="A46" t="inlineStr">
        <is>
          <t>row 46</t>
        </is>
      </c>
      <c r="B46" t="n">
        <v>2116</v>
      </c>
    </row>
    <row r="47">
      <c r="A47" t="inlineStr">
        <is>
          <t>row 47</t>
        </is>
      </c>
      <c r="B47" t="n">
        <v>2209</v>
      </c>
    </row>
    <row r="48">
      <c r="A48" t="inlineStr">
        <is>
          <t>row 48</t>
        </is>
      </c>
      <c r="B48" t="n">
        <v>2304</v>
      </c>
    </row>
    <row r="49">
      <c r="A49" t="inlineStr">
        <is>
          <t>row 49</t>
        </is>
      </c>
      <c r="B49" t="n">
        <v>2401</v>
      </c>
    </row>
    <row r="50">
      <c r="A50" t="inlineStr">
        <is>
          <t>row 50</t>
        </is>
      </c>
      <c r="B50" t="n">
        <v>2500</v>
      </c>
    </row>
    <row r="51">
      <c r="A51" t="inlineStr">
        <is>
          <t>row 51</t>
        </is>
      </c>
      <c r="B51" t="n">
        <v>2601</v>
      </c>
    </row>
    <row r="52">
      <c r="A52" t="inlineStr">
        <is>
          <t>row 52</t>
        </is>
      </c>
      <c r="B52" t="n">
        <v>2704</v>
      </c>
    </row>
    <row r="53">
      <c r="A53" t="inlineStr">
        <is>
          <t>row 53</t>
        </is>
      </c>
      <c r="B53" t="n">
        <v>2809</v>
      </c>
    </row>
    <row r="54">
      <c r="A54" t="inlineStr">
        <is>
          <t>row 54</t>
        </is>
      </c>
      <c r="B54" t="n">
        <v>2916</v>
      </c>
    </row>
    <row r="55">
      <c r="A55" t="inlineStr">
        <is>
          <t>row 55</t>
        </is>
      </c>
      <c r="B55" t="n">
        <v>3025</v>
      </c>
    </row>
    <row r="56">
      <c r="A56" t="inlineStr">
        <is>
          <t>row 56</t>
        </is>
      </c>
      <c r="B56" t="n">
        <v>3136</v>
      </c>
    </row>
    <row r="57">
      <c r="A57" t="inlineStr">
        <is>
          <t>row 57</t>
        </is>
      </c>
      <c r="B57" t="n">
        <v>3249</v>
      </c>
    </row>
    <row r="58">
      <c r="A58" t="inlineStr">
        <is>
          <t>row 58</t>
        </is>
      </c>
      <c r="B58" t="n">
        <v>3364</v>
      </c>
    </row>
    <row r="59">
      <c r="A59" t="inlineStr">
        <is>
          <t>row 59</t>
        </is>
      </c>
      <c r="B59" t="n">
        <v>3481</v>
      </c>
    </row>
    <row r="60">
      <c r="A60" t="inlineStr">
        <is>
          <t>row 60</t>
        </is>
      </c>
      <c r="B60" t="n">
        <v>3600</v>
      </c>
    </row>
    <row r="61">
      <c r="A61" t="inlineStr">
        <is>
          <t>row 61</t>
        </is>
      </c>
      <c r="B61" t="n">
        <v>3721</v>
      </c>
    </row>
    <row r="62">
      <c r="A62" t="inlineStr">
        <is>
          <t>row 62</t>
        </is>
      </c>
      <c r="B62" t="n">
        <v>3844</v>
      </c>
    </row>
    <row r="63">
      <c r="A63" t="inlineStr">
        <is>
          <t>row 63</t>
        </is>
      </c>
      <c r="B63" t="n">
        <v>3969</v>
      </c>
    </row>
    <row r="64">
      <c r="A64" t="inlineStr">
        <is>
          <t>row 64</t>
        </is>
      </c>
      <c r="B64" t="n">
        <v>4096</v>
      </c>
    </row>
    <row r="65">
      <c r="A65" t="inlineStr">
        <is>
          <t>row 65</t>
        </is>
      </c>
      <c r="B65" t="n">
        <v>4225</v>
      </c>
    </row>
    <row r="66">
      <c r="A66" t="inlineStr">
        <is>
          <t>row 66</t>
        </is>
      </c>
      <c r="B66" t="n">
        <v>4356</v>
      </c>
    </row>
    <row r="67">
      <c r="A67" t="inlineStr">
        <is>
          <t>row 67</t>
        </is>
      </c>
      <c r="B67" t="n">
        <v>4489</v>
      </c>
    </row>
    <row r="68">
      <c r="A68" t="inlineStr">
        <is>
          <t>row 68</t>
        </is>
      </c>
      <c r="B68" t="n">
        <v>4624</v>
      </c>
    </row>
    <row r="69">
      <c r="A69" t="inlineStr">
        <is>
          <t>row 69</t>
        </is>
      </c>
      <c r="B69" t="n">
        <v>4761</v>
      </c>
    </row>
    <row r="70">
      <c r="A70" t="inlineStr">
        <is>
          <t>row 70</t>
        </is>
      </c>
      <c r="B70" t="n">
        <v>4900</v>
      </c>
    </row>
    <row r="71">
      <c r="A71" t="inlineStr">
        <is>
          <t>row 71</t>
        </is>
      </c>
      <c r="B71" t="n">
        <v>5041</v>
      </c>
    </row>
    <row r="72">
      <c r="A72" t="inlineStr">
        <is>
          <t>row 72</t>
        </is>
      </c>
      <c r="B72" t="n">
        <v>5184</v>
      </c>
    </row>
    <row r="73">
      <c r="A73" t="inlineStr">
        <is>
          <t>row 73</t>
        </is>
      </c>
      <c r="B73" t="n">
        <v>5329</v>
      </c>
    </row>
    <row r="74">
      <c r="A74" t="inlineStr">
        <is>
          <t>row 74</t>
        </is>
      </c>
      <c r="B74" t="n">
        <v>5476</v>
      </c>
    </row>
    <row r="75">
      <c r="A75" t="inlineStr">
        <is>
          <t>row 75</t>
        </is>
      </c>
      <c r="B75" t="n">
        <v>5625</v>
      </c>
    </row>
    <row r="76">
      <c r="A76" t="inlineStr">
        <is>
          <t>row 76</t>
        </is>
      </c>
      <c r="B76" t="n">
        <v>5776</v>
      </c>
    </row>
    <row r="77">
      <c r="A77" t="inlineStr">
        <is>
          <t>row 77</t>
        </is>
      </c>
      <c r="B77" t="n">
        <v>5929</v>
      </c>
    </row>
    <row r="78">
      <c r="A78" t="inlineStr">
        <is>
          <t>row 78</t>
        </is>
      </c>
      <c r="B78" t="n">
        <v>6084</v>
      </c>
    </row>
    <row r="79">
      <c r="A79" t="inlineStr">
        <is>
          <t>row 79</t>
        </is>
      </c>
      <c r="B79" t="n">
        <v>6241</v>
      </c>
    </row>
    <row r="80">
      <c r="A80" t="inlineStr">
        <is>
          <t>row 80</t>
        </is>
      </c>
      <c r="B80" t="n">
        <v>6400</v>
      </c>
    </row>
    <row r="81">
      <c r="A81" t="inlineStr">
        <is>
          <t>row 81</t>
        </is>
      </c>
      <c r="B81" t="n">
        <v>6561</v>
      </c>
    </row>
    <row r="82">
      <c r="A82" t="inlineStr">
        <is>
          <t>row 82</t>
        </is>
      </c>
      <c r="B82" t="n">
        <v>6724</v>
      </c>
    </row>
    <row r="83">
      <c r="A83" t="inlineStr">
        <is>
          <t>row 83</t>
        </is>
      </c>
      <c r="B83" t="n">
        <v>6889</v>
      </c>
    </row>
    <row r="84">
      <c r="A84" t="inlineStr">
        <is>
          <t>row 84</t>
        </is>
      </c>
      <c r="B84" t="n">
        <v>7056</v>
      </c>
    </row>
    <row r="85">
      <c r="A85" t="inlineStr">
        <is>
          <t>row 85</t>
        </is>
      </c>
      <c r="B85" t="n">
        <v>7225</v>
      </c>
    </row>
    <row r="86">
      <c r="A86" t="inlineStr">
        <is>
          <t>row 86</t>
        </is>
      </c>
      <c r="B86" t="n">
        <v>7396</v>
      </c>
    </row>
    <row r="87">
      <c r="A87" t="inlineStr">
        <is>
          <t>row 87</t>
        </is>
      </c>
      <c r="B87" t="n">
        <v>7569</v>
      </c>
    </row>
    <row r="88">
      <c r="A88" t="inlineStr">
        <is>
          <t>row 88</t>
        </is>
      </c>
      <c r="B88" t="n">
        <v>7744</v>
      </c>
    </row>
    <row r="89">
      <c r="A89" t="inlineStr">
        <is>
          <t>row 89</t>
        </is>
      </c>
      <c r="B89" t="n">
        <v>7921</v>
      </c>
    </row>
    <row r="90">
      <c r="A90" t="inlineStr">
        <is>
          <t>row 90</t>
        </is>
      </c>
      <c r="B90" t="n">
        <v>8100</v>
      </c>
    </row>
    <row r="91">
      <c r="A91" t="inlineStr">
        <is>
          <t>row 91</t>
        </is>
      </c>
      <c r="B91" t="n">
        <v>8281</v>
      </c>
    </row>
    <row r="92">
      <c r="A92" t="inlineStr">
        <is>
          <t>row 92</t>
        </is>
      </c>
      <c r="B92" t="n">
        <v>8464</v>
      </c>
    </row>
    <row r="93">
      <c r="A93" t="inlineStr">
        <is>
          <t>row 93</t>
        </is>
      </c>
      <c r="B93" t="n">
        <v>8649</v>
      </c>
    </row>
    <row r="94">
      <c r="A94" t="inlineStr">
        <is>
          <t>row 94</t>
        </is>
      </c>
      <c r="B94" t="n">
        <v>8836</v>
      </c>
    </row>
    <row r="95">
      <c r="A95" t="inlineStr">
        <is>
          <t>row 95</t>
        </is>
      </c>
      <c r="B95" t="n">
        <v>9025</v>
      </c>
    </row>
    <row r="96">
      <c r="A96" t="inlineStr">
        <is>
          <t>row 96</t>
        </is>
      </c>
      <c r="B96" t="n">
        <v>9216</v>
      </c>
    </row>
    <row r="97">
      <c r="A97" t="inlineStr">
        <is>
          <t>row 97</t>
        </is>
      </c>
      <c r="B97" t="n">
        <v>9409</v>
      </c>
    </row>
    <row r="98">
      <c r="A98" t="inlineStr">
        <is>
          <t>row 98</t>
        </is>
      </c>
      <c r="B98" t="n">
        <v>9604</v>
      </c>
    </row>
    <row r="99">
      <c r="A99" t="inlineStr">
        <is>
          <t>row 99</t>
        </is>
      </c>
      <c r="B99" t="n">
        <v>9801</v>
      </c>
    </row>
    <row r="100">
      <c r="A100" t="inlineStr">
        <is>
          <t>row 100</t>
        </is>
      </c>
      <c r="B100" t="n">
        <v>10000</v>
      </c>
    </row>
    <row r="101">
      <c r="A101" t="inlineStr">
        <is>
          <t>row 101</t>
        </is>
      </c>
      <c r="B101" t="n">
        <v>10201</v>
      </c>
    </row>
    <row r="102">
      <c r="A102" t="inlineStr">
        <is>
          <t>row 102</t>
        </is>
      </c>
      <c r="B102" t="n">
        <v>10404</v>
      </c>
    </row>
    <row r="103">
      <c r="A103" t="inlineStr">
        <is>
          <t>row 103</t>
        </is>
      </c>
      <c r="B103" t="n">
        <v>10609</v>
      </c>
    </row>
    <row r="104">
      <c r="A104" t="inlineStr">
        <is>
          <t>row 104</t>
        </is>
      </c>
      <c r="B104" t="n">
        <v>10816</v>
      </c>
    </row>
    <row r="105">
      <c r="A105" t="inlineStr">
        <is>
          <t>row 105</t>
        </is>
      </c>
      <c r="B105" t="n">
        <v>11025</v>
      </c>
    </row>
    <row r="106">
      <c r="A106" t="inlineStr">
        <is>
          <t>row 106</t>
        </is>
      </c>
      <c r="B106" t="n">
        <v>11236</v>
      </c>
    </row>
    <row r="107">
      <c r="A107" t="inlineStr">
        <is>
          <t>row 107</t>
        </is>
      </c>
      <c r="B107" t="n">
        <v>11449</v>
      </c>
    </row>
    <row r="108">
      <c r="A108" t="inlineStr">
        <is>
          <t>row 108</t>
        </is>
      </c>
      <c r="B108" t="n">
        <v>11664</v>
      </c>
    </row>
    <row r="109">
      <c r="A109" t="inlineStr">
        <is>
          <t>row 109</t>
        </is>
      </c>
      <c r="B109" t="n">
        <v>11881</v>
      </c>
    </row>
    <row r="110">
      <c r="A110" t="inlineStr">
        <is>
          <t>row 110</t>
        </is>
      </c>
      <c r="B110" t="n">
        <v>12100</v>
      </c>
    </row>
    <row r="111">
      <c r="A111" t="inlineStr">
        <is>
          <t>row 111</t>
        </is>
      </c>
      <c r="B111" t="n">
        <v>12321</v>
      </c>
    </row>
    <row r="112">
      <c r="A112" t="inlineStr">
        <is>
          <t>row 112</t>
        </is>
      </c>
      <c r="B112" t="n">
        <v>12544</v>
      </c>
    </row>
    <row r="113">
      <c r="A113" t="inlineStr">
        <is>
          <t>row 113</t>
        </is>
      </c>
      <c r="B113" t="n">
        <v>12769</v>
      </c>
    </row>
    <row r="114">
      <c r="A114" t="inlineStr">
        <is>
          <t>row 114</t>
        </is>
      </c>
      <c r="B114" t="n">
        <v>12996</v>
      </c>
    </row>
    <row r="115">
      <c r="A115" t="inlineStr">
        <is>
          <t>row 115</t>
        </is>
      </c>
      <c r="B115" t="n">
        <v>13225</v>
      </c>
    </row>
    <row r="116">
      <c r="A116" t="inlineStr">
        <is>
          <t>row 116</t>
        </is>
      </c>
      <c r="B116" t="n">
        <v>13456</v>
      </c>
    </row>
    <row r="117">
      <c r="A117" t="inlineStr">
        <is>
          <t>row 117</t>
        </is>
      </c>
      <c r="B117" t="n">
        <v>13689</v>
      </c>
    </row>
    <row r="118">
      <c r="A118" t="inlineStr">
        <is>
          <t>row 118</t>
        </is>
      </c>
      <c r="B118" t="n">
        <v>13924</v>
      </c>
    </row>
    <row r="119">
      <c r="A119" t="inlineStr">
        <is>
          <t>row 119</t>
        </is>
      </c>
      <c r="B119" t="n">
        <v>14161</v>
      </c>
    </row>
    <row r="120">
      <c r="A120" t="inlineStr">
        <is>
          <t>row 120</t>
        </is>
      </c>
      <c r="B120" t="n">
        <v>14400</v>
      </c>
    </row>
    <row r="121">
      <c r="A121" t="inlineStr">
        <is>
          <t>row 121</t>
        </is>
      </c>
      <c r="B121" t="n">
        <v>14641</v>
      </c>
    </row>
    <row r="122">
      <c r="A122" t="inlineStr">
        <is>
          <t>row 122</t>
        </is>
      </c>
      <c r="B122" t="n">
        <v>14884</v>
      </c>
    </row>
    <row r="123">
      <c r="A123" t="inlineStr">
        <is>
          <t>row 123</t>
        </is>
      </c>
      <c r="B123" t="n">
        <v>15129</v>
      </c>
    </row>
    <row r="124">
      <c r="A124" t="inlineStr">
        <is>
          <t>row 124</t>
        </is>
      </c>
      <c r="B124" t="n">
        <v>15376</v>
      </c>
    </row>
    <row r="125">
      <c r="A125" t="inlineStr">
        <is>
          <t>row 125</t>
        </is>
      </c>
      <c r="B125" t="n">
        <v>15625</v>
      </c>
    </row>
    <row r="126">
      <c r="A126" t="inlineStr">
        <is>
          <t>row 126</t>
        </is>
      </c>
      <c r="B126" t="n">
        <v>15876</v>
      </c>
    </row>
    <row r="127">
      <c r="A127" t="inlineStr">
        <is>
          <t>row 127</t>
        </is>
      </c>
      <c r="B127" t="n">
        <v>16129</v>
      </c>
    </row>
    <row r="128">
      <c r="A128" t="inlineStr">
        <is>
          <t>row 128</t>
        </is>
      </c>
      <c r="B128" t="n">
        <v>16384</v>
      </c>
    </row>
    <row r="129">
      <c r="A129" t="inlineStr">
        <is>
          <t>row 129</t>
        </is>
      </c>
      <c r="B129" t="n">
        <v>16641</v>
      </c>
    </row>
    <row r="130">
      <c r="A130" t="inlineStr">
        <is>
          <t>row 130</t>
        </is>
      </c>
      <c r="B130" t="n">
        <v>16900</v>
      </c>
    </row>
    <row r="131">
      <c r="A131" t="inlineStr">
        <is>
          <t>row 131</t>
        </is>
      </c>
      <c r="B131" t="n">
        <v>17161</v>
      </c>
    </row>
    <row r="132">
      <c r="A132" t="inlineStr">
        <is>
          <t>row 132</t>
        </is>
      </c>
      <c r="B132" t="n">
        <v>17424</v>
      </c>
    </row>
    <row r="133">
      <c r="A133" t="inlineStr">
        <is>
          <t>row 133</t>
        </is>
      </c>
      <c r="B133" t="n">
        <v>17689</v>
      </c>
    </row>
    <row r="134">
      <c r="A134" t="inlineStr">
        <is>
          <t>row 134</t>
        </is>
      </c>
      <c r="B134" t="n">
        <v>17956</v>
      </c>
    </row>
    <row r="135">
      <c r="A135" t="inlineStr">
        <is>
          <t>row 135</t>
        </is>
      </c>
      <c r="B135" t="n">
        <v>18225</v>
      </c>
    </row>
    <row r="136">
      <c r="A136" t="inlineStr">
        <is>
          <t>row 136</t>
        </is>
      </c>
      <c r="B136" t="n">
        <v>18496</v>
      </c>
    </row>
    <row r="137" ht="40" customHeight="1">
      <c r="A137" t="inlineStr">
        <is>
          <t>row 137</t>
        </is>
      </c>
      <c r="B137" t="n">
        <v>18769</v>
      </c>
      <c r="C137" s="44" t="inlineStr">
        <is>
          <t>straddles the tile boundary</t>
        </is>
      </c>
    </row>
    <row r="138">
      <c r="A138" t="inlineStr">
        <is>
          <t>row 138</t>
        </is>
      </c>
      <c r="B138" t="n">
        <v>19044</v>
      </c>
    </row>
    <row r="139">
      <c r="A139" t="inlineStr">
        <is>
          <t>row 139</t>
        </is>
      </c>
      <c r="B139" t="n">
        <v>19321</v>
      </c>
    </row>
    <row r="140">
      <c r="A140" t="inlineStr">
        <is>
          <t>row 140</t>
        </is>
      </c>
      <c r="B140" t="n">
        <v>19600</v>
      </c>
    </row>
    <row r="141">
      <c r="A141" t="inlineStr">
        <is>
          <t>row 141</t>
        </is>
      </c>
      <c r="B141" t="n">
        <v>19881</v>
      </c>
    </row>
    <row r="142">
      <c r="A142" t="inlineStr">
        <is>
          <t>row 142</t>
        </is>
      </c>
      <c r="B142" t="n">
        <v>20164</v>
      </c>
    </row>
    <row r="143">
      <c r="A143" t="inlineStr">
        <is>
          <t>row 143</t>
        </is>
      </c>
      <c r="B143" t="n">
        <v>20449</v>
      </c>
    </row>
    <row r="144">
      <c r="A144" t="inlineStr">
        <is>
          <t>row 144</t>
        </is>
      </c>
      <c r="B144" t="n">
        <v>20736</v>
      </c>
    </row>
    <row r="145">
      <c r="A145" t="inlineStr">
        <is>
          <t>row 145</t>
        </is>
      </c>
      <c r="B145" t="n">
        <v>21025</v>
      </c>
    </row>
    <row r="146">
      <c r="A146" t="inlineStr">
        <is>
          <t>row 146</t>
        </is>
      </c>
      <c r="B146" t="n">
        <v>21316</v>
      </c>
    </row>
    <row r="147">
      <c r="A147" t="inlineStr">
        <is>
          <t>row 147</t>
        </is>
      </c>
      <c r="B147" t="n">
        <v>21609</v>
      </c>
    </row>
    <row r="148">
      <c r="A148" t="inlineStr">
        <is>
          <t>row 148</t>
        </is>
      </c>
      <c r="B148" t="n">
        <v>21904</v>
      </c>
    </row>
    <row r="149">
      <c r="A149" t="inlineStr">
        <is>
          <t>row 149</t>
        </is>
      </c>
      <c r="B149" t="n">
        <v>22201</v>
      </c>
    </row>
    <row r="150">
      <c r="A150" t="inlineStr">
        <is>
          <t>row 150</t>
        </is>
      </c>
      <c r="B150" t="n">
        <v>22500</v>
      </c>
    </row>
    <row r="151">
      <c r="A151" t="inlineStr">
        <is>
          <t>row 151</t>
        </is>
      </c>
      <c r="B151" t="n">
        <v>22801</v>
      </c>
    </row>
    <row r="152">
      <c r="A152" t="inlineStr">
        <is>
          <t>row 152</t>
        </is>
      </c>
      <c r="B152" t="n">
        <v>23104</v>
      </c>
    </row>
    <row r="153">
      <c r="A153" t="inlineStr">
        <is>
          <t>row 153</t>
        </is>
      </c>
      <c r="B153" t="n">
        <v>23409</v>
      </c>
    </row>
    <row r="154">
      <c r="A154" t="inlineStr">
        <is>
          <t>row 154</t>
        </is>
      </c>
      <c r="B154" t="n">
        <v>23716</v>
      </c>
    </row>
    <row r="155">
      <c r="A155" t="inlineStr">
        <is>
          <t>row 155</t>
        </is>
      </c>
      <c r="B155" t="n">
        <v>24025</v>
      </c>
    </row>
    <row r="156">
      <c r="A156" t="inlineStr">
        <is>
          <t>row 156</t>
        </is>
      </c>
      <c r="B156" t="n">
        <v>24336</v>
      </c>
    </row>
    <row r="157">
      <c r="A157" t="inlineStr">
        <is>
          <t>row 157</t>
        </is>
      </c>
      <c r="B157" t="n">
        <v>24649</v>
      </c>
    </row>
    <row r="158">
      <c r="A158" t="inlineStr">
        <is>
          <t>row 158</t>
        </is>
      </c>
      <c r="B158" t="n">
        <v>24964</v>
      </c>
    </row>
    <row r="159">
      <c r="A159" t="inlineStr">
        <is>
          <t>row 159</t>
        </is>
      </c>
      <c r="B159" t="n">
        <v>25281</v>
      </c>
    </row>
    <row r="160">
      <c r="A160" t="inlineStr">
        <is>
          <t>row 160</t>
        </is>
      </c>
      <c r="B160" t="n">
        <v>25600</v>
      </c>
    </row>
    <row r="161">
      <c r="A161" t="inlineStr">
        <is>
          <t>row 161</t>
        </is>
      </c>
      <c r="B161" t="n">
        <v>25921</v>
      </c>
    </row>
    <row r="162">
      <c r="A162" t="inlineStr">
        <is>
          <t>row 162</t>
        </is>
      </c>
      <c r="B162" t="n">
        <v>26244</v>
      </c>
    </row>
    <row r="163">
      <c r="A163" t="inlineStr">
        <is>
          <t>row 163</t>
        </is>
      </c>
      <c r="B163" t="n">
        <v>26569</v>
      </c>
    </row>
    <row r="164">
      <c r="A164" t="inlineStr">
        <is>
          <t>row 164</t>
        </is>
      </c>
      <c r="B164" t="n">
        <v>26896</v>
      </c>
    </row>
    <row r="165">
      <c r="A165" t="inlineStr">
        <is>
          <t>row 165</t>
        </is>
      </c>
      <c r="B165" t="n">
        <v>27225</v>
      </c>
    </row>
    <row r="166">
      <c r="A166" t="inlineStr">
        <is>
          <t>row 166</t>
        </is>
      </c>
      <c r="B166" t="n">
        <v>27556</v>
      </c>
    </row>
    <row r="167">
      <c r="A167" t="inlineStr">
        <is>
          <t>row 167</t>
        </is>
      </c>
      <c r="B167" t="n">
        <v>27889</v>
      </c>
    </row>
    <row r="168">
      <c r="A168" t="inlineStr">
        <is>
          <t>row 168</t>
        </is>
      </c>
      <c r="B168" t="n">
        <v>28224</v>
      </c>
    </row>
    <row r="169">
      <c r="A169" t="inlineStr">
        <is>
          <t>row 169</t>
        </is>
      </c>
      <c r="B169" t="n">
        <v>28561</v>
      </c>
    </row>
    <row r="170">
      <c r="A170" t="inlineStr">
        <is>
          <t>row 170</t>
        </is>
      </c>
      <c r="B170" t="n">
        <v>28900</v>
      </c>
    </row>
    <row r="171">
      <c r="A171" t="inlineStr">
        <is>
          <t>row 171</t>
        </is>
      </c>
      <c r="B171" t="n">
        <v>29241</v>
      </c>
    </row>
    <row r="172">
      <c r="A172" t="inlineStr">
        <is>
          <t>row 172</t>
        </is>
      </c>
      <c r="B172" t="n">
        <v>29584</v>
      </c>
    </row>
    <row r="173">
      <c r="A173" t="inlineStr">
        <is>
          <t>row 173</t>
        </is>
      </c>
      <c r="B173" t="n">
        <v>29929</v>
      </c>
    </row>
    <row r="174">
      <c r="A174" t="inlineStr">
        <is>
          <t>row 174</t>
        </is>
      </c>
      <c r="B174" t="n">
        <v>30276</v>
      </c>
    </row>
    <row r="175">
      <c r="A175" t="inlineStr">
        <is>
          <t>row 175</t>
        </is>
      </c>
      <c r="B175" t="n">
        <v>30625</v>
      </c>
    </row>
    <row r="176">
      <c r="A176" t="inlineStr">
        <is>
          <t>row 176</t>
        </is>
      </c>
      <c r="B176" t="n">
        <v>30976</v>
      </c>
    </row>
    <row r="177">
      <c r="A177" t="inlineStr">
        <is>
          <t>row 177</t>
        </is>
      </c>
      <c r="B177" t="n">
        <v>31329</v>
      </c>
    </row>
    <row r="178">
      <c r="A178" t="inlineStr">
        <is>
          <t>row 178</t>
        </is>
      </c>
      <c r="B178" t="n">
        <v>31684</v>
      </c>
    </row>
    <row r="179">
      <c r="A179" t="inlineStr">
        <is>
          <t>row 179</t>
        </is>
      </c>
      <c r="B179" t="n">
        <v>32041</v>
      </c>
    </row>
    <row r="180">
      <c r="A180" t="inlineStr">
        <is>
          <t>row 180</t>
        </is>
      </c>
      <c r="B180" t="n">
        <v>32400</v>
      </c>
    </row>
    <row r="181">
      <c r="A181" t="inlineStr">
        <is>
          <t>row 181</t>
        </is>
      </c>
      <c r="B181" t="n">
        <v>32761</v>
      </c>
    </row>
    <row r="182">
      <c r="A182" t="inlineStr">
        <is>
          <t>row 182</t>
        </is>
      </c>
      <c r="B182" t="n">
        <v>33124</v>
      </c>
    </row>
    <row r="183">
      <c r="A183" t="inlineStr">
        <is>
          <t>row 183</t>
        </is>
      </c>
      <c r="B183" t="n">
        <v>33489</v>
      </c>
    </row>
    <row r="184">
      <c r="A184" t="inlineStr">
        <is>
          <t>row 184</t>
        </is>
      </c>
      <c r="B184" t="n">
        <v>33856</v>
      </c>
    </row>
    <row r="185">
      <c r="A185" t="inlineStr">
        <is>
          <t>row 185</t>
        </is>
      </c>
      <c r="B185" t="n">
        <v>34225</v>
      </c>
    </row>
    <row r="186">
      <c r="A186" t="inlineStr">
        <is>
          <t>row 186</t>
        </is>
      </c>
      <c r="B186" t="n">
        <v>34596</v>
      </c>
    </row>
    <row r="187">
      <c r="A187" t="inlineStr">
        <is>
          <t>row 187</t>
        </is>
      </c>
      <c r="B187" t="n">
        <v>34969</v>
      </c>
    </row>
    <row r="188">
      <c r="A188" t="inlineStr">
        <is>
          <t>row 188</t>
        </is>
      </c>
      <c r="B188" t="n">
        <v>35344</v>
      </c>
    </row>
    <row r="189">
      <c r="A189" t="inlineStr">
        <is>
          <t>row 189</t>
        </is>
      </c>
      <c r="B189" t="n">
        <v>35721</v>
      </c>
    </row>
    <row r="190">
      <c r="A190" t="inlineStr">
        <is>
          <t>row 190</t>
        </is>
      </c>
      <c r="B190" t="n">
        <v>36100</v>
      </c>
    </row>
    <row r="191">
      <c r="A191" t="inlineStr">
        <is>
          <t>row 191</t>
        </is>
      </c>
      <c r="B191" t="n">
        <v>36481</v>
      </c>
    </row>
    <row r="192">
      <c r="A192" t="inlineStr">
        <is>
          <t>row 192</t>
        </is>
      </c>
      <c r="B192" t="n">
        <v>36864</v>
      </c>
    </row>
    <row r="193">
      <c r="A193" t="inlineStr">
        <is>
          <t>row 193</t>
        </is>
      </c>
      <c r="B193" t="n">
        <v>37249</v>
      </c>
    </row>
    <row r="194">
      <c r="A194" t="inlineStr">
        <is>
          <t>row 194</t>
        </is>
      </c>
      <c r="B194" t="n">
        <v>37636</v>
      </c>
    </row>
    <row r="195">
      <c r="A195" t="inlineStr">
        <is>
          <t>row 195</t>
        </is>
      </c>
      <c r="B195" t="n">
        <v>38025</v>
      </c>
    </row>
    <row r="196">
      <c r="A196" t="inlineStr">
        <is>
          <t>row 196</t>
        </is>
      </c>
      <c r="B196" t="n">
        <v>38416</v>
      </c>
    </row>
    <row r="197">
      <c r="A197" t="inlineStr">
        <is>
          <t>row 197</t>
        </is>
      </c>
      <c r="B197" t="n">
        <v>38809</v>
      </c>
    </row>
    <row r="198">
      <c r="A198" t="inlineStr">
        <is>
          <t>row 198</t>
        </is>
      </c>
      <c r="B198" t="n">
        <v>39204</v>
      </c>
    </row>
    <row r="199">
      <c r="A199" t="inlineStr">
        <is>
          <t>row 199</t>
        </is>
      </c>
      <c r="B199" t="n">
        <v>39601</v>
      </c>
    </row>
    <row r="200">
      <c r="A200" t="inlineStr">
        <is>
          <t>row 200</t>
        </is>
      </c>
      <c r="B200" t="n">
        <v>40000</v>
      </c>
    </row>
    <row r="201">
      <c r="A201" t="inlineStr">
        <is>
          <t>row 201</t>
        </is>
      </c>
      <c r="B201" t="n">
        <v>40401</v>
      </c>
    </row>
    <row r="202">
      <c r="A202" t="inlineStr">
        <is>
          <t>row 202</t>
        </is>
      </c>
      <c r="B202" t="n">
        <v>40804</v>
      </c>
    </row>
    <row r="203">
      <c r="A203" t="inlineStr">
        <is>
          <t>row 203</t>
        </is>
      </c>
      <c r="B203" t="n">
        <v>41209</v>
      </c>
    </row>
    <row r="204">
      <c r="A204" t="inlineStr">
        <is>
          <t>row 204</t>
        </is>
      </c>
      <c r="B204" t="n">
        <v>41616</v>
      </c>
    </row>
    <row r="205">
      <c r="A205" t="inlineStr">
        <is>
          <t>row 205</t>
        </is>
      </c>
      <c r="B205" t="n">
        <v>42025</v>
      </c>
    </row>
    <row r="206">
      <c r="A206" t="inlineStr">
        <is>
          <t>row 206</t>
        </is>
      </c>
      <c r="B206" t="n">
        <v>42436</v>
      </c>
    </row>
    <row r="207">
      <c r="A207" t="inlineStr">
        <is>
          <t>row 207</t>
        </is>
      </c>
      <c r="B207" t="n">
        <v>42849</v>
      </c>
    </row>
    <row r="208">
      <c r="A208" t="inlineStr">
        <is>
          <t>row 208</t>
        </is>
      </c>
      <c r="B208" t="n">
        <v>43264</v>
      </c>
    </row>
    <row r="209">
      <c r="A209" t="inlineStr">
        <is>
          <t>row 209</t>
        </is>
      </c>
      <c r="B209" t="n">
        <v>43681</v>
      </c>
    </row>
    <row r="210">
      <c r="A210" t="inlineStr">
        <is>
          <t>row 210</t>
        </is>
      </c>
      <c r="B210" t="n">
        <v>44100</v>
      </c>
    </row>
    <row r="211">
      <c r="A211" t="inlineStr">
        <is>
          <t>row 211</t>
        </is>
      </c>
      <c r="B211" t="n">
        <v>44521</v>
      </c>
    </row>
    <row r="212">
      <c r="A212" t="inlineStr">
        <is>
          <t>row 212</t>
        </is>
      </c>
      <c r="B212" t="n">
        <v>44944</v>
      </c>
    </row>
    <row r="213">
      <c r="A213" t="inlineStr">
        <is>
          <t>row 213</t>
        </is>
      </c>
      <c r="B213" t="n">
        <v>45369</v>
      </c>
    </row>
    <row r="214">
      <c r="A214" t="inlineStr">
        <is>
          <t>row 214</t>
        </is>
      </c>
      <c r="B214" t="n">
        <v>45796</v>
      </c>
    </row>
    <row r="215">
      <c r="A215" t="inlineStr">
        <is>
          <t>row 215</t>
        </is>
      </c>
      <c r="B215" t="n">
        <v>46225</v>
      </c>
    </row>
    <row r="216">
      <c r="A216" t="inlineStr">
        <is>
          <t>row 216</t>
        </is>
      </c>
      <c r="B216" t="n">
        <v>46656</v>
      </c>
    </row>
    <row r="217">
      <c r="A217" t="inlineStr">
        <is>
          <t>row 217</t>
        </is>
      </c>
      <c r="B217" t="n">
        <v>47089</v>
      </c>
    </row>
    <row r="218">
      <c r="A218" t="inlineStr">
        <is>
          <t>row 218</t>
        </is>
      </c>
      <c r="B218" t="n">
        <v>47524</v>
      </c>
    </row>
    <row r="219">
      <c r="A219" t="inlineStr">
        <is>
          <t>row 219</t>
        </is>
      </c>
      <c r="B219" t="n">
        <v>47961</v>
      </c>
    </row>
    <row r="220">
      <c r="A220" t="inlineStr">
        <is>
          <t>row 220</t>
        </is>
      </c>
      <c r="B220" t="n">
        <v>48400</v>
      </c>
    </row>
    <row r="221">
      <c r="A221" t="inlineStr">
        <is>
          <t>row 221</t>
        </is>
      </c>
      <c r="B221" t="n">
        <v>48841</v>
      </c>
    </row>
    <row r="222">
      <c r="A222" t="inlineStr">
        <is>
          <t>row 222</t>
        </is>
      </c>
      <c r="B222" t="n">
        <v>49284</v>
      </c>
    </row>
    <row r="223">
      <c r="A223" t="inlineStr">
        <is>
          <t>row 223</t>
        </is>
      </c>
      <c r="B223" t="n">
        <v>49729</v>
      </c>
    </row>
    <row r="224">
      <c r="A224" t="inlineStr">
        <is>
          <t>row 224</t>
        </is>
      </c>
      <c r="B224" t="n">
        <v>50176</v>
      </c>
    </row>
    <row r="225">
      <c r="A225" t="inlineStr">
        <is>
          <t>row 225</t>
        </is>
      </c>
      <c r="B225" t="n">
        <v>50625</v>
      </c>
    </row>
    <row r="226">
      <c r="A226" t="inlineStr">
        <is>
          <t>row 226</t>
        </is>
      </c>
      <c r="B226" t="n">
        <v>51076</v>
      </c>
    </row>
    <row r="227">
      <c r="A227" t="inlineStr">
        <is>
          <t>row 227</t>
        </is>
      </c>
      <c r="B227" t="n">
        <v>51529</v>
      </c>
    </row>
    <row r="228">
      <c r="A228" t="inlineStr">
        <is>
          <t>row 228</t>
        </is>
      </c>
      <c r="B228" t="n">
        <v>51984</v>
      </c>
    </row>
    <row r="229">
      <c r="A229" t="inlineStr">
        <is>
          <t>row 229</t>
        </is>
      </c>
      <c r="B229" t="n">
        <v>52441</v>
      </c>
    </row>
    <row r="230">
      <c r="A230" t="inlineStr">
        <is>
          <t>row 230</t>
        </is>
      </c>
      <c r="B230" t="n">
        <v>52900</v>
      </c>
    </row>
    <row r="231">
      <c r="A231" t="inlineStr">
        <is>
          <t>row 231</t>
        </is>
      </c>
      <c r="B231" t="n">
        <v>53361</v>
      </c>
    </row>
    <row r="232">
      <c r="A232" t="inlineStr">
        <is>
          <t>row 232</t>
        </is>
      </c>
      <c r="B232" t="n">
        <v>53824</v>
      </c>
    </row>
    <row r="233">
      <c r="A233" t="inlineStr">
        <is>
          <t>row 233</t>
        </is>
      </c>
      <c r="B233" t="n">
        <v>54289</v>
      </c>
    </row>
    <row r="234">
      <c r="A234" t="inlineStr">
        <is>
          <t>row 234</t>
        </is>
      </c>
      <c r="B234" t="n">
        <v>54756</v>
      </c>
    </row>
    <row r="235">
      <c r="A235" t="inlineStr">
        <is>
          <t>row 235</t>
        </is>
      </c>
      <c r="B235" t="n">
        <v>55225</v>
      </c>
    </row>
    <row r="236">
      <c r="A236" t="inlineStr">
        <is>
          <t>row 236</t>
        </is>
      </c>
      <c r="B236" t="n">
        <v>55696</v>
      </c>
    </row>
    <row r="237">
      <c r="A237" t="inlineStr">
        <is>
          <t>row 237</t>
        </is>
      </c>
      <c r="B237" t="n">
        <v>56169</v>
      </c>
    </row>
    <row r="238">
      <c r="A238" t="inlineStr">
        <is>
          <t>row 238</t>
        </is>
      </c>
      <c r="B238" t="n">
        <v>56644</v>
      </c>
    </row>
    <row r="239">
      <c r="A239" t="inlineStr">
        <is>
          <t>row 239</t>
        </is>
      </c>
      <c r="B239" t="n">
        <v>57121</v>
      </c>
    </row>
    <row r="240">
      <c r="A240" t="inlineStr">
        <is>
          <t>row 240</t>
        </is>
      </c>
      <c r="B240" t="n">
        <v>57600</v>
      </c>
    </row>
    <row r="241">
      <c r="A241" t="inlineStr">
        <is>
          <t>row 241</t>
        </is>
      </c>
      <c r="B241" t="n">
        <v>58081</v>
      </c>
    </row>
    <row r="242">
      <c r="A242" t="inlineStr">
        <is>
          <t>row 242</t>
        </is>
      </c>
      <c r="B242" t="n">
        <v>58564</v>
      </c>
    </row>
    <row r="243">
      <c r="A243" t="inlineStr">
        <is>
          <t>row 243</t>
        </is>
      </c>
      <c r="B243" t="n">
        <v>59049</v>
      </c>
    </row>
    <row r="244">
      <c r="A244" t="inlineStr">
        <is>
          <t>row 244</t>
        </is>
      </c>
      <c r="B244" t="n">
        <v>59536</v>
      </c>
    </row>
    <row r="245">
      <c r="A245" t="inlineStr">
        <is>
          <t>row 245</t>
        </is>
      </c>
      <c r="B245" t="n">
        <v>60025</v>
      </c>
    </row>
    <row r="246">
      <c r="A246" t="inlineStr">
        <is>
          <t>row 246</t>
        </is>
      </c>
      <c r="B246" t="n">
        <v>60516</v>
      </c>
    </row>
    <row r="247">
      <c r="A247" t="inlineStr">
        <is>
          <t>row 247</t>
        </is>
      </c>
      <c r="B247" t="n">
        <v>61009</v>
      </c>
    </row>
    <row r="248">
      <c r="A248" t="inlineStr">
        <is>
          <t>row 248</t>
        </is>
      </c>
      <c r="B248" t="n">
        <v>61504</v>
      </c>
    </row>
    <row r="249">
      <c r="A249" t="inlineStr">
        <is>
          <t>row 249</t>
        </is>
      </c>
      <c r="B249" t="n">
        <v>62001</v>
      </c>
    </row>
    <row r="250">
      <c r="A250" t="inlineStr">
        <is>
          <t>row 250</t>
        </is>
      </c>
      <c r="B250" t="n">
        <v>62500</v>
      </c>
    </row>
    <row r="251">
      <c r="A251" t="inlineStr">
        <is>
          <t>row 251</t>
        </is>
      </c>
      <c r="B251" t="n">
        <v>63001</v>
      </c>
    </row>
    <row r="252">
      <c r="A252" t="inlineStr">
        <is>
          <t>row 252</t>
        </is>
      </c>
      <c r="B252" t="n">
        <v>63504</v>
      </c>
    </row>
    <row r="253">
      <c r="A253" t="inlineStr">
        <is>
          <t>row 253</t>
        </is>
      </c>
      <c r="B253" t="n">
        <v>64009</v>
      </c>
    </row>
    <row r="254">
      <c r="A254" t="inlineStr">
        <is>
          <t>row 254</t>
        </is>
      </c>
      <c r="B254" t="n">
        <v>64516</v>
      </c>
    </row>
    <row r="255">
      <c r="A255" t="inlineStr">
        <is>
          <t>row 255</t>
        </is>
      </c>
      <c r="B255" t="n">
        <v>65025</v>
      </c>
    </row>
    <row r="256">
      <c r="A256" t="inlineStr">
        <is>
          <t>row 256</t>
        </is>
      </c>
      <c r="B256" t="n">
        <v>65536</v>
      </c>
    </row>
    <row r="257">
      <c r="A257" t="inlineStr">
        <is>
          <t>row 257</t>
        </is>
      </c>
      <c r="B257" t="n">
        <v>66049</v>
      </c>
    </row>
    <row r="258">
      <c r="A258" t="inlineStr">
        <is>
          <t>row 258</t>
        </is>
      </c>
      <c r="B258" t="n">
        <v>66564</v>
      </c>
    </row>
    <row r="259">
      <c r="A259" t="inlineStr">
        <is>
          <t>row 259</t>
        </is>
      </c>
      <c r="B259" t="n">
        <v>67081</v>
      </c>
    </row>
    <row r="260">
      <c r="A260" t="inlineStr">
        <is>
          <t>row 260</t>
        </is>
      </c>
      <c r="B260" t="n">
        <v>67600</v>
      </c>
    </row>
    <row r="261">
      <c r="A261" t="inlineStr">
        <is>
          <t>row 261</t>
        </is>
      </c>
      <c r="B261" t="n">
        <v>68121</v>
      </c>
    </row>
    <row r="262">
      <c r="A262" t="inlineStr">
        <is>
          <t>row 262</t>
        </is>
      </c>
      <c r="B262" t="n">
        <v>68644</v>
      </c>
    </row>
    <row r="263">
      <c r="A263" t="inlineStr">
        <is>
          <t>row 263</t>
        </is>
      </c>
      <c r="B263" t="n">
        <v>69169</v>
      </c>
    </row>
    <row r="264">
      <c r="A264" t="inlineStr">
        <is>
          <t>row 264</t>
        </is>
      </c>
      <c r="B264" t="n">
        <v>69696</v>
      </c>
    </row>
    <row r="265">
      <c r="A265" t="inlineStr">
        <is>
          <t>row 265</t>
        </is>
      </c>
      <c r="B265" t="n">
        <v>70225</v>
      </c>
    </row>
    <row r="266">
      <c r="A266" t="inlineStr">
        <is>
          <t>row 266</t>
        </is>
      </c>
      <c r="B266" t="n">
        <v>70756</v>
      </c>
    </row>
    <row r="267">
      <c r="A267" t="inlineStr">
        <is>
          <t>row 267</t>
        </is>
      </c>
      <c r="B267" t="n">
        <v>71289</v>
      </c>
    </row>
    <row r="268">
      <c r="A268" t="inlineStr">
        <is>
          <t>row 268</t>
        </is>
      </c>
      <c r="B268" t="n">
        <v>71824</v>
      </c>
    </row>
    <row r="269">
      <c r="A269" t="inlineStr">
        <is>
          <t>row 269</t>
        </is>
      </c>
      <c r="B269" t="n">
        <v>72361</v>
      </c>
    </row>
    <row r="270">
      <c r="A270" t="inlineStr">
        <is>
          <t>row 270</t>
        </is>
      </c>
      <c r="B270" t="n">
        <v>72900</v>
      </c>
    </row>
    <row r="271">
      <c r="A271" t="inlineStr">
        <is>
          <t>row 271</t>
        </is>
      </c>
      <c r="B271" t="n">
        <v>73441</v>
      </c>
    </row>
    <row r="272">
      <c r="A272" t="inlineStr">
        <is>
          <t>row 272</t>
        </is>
      </c>
      <c r="B272" t="n">
        <v>73984</v>
      </c>
    </row>
    <row r="273">
      <c r="A273" t="inlineStr">
        <is>
          <t>row 273</t>
        </is>
      </c>
      <c r="B273" t="n">
        <v>74529</v>
      </c>
    </row>
    <row r="274">
      <c r="A274" t="inlineStr">
        <is>
          <t>row 274</t>
        </is>
      </c>
      <c r="B274" t="n">
        <v>75076</v>
      </c>
    </row>
    <row r="275">
      <c r="A275" t="inlineStr">
        <is>
          <t>row 275</t>
        </is>
      </c>
      <c r="B275" t="n">
        <v>75625</v>
      </c>
    </row>
    <row r="276">
      <c r="A276" t="inlineStr">
        <is>
          <t>row 276</t>
        </is>
      </c>
      <c r="B276" t="n">
        <v>76176</v>
      </c>
    </row>
    <row r="277">
      <c r="A277" t="inlineStr">
        <is>
          <t>row 277</t>
        </is>
      </c>
      <c r="B277" t="n">
        <v>76729</v>
      </c>
    </row>
    <row r="278">
      <c r="A278" t="inlineStr">
        <is>
          <t>row 278</t>
        </is>
      </c>
      <c r="B278" t="n">
        <v>77284</v>
      </c>
    </row>
    <row r="279">
      <c r="A279" t="inlineStr">
        <is>
          <t>row 279</t>
        </is>
      </c>
      <c r="B279" t="n">
        <v>77841</v>
      </c>
    </row>
    <row r="280">
      <c r="A280" t="inlineStr">
        <is>
          <t>row 280</t>
        </is>
      </c>
      <c r="B280" t="n">
        <v>78400</v>
      </c>
    </row>
    <row r="281">
      <c r="A281" t="inlineStr">
        <is>
          <t>row 281</t>
        </is>
      </c>
      <c r="B281" t="n">
        <v>78961</v>
      </c>
    </row>
    <row r="282">
      <c r="A282" t="inlineStr">
        <is>
          <t>row 282</t>
        </is>
      </c>
      <c r="B282" t="n">
        <v>79524</v>
      </c>
    </row>
    <row r="283">
      <c r="A283" t="inlineStr">
        <is>
          <t>row 283</t>
        </is>
      </c>
      <c r="B283" t="n">
        <v>80089</v>
      </c>
    </row>
    <row r="284">
      <c r="A284" t="inlineStr">
        <is>
          <t>row 284</t>
        </is>
      </c>
      <c r="B284" t="n">
        <v>80656</v>
      </c>
    </row>
    <row r="285">
      <c r="A285" t="inlineStr">
        <is>
          <t>row 285</t>
        </is>
      </c>
      <c r="B285" t="n">
        <v>81225</v>
      </c>
    </row>
    <row r="286">
      <c r="A286" t="inlineStr">
        <is>
          <t>row 286</t>
        </is>
      </c>
      <c r="B286" t="n">
        <v>81796</v>
      </c>
    </row>
    <row r="287">
      <c r="A287" t="inlineStr">
        <is>
          <t>row 287</t>
        </is>
      </c>
      <c r="B287" t="n">
        <v>82369</v>
      </c>
    </row>
    <row r="288">
      <c r="A288" t="inlineStr">
        <is>
          <t>row 288</t>
        </is>
      </c>
      <c r="B288" t="n">
        <v>82944</v>
      </c>
    </row>
    <row r="289">
      <c r="A289" t="inlineStr">
        <is>
          <t>row 289</t>
        </is>
      </c>
      <c r="B289" t="n">
        <v>83521</v>
      </c>
    </row>
    <row r="290">
      <c r="A290" t="inlineStr">
        <is>
          <t>row 290</t>
        </is>
      </c>
      <c r="B290" t="n">
        <v>84100</v>
      </c>
    </row>
    <row r="291">
      <c r="A291" t="inlineStr">
        <is>
          <t>row 291</t>
        </is>
      </c>
      <c r="B291" t="n">
        <v>84681</v>
      </c>
    </row>
    <row r="292">
      <c r="A292" t="inlineStr">
        <is>
          <t>row 292</t>
        </is>
      </c>
      <c r="B292" t="n">
        <v>85264</v>
      </c>
    </row>
    <row r="293">
      <c r="A293" t="inlineStr">
        <is>
          <t>row 293</t>
        </is>
      </c>
      <c r="B293" t="n">
        <v>85849</v>
      </c>
    </row>
    <row r="294">
      <c r="A294" t="inlineStr">
        <is>
          <t>row 294</t>
        </is>
      </c>
      <c r="B294" t="n">
        <v>86436</v>
      </c>
    </row>
    <row r="295">
      <c r="A295" t="inlineStr">
        <is>
          <t>row 295</t>
        </is>
      </c>
      <c r="B295" t="n">
        <v>87025</v>
      </c>
    </row>
    <row r="296">
      <c r="A296" t="inlineStr">
        <is>
          <t>row 296</t>
        </is>
      </c>
      <c r="B296" t="n">
        <v>87616</v>
      </c>
    </row>
    <row r="297">
      <c r="A297" t="inlineStr">
        <is>
          <t>row 297</t>
        </is>
      </c>
      <c r="B297" t="n">
        <v>88209</v>
      </c>
    </row>
    <row r="298">
      <c r="A298" t="inlineStr">
        <is>
          <t>row 298</t>
        </is>
      </c>
      <c r="B298" t="n">
        <v>88804</v>
      </c>
    </row>
    <row r="299">
      <c r="A299" t="inlineStr">
        <is>
          <t>row 299</t>
        </is>
      </c>
      <c r="B299" t="n">
        <v>89401</v>
      </c>
    </row>
    <row r="300">
      <c r="A300" t="inlineStr">
        <is>
          <t>row 300</t>
        </is>
      </c>
      <c r="B300" t="n">
        <v>90000</v>
      </c>
    </row>
    <row r="301">
      <c r="A301" t="inlineStr">
        <is>
          <t>row 301</t>
        </is>
      </c>
      <c r="B301" t="n">
        <v>90601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bdf test</dc:creator>
  <dc:title xmlns:dc="http://purl.org/dc/elements/1.1/">Excel test workbook</dc:title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bdf test</cp:lastModifiedBy>
</cp:coreProperties>
</file>