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hield\Documents\Unity\Stonicorn\Docs\"/>
    </mc:Choice>
  </mc:AlternateContent>
  <xr:revisionPtr revIDLastSave="0" documentId="13_ncr:1_{CB7BCF85-826D-44BE-BBBC-FCA6DE0723F7}" xr6:coauthVersionLast="47" xr6:coauthVersionMax="47" xr10:uidLastSave="{00000000-0000-0000-0000-000000000000}"/>
  <bookViews>
    <workbookView xWindow="29400" yWindow="4605" windowWidth="19710" windowHeight="15345" activeTab="1" xr2:uid="{00000000-000D-0000-FFFF-FFFF00000000}"/>
  </bookViews>
  <sheets>
    <sheet name="Builds" sheetId="1" r:id="rId1"/>
    <sheet name="Speedru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<sst xmlns="http://schemas.openxmlformats.org/spreadsheetml/2006/main" count="876" uniqueCount="739">
  <si>
    <t>Stoned Builds Change Log</t>
  </si>
  <si>
    <t>Build</t>
  </si>
  <si>
    <t>Date</t>
  </si>
  <si>
    <t>Major Changes</t>
  </si>
  <si>
    <t>0_00</t>
  </si>
  <si>
    <t>0_01</t>
  </si>
  <si>
    <t>0_02</t>
  </si>
  <si>
    <t>0_03</t>
  </si>
  <si>
    <t>0_04</t>
  </si>
  <si>
    <t>0_05</t>
  </si>
  <si>
    <t>0_06</t>
  </si>
  <si>
    <t>0_07</t>
  </si>
  <si>
    <t>0_08</t>
  </si>
  <si>
    <t>0_09</t>
  </si>
  <si>
    <t>0_10</t>
  </si>
  <si>
    <t>0_11</t>
  </si>
  <si>
    <t>0_12</t>
  </si>
  <si>
    <t>0_14</t>
  </si>
  <si>
    <t>0_15</t>
  </si>
  <si>
    <t>0_16</t>
  </si>
  <si>
    <t>0_17</t>
  </si>
  <si>
    <t>0_18</t>
  </si>
  <si>
    <t>0_19</t>
  </si>
  <si>
    <t>0_20</t>
  </si>
  <si>
    <t>0_21</t>
  </si>
  <si>
    <t>0_22</t>
  </si>
  <si>
    <t>Initial Build</t>
  </si>
  <si>
    <t>Added floating blocks, weight switches, repulser orbs, simple background, teleport range, zooming function; Removed rotation on camera</t>
  </si>
  <si>
    <t>Added zoom in and out range limit; Fixed infinite air-port bug; Changed how the float cubes work</t>
  </si>
  <si>
    <t>*This log was created on 2016-03-03, so entries listed before then might be inaccurate or have missing info</t>
  </si>
  <si>
    <t>Changed how the float cubes work</t>
  </si>
  <si>
    <t>Added the third puzzle platform to the test level</t>
  </si>
  <si>
    <t>Changed how the float cubes work, where the beginning position is (temporarily)</t>
  </si>
  <si>
    <t>0_04a</t>
  </si>
  <si>
    <t>0_04b</t>
  </si>
  <si>
    <t>Added the ESC button command to close</t>
  </si>
  <si>
    <t>Added out-of-bounds fix: objects out of bounds appear in the center of the level</t>
  </si>
  <si>
    <t>Added icon, settings window banner, teleport sound effect, music (Wind Wolf's "Sunny Day")</t>
  </si>
  <si>
    <t>Added forgiveness: it will still teleport even if you click out of range</t>
  </si>
  <si>
    <t>Added Merky</t>
  </si>
  <si>
    <t>Switched out the test level for the first version of the first tutorial level</t>
  </si>
  <si>
    <t>Added some blocks to the first tutorial level</t>
  </si>
  <si>
    <t>Limited Merky's number of air-ports</t>
  </si>
  <si>
    <t>0_13a</t>
  </si>
  <si>
    <t>0_15a</t>
  </si>
  <si>
    <t>0_21a</t>
  </si>
  <si>
    <t>Added spikes, content to first tutorial level</t>
  </si>
  <si>
    <t>Improved first tutorial level; Changed spike pit to be deeper</t>
  </si>
  <si>
    <t>Added fog</t>
  </si>
  <si>
    <t>Added ramps, finished initial version of tutorial level</t>
  </si>
  <si>
    <t>Fixed wall telefragging bug</t>
  </si>
  <si>
    <t>Added light beams, lanterns, cave wall background</t>
  </si>
  <si>
    <t>Added forgiveness: it will try to teleport to a valid location if you click on an invalid location</t>
  </si>
  <si>
    <t>Changed Merky's pixel-to-units scale, which made him really small</t>
  </si>
  <si>
    <t>Switched out the tutorial level for a new level</t>
  </si>
  <si>
    <t>Shrunk the first tutorial level (temporarily)</t>
  </si>
  <si>
    <t>Changed the teleport streak to a teleport star</t>
  </si>
  <si>
    <t>State</t>
  </si>
  <si>
    <t>Funny</t>
  </si>
  <si>
    <t>Playable</t>
  </si>
  <si>
    <t>Unplayable</t>
  </si>
  <si>
    <t>0_23</t>
  </si>
  <si>
    <t>Added some ground to the second tutorial level</t>
  </si>
  <si>
    <t>0_24</t>
  </si>
  <si>
    <t>0_25</t>
  </si>
  <si>
    <t>Finished the layout of the second tutorial level</t>
  </si>
  <si>
    <t>0_26</t>
  </si>
  <si>
    <t>Removed Teleport XP and fixed the tutorial level to match</t>
  </si>
  <si>
    <t>0_27</t>
  </si>
  <si>
    <t>Added secret areas</t>
  </si>
  <si>
    <t>0_32a</t>
  </si>
  <si>
    <t>Changed the level out, added force teleport on every teleport</t>
  </si>
  <si>
    <t>0_32</t>
  </si>
  <si>
    <t>Allowed the camera to be moved</t>
  </si>
  <si>
    <t>Fixed camera controlling issues</t>
  </si>
  <si>
    <t>0_31</t>
  </si>
  <si>
    <t>0_30</t>
  </si>
  <si>
    <t>Improved tutorial level, added gravity immunity, fixed camera-losing-focus-of-Merky issue</t>
  </si>
  <si>
    <t>0_29</t>
  </si>
  <si>
    <t>Added trees, grass, and hills</t>
  </si>
  <si>
    <t>0_28</t>
  </si>
  <si>
    <t>Improved secret areas, added milestones</t>
  </si>
  <si>
    <t>0_33</t>
  </si>
  <si>
    <t>Refactored the gesture processing system</t>
  </si>
  <si>
    <t>0_33a</t>
  </si>
  <si>
    <t>Added more boulders, updated the first tutorial scene to accommodate the new gesture processing system</t>
  </si>
  <si>
    <t>0_35a</t>
  </si>
  <si>
    <t>Nothing (yet), just testing to make sure the build works with new version of Unity</t>
  </si>
  <si>
    <t>0_37</t>
  </si>
  <si>
    <t>Added more to the force teleport tutorial level, improved cracked ground</t>
  </si>
  <si>
    <t>0_38</t>
  </si>
  <si>
    <t>Added more to the force teleport tutorial level, messed with float cube controllers</t>
  </si>
  <si>
    <t>0_43</t>
  </si>
  <si>
    <t>Cracked ground now splits into rubble</t>
  </si>
  <si>
    <t>0_42</t>
  </si>
  <si>
    <t>Added particle effects to the float cubes</t>
  </si>
  <si>
    <t>0_44</t>
  </si>
  <si>
    <t>Added particle effects to weight switches, Added 3-tap cheat code</t>
  </si>
  <si>
    <t>0_46</t>
  </si>
  <si>
    <t>Combined the two levels together</t>
  </si>
  <si>
    <t>UnPlayable</t>
  </si>
  <si>
    <t>0_47</t>
  </si>
  <si>
    <t>Fixed what broke in force teleport level from the last version</t>
  </si>
  <si>
    <t>0_48</t>
  </si>
  <si>
    <t>Cracked ground rubble disappears</t>
  </si>
  <si>
    <t>0_49</t>
  </si>
  <si>
    <t>Fixed unwinnable conditions in force teleport level, Added boulder friends</t>
  </si>
  <si>
    <t>*(2016-07-29) And it doesn't always get updated on a regular basis, so any entry could have inaccurate or missing info</t>
  </si>
  <si>
    <t>0_50</t>
  </si>
  <si>
    <t>Terrain'd half of the force teleport level</t>
  </si>
  <si>
    <t>0_51</t>
  </si>
  <si>
    <t>Terrain'd the other half of the force teleport level</t>
  </si>
  <si>
    <t>0_52</t>
  </si>
  <si>
    <t>Added cracked ground back in, decorated force teleport level</t>
  </si>
  <si>
    <t>0_53</t>
  </si>
  <si>
    <t>0_54</t>
  </si>
  <si>
    <t>0_55</t>
  </si>
  <si>
    <t>0_56</t>
  </si>
  <si>
    <t>0_57</t>
  </si>
  <si>
    <t>0_58</t>
  </si>
  <si>
    <t>0_59</t>
  </si>
  <si>
    <t>0_60</t>
  </si>
  <si>
    <t>0_61</t>
  </si>
  <si>
    <t>0_62</t>
  </si>
  <si>
    <t>0_63</t>
  </si>
  <si>
    <t>0_64</t>
  </si>
  <si>
    <t>0_65</t>
  </si>
  <si>
    <t>0_66</t>
  </si>
  <si>
    <t>0_67</t>
  </si>
  <si>
    <t>0_68</t>
  </si>
  <si>
    <t>0_69</t>
  </si>
  <si>
    <t>0_70</t>
  </si>
  <si>
    <t>0_71</t>
  </si>
  <si>
    <t>0_72</t>
  </si>
  <si>
    <t>0_73</t>
  </si>
  <si>
    <t>0_74</t>
  </si>
  <si>
    <t>0_75</t>
  </si>
  <si>
    <t>0_76</t>
  </si>
  <si>
    <t>0_77</t>
  </si>
  <si>
    <t>0_78</t>
  </si>
  <si>
    <t>0_79</t>
  </si>
  <si>
    <t>The checkpoint ghosts show the checkpoint's environment and not just the checkpoint's sprite</t>
  </si>
  <si>
    <t>0_80</t>
  </si>
  <si>
    <t>The checkpoint ghosts show correctly between sessions and at start of sessions</t>
  </si>
  <si>
    <t>Issues Fixed</t>
  </si>
  <si>
    <t>61, 65</t>
  </si>
  <si>
    <t>0_81</t>
  </si>
  <si>
    <t>62, 63</t>
  </si>
  <si>
    <t>The checkpoint ghosts now wave around and are circular</t>
  </si>
  <si>
    <t>0_81a</t>
  </si>
  <si>
    <t>The force teleport scene has its own gravity implemented, but with several bugs (this one is in the same folder as 0_81)</t>
  </si>
  <si>
    <t>0_84</t>
  </si>
  <si>
    <t>81, 82, 85</t>
  </si>
  <si>
    <t>Fixed several bugs with the gravity shift</t>
  </si>
  <si>
    <t>0_85</t>
  </si>
  <si>
    <t>Patched float cubes and made force teleport level beatable</t>
  </si>
  <si>
    <t>0_85a</t>
  </si>
  <si>
    <t>FIRST DEMO BUILD: now save files have optional date/time stamps and game optionally doesn't load on open, plus exit sign added for easy exiting</t>
  </si>
  <si>
    <t>0_86</t>
  </si>
  <si>
    <t>80, 84</t>
  </si>
  <si>
    <t>Camera rotation on gravity shift, Merky ground detection rotates with gravity shift</t>
  </si>
  <si>
    <t>0_87</t>
  </si>
  <si>
    <t>Added Shield Bubble ability</t>
  </si>
  <si>
    <t>0_88</t>
  </si>
  <si>
    <t>0_89</t>
  </si>
  <si>
    <t>Shields now get saved</t>
  </si>
  <si>
    <t>93, 99, 103</t>
  </si>
  <si>
    <t>Shield milestone added, Shields delete when time rewinds</t>
  </si>
  <si>
    <t>0_90</t>
  </si>
  <si>
    <t>104, 105,106</t>
  </si>
  <si>
    <t>Added Power Cube and Powered Door, Shield Bubble powers Power Cube</t>
  </si>
  <si>
    <t>0_91</t>
  </si>
  <si>
    <t>Constructed a small Shield Bubble Intro level, force wave damages shield bubble</t>
  </si>
  <si>
    <t>0_92</t>
  </si>
  <si>
    <t>15, 94, 112</t>
  </si>
  <si>
    <t>Patched out Shield Bubble Towers and Bridges, corrected range indicator sizes</t>
  </si>
  <si>
    <t>0_93</t>
  </si>
  <si>
    <t>77, 92, 107, 111, 113, 114</t>
  </si>
  <si>
    <t>Shields don’t mess up powered doors, Shield Bubble sounds and looks better, other bug fixes</t>
  </si>
  <si>
    <t>0_94</t>
  </si>
  <si>
    <t>Camera scaling is based on base range instead of range, Going back in time no longer causes powered wall to lose a RB2DLock (tho closing/opening does)</t>
  </si>
  <si>
    <t>0_97</t>
  </si>
  <si>
    <t>110, 123, 127, 128</t>
  </si>
  <si>
    <t>Finished teleport spot finding system upgrades</t>
  </si>
  <si>
    <t>0_98</t>
  </si>
  <si>
    <t>129, 130, 132</t>
  </si>
  <si>
    <t>Smoothed camera movement, Time rewind can tap to cancel, time rewind chooses previous one if current one overlaps it</t>
  </si>
  <si>
    <t>0_100</t>
  </si>
  <si>
    <t>Added the wall jump level, adjusted several other things</t>
  </si>
  <si>
    <t>0-104</t>
  </si>
  <si>
    <t>Added particle effects to Force Wave and Shield Bubble, Force Wave no longer teleports</t>
  </si>
  <si>
    <t>0_110</t>
  </si>
  <si>
    <t>131, 178</t>
  </si>
  <si>
    <t>Terrained the Stonicorn Nestling Grounds, fixed the Time Rewind bug</t>
  </si>
  <si>
    <t>0_111</t>
  </si>
  <si>
    <t>0_112</t>
  </si>
  <si>
    <t>0_113</t>
  </si>
  <si>
    <t>0_114</t>
  </si>
  <si>
    <t>0_115</t>
  </si>
  <si>
    <t>0_116</t>
  </si>
  <si>
    <t>0_117</t>
  </si>
  <si>
    <t>0_118</t>
  </si>
  <si>
    <t>0_119</t>
  </si>
  <si>
    <t>0_120</t>
  </si>
  <si>
    <t>0_121</t>
  </si>
  <si>
    <t>0_122</t>
  </si>
  <si>
    <t>0_123</t>
  </si>
  <si>
    <t>0_124</t>
  </si>
  <si>
    <t>0_125</t>
  </si>
  <si>
    <t>0_126</t>
  </si>
  <si>
    <t>0_127</t>
  </si>
  <si>
    <t>0_128</t>
  </si>
  <si>
    <t>0_129</t>
  </si>
  <si>
    <t>0_130</t>
  </si>
  <si>
    <t>0_131</t>
  </si>
  <si>
    <t>0_132</t>
  </si>
  <si>
    <t>0_133</t>
  </si>
  <si>
    <t>0_134</t>
  </si>
  <si>
    <t>0_135</t>
  </si>
  <si>
    <t>0_136</t>
  </si>
  <si>
    <t>0_137</t>
  </si>
  <si>
    <t>0_138</t>
  </si>
  <si>
    <t>0_139</t>
  </si>
  <si>
    <t>0_140</t>
  </si>
  <si>
    <t>0_141</t>
  </si>
  <si>
    <t>0_142</t>
  </si>
  <si>
    <t>Added hay, ability gain effect, tree covers, fixed the last CP in the desert area</t>
  </si>
  <si>
    <t>0_143</t>
  </si>
  <si>
    <t>0_144</t>
  </si>
  <si>
    <t>0_145</t>
  </si>
  <si>
    <t>0_146</t>
  </si>
  <si>
    <t>0_147</t>
  </si>
  <si>
    <t>0_148</t>
  </si>
  <si>
    <t>0_149</t>
  </si>
  <si>
    <t>0_150</t>
  </si>
  <si>
    <t>0_151</t>
  </si>
  <si>
    <t>0_152</t>
  </si>
  <si>
    <t>0_153</t>
  </si>
  <si>
    <t>0_154</t>
  </si>
  <si>
    <t>0_155</t>
  </si>
  <si>
    <t>0_156</t>
  </si>
  <si>
    <t>0_157</t>
  </si>
  <si>
    <t>0_158</t>
  </si>
  <si>
    <t>0_159</t>
  </si>
  <si>
    <t>0_160</t>
  </si>
  <si>
    <t>0_161</t>
  </si>
  <si>
    <t>0_162</t>
  </si>
  <si>
    <t>0_163</t>
  </si>
  <si>
    <t>0_164</t>
  </si>
  <si>
    <t>0_165</t>
  </si>
  <si>
    <t>0_166</t>
  </si>
  <si>
    <t>0_167</t>
  </si>
  <si>
    <t>0_168</t>
  </si>
  <si>
    <t>0_169</t>
  </si>
  <si>
    <t>0_170</t>
  </si>
  <si>
    <t>0_171</t>
  </si>
  <si>
    <t>0_172</t>
  </si>
  <si>
    <t>0_173</t>
  </si>
  <si>
    <t>0_174</t>
  </si>
  <si>
    <t>0_175</t>
  </si>
  <si>
    <t>0_176</t>
  </si>
  <si>
    <t>0_177</t>
  </si>
  <si>
    <t>0_178</t>
  </si>
  <si>
    <t>0_179</t>
  </si>
  <si>
    <t>0_180</t>
  </si>
  <si>
    <t>0_181</t>
  </si>
  <si>
    <t>0_182</t>
  </si>
  <si>
    <t>0_183</t>
  </si>
  <si>
    <t>0_184</t>
  </si>
  <si>
    <t>0_185</t>
  </si>
  <si>
    <t>0_186</t>
  </si>
  <si>
    <t>0_187</t>
  </si>
  <si>
    <t>0_188</t>
  </si>
  <si>
    <t>0_189</t>
  </si>
  <si>
    <t>0_190</t>
  </si>
  <si>
    <t>0_191</t>
  </si>
  <si>
    <t>0_192</t>
  </si>
  <si>
    <t>0_193</t>
  </si>
  <si>
    <t>0_194</t>
  </si>
  <si>
    <t>0_195</t>
  </si>
  <si>
    <t>0_196</t>
  </si>
  <si>
    <t>0_197</t>
  </si>
  <si>
    <t>0_198</t>
  </si>
  <si>
    <t>0_199</t>
  </si>
  <si>
    <t>0_200</t>
  </si>
  <si>
    <t>0_201</t>
  </si>
  <si>
    <t>0_202</t>
  </si>
  <si>
    <t>0_203</t>
  </si>
  <si>
    <t>0_204</t>
  </si>
  <si>
    <t>0_205</t>
  </si>
  <si>
    <t>0_206</t>
  </si>
  <si>
    <t>0_207</t>
  </si>
  <si>
    <t>0_208</t>
  </si>
  <si>
    <t>0_209</t>
  </si>
  <si>
    <t>0_210</t>
  </si>
  <si>
    <t>0_211</t>
  </si>
  <si>
    <t>0_212</t>
  </si>
  <si>
    <t>0_213</t>
  </si>
  <si>
    <t>0_214</t>
  </si>
  <si>
    <t>0_215</t>
  </si>
  <si>
    <t>0_216</t>
  </si>
  <si>
    <t>0_217</t>
  </si>
  <si>
    <t>0_218</t>
  </si>
  <si>
    <t>0_219</t>
  </si>
  <si>
    <t>0_220</t>
  </si>
  <si>
    <t>0_221</t>
  </si>
  <si>
    <t>Added the Swap Ability</t>
  </si>
  <si>
    <t>0_222</t>
  </si>
  <si>
    <t>0_223</t>
  </si>
  <si>
    <t>0_224</t>
  </si>
  <si>
    <t>Added the Air Slice Ability</t>
  </si>
  <si>
    <t>0_225</t>
  </si>
  <si>
    <t>0_226</t>
  </si>
  <si>
    <t>0_227</t>
  </si>
  <si>
    <t>Added sticky pads to the Wall Jump Ability</t>
  </si>
  <si>
    <t>0_228</t>
  </si>
  <si>
    <t>0_229</t>
  </si>
  <si>
    <t>0_230</t>
  </si>
  <si>
    <t>0_231</t>
  </si>
  <si>
    <t>0_232</t>
  </si>
  <si>
    <t>Fixed time rewind bugs with the StickyPads</t>
  </si>
  <si>
    <t>384, 389</t>
  </si>
  <si>
    <t>0_233</t>
  </si>
  <si>
    <t>0_234</t>
  </si>
  <si>
    <t>Force Charge gains no charge on first teleport</t>
  </si>
  <si>
    <t>0_235</t>
  </si>
  <si>
    <t>0_236</t>
  </si>
  <si>
    <t>0_237</t>
  </si>
  <si>
    <t>0_238</t>
  </si>
  <si>
    <t>0_239</t>
  </si>
  <si>
    <t>0_240</t>
  </si>
  <si>
    <t>0_241</t>
  </si>
  <si>
    <t>Upgraded the diamond sprites</t>
  </si>
  <si>
    <t>0_242</t>
  </si>
  <si>
    <t>New improvements for Force Charge &amp; Electric Field</t>
  </si>
  <si>
    <t>0_243</t>
  </si>
  <si>
    <t>0_244</t>
  </si>
  <si>
    <t>Added new Time Rewind tutorial visuals</t>
  </si>
  <si>
    <t>0_245</t>
  </si>
  <si>
    <t>0_246</t>
  </si>
  <si>
    <t>0_247</t>
  </si>
  <si>
    <t>Added camera auto offset</t>
  </si>
  <si>
    <t>0_248</t>
  </si>
  <si>
    <t>0_249</t>
  </si>
  <si>
    <t>0_250</t>
  </si>
  <si>
    <t>0_251</t>
  </si>
  <si>
    <t>0_252</t>
  </si>
  <si>
    <t>0_253</t>
  </si>
  <si>
    <t>0_254</t>
  </si>
  <si>
    <t>0_255</t>
  </si>
  <si>
    <t>0_256</t>
  </si>
  <si>
    <t>Added lots of new art to the game, updated Merky's sprite</t>
  </si>
  <si>
    <t>0_257</t>
  </si>
  <si>
    <t>0_258</t>
  </si>
  <si>
    <t>0_259</t>
  </si>
  <si>
    <t>0_260</t>
  </si>
  <si>
    <t>Added greybox</t>
  </si>
  <si>
    <t>0_261</t>
  </si>
  <si>
    <t>0_262</t>
  </si>
  <si>
    <t>0_263</t>
  </si>
  <si>
    <t>0_264</t>
  </si>
  <si>
    <t>0_265</t>
  </si>
  <si>
    <t>0_266</t>
  </si>
  <si>
    <t>0_267</t>
  </si>
  <si>
    <t>0_268</t>
  </si>
  <si>
    <t>0_269</t>
  </si>
  <si>
    <t>0_270</t>
  </si>
  <si>
    <t>0_271</t>
  </si>
  <si>
    <t>0_272</t>
  </si>
  <si>
    <t>0_273</t>
  </si>
  <si>
    <t>0_274</t>
  </si>
  <si>
    <t>0_275</t>
  </si>
  <si>
    <t>DiamondShell AI updates mostly stable</t>
  </si>
  <si>
    <t>0_276</t>
  </si>
  <si>
    <t>0_277</t>
  </si>
  <si>
    <t>0_278</t>
  </si>
  <si>
    <t>0_279</t>
  </si>
  <si>
    <t>0_280</t>
  </si>
  <si>
    <t>0_281</t>
  </si>
  <si>
    <t>0_282</t>
  </si>
  <si>
    <t>0_283</t>
  </si>
  <si>
    <t>0_284</t>
  </si>
  <si>
    <t>0_285</t>
  </si>
  <si>
    <t>0_286</t>
  </si>
  <si>
    <t>0_287</t>
  </si>
  <si>
    <t>0_288</t>
  </si>
  <si>
    <t>0_289</t>
  </si>
  <si>
    <t>0_290</t>
  </si>
  <si>
    <t>0_291</t>
  </si>
  <si>
    <t>0_292</t>
  </si>
  <si>
    <t>0_293</t>
  </si>
  <si>
    <t>0_294</t>
  </si>
  <si>
    <t>0_295</t>
  </si>
  <si>
    <t>0_296</t>
  </si>
  <si>
    <t>0_297</t>
  </si>
  <si>
    <t>0_298</t>
  </si>
  <si>
    <t>0_299</t>
  </si>
  <si>
    <t>0_300</t>
  </si>
  <si>
    <t>0_301</t>
  </si>
  <si>
    <t>Szymon added a bunch of decorations for the new art style</t>
  </si>
  <si>
    <t>0_302</t>
  </si>
  <si>
    <t>0_303</t>
  </si>
  <si>
    <t>0_304</t>
  </si>
  <si>
    <t>0_305</t>
  </si>
  <si>
    <t>0_306</t>
  </si>
  <si>
    <t>0_307</t>
  </si>
  <si>
    <t>0_308</t>
  </si>
  <si>
    <t>0_309</t>
  </si>
  <si>
    <t>0_310</t>
  </si>
  <si>
    <t>0_311</t>
  </si>
  <si>
    <t>0_312</t>
  </si>
  <si>
    <t>0_313</t>
  </si>
  <si>
    <t>Added Splash Screen</t>
  </si>
  <si>
    <t>451, 453</t>
  </si>
  <si>
    <t>0_314</t>
  </si>
  <si>
    <t>Added Speedrun Timer</t>
  </si>
  <si>
    <t>0_315</t>
  </si>
  <si>
    <t>0_316</t>
  </si>
  <si>
    <t>0_317</t>
  </si>
  <si>
    <t>0_318</t>
  </si>
  <si>
    <t>0_319</t>
  </si>
  <si>
    <t>0_320</t>
  </si>
  <si>
    <t>0_321</t>
  </si>
  <si>
    <t>0_322</t>
  </si>
  <si>
    <t>0_323</t>
  </si>
  <si>
    <t>Added NPC Quote Box</t>
  </si>
  <si>
    <t>0_324</t>
  </si>
  <si>
    <t>0_325</t>
  </si>
  <si>
    <t>0_326</t>
  </si>
  <si>
    <t>0_327</t>
  </si>
  <si>
    <t>0_328</t>
  </si>
  <si>
    <t>0_329</t>
  </si>
  <si>
    <t>0_330</t>
  </si>
  <si>
    <t>0_331</t>
  </si>
  <si>
    <t>0_332</t>
  </si>
  <si>
    <t>0_333</t>
  </si>
  <si>
    <t>0_334</t>
  </si>
  <si>
    <t>0_335</t>
  </si>
  <si>
    <t>0_336</t>
  </si>
  <si>
    <t>0_337</t>
  </si>
  <si>
    <t>0_338</t>
  </si>
  <si>
    <t>0_339</t>
  </si>
  <si>
    <t>0_340</t>
  </si>
  <si>
    <t>0_341</t>
  </si>
  <si>
    <t>0_342</t>
  </si>
  <si>
    <t>0_343</t>
  </si>
  <si>
    <t>0_344</t>
  </si>
  <si>
    <t>0_345</t>
  </si>
  <si>
    <t>0_346</t>
  </si>
  <si>
    <t>0_347</t>
  </si>
  <si>
    <t>0_348</t>
  </si>
  <si>
    <t>0_349</t>
  </si>
  <si>
    <t>0_350</t>
  </si>
  <si>
    <t>0_351</t>
  </si>
  <si>
    <t>0_352</t>
  </si>
  <si>
    <t>0_353</t>
  </si>
  <si>
    <t>0_354</t>
  </si>
  <si>
    <t>0_355</t>
  </si>
  <si>
    <t>0_356</t>
  </si>
  <si>
    <t>0_357</t>
  </si>
  <si>
    <t>0_358</t>
  </si>
  <si>
    <t>0_359</t>
  </si>
  <si>
    <t>Added world sketch, and modified (shoe-horned) existing levels to conform to it, added central gravity</t>
  </si>
  <si>
    <t>0_360</t>
  </si>
  <si>
    <t>0_361</t>
  </si>
  <si>
    <t>0_362</t>
  </si>
  <si>
    <t>0_363</t>
  </si>
  <si>
    <t>0_364</t>
  </si>
  <si>
    <t>0_365</t>
  </si>
  <si>
    <t>0_366</t>
  </si>
  <si>
    <t>0_367</t>
  </si>
  <si>
    <t>0_368</t>
  </si>
  <si>
    <t>0_369</t>
  </si>
  <si>
    <t>0_370</t>
  </si>
  <si>
    <t>Updated teleport range indicator</t>
  </si>
  <si>
    <t>0_371</t>
  </si>
  <si>
    <t>0_372</t>
  </si>
  <si>
    <t>0_373</t>
  </si>
  <si>
    <t>0_374</t>
  </si>
  <si>
    <t>0_375</t>
  </si>
  <si>
    <t>0_376</t>
  </si>
  <si>
    <t>0_377</t>
  </si>
  <si>
    <t>0_378</t>
  </si>
  <si>
    <t>0_379</t>
  </si>
  <si>
    <t>0_380</t>
  </si>
  <si>
    <t>Scenes load when Merky is near, and pause game when he enters a scene that is still loading</t>
  </si>
  <si>
    <t>0_381</t>
  </si>
  <si>
    <t>0_382</t>
  </si>
  <si>
    <t>0_383</t>
  </si>
  <si>
    <t>0_384</t>
  </si>
  <si>
    <t>0_385</t>
  </si>
  <si>
    <t>0_386</t>
  </si>
  <si>
    <t>0_387</t>
  </si>
  <si>
    <t>0_388</t>
  </si>
  <si>
    <t>0_389</t>
  </si>
  <si>
    <t>0_390</t>
  </si>
  <si>
    <t>0_391</t>
  </si>
  <si>
    <t>0_392</t>
  </si>
  <si>
    <t>Added Rewind visual effect</t>
  </si>
  <si>
    <t>0_393</t>
  </si>
  <si>
    <t>Groundhog Day Mechanic</t>
  </si>
  <si>
    <t>0_394</t>
  </si>
  <si>
    <t>0_395</t>
  </si>
  <si>
    <t>0_396</t>
  </si>
  <si>
    <t>0_397</t>
  </si>
  <si>
    <t>Added Groundhog Day Rewind Warning</t>
  </si>
  <si>
    <t>0_398</t>
  </si>
  <si>
    <t>0_399</t>
  </si>
  <si>
    <t>0_400</t>
  </si>
  <si>
    <t>Added snails back in</t>
  </si>
  <si>
    <t>0_403</t>
  </si>
  <si>
    <t>0_401</t>
  </si>
  <si>
    <t>0_402</t>
  </si>
  <si>
    <t>Fixed bug where forest scene doesn't load when starting a new game</t>
  </si>
  <si>
    <t>0_404</t>
  </si>
  <si>
    <t>0_405</t>
  </si>
  <si>
    <t>0_406</t>
  </si>
  <si>
    <t>0_407</t>
  </si>
  <si>
    <t>0_408</t>
  </si>
  <si>
    <t>0_409</t>
  </si>
  <si>
    <t>0_410</t>
  </si>
  <si>
    <t>0_411</t>
  </si>
  <si>
    <t>Refined the Force Dash ability</t>
  </si>
  <si>
    <t>0_412</t>
  </si>
  <si>
    <t>0_413</t>
  </si>
  <si>
    <t>0_414</t>
  </si>
  <si>
    <t>0_415</t>
  </si>
  <si>
    <t>0_416</t>
  </si>
  <si>
    <t>0_417</t>
  </si>
  <si>
    <t>0_418</t>
  </si>
  <si>
    <t>0_419</t>
  </si>
  <si>
    <t>0_420</t>
  </si>
  <si>
    <t>Snails have spikes while rolling</t>
  </si>
  <si>
    <t>0_421</t>
  </si>
  <si>
    <t>0_422</t>
  </si>
  <si>
    <t>0_423</t>
  </si>
  <si>
    <t>0_424</t>
  </si>
  <si>
    <t>0_425</t>
  </si>
  <si>
    <t>Started GestureManager refactor</t>
  </si>
  <si>
    <t>0_426</t>
  </si>
  <si>
    <t>0_427</t>
  </si>
  <si>
    <t>0_428</t>
  </si>
  <si>
    <t>0_429</t>
  </si>
  <si>
    <t>0_430</t>
  </si>
  <si>
    <t>0_431</t>
  </si>
  <si>
    <t>0_432</t>
  </si>
  <si>
    <t>0_433</t>
  </si>
  <si>
    <t>0_434</t>
  </si>
  <si>
    <t>0_435</t>
  </si>
  <si>
    <t>0_436</t>
  </si>
  <si>
    <t>0_437</t>
  </si>
  <si>
    <t>Added Force Launch ability</t>
  </si>
  <si>
    <t>0_438</t>
  </si>
  <si>
    <t>Added Flashlight ability, Readded Touch controls</t>
  </si>
  <si>
    <t>0_439</t>
  </si>
  <si>
    <t>Added Crab and Cactus enemies</t>
  </si>
  <si>
    <t>0_440</t>
  </si>
  <si>
    <t>Added Cactus Round and Cactus Surface enemies</t>
  </si>
  <si>
    <t>0_441</t>
  </si>
  <si>
    <t>0_442</t>
  </si>
  <si>
    <t>Add checkpoint pods, teleport cooldown</t>
  </si>
  <si>
    <t>0_443</t>
  </si>
  <si>
    <t>0_444</t>
  </si>
  <si>
    <t>Add ability upgrade levels</t>
  </si>
  <si>
    <t>0_445</t>
  </si>
  <si>
    <t>0_446</t>
  </si>
  <si>
    <t>0_447</t>
  </si>
  <si>
    <t>Extract managers out of GameManager</t>
  </si>
  <si>
    <t>0_448</t>
  </si>
  <si>
    <t>0_449</t>
  </si>
  <si>
    <t>0_450</t>
  </si>
  <si>
    <t>0_451</t>
  </si>
  <si>
    <t>0_452</t>
  </si>
  <si>
    <t>0_453</t>
  </si>
  <si>
    <t>0_454</t>
  </si>
  <si>
    <t>0_455</t>
  </si>
  <si>
    <t>0_456</t>
  </si>
  <si>
    <t>0_457</t>
  </si>
  <si>
    <t>0_458</t>
  </si>
  <si>
    <t>0_459</t>
  </si>
  <si>
    <t>0_460</t>
  </si>
  <si>
    <t>0_461</t>
  </si>
  <si>
    <t>0_462</t>
  </si>
  <si>
    <t>0_463</t>
  </si>
  <si>
    <t>0_464</t>
  </si>
  <si>
    <t>0_465</t>
  </si>
  <si>
    <t>0_466</t>
  </si>
  <si>
    <t>0_467</t>
  </si>
  <si>
    <t>0_468</t>
  </si>
  <si>
    <t>0_469</t>
  </si>
  <si>
    <t>0_470</t>
  </si>
  <si>
    <t>0_471</t>
  </si>
  <si>
    <t>0_472</t>
  </si>
  <si>
    <t>0_473</t>
  </si>
  <si>
    <t>0_474</t>
  </si>
  <si>
    <t>0_475</t>
  </si>
  <si>
    <t>0_476</t>
  </si>
  <si>
    <t>0_477</t>
  </si>
  <si>
    <t>0_478</t>
  </si>
  <si>
    <t>0_479</t>
  </si>
  <si>
    <t>0_480</t>
  </si>
  <si>
    <t>0_481</t>
  </si>
  <si>
    <t>0_482</t>
  </si>
  <si>
    <t>0_483</t>
  </si>
  <si>
    <t>0_484</t>
  </si>
  <si>
    <t>0_485</t>
  </si>
  <si>
    <t>0_486</t>
  </si>
  <si>
    <t>0_487</t>
  </si>
  <si>
    <t>0_488</t>
  </si>
  <si>
    <t>0_489</t>
  </si>
  <si>
    <t>0_490</t>
  </si>
  <si>
    <t>0_491</t>
  </si>
  <si>
    <t>0_492</t>
  </si>
  <si>
    <t>0_493</t>
  </si>
  <si>
    <t>0_494</t>
  </si>
  <si>
    <t>0_495</t>
  </si>
  <si>
    <t>0_496</t>
  </si>
  <si>
    <t>0_497</t>
  </si>
  <si>
    <t>0_498</t>
  </si>
  <si>
    <t>0_499</t>
  </si>
  <si>
    <t>0_500</t>
  </si>
  <si>
    <t>0_501</t>
  </si>
  <si>
    <t>0_502</t>
  </si>
  <si>
    <t>0_503</t>
  </si>
  <si>
    <t>0_504</t>
  </si>
  <si>
    <t>0_505</t>
  </si>
  <si>
    <t>0_506</t>
  </si>
  <si>
    <t>0_507</t>
  </si>
  <si>
    <t>0_508</t>
  </si>
  <si>
    <t>0_509</t>
  </si>
  <si>
    <t>0_510</t>
  </si>
  <si>
    <t>0_511</t>
  </si>
  <si>
    <t>0_512</t>
  </si>
  <si>
    <t>0_513</t>
  </si>
  <si>
    <t>0_514</t>
  </si>
  <si>
    <t>0_515</t>
  </si>
  <si>
    <t>0_516</t>
  </si>
  <si>
    <t>0_517</t>
  </si>
  <si>
    <t>0_518</t>
  </si>
  <si>
    <t>0_519</t>
  </si>
  <si>
    <t>0_520</t>
  </si>
  <si>
    <t>0_521</t>
  </si>
  <si>
    <t>0_522</t>
  </si>
  <si>
    <t>0_523</t>
  </si>
  <si>
    <t>0_524</t>
  </si>
  <si>
    <t>0_525</t>
  </si>
  <si>
    <t>0_526</t>
  </si>
  <si>
    <t>0_527</t>
  </si>
  <si>
    <t>0_528</t>
  </si>
  <si>
    <t>0_529</t>
  </si>
  <si>
    <t>0_530</t>
  </si>
  <si>
    <t>0_531</t>
  </si>
  <si>
    <t>0_532</t>
  </si>
  <si>
    <t>0_533</t>
  </si>
  <si>
    <t>0_534</t>
  </si>
  <si>
    <t>0_535</t>
  </si>
  <si>
    <t>0_536</t>
  </si>
  <si>
    <t>0_537</t>
  </si>
  <si>
    <t>0_538</t>
  </si>
  <si>
    <t>0_539</t>
  </si>
  <si>
    <t>Fixed some roadblock errors</t>
  </si>
  <si>
    <t>0_540</t>
  </si>
  <si>
    <t>Reduced size of planet</t>
  </si>
  <si>
    <t>0_541</t>
  </si>
  <si>
    <t>0_542</t>
  </si>
  <si>
    <t>Removed Time Rewind ability, Pre-Rough draft of Forest cave level</t>
  </si>
  <si>
    <t>0_543</t>
  </si>
  <si>
    <t>Added blocking rock, Drafted Forest cave level</t>
  </si>
  <si>
    <t>0_544</t>
  </si>
  <si>
    <t>Drafted Forest cave level</t>
  </si>
  <si>
    <t>0_545</t>
  </si>
  <si>
    <t>0_546</t>
  </si>
  <si>
    <t>0_547</t>
  </si>
  <si>
    <t>0_548</t>
  </si>
  <si>
    <t>0_549</t>
  </si>
  <si>
    <t>0_550</t>
  </si>
  <si>
    <t>0_551</t>
  </si>
  <si>
    <t>First try for 2024 Version</t>
  </si>
  <si>
    <t>Separate levels version</t>
  </si>
  <si>
    <t>recorded 2024-07-07</t>
  </si>
  <si>
    <t>0_552</t>
  </si>
  <si>
    <t>#595</t>
  </si>
  <si>
    <t>Fixed sun performance issue, doodled in Jungle level</t>
  </si>
  <si>
    <t>0_553</t>
  </si>
  <si>
    <t>flesh out giant tree in jungle</t>
  </si>
  <si>
    <t>0_554</t>
  </si>
  <si>
    <t>fixed lots of bugs with sun and rewind, decorated first checkpoint</t>
  </si>
  <si>
    <t>0_555</t>
  </si>
  <si>
    <t>0_556</t>
  </si>
  <si>
    <t>0_557</t>
  </si>
  <si>
    <t>0_558</t>
  </si>
  <si>
    <t>add skins</t>
  </si>
  <si>
    <t>#542</t>
  </si>
  <si>
    <t>0_559</t>
  </si>
  <si>
    <t>#596, #542</t>
  </si>
  <si>
    <t>skin: Shield Flux</t>
  </si>
  <si>
    <t>Time</t>
  </si>
  <si>
    <t>Category</t>
  </si>
  <si>
    <t>REC'D 2024-07-18</t>
  </si>
  <si>
    <t>(2024-07-18)</t>
  </si>
  <si>
    <t>0_560</t>
  </si>
  <si>
    <t>#597</t>
  </si>
  <si>
    <t>recorded (and built) 2024-07-20</t>
  </si>
  <si>
    <t>0_561</t>
  </si>
  <si>
    <t>recorded (and built) 2024-07-21</t>
  </si>
  <si>
    <t>0_562</t>
  </si>
  <si>
    <t>#598, #596, #599, #600</t>
  </si>
  <si>
    <t>make panels give electric ability upgrade, add ice traps to tundra level</t>
  </si>
  <si>
    <t>0_563</t>
  </si>
  <si>
    <t>DNF</t>
  </si>
  <si>
    <t>0_564</t>
  </si>
  <si>
    <t>#601</t>
  </si>
  <si>
    <t>make clouds grant air slice ability upgrades</t>
  </si>
  <si>
    <t>+/- 10sec (stopped time in the middle due to a bug)</t>
  </si>
  <si>
    <t>0_565</t>
  </si>
  <si>
    <t>#601, #602</t>
  </si>
  <si>
    <t>big clouds move too, added first dialogue with moonicorn</t>
  </si>
  <si>
    <t>0_566</t>
  </si>
  <si>
    <t>#602</t>
  </si>
  <si>
    <t>Moonicorn voicelines, moss in well</t>
  </si>
  <si>
    <t>~33:07</t>
  </si>
  <si>
    <t>~22:30</t>
  </si>
  <si>
    <t>forgot to record it after it happened, recorded it several hours later from memory</t>
  </si>
  <si>
    <t>Ending</t>
  </si>
  <si>
    <t>Escape the Planet</t>
  </si>
  <si>
    <t>0_567</t>
  </si>
  <si>
    <t>#603, #602</t>
  </si>
  <si>
    <t>Added route for red npc to get to core</t>
  </si>
  <si>
    <t>0_568</t>
  </si>
  <si>
    <t>#604, #605, #603</t>
  </si>
  <si>
    <t>Added route for other NPCs to get to core</t>
  </si>
  <si>
    <t>0.568</t>
  </si>
  <si>
    <t>Any%</t>
  </si>
  <si>
    <t>Save the Planet</t>
  </si>
  <si>
    <t>DNF: game crash while trying to get yellow NPC to core</t>
  </si>
  <si>
    <t>0_569</t>
  </si>
  <si>
    <t>#606, #607</t>
  </si>
  <si>
    <t>Moon is pilotable, add vases to explode</t>
  </si>
  <si>
    <t>0.569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</si>
</sst>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"/>
    <numFmt numFmtId="165" formatCode="[hh]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164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/>
    <xf numFmtId="9" fontId="0" fillId="0" borderId="0" xfId="0" applyNumberFormat="1"/>
    <xf numFmtId="165" fontId="1" fillId="0" borderId="1" xfId="0" applyNumberFormat="1" applyFont="1" applyBorder="1"/>
    <xf numFmtId="165" fontId="0" fillId="0" borderId="0" xfId="0" applyNumberFormat="1"/>
    <xf numFmtId="20" fontId="0" fillId="0" borderId="0" xfId="0" applyNumberFormat="1"/>
    <xf numFmtId="0" fontId="0" fillId="0" borderId="0" xfId="0" quotePrefix="1"/>
    <xf numFmtId="49" fontId="0" fillId="0" borderId="0" xfId="0" applyNumberFormat="1" applyAlignment="1">
      <alignment horizontal="right"/>
    </xf>
    <xf numFmtId="49" fontId="1" fillId="0" borderId="1" xfId="0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3">
    <dxf>
      <font>
        <color auto="1"/>
      </font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DB4949"/>
        </patternFill>
      </fill>
    </dxf>
  </dxfs>
  <tableStyles count="0" defaultTableStyle="TableStyleMedium2" defaultPivotStyle="PivotStyleLight16"/>
  <colors>
    <mruColors>
      <color rgb="FFDB4949"/>
      <color rgb="FFFF99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5"/>
  <sheetViews>
    <sheetView workbookViewId="0">
      <pane ySplit="5" topLeftCell="A567" activePane="bottomLeft" state="frozen"/>
      <selection pane="bottomLeft" activeCell="F585" sqref="F585"/>
    </sheetView>
  </sheetViews>
  <sheetFormatPr defaultRowHeight="15" x14ac:dyDescent="0.25"/>
  <cols>
    <col min="2" max="2" width="10.42578125" style="2" bestFit="1" customWidth="1"/>
    <col min="3" max="3" width="3.85546875" style="2" customWidth="1"/>
    <col min="4" max="4" width="11.28515625" style="4" customWidth="1"/>
    <col min="5" max="5" width="24.42578125" customWidth="1"/>
  </cols>
  <sheetData>
    <row r="1" spans="1:5" x14ac:dyDescent="0.25">
      <c r="A1" t="s">
        <v>0</v>
      </c>
    </row>
    <row r="2" spans="1:5" x14ac:dyDescent="0.25">
      <c r="A2" t="s">
        <v>29</v>
      </c>
    </row>
    <row r="3" spans="1:5" x14ac:dyDescent="0.25">
      <c r="A3" t="s">
        <v>107</v>
      </c>
    </row>
    <row r="5" spans="1:5" s="1" customFormat="1" x14ac:dyDescent="0.25">
      <c r="A5" s="1" t="s">
        <v>1</v>
      </c>
      <c r="B5" s="1" t="s">
        <v>2</v>
      </c>
      <c r="C5" s="1" t="s">
        <v>57</v>
      </c>
      <c r="D5" s="1" t="s">
        <v>144</v>
      </c>
      <c r="E5" s="1" t="s">
        <v>3</v>
      </c>
    </row>
    <row r="6" spans="1:5" x14ac:dyDescent="0.25">
      <c r="A6" t="s">
        <v>4</v>
      </c>
      <c r="B6" s="2">
        <v>42359</v>
      </c>
      <c r="C6" s="2" t="s">
        <v>58</v>
      </c>
      <c r="E6" t="s">
        <v>26</v>
      </c>
    </row>
    <row r="7" spans="1:5" x14ac:dyDescent="0.25">
      <c r="A7" t="s">
        <v>5</v>
      </c>
      <c r="B7" s="2">
        <v>42358</v>
      </c>
      <c r="C7" s="2" t="s">
        <v>59</v>
      </c>
      <c r="E7" t="s">
        <v>27</v>
      </c>
    </row>
    <row r="8" spans="1:5" x14ac:dyDescent="0.25">
      <c r="A8" t="s">
        <v>6</v>
      </c>
      <c r="B8" s="2">
        <v>42359</v>
      </c>
      <c r="C8" s="2" t="s">
        <v>59</v>
      </c>
      <c r="E8" t="s">
        <v>28</v>
      </c>
    </row>
    <row r="9" spans="1:5" x14ac:dyDescent="0.25">
      <c r="A9" t="s">
        <v>7</v>
      </c>
      <c r="B9" s="2">
        <v>42359</v>
      </c>
      <c r="C9" s="2" t="s">
        <v>59</v>
      </c>
      <c r="E9" t="s">
        <v>32</v>
      </c>
    </row>
    <row r="10" spans="1:5" x14ac:dyDescent="0.25">
      <c r="A10" t="s">
        <v>8</v>
      </c>
      <c r="B10" s="2">
        <v>42359</v>
      </c>
      <c r="C10" s="2" t="s">
        <v>59</v>
      </c>
      <c r="E10" t="s">
        <v>31</v>
      </c>
    </row>
    <row r="11" spans="1:5" x14ac:dyDescent="0.25">
      <c r="A11" t="s">
        <v>33</v>
      </c>
      <c r="B11" s="2">
        <v>42360</v>
      </c>
      <c r="C11" s="2" t="s">
        <v>59</v>
      </c>
      <c r="E11" t="s">
        <v>30</v>
      </c>
    </row>
    <row r="12" spans="1:5" x14ac:dyDescent="0.25">
      <c r="A12" t="s">
        <v>34</v>
      </c>
      <c r="B12" s="2">
        <v>42369</v>
      </c>
      <c r="C12" s="2" t="s">
        <v>59</v>
      </c>
      <c r="E12" t="s">
        <v>35</v>
      </c>
    </row>
    <row r="13" spans="1:5" x14ac:dyDescent="0.25">
      <c r="A13" t="s">
        <v>9</v>
      </c>
      <c r="B13" s="2">
        <v>42369</v>
      </c>
      <c r="C13" s="2" t="s">
        <v>59</v>
      </c>
      <c r="E13" t="s">
        <v>36</v>
      </c>
    </row>
    <row r="14" spans="1:5" x14ac:dyDescent="0.25">
      <c r="A14" t="s">
        <v>10</v>
      </c>
      <c r="B14" s="2">
        <v>42369</v>
      </c>
      <c r="C14" s="2" t="s">
        <v>59</v>
      </c>
      <c r="E14" t="s">
        <v>37</v>
      </c>
    </row>
    <row r="15" spans="1:5" x14ac:dyDescent="0.25">
      <c r="A15" t="s">
        <v>11</v>
      </c>
      <c r="B15" s="2">
        <v>42370</v>
      </c>
      <c r="C15" s="2" t="s">
        <v>59</v>
      </c>
      <c r="E15" t="s">
        <v>38</v>
      </c>
    </row>
    <row r="16" spans="1:5" x14ac:dyDescent="0.25">
      <c r="A16" t="s">
        <v>12</v>
      </c>
      <c r="B16" s="2">
        <v>42371</v>
      </c>
      <c r="C16" s="2" t="s">
        <v>59</v>
      </c>
    </row>
    <row r="17" spans="1:5" x14ac:dyDescent="0.25">
      <c r="A17" s="5" t="s">
        <v>13</v>
      </c>
      <c r="B17" s="2">
        <v>42373</v>
      </c>
      <c r="C17" s="2" t="s">
        <v>59</v>
      </c>
      <c r="E17" t="s">
        <v>39</v>
      </c>
    </row>
    <row r="18" spans="1:5" x14ac:dyDescent="0.25">
      <c r="A18" t="s">
        <v>14</v>
      </c>
      <c r="B18" s="2">
        <v>42373</v>
      </c>
      <c r="C18" s="2" t="s">
        <v>60</v>
      </c>
      <c r="E18" t="s">
        <v>40</v>
      </c>
    </row>
    <row r="19" spans="1:5" x14ac:dyDescent="0.25">
      <c r="A19" t="s">
        <v>15</v>
      </c>
      <c r="B19" s="2">
        <v>42374</v>
      </c>
      <c r="C19" s="2" t="s">
        <v>60</v>
      </c>
      <c r="E19" t="s">
        <v>41</v>
      </c>
    </row>
    <row r="20" spans="1:5" x14ac:dyDescent="0.25">
      <c r="A20" t="s">
        <v>16</v>
      </c>
      <c r="B20" s="2">
        <v>42377</v>
      </c>
      <c r="C20" s="2" t="s">
        <v>60</v>
      </c>
      <c r="E20" t="s">
        <v>42</v>
      </c>
    </row>
    <row r="21" spans="1:5" x14ac:dyDescent="0.25">
      <c r="A21" t="s">
        <v>43</v>
      </c>
      <c r="B21" s="2">
        <v>42381</v>
      </c>
      <c r="C21" s="2" t="s">
        <v>60</v>
      </c>
      <c r="E21" t="s">
        <v>46</v>
      </c>
    </row>
    <row r="22" spans="1:5" x14ac:dyDescent="0.25">
      <c r="A22" t="s">
        <v>17</v>
      </c>
      <c r="B22" s="2">
        <v>42386</v>
      </c>
      <c r="C22" s="2" t="s">
        <v>60</v>
      </c>
      <c r="E22" t="s">
        <v>47</v>
      </c>
    </row>
    <row r="23" spans="1:5" x14ac:dyDescent="0.25">
      <c r="A23" t="s">
        <v>18</v>
      </c>
      <c r="B23" s="2">
        <v>42387</v>
      </c>
      <c r="C23" s="2" t="s">
        <v>60</v>
      </c>
      <c r="E23" t="s">
        <v>48</v>
      </c>
    </row>
    <row r="24" spans="1:5" x14ac:dyDescent="0.25">
      <c r="A24" t="s">
        <v>44</v>
      </c>
      <c r="B24" s="2">
        <v>42387</v>
      </c>
      <c r="C24" s="2" t="s">
        <v>60</v>
      </c>
    </row>
    <row r="25" spans="1:5" x14ac:dyDescent="0.25">
      <c r="A25" t="s">
        <v>19</v>
      </c>
      <c r="B25" s="2">
        <v>42392</v>
      </c>
      <c r="C25" s="2" t="s">
        <v>59</v>
      </c>
      <c r="E25" t="s">
        <v>49</v>
      </c>
    </row>
    <row r="26" spans="1:5" x14ac:dyDescent="0.25">
      <c r="A26" t="s">
        <v>20</v>
      </c>
      <c r="B26" s="2">
        <v>42394</v>
      </c>
      <c r="C26" s="2" t="s">
        <v>59</v>
      </c>
      <c r="E26" t="s">
        <v>50</v>
      </c>
    </row>
    <row r="27" spans="1:5" x14ac:dyDescent="0.25">
      <c r="A27" t="s">
        <v>21</v>
      </c>
      <c r="B27" s="2">
        <v>42396</v>
      </c>
      <c r="C27" s="2" t="s">
        <v>59</v>
      </c>
      <c r="E27" t="s">
        <v>51</v>
      </c>
    </row>
    <row r="28" spans="1:5" x14ac:dyDescent="0.25">
      <c r="A28" t="s">
        <v>22</v>
      </c>
      <c r="B28" s="2">
        <v>42408</v>
      </c>
      <c r="C28" s="2" t="s">
        <v>59</v>
      </c>
      <c r="E28" t="s">
        <v>52</v>
      </c>
    </row>
    <row r="29" spans="1:5" x14ac:dyDescent="0.25">
      <c r="A29" t="s">
        <v>23</v>
      </c>
      <c r="B29" s="2">
        <v>42415</v>
      </c>
      <c r="C29" s="2" t="s">
        <v>58</v>
      </c>
      <c r="E29" t="s">
        <v>53</v>
      </c>
    </row>
    <row r="30" spans="1:5" x14ac:dyDescent="0.25">
      <c r="A30" t="s">
        <v>24</v>
      </c>
      <c r="B30" s="2">
        <v>42431</v>
      </c>
      <c r="C30" s="2" t="s">
        <v>60</v>
      </c>
      <c r="E30" t="s">
        <v>54</v>
      </c>
    </row>
    <row r="31" spans="1:5" x14ac:dyDescent="0.25">
      <c r="A31" t="s">
        <v>45</v>
      </c>
      <c r="B31" s="2">
        <v>42431</v>
      </c>
      <c r="C31" s="2" t="s">
        <v>58</v>
      </c>
      <c r="E31" t="s">
        <v>55</v>
      </c>
    </row>
    <row r="32" spans="1:5" x14ac:dyDescent="0.25">
      <c r="A32" t="s">
        <v>25</v>
      </c>
      <c r="B32" s="2">
        <v>42432</v>
      </c>
      <c r="C32" s="2" t="s">
        <v>60</v>
      </c>
      <c r="E32" t="s">
        <v>56</v>
      </c>
    </row>
    <row r="33" spans="1:5" x14ac:dyDescent="0.25">
      <c r="A33" t="s">
        <v>61</v>
      </c>
      <c r="B33" s="2">
        <v>42433</v>
      </c>
      <c r="C33" s="2" t="s">
        <v>60</v>
      </c>
      <c r="E33" t="s">
        <v>62</v>
      </c>
    </row>
    <row r="34" spans="1:5" x14ac:dyDescent="0.25">
      <c r="A34" t="s">
        <v>63</v>
      </c>
      <c r="B34" s="2">
        <v>42435</v>
      </c>
      <c r="C34" s="2" t="s">
        <v>59</v>
      </c>
      <c r="E34" t="s">
        <v>62</v>
      </c>
    </row>
    <row r="35" spans="1:5" x14ac:dyDescent="0.25">
      <c r="A35" t="s">
        <v>64</v>
      </c>
      <c r="B35" s="2">
        <v>42441</v>
      </c>
      <c r="C35" s="2" t="s">
        <v>59</v>
      </c>
      <c r="E35" t="s">
        <v>65</v>
      </c>
    </row>
    <row r="36" spans="1:5" x14ac:dyDescent="0.25">
      <c r="A36" t="s">
        <v>66</v>
      </c>
      <c r="B36" s="2">
        <v>42442</v>
      </c>
      <c r="C36" s="2" t="s">
        <v>59</v>
      </c>
      <c r="E36" t="s">
        <v>67</v>
      </c>
    </row>
    <row r="37" spans="1:5" x14ac:dyDescent="0.25">
      <c r="A37" t="s">
        <v>68</v>
      </c>
      <c r="B37" s="2">
        <v>42445</v>
      </c>
      <c r="C37" s="2" t="s">
        <v>59</v>
      </c>
      <c r="E37" t="s">
        <v>69</v>
      </c>
    </row>
    <row r="38" spans="1:5" x14ac:dyDescent="0.25">
      <c r="A38" t="s">
        <v>80</v>
      </c>
      <c r="B38" s="2">
        <v>42446</v>
      </c>
      <c r="C38" s="2" t="s">
        <v>59</v>
      </c>
      <c r="E38" t="s">
        <v>81</v>
      </c>
    </row>
    <row r="39" spans="1:5" x14ac:dyDescent="0.25">
      <c r="A39" t="s">
        <v>78</v>
      </c>
      <c r="B39" s="2">
        <v>42447</v>
      </c>
      <c r="C39" s="2" t="s">
        <v>59</v>
      </c>
      <c r="E39" t="s">
        <v>79</v>
      </c>
    </row>
    <row r="40" spans="1:5" x14ac:dyDescent="0.25">
      <c r="A40" t="s">
        <v>76</v>
      </c>
      <c r="B40" s="2">
        <v>42451</v>
      </c>
      <c r="C40" s="2" t="s">
        <v>59</v>
      </c>
      <c r="E40" t="s">
        <v>77</v>
      </c>
    </row>
    <row r="41" spans="1:5" x14ac:dyDescent="0.25">
      <c r="A41" t="s">
        <v>75</v>
      </c>
      <c r="B41" s="2">
        <v>42453</v>
      </c>
      <c r="C41" s="2" t="s">
        <v>60</v>
      </c>
      <c r="E41" t="s">
        <v>73</v>
      </c>
    </row>
    <row r="42" spans="1:5" x14ac:dyDescent="0.25">
      <c r="A42" t="s">
        <v>72</v>
      </c>
      <c r="B42" s="2">
        <v>42454</v>
      </c>
      <c r="C42" s="2" t="s">
        <v>59</v>
      </c>
      <c r="E42" t="s">
        <v>74</v>
      </c>
    </row>
    <row r="43" spans="1:5" x14ac:dyDescent="0.25">
      <c r="A43" t="s">
        <v>70</v>
      </c>
      <c r="B43" s="2">
        <v>42454</v>
      </c>
      <c r="C43" s="2" t="s">
        <v>58</v>
      </c>
      <c r="E43" t="s">
        <v>71</v>
      </c>
    </row>
    <row r="44" spans="1:5" x14ac:dyDescent="0.25">
      <c r="A44" t="s">
        <v>82</v>
      </c>
      <c r="B44" s="2">
        <v>42457</v>
      </c>
      <c r="C44" s="2" t="s">
        <v>58</v>
      </c>
      <c r="E44" t="s">
        <v>83</v>
      </c>
    </row>
    <row r="45" spans="1:5" x14ac:dyDescent="0.25">
      <c r="A45" t="s">
        <v>84</v>
      </c>
      <c r="B45" s="2">
        <v>42457</v>
      </c>
      <c r="C45" s="2" t="s">
        <v>59</v>
      </c>
      <c r="E45" t="s">
        <v>85</v>
      </c>
    </row>
    <row r="48" spans="1:5" x14ac:dyDescent="0.25">
      <c r="A48" t="s">
        <v>86</v>
      </c>
      <c r="B48" s="2">
        <v>42464</v>
      </c>
      <c r="C48" s="2" t="s">
        <v>59</v>
      </c>
      <c r="E48" t="s">
        <v>87</v>
      </c>
    </row>
    <row r="51" spans="1:5" x14ac:dyDescent="0.25">
      <c r="A51" t="s">
        <v>88</v>
      </c>
      <c r="B51" s="2">
        <v>42467</v>
      </c>
      <c r="C51" s="2" t="s">
        <v>59</v>
      </c>
      <c r="E51" t="s">
        <v>89</v>
      </c>
    </row>
    <row r="52" spans="1:5" x14ac:dyDescent="0.25">
      <c r="A52" t="s">
        <v>90</v>
      </c>
      <c r="B52" s="2">
        <v>42472</v>
      </c>
      <c r="C52" s="2" t="s">
        <v>60</v>
      </c>
      <c r="E52" t="s">
        <v>91</v>
      </c>
    </row>
    <row r="56" spans="1:5" x14ac:dyDescent="0.25">
      <c r="A56" t="s">
        <v>94</v>
      </c>
      <c r="B56" s="2">
        <v>42485</v>
      </c>
      <c r="C56" s="2" t="s">
        <v>59</v>
      </c>
      <c r="E56" t="s">
        <v>95</v>
      </c>
    </row>
    <row r="57" spans="1:5" x14ac:dyDescent="0.25">
      <c r="A57" t="s">
        <v>92</v>
      </c>
      <c r="B57" s="2">
        <v>42486</v>
      </c>
      <c r="C57" s="2" t="s">
        <v>59</v>
      </c>
      <c r="E57" t="s">
        <v>93</v>
      </c>
    </row>
    <row r="58" spans="1:5" x14ac:dyDescent="0.25">
      <c r="A58" t="s">
        <v>96</v>
      </c>
      <c r="B58" s="2">
        <v>42492</v>
      </c>
      <c r="C58" s="2" t="s">
        <v>59</v>
      </c>
      <c r="E58" t="s">
        <v>97</v>
      </c>
    </row>
    <row r="60" spans="1:5" x14ac:dyDescent="0.25">
      <c r="A60" t="s">
        <v>98</v>
      </c>
      <c r="B60" s="2">
        <v>42577</v>
      </c>
      <c r="C60" s="2" t="s">
        <v>100</v>
      </c>
      <c r="E60" t="s">
        <v>99</v>
      </c>
    </row>
    <row r="61" spans="1:5" x14ac:dyDescent="0.25">
      <c r="A61" t="s">
        <v>101</v>
      </c>
      <c r="B61" s="2">
        <v>42578</v>
      </c>
      <c r="C61" s="2" t="s">
        <v>59</v>
      </c>
      <c r="E61" t="s">
        <v>102</v>
      </c>
    </row>
    <row r="62" spans="1:5" x14ac:dyDescent="0.25">
      <c r="A62" t="s">
        <v>103</v>
      </c>
      <c r="B62" s="2">
        <v>42579</v>
      </c>
      <c r="C62" s="2" t="s">
        <v>59</v>
      </c>
      <c r="E62" t="s">
        <v>104</v>
      </c>
    </row>
    <row r="63" spans="1:5" x14ac:dyDescent="0.25">
      <c r="A63" t="s">
        <v>105</v>
      </c>
      <c r="B63" s="2">
        <v>42580</v>
      </c>
      <c r="C63" s="2" t="s">
        <v>59</v>
      </c>
      <c r="E63" t="s">
        <v>106</v>
      </c>
    </row>
    <row r="64" spans="1:5" x14ac:dyDescent="0.25">
      <c r="A64" t="s">
        <v>108</v>
      </c>
      <c r="B64" s="2">
        <v>42583</v>
      </c>
      <c r="C64" s="2" t="s">
        <v>100</v>
      </c>
      <c r="E64" t="s">
        <v>109</v>
      </c>
    </row>
    <row r="65" spans="1:5" x14ac:dyDescent="0.25">
      <c r="A65" t="s">
        <v>110</v>
      </c>
      <c r="B65" s="2">
        <v>42587</v>
      </c>
      <c r="C65" s="2" t="s">
        <v>59</v>
      </c>
      <c r="E65" t="s">
        <v>111</v>
      </c>
    </row>
    <row r="66" spans="1:5" x14ac:dyDescent="0.25">
      <c r="A66" t="s">
        <v>112</v>
      </c>
      <c r="B66" s="2">
        <v>42598</v>
      </c>
      <c r="C66" s="2" t="s">
        <v>59</v>
      </c>
      <c r="E66" t="s">
        <v>113</v>
      </c>
    </row>
    <row r="67" spans="1:5" x14ac:dyDescent="0.25">
      <c r="A67" t="s">
        <v>114</v>
      </c>
    </row>
    <row r="68" spans="1:5" x14ac:dyDescent="0.25">
      <c r="A68" t="s">
        <v>115</v>
      </c>
    </row>
    <row r="69" spans="1:5" x14ac:dyDescent="0.25">
      <c r="A69" t="s">
        <v>116</v>
      </c>
    </row>
    <row r="70" spans="1:5" x14ac:dyDescent="0.25">
      <c r="A70" t="s">
        <v>117</v>
      </c>
    </row>
    <row r="71" spans="1:5" x14ac:dyDescent="0.25">
      <c r="A71" t="s">
        <v>118</v>
      </c>
    </row>
    <row r="72" spans="1:5" x14ac:dyDescent="0.25">
      <c r="A72" t="s">
        <v>119</v>
      </c>
    </row>
    <row r="73" spans="1:5" x14ac:dyDescent="0.25">
      <c r="A73" t="s">
        <v>120</v>
      </c>
    </row>
    <row r="74" spans="1:5" x14ac:dyDescent="0.25">
      <c r="A74" t="s">
        <v>121</v>
      </c>
    </row>
    <row r="75" spans="1:5" x14ac:dyDescent="0.25">
      <c r="A75" t="s">
        <v>122</v>
      </c>
    </row>
    <row r="76" spans="1:5" x14ac:dyDescent="0.25">
      <c r="A76" t="s">
        <v>123</v>
      </c>
    </row>
    <row r="77" spans="1:5" x14ac:dyDescent="0.25">
      <c r="A77" t="s">
        <v>124</v>
      </c>
    </row>
    <row r="78" spans="1:5" x14ac:dyDescent="0.25">
      <c r="A78" t="s">
        <v>125</v>
      </c>
    </row>
    <row r="79" spans="1:5" x14ac:dyDescent="0.25">
      <c r="A79" t="s">
        <v>126</v>
      </c>
    </row>
    <row r="80" spans="1:5" x14ac:dyDescent="0.25">
      <c r="A80" t="s">
        <v>127</v>
      </c>
    </row>
    <row r="81" spans="1:5" x14ac:dyDescent="0.25">
      <c r="A81" t="s">
        <v>128</v>
      </c>
    </row>
    <row r="82" spans="1:5" x14ac:dyDescent="0.25">
      <c r="A82" t="s">
        <v>129</v>
      </c>
    </row>
    <row r="83" spans="1:5" x14ac:dyDescent="0.25">
      <c r="A83" t="s">
        <v>130</v>
      </c>
    </row>
    <row r="84" spans="1:5" x14ac:dyDescent="0.25">
      <c r="A84" t="s">
        <v>131</v>
      </c>
    </row>
    <row r="85" spans="1:5" x14ac:dyDescent="0.25">
      <c r="A85" t="s">
        <v>132</v>
      </c>
    </row>
    <row r="86" spans="1:5" x14ac:dyDescent="0.25">
      <c r="A86" t="s">
        <v>133</v>
      </c>
    </row>
    <row r="87" spans="1:5" x14ac:dyDescent="0.25">
      <c r="A87" t="s">
        <v>134</v>
      </c>
    </row>
    <row r="88" spans="1:5" x14ac:dyDescent="0.25">
      <c r="A88" t="s">
        <v>135</v>
      </c>
    </row>
    <row r="89" spans="1:5" x14ac:dyDescent="0.25">
      <c r="A89" t="s">
        <v>136</v>
      </c>
    </row>
    <row r="90" spans="1:5" x14ac:dyDescent="0.25">
      <c r="A90" t="s">
        <v>137</v>
      </c>
    </row>
    <row r="91" spans="1:5" x14ac:dyDescent="0.25">
      <c r="A91" t="s">
        <v>138</v>
      </c>
    </row>
    <row r="92" spans="1:5" x14ac:dyDescent="0.25">
      <c r="A92" t="s">
        <v>139</v>
      </c>
    </row>
    <row r="93" spans="1:5" x14ac:dyDescent="0.25">
      <c r="A93" t="s">
        <v>140</v>
      </c>
      <c r="B93" s="2">
        <v>42710</v>
      </c>
      <c r="C93" s="2" t="s">
        <v>59</v>
      </c>
      <c r="E93" t="s">
        <v>141</v>
      </c>
    </row>
    <row r="94" spans="1:5" x14ac:dyDescent="0.25">
      <c r="A94" t="s">
        <v>142</v>
      </c>
      <c r="B94" s="2">
        <v>42717</v>
      </c>
      <c r="C94" s="2" t="s">
        <v>59</v>
      </c>
      <c r="D94" s="4" t="s">
        <v>145</v>
      </c>
      <c r="E94" t="s">
        <v>143</v>
      </c>
    </row>
    <row r="95" spans="1:5" x14ac:dyDescent="0.25">
      <c r="A95" t="s">
        <v>146</v>
      </c>
      <c r="B95" s="2">
        <v>42724</v>
      </c>
      <c r="C95" s="2" t="s">
        <v>59</v>
      </c>
      <c r="D95" s="4" t="s">
        <v>147</v>
      </c>
      <c r="E95" s="2" t="s">
        <v>148</v>
      </c>
    </row>
    <row r="96" spans="1:5" x14ac:dyDescent="0.25">
      <c r="A96" t="s">
        <v>149</v>
      </c>
      <c r="B96" s="2">
        <v>42724</v>
      </c>
      <c r="C96" s="2" t="s">
        <v>58</v>
      </c>
      <c r="E96" t="s">
        <v>150</v>
      </c>
    </row>
    <row r="99" spans="1:5" x14ac:dyDescent="0.25">
      <c r="A99" t="s">
        <v>151</v>
      </c>
      <c r="B99" s="2">
        <v>42739</v>
      </c>
      <c r="C99" s="2" t="s">
        <v>59</v>
      </c>
      <c r="D99" s="4" t="s">
        <v>152</v>
      </c>
      <c r="E99" s="2" t="s">
        <v>153</v>
      </c>
    </row>
    <row r="100" spans="1:5" x14ac:dyDescent="0.25">
      <c r="A100" t="s">
        <v>154</v>
      </c>
      <c r="B100" s="2">
        <v>42741</v>
      </c>
      <c r="C100" s="2" t="s">
        <v>59</v>
      </c>
      <c r="D100" s="3">
        <v>71</v>
      </c>
      <c r="E100" t="s">
        <v>155</v>
      </c>
    </row>
    <row r="101" spans="1:5" x14ac:dyDescent="0.25">
      <c r="A101" t="s">
        <v>156</v>
      </c>
      <c r="B101" s="2">
        <v>42741</v>
      </c>
      <c r="C101" s="2" t="s">
        <v>59</v>
      </c>
      <c r="E101" t="s">
        <v>157</v>
      </c>
    </row>
    <row r="102" spans="1:5" x14ac:dyDescent="0.25">
      <c r="A102" t="s">
        <v>158</v>
      </c>
      <c r="B102" s="2">
        <v>42745</v>
      </c>
      <c r="C102" s="2" t="s">
        <v>59</v>
      </c>
      <c r="D102" s="4" t="s">
        <v>159</v>
      </c>
      <c r="E102" s="2" t="s">
        <v>160</v>
      </c>
    </row>
    <row r="103" spans="1:5" x14ac:dyDescent="0.25">
      <c r="A103" t="s">
        <v>161</v>
      </c>
      <c r="B103" s="2">
        <v>42752</v>
      </c>
      <c r="C103" s="2" t="s">
        <v>59</v>
      </c>
      <c r="D103" s="4">
        <v>89</v>
      </c>
      <c r="E103" t="s">
        <v>162</v>
      </c>
    </row>
    <row r="104" spans="1:5" x14ac:dyDescent="0.25">
      <c r="A104" t="s">
        <v>163</v>
      </c>
      <c r="B104" s="2">
        <v>42753</v>
      </c>
      <c r="C104" s="2" t="s">
        <v>59</v>
      </c>
      <c r="D104" s="4">
        <v>98</v>
      </c>
      <c r="E104" t="s">
        <v>165</v>
      </c>
    </row>
    <row r="105" spans="1:5" x14ac:dyDescent="0.25">
      <c r="A105" t="s">
        <v>164</v>
      </c>
      <c r="B105" s="2">
        <v>42754</v>
      </c>
      <c r="C105" s="2" t="s">
        <v>59</v>
      </c>
      <c r="D105" s="4" t="s">
        <v>166</v>
      </c>
      <c r="E105" t="s">
        <v>167</v>
      </c>
    </row>
    <row r="106" spans="1:5" x14ac:dyDescent="0.25">
      <c r="A106" t="s">
        <v>168</v>
      </c>
      <c r="B106" s="2">
        <v>42759</v>
      </c>
      <c r="C106" s="2" t="s">
        <v>59</v>
      </c>
      <c r="D106" s="4" t="s">
        <v>169</v>
      </c>
      <c r="E106" t="s">
        <v>170</v>
      </c>
    </row>
    <row r="107" spans="1:5" x14ac:dyDescent="0.25">
      <c r="A107" t="s">
        <v>171</v>
      </c>
      <c r="B107" s="2">
        <v>42761</v>
      </c>
      <c r="C107" s="2" t="s">
        <v>59</v>
      </c>
      <c r="D107" s="4">
        <v>108</v>
      </c>
      <c r="E107" t="s">
        <v>172</v>
      </c>
    </row>
    <row r="108" spans="1:5" x14ac:dyDescent="0.25">
      <c r="A108" t="s">
        <v>173</v>
      </c>
      <c r="B108" s="2">
        <v>42765</v>
      </c>
      <c r="C108" s="2" t="s">
        <v>59</v>
      </c>
      <c r="D108" s="4" t="s">
        <v>174</v>
      </c>
      <c r="E108" t="s">
        <v>175</v>
      </c>
    </row>
    <row r="109" spans="1:5" x14ac:dyDescent="0.25">
      <c r="A109" t="s">
        <v>176</v>
      </c>
      <c r="B109" s="2">
        <v>42766</v>
      </c>
      <c r="C109" s="2" t="s">
        <v>59</v>
      </c>
      <c r="D109" s="4" t="s">
        <v>177</v>
      </c>
      <c r="E109" t="s">
        <v>178</v>
      </c>
    </row>
    <row r="110" spans="1:5" x14ac:dyDescent="0.25">
      <c r="A110" t="s">
        <v>179</v>
      </c>
      <c r="B110" s="2">
        <v>42773</v>
      </c>
      <c r="C110" s="2" t="s">
        <v>59</v>
      </c>
      <c r="D110" s="4">
        <v>119</v>
      </c>
      <c r="E110" t="s">
        <v>180</v>
      </c>
    </row>
    <row r="113" spans="1:5" x14ac:dyDescent="0.25">
      <c r="A113" t="s">
        <v>181</v>
      </c>
      <c r="B113" s="2">
        <v>42787</v>
      </c>
      <c r="C113" s="2" t="s">
        <v>59</v>
      </c>
      <c r="D113" s="4" t="s">
        <v>182</v>
      </c>
      <c r="E113" t="s">
        <v>183</v>
      </c>
    </row>
    <row r="114" spans="1:5" x14ac:dyDescent="0.25">
      <c r="A114" t="s">
        <v>184</v>
      </c>
      <c r="B114" s="2">
        <v>42788</v>
      </c>
      <c r="C114" s="2" t="s">
        <v>59</v>
      </c>
      <c r="D114" s="4" t="s">
        <v>185</v>
      </c>
      <c r="E114" t="s">
        <v>186</v>
      </c>
    </row>
    <row r="116" spans="1:5" x14ac:dyDescent="0.25">
      <c r="A116" t="s">
        <v>187</v>
      </c>
      <c r="B116" s="2">
        <v>42794</v>
      </c>
      <c r="C116" s="2" t="s">
        <v>59</v>
      </c>
      <c r="D116" s="4">
        <v>136</v>
      </c>
      <c r="E116" t="s">
        <v>188</v>
      </c>
    </row>
    <row r="120" spans="1:5" x14ac:dyDescent="0.25">
      <c r="A120" t="s">
        <v>189</v>
      </c>
      <c r="B120" s="2">
        <v>42802</v>
      </c>
      <c r="C120" s="2" t="s">
        <v>59</v>
      </c>
      <c r="D120" s="4">
        <v>158</v>
      </c>
      <c r="E120" t="s">
        <v>190</v>
      </c>
    </row>
    <row r="126" spans="1:5" x14ac:dyDescent="0.25">
      <c r="A126" t="s">
        <v>191</v>
      </c>
      <c r="B126" s="2">
        <v>42810</v>
      </c>
      <c r="C126" s="2" t="s">
        <v>59</v>
      </c>
      <c r="D126" s="4" t="s">
        <v>192</v>
      </c>
      <c r="E126" t="s">
        <v>193</v>
      </c>
    </row>
    <row r="127" spans="1:5" x14ac:dyDescent="0.25">
      <c r="A127" t="s">
        <v>194</v>
      </c>
    </row>
    <row r="128" spans="1:5" x14ac:dyDescent="0.25">
      <c r="A128" t="s">
        <v>195</v>
      </c>
    </row>
    <row r="129" spans="1:1" x14ac:dyDescent="0.25">
      <c r="A129" t="s">
        <v>196</v>
      </c>
    </row>
    <row r="130" spans="1:1" x14ac:dyDescent="0.25">
      <c r="A130" t="s">
        <v>197</v>
      </c>
    </row>
    <row r="131" spans="1:1" x14ac:dyDescent="0.25">
      <c r="A131" t="s">
        <v>198</v>
      </c>
    </row>
    <row r="132" spans="1:1" x14ac:dyDescent="0.25">
      <c r="A132" t="s">
        <v>199</v>
      </c>
    </row>
    <row r="133" spans="1:1" x14ac:dyDescent="0.25">
      <c r="A133" t="s">
        <v>200</v>
      </c>
    </row>
    <row r="134" spans="1:1" x14ac:dyDescent="0.25">
      <c r="A134" t="s">
        <v>201</v>
      </c>
    </row>
    <row r="135" spans="1:1" x14ac:dyDescent="0.25">
      <c r="A135" t="s">
        <v>202</v>
      </c>
    </row>
    <row r="136" spans="1:1" x14ac:dyDescent="0.25">
      <c r="A136" t="s">
        <v>203</v>
      </c>
    </row>
    <row r="137" spans="1:1" x14ac:dyDescent="0.25">
      <c r="A137" t="s">
        <v>204</v>
      </c>
    </row>
    <row r="138" spans="1:1" x14ac:dyDescent="0.25">
      <c r="A138" t="s">
        <v>205</v>
      </c>
    </row>
    <row r="139" spans="1:1" x14ac:dyDescent="0.25">
      <c r="A139" t="s">
        <v>206</v>
      </c>
    </row>
    <row r="140" spans="1:1" x14ac:dyDescent="0.25">
      <c r="A140" t="s">
        <v>207</v>
      </c>
    </row>
    <row r="141" spans="1:1" x14ac:dyDescent="0.25">
      <c r="A141" t="s">
        <v>208</v>
      </c>
    </row>
    <row r="142" spans="1:1" x14ac:dyDescent="0.25">
      <c r="A142" t="s">
        <v>209</v>
      </c>
    </row>
    <row r="143" spans="1:1" x14ac:dyDescent="0.25">
      <c r="A143" t="s">
        <v>210</v>
      </c>
    </row>
    <row r="144" spans="1:1" x14ac:dyDescent="0.25">
      <c r="A144" t="s">
        <v>211</v>
      </c>
    </row>
    <row r="145" spans="1:5" x14ac:dyDescent="0.25">
      <c r="A145" t="s">
        <v>212</v>
      </c>
    </row>
    <row r="146" spans="1:5" x14ac:dyDescent="0.25">
      <c r="A146" t="s">
        <v>213</v>
      </c>
    </row>
    <row r="147" spans="1:5" x14ac:dyDescent="0.25">
      <c r="A147" t="s">
        <v>214</v>
      </c>
    </row>
    <row r="148" spans="1:5" x14ac:dyDescent="0.25">
      <c r="A148" t="s">
        <v>215</v>
      </c>
    </row>
    <row r="149" spans="1:5" x14ac:dyDescent="0.25">
      <c r="A149" t="s">
        <v>216</v>
      </c>
    </row>
    <row r="150" spans="1:5" x14ac:dyDescent="0.25">
      <c r="A150" t="s">
        <v>217</v>
      </c>
    </row>
    <row r="151" spans="1:5" x14ac:dyDescent="0.25">
      <c r="A151" t="s">
        <v>218</v>
      </c>
    </row>
    <row r="152" spans="1:5" x14ac:dyDescent="0.25">
      <c r="A152" t="s">
        <v>219</v>
      </c>
    </row>
    <row r="153" spans="1:5" x14ac:dyDescent="0.25">
      <c r="A153" t="s">
        <v>220</v>
      </c>
    </row>
    <row r="154" spans="1:5" x14ac:dyDescent="0.25">
      <c r="A154" t="s">
        <v>221</v>
      </c>
    </row>
    <row r="155" spans="1:5" x14ac:dyDescent="0.25">
      <c r="A155" t="s">
        <v>222</v>
      </c>
    </row>
    <row r="156" spans="1:5" x14ac:dyDescent="0.25">
      <c r="A156" t="s">
        <v>223</v>
      </c>
    </row>
    <row r="157" spans="1:5" x14ac:dyDescent="0.25">
      <c r="A157" t="s">
        <v>224</v>
      </c>
    </row>
    <row r="158" spans="1:5" x14ac:dyDescent="0.25">
      <c r="A158" t="s">
        <v>225</v>
      </c>
      <c r="B158" s="2">
        <v>42900</v>
      </c>
      <c r="C158" s="2" t="s">
        <v>59</v>
      </c>
      <c r="E158" t="s">
        <v>226</v>
      </c>
    </row>
    <row r="159" spans="1:5" x14ac:dyDescent="0.25">
      <c r="A159" t="s">
        <v>227</v>
      </c>
    </row>
    <row r="160" spans="1:5" x14ac:dyDescent="0.25">
      <c r="A160" t="s">
        <v>228</v>
      </c>
    </row>
    <row r="161" spans="1:1" x14ac:dyDescent="0.25">
      <c r="A161" t="s">
        <v>229</v>
      </c>
    </row>
    <row r="162" spans="1:1" x14ac:dyDescent="0.25">
      <c r="A162" t="s">
        <v>230</v>
      </c>
    </row>
    <row r="163" spans="1:1" x14ac:dyDescent="0.25">
      <c r="A163" t="s">
        <v>231</v>
      </c>
    </row>
    <row r="164" spans="1:1" x14ac:dyDescent="0.25">
      <c r="A164" t="s">
        <v>232</v>
      </c>
    </row>
    <row r="165" spans="1:1" x14ac:dyDescent="0.25">
      <c r="A165" t="s">
        <v>233</v>
      </c>
    </row>
    <row r="166" spans="1:1" x14ac:dyDescent="0.25">
      <c r="A166" t="s">
        <v>234</v>
      </c>
    </row>
    <row r="167" spans="1:1" x14ac:dyDescent="0.25">
      <c r="A167" t="s">
        <v>235</v>
      </c>
    </row>
    <row r="168" spans="1:1" x14ac:dyDescent="0.25">
      <c r="A168" t="s">
        <v>236</v>
      </c>
    </row>
    <row r="169" spans="1:1" x14ac:dyDescent="0.25">
      <c r="A169" t="s">
        <v>237</v>
      </c>
    </row>
    <row r="170" spans="1:1" x14ac:dyDescent="0.25">
      <c r="A170" t="s">
        <v>238</v>
      </c>
    </row>
    <row r="171" spans="1:1" x14ac:dyDescent="0.25">
      <c r="A171" t="s">
        <v>239</v>
      </c>
    </row>
    <row r="172" spans="1:1" x14ac:dyDescent="0.25">
      <c r="A172" t="s">
        <v>240</v>
      </c>
    </row>
    <row r="173" spans="1:1" x14ac:dyDescent="0.25">
      <c r="A173" t="s">
        <v>241</v>
      </c>
    </row>
    <row r="174" spans="1:1" x14ac:dyDescent="0.25">
      <c r="A174" t="s">
        <v>242</v>
      </c>
    </row>
    <row r="175" spans="1:1" x14ac:dyDescent="0.25">
      <c r="A175" t="s">
        <v>243</v>
      </c>
    </row>
    <row r="176" spans="1:1" x14ac:dyDescent="0.25">
      <c r="A176" t="s">
        <v>244</v>
      </c>
    </row>
    <row r="177" spans="1:1" x14ac:dyDescent="0.25">
      <c r="A177" t="s">
        <v>245</v>
      </c>
    </row>
    <row r="178" spans="1:1" x14ac:dyDescent="0.25">
      <c r="A178" t="s">
        <v>246</v>
      </c>
    </row>
    <row r="179" spans="1:1" x14ac:dyDescent="0.25">
      <c r="A179" t="s">
        <v>247</v>
      </c>
    </row>
    <row r="180" spans="1:1" x14ac:dyDescent="0.25">
      <c r="A180" t="s">
        <v>248</v>
      </c>
    </row>
    <row r="181" spans="1:1" x14ac:dyDescent="0.25">
      <c r="A181" t="s">
        <v>249</v>
      </c>
    </row>
    <row r="182" spans="1:1" x14ac:dyDescent="0.25">
      <c r="A182" t="s">
        <v>250</v>
      </c>
    </row>
    <row r="183" spans="1:1" x14ac:dyDescent="0.25">
      <c r="A183" t="s">
        <v>251</v>
      </c>
    </row>
    <row r="184" spans="1:1" x14ac:dyDescent="0.25">
      <c r="A184" t="s">
        <v>252</v>
      </c>
    </row>
    <row r="185" spans="1:1" x14ac:dyDescent="0.25">
      <c r="A185" t="s">
        <v>253</v>
      </c>
    </row>
    <row r="186" spans="1:1" x14ac:dyDescent="0.25">
      <c r="A186" t="s">
        <v>254</v>
      </c>
    </row>
    <row r="187" spans="1:1" x14ac:dyDescent="0.25">
      <c r="A187" t="s">
        <v>255</v>
      </c>
    </row>
    <row r="188" spans="1:1" x14ac:dyDescent="0.25">
      <c r="A188" t="s">
        <v>256</v>
      </c>
    </row>
    <row r="189" spans="1:1" x14ac:dyDescent="0.25">
      <c r="A189" t="s">
        <v>257</v>
      </c>
    </row>
    <row r="190" spans="1:1" x14ac:dyDescent="0.25">
      <c r="A190" t="s">
        <v>258</v>
      </c>
    </row>
    <row r="191" spans="1:1" x14ac:dyDescent="0.25">
      <c r="A191" t="s">
        <v>259</v>
      </c>
    </row>
    <row r="192" spans="1:1" x14ac:dyDescent="0.25">
      <c r="A192" t="s">
        <v>260</v>
      </c>
    </row>
    <row r="193" spans="1:1" x14ac:dyDescent="0.25">
      <c r="A193" t="s">
        <v>261</v>
      </c>
    </row>
    <row r="194" spans="1:1" x14ac:dyDescent="0.25">
      <c r="A194" t="s">
        <v>262</v>
      </c>
    </row>
    <row r="195" spans="1:1" x14ac:dyDescent="0.25">
      <c r="A195" t="s">
        <v>263</v>
      </c>
    </row>
    <row r="196" spans="1:1" x14ac:dyDescent="0.25">
      <c r="A196" t="s">
        <v>264</v>
      </c>
    </row>
    <row r="197" spans="1:1" x14ac:dyDescent="0.25">
      <c r="A197" t="s">
        <v>265</v>
      </c>
    </row>
    <row r="198" spans="1:1" x14ac:dyDescent="0.25">
      <c r="A198" t="s">
        <v>266</v>
      </c>
    </row>
    <row r="199" spans="1:1" x14ac:dyDescent="0.25">
      <c r="A199" t="s">
        <v>267</v>
      </c>
    </row>
    <row r="200" spans="1:1" x14ac:dyDescent="0.25">
      <c r="A200" t="s">
        <v>268</v>
      </c>
    </row>
    <row r="201" spans="1:1" x14ac:dyDescent="0.25">
      <c r="A201" t="s">
        <v>269</v>
      </c>
    </row>
    <row r="202" spans="1:1" x14ac:dyDescent="0.25">
      <c r="A202" t="s">
        <v>270</v>
      </c>
    </row>
    <row r="203" spans="1:1" x14ac:dyDescent="0.25">
      <c r="A203" t="s">
        <v>271</v>
      </c>
    </row>
    <row r="204" spans="1:1" x14ac:dyDescent="0.25">
      <c r="A204" t="s">
        <v>272</v>
      </c>
    </row>
    <row r="205" spans="1:1" x14ac:dyDescent="0.25">
      <c r="A205" t="s">
        <v>273</v>
      </c>
    </row>
    <row r="206" spans="1:1" x14ac:dyDescent="0.25">
      <c r="A206" t="s">
        <v>274</v>
      </c>
    </row>
    <row r="207" spans="1:1" x14ac:dyDescent="0.25">
      <c r="A207" t="s">
        <v>275</v>
      </c>
    </row>
    <row r="208" spans="1:1" x14ac:dyDescent="0.25">
      <c r="A208" t="s">
        <v>276</v>
      </c>
    </row>
    <row r="209" spans="1:1" x14ac:dyDescent="0.25">
      <c r="A209" t="s">
        <v>277</v>
      </c>
    </row>
    <row r="210" spans="1:1" x14ac:dyDescent="0.25">
      <c r="A210" t="s">
        <v>278</v>
      </c>
    </row>
    <row r="211" spans="1:1" x14ac:dyDescent="0.25">
      <c r="A211" t="s">
        <v>279</v>
      </c>
    </row>
    <row r="212" spans="1:1" x14ac:dyDescent="0.25">
      <c r="A212" t="s">
        <v>280</v>
      </c>
    </row>
    <row r="213" spans="1:1" x14ac:dyDescent="0.25">
      <c r="A213" t="s">
        <v>281</v>
      </c>
    </row>
    <row r="214" spans="1:1" x14ac:dyDescent="0.25">
      <c r="A214" t="s">
        <v>282</v>
      </c>
    </row>
    <row r="215" spans="1:1" x14ac:dyDescent="0.25">
      <c r="A215" t="s">
        <v>283</v>
      </c>
    </row>
    <row r="216" spans="1:1" x14ac:dyDescent="0.25">
      <c r="A216" t="s">
        <v>284</v>
      </c>
    </row>
    <row r="217" spans="1:1" x14ac:dyDescent="0.25">
      <c r="A217" t="s">
        <v>285</v>
      </c>
    </row>
    <row r="218" spans="1:1" x14ac:dyDescent="0.25">
      <c r="A218" t="s">
        <v>286</v>
      </c>
    </row>
    <row r="219" spans="1:1" x14ac:dyDescent="0.25">
      <c r="A219" t="s">
        <v>287</v>
      </c>
    </row>
    <row r="220" spans="1:1" x14ac:dyDescent="0.25">
      <c r="A220" t="s">
        <v>288</v>
      </c>
    </row>
    <row r="221" spans="1:1" x14ac:dyDescent="0.25">
      <c r="A221" t="s">
        <v>289</v>
      </c>
    </row>
    <row r="222" spans="1:1" x14ac:dyDescent="0.25">
      <c r="A222" t="s">
        <v>290</v>
      </c>
    </row>
    <row r="223" spans="1:1" x14ac:dyDescent="0.25">
      <c r="A223" t="s">
        <v>291</v>
      </c>
    </row>
    <row r="224" spans="1:1" x14ac:dyDescent="0.25">
      <c r="A224" t="s">
        <v>292</v>
      </c>
    </row>
    <row r="225" spans="1:5" x14ac:dyDescent="0.25">
      <c r="A225" t="s">
        <v>293</v>
      </c>
    </row>
    <row r="226" spans="1:5" x14ac:dyDescent="0.25">
      <c r="A226" t="s">
        <v>294</v>
      </c>
    </row>
    <row r="227" spans="1:5" x14ac:dyDescent="0.25">
      <c r="A227" t="s">
        <v>295</v>
      </c>
    </row>
    <row r="228" spans="1:5" x14ac:dyDescent="0.25">
      <c r="A228" t="s">
        <v>296</v>
      </c>
    </row>
    <row r="229" spans="1:5" x14ac:dyDescent="0.25">
      <c r="A229" t="s">
        <v>297</v>
      </c>
    </row>
    <row r="230" spans="1:5" x14ac:dyDescent="0.25">
      <c r="A230" t="s">
        <v>298</v>
      </c>
    </row>
    <row r="231" spans="1:5" x14ac:dyDescent="0.25">
      <c r="A231" t="s">
        <v>299</v>
      </c>
    </row>
    <row r="232" spans="1:5" x14ac:dyDescent="0.25">
      <c r="A232" t="s">
        <v>300</v>
      </c>
    </row>
    <row r="233" spans="1:5" x14ac:dyDescent="0.25">
      <c r="A233" t="s">
        <v>301</v>
      </c>
    </row>
    <row r="234" spans="1:5" x14ac:dyDescent="0.25">
      <c r="A234" t="s">
        <v>302</v>
      </c>
    </row>
    <row r="235" spans="1:5" x14ac:dyDescent="0.25">
      <c r="A235" t="s">
        <v>303</v>
      </c>
    </row>
    <row r="236" spans="1:5" x14ac:dyDescent="0.25">
      <c r="A236" t="s">
        <v>304</v>
      </c>
    </row>
    <row r="237" spans="1:5" x14ac:dyDescent="0.25">
      <c r="A237" t="s">
        <v>305</v>
      </c>
      <c r="B237" s="2">
        <v>43143</v>
      </c>
      <c r="C237" s="2" t="s">
        <v>59</v>
      </c>
      <c r="E237" t="s">
        <v>306</v>
      </c>
    </row>
    <row r="238" spans="1:5" x14ac:dyDescent="0.25">
      <c r="A238" t="s">
        <v>307</v>
      </c>
    </row>
    <row r="239" spans="1:5" x14ac:dyDescent="0.25">
      <c r="A239" t="s">
        <v>308</v>
      </c>
    </row>
    <row r="240" spans="1:5" x14ac:dyDescent="0.25">
      <c r="A240" t="s">
        <v>309</v>
      </c>
      <c r="B240" s="2">
        <v>43146</v>
      </c>
      <c r="C240" s="2" t="s">
        <v>59</v>
      </c>
      <c r="E240" t="s">
        <v>310</v>
      </c>
    </row>
    <row r="241" spans="1:5" x14ac:dyDescent="0.25">
      <c r="A241" t="s">
        <v>311</v>
      </c>
    </row>
    <row r="242" spans="1:5" x14ac:dyDescent="0.25">
      <c r="A242" t="s">
        <v>312</v>
      </c>
    </row>
    <row r="243" spans="1:5" x14ac:dyDescent="0.25">
      <c r="A243" t="s">
        <v>313</v>
      </c>
      <c r="B243" s="2">
        <v>43150</v>
      </c>
      <c r="C243" s="2" t="s">
        <v>59</v>
      </c>
      <c r="D243" s="4">
        <v>382</v>
      </c>
      <c r="E243" t="s">
        <v>314</v>
      </c>
    </row>
    <row r="244" spans="1:5" x14ac:dyDescent="0.25">
      <c r="A244" t="s">
        <v>315</v>
      </c>
    </row>
    <row r="245" spans="1:5" x14ac:dyDescent="0.25">
      <c r="A245" t="s">
        <v>316</v>
      </c>
    </row>
    <row r="246" spans="1:5" x14ac:dyDescent="0.25">
      <c r="A246" t="s">
        <v>317</v>
      </c>
    </row>
    <row r="247" spans="1:5" x14ac:dyDescent="0.25">
      <c r="A247" t="s">
        <v>318</v>
      </c>
    </row>
    <row r="248" spans="1:5" x14ac:dyDescent="0.25">
      <c r="A248" t="s">
        <v>319</v>
      </c>
      <c r="B248" s="2">
        <v>43164</v>
      </c>
      <c r="C248" s="2" t="s">
        <v>60</v>
      </c>
      <c r="D248" s="4" t="s">
        <v>321</v>
      </c>
      <c r="E248" t="s">
        <v>320</v>
      </c>
    </row>
    <row r="249" spans="1:5" x14ac:dyDescent="0.25">
      <c r="A249" t="s">
        <v>322</v>
      </c>
      <c r="B249" s="2">
        <v>43165</v>
      </c>
      <c r="C249" s="2" t="s">
        <v>60</v>
      </c>
    </row>
    <row r="250" spans="1:5" x14ac:dyDescent="0.25">
      <c r="A250" t="s">
        <v>323</v>
      </c>
      <c r="B250" s="2">
        <v>43166</v>
      </c>
      <c r="C250" s="2" t="s">
        <v>60</v>
      </c>
      <c r="D250" s="4">
        <v>383</v>
      </c>
      <c r="E250" t="s">
        <v>324</v>
      </c>
    </row>
    <row r="251" spans="1:5" x14ac:dyDescent="0.25">
      <c r="A251" t="s">
        <v>325</v>
      </c>
    </row>
    <row r="252" spans="1:5" x14ac:dyDescent="0.25">
      <c r="A252" t="s">
        <v>326</v>
      </c>
    </row>
    <row r="253" spans="1:5" x14ac:dyDescent="0.25">
      <c r="A253" t="s">
        <v>327</v>
      </c>
    </row>
    <row r="254" spans="1:5" x14ac:dyDescent="0.25">
      <c r="A254" t="s">
        <v>328</v>
      </c>
    </row>
    <row r="255" spans="1:5" x14ac:dyDescent="0.25">
      <c r="A255" t="s">
        <v>329</v>
      </c>
    </row>
    <row r="256" spans="1:5" x14ac:dyDescent="0.25">
      <c r="A256" t="s">
        <v>330</v>
      </c>
    </row>
    <row r="257" spans="1:5" x14ac:dyDescent="0.25">
      <c r="A257" t="s">
        <v>331</v>
      </c>
      <c r="B257" s="2">
        <v>43174</v>
      </c>
      <c r="C257" s="2" t="s">
        <v>59</v>
      </c>
      <c r="D257" s="4">
        <v>397</v>
      </c>
      <c r="E257" t="s">
        <v>332</v>
      </c>
    </row>
    <row r="258" spans="1:5" x14ac:dyDescent="0.25">
      <c r="A258" t="s">
        <v>333</v>
      </c>
      <c r="B258" s="2">
        <v>43181</v>
      </c>
      <c r="C258" s="2" t="s">
        <v>60</v>
      </c>
      <c r="E258" t="s">
        <v>334</v>
      </c>
    </row>
    <row r="259" spans="1:5" x14ac:dyDescent="0.25">
      <c r="A259" t="s">
        <v>335</v>
      </c>
    </row>
    <row r="260" spans="1:5" x14ac:dyDescent="0.25">
      <c r="A260" t="s">
        <v>336</v>
      </c>
      <c r="B260" s="2">
        <v>43202</v>
      </c>
      <c r="C260" s="2" t="s">
        <v>59</v>
      </c>
      <c r="E260" t="s">
        <v>337</v>
      </c>
    </row>
    <row r="261" spans="1:5" x14ac:dyDescent="0.25">
      <c r="A261" t="s">
        <v>338</v>
      </c>
    </row>
    <row r="262" spans="1:5" x14ac:dyDescent="0.25">
      <c r="A262" t="s">
        <v>339</v>
      </c>
    </row>
    <row r="263" spans="1:5" x14ac:dyDescent="0.25">
      <c r="A263" t="s">
        <v>340</v>
      </c>
      <c r="B263" s="2">
        <v>43213</v>
      </c>
      <c r="C263" s="2" t="s">
        <v>60</v>
      </c>
      <c r="E263" t="s">
        <v>341</v>
      </c>
    </row>
    <row r="264" spans="1:5" x14ac:dyDescent="0.25">
      <c r="A264" t="s">
        <v>342</v>
      </c>
    </row>
    <row r="265" spans="1:5" x14ac:dyDescent="0.25">
      <c r="A265" t="s">
        <v>343</v>
      </c>
    </row>
    <row r="266" spans="1:5" x14ac:dyDescent="0.25">
      <c r="A266" t="s">
        <v>344</v>
      </c>
    </row>
    <row r="267" spans="1:5" x14ac:dyDescent="0.25">
      <c r="A267" t="s">
        <v>345</v>
      </c>
    </row>
    <row r="268" spans="1:5" x14ac:dyDescent="0.25">
      <c r="A268" t="s">
        <v>346</v>
      </c>
    </row>
    <row r="269" spans="1:5" x14ac:dyDescent="0.25">
      <c r="A269" t="s">
        <v>347</v>
      </c>
    </row>
    <row r="270" spans="1:5" x14ac:dyDescent="0.25">
      <c r="A270" t="s">
        <v>348</v>
      </c>
    </row>
    <row r="271" spans="1:5" x14ac:dyDescent="0.25">
      <c r="A271" t="s">
        <v>349</v>
      </c>
    </row>
    <row r="272" spans="1:5" x14ac:dyDescent="0.25">
      <c r="A272" t="s">
        <v>350</v>
      </c>
      <c r="B272" s="2">
        <v>43255</v>
      </c>
      <c r="C272" s="2" t="s">
        <v>59</v>
      </c>
      <c r="E272" t="s">
        <v>351</v>
      </c>
    </row>
    <row r="273" spans="1:5" x14ac:dyDescent="0.25">
      <c r="A273" t="s">
        <v>352</v>
      </c>
    </row>
    <row r="274" spans="1:5" x14ac:dyDescent="0.25">
      <c r="A274" t="s">
        <v>353</v>
      </c>
    </row>
    <row r="275" spans="1:5" x14ac:dyDescent="0.25">
      <c r="A275" t="s">
        <v>354</v>
      </c>
    </row>
    <row r="276" spans="1:5" x14ac:dyDescent="0.25">
      <c r="A276" t="s">
        <v>355</v>
      </c>
      <c r="B276" s="2">
        <v>43281</v>
      </c>
      <c r="C276" s="2" t="s">
        <v>60</v>
      </c>
      <c r="E276" t="s">
        <v>356</v>
      </c>
    </row>
    <row r="277" spans="1:5" x14ac:dyDescent="0.25">
      <c r="A277" t="s">
        <v>357</v>
      </c>
    </row>
    <row r="278" spans="1:5" x14ac:dyDescent="0.25">
      <c r="A278" t="s">
        <v>358</v>
      </c>
    </row>
    <row r="279" spans="1:5" x14ac:dyDescent="0.25">
      <c r="A279" t="s">
        <v>359</v>
      </c>
    </row>
    <row r="280" spans="1:5" x14ac:dyDescent="0.25">
      <c r="A280" t="s">
        <v>360</v>
      </c>
    </row>
    <row r="281" spans="1:5" x14ac:dyDescent="0.25">
      <c r="A281" t="s">
        <v>361</v>
      </c>
    </row>
    <row r="282" spans="1:5" x14ac:dyDescent="0.25">
      <c r="A282" t="s">
        <v>362</v>
      </c>
    </row>
    <row r="283" spans="1:5" x14ac:dyDescent="0.25">
      <c r="A283" t="s">
        <v>363</v>
      </c>
    </row>
    <row r="284" spans="1:5" x14ac:dyDescent="0.25">
      <c r="A284" t="s">
        <v>364</v>
      </c>
    </row>
    <row r="285" spans="1:5" x14ac:dyDescent="0.25">
      <c r="A285" t="s">
        <v>365</v>
      </c>
    </row>
    <row r="286" spans="1:5" x14ac:dyDescent="0.25">
      <c r="A286" t="s">
        <v>366</v>
      </c>
    </row>
    <row r="287" spans="1:5" x14ac:dyDescent="0.25">
      <c r="A287" t="s">
        <v>367</v>
      </c>
    </row>
    <row r="288" spans="1:5" x14ac:dyDescent="0.25">
      <c r="A288" t="s">
        <v>368</v>
      </c>
    </row>
    <row r="289" spans="1:5" x14ac:dyDescent="0.25">
      <c r="A289" t="s">
        <v>369</v>
      </c>
    </row>
    <row r="290" spans="1:5" x14ac:dyDescent="0.25">
      <c r="A290" t="s">
        <v>370</v>
      </c>
    </row>
    <row r="291" spans="1:5" x14ac:dyDescent="0.25">
      <c r="A291" t="s">
        <v>371</v>
      </c>
      <c r="B291" s="2">
        <v>43326</v>
      </c>
      <c r="C291" s="2" t="s">
        <v>59</v>
      </c>
      <c r="E291" t="s">
        <v>372</v>
      </c>
    </row>
    <row r="292" spans="1:5" x14ac:dyDescent="0.25">
      <c r="A292" t="s">
        <v>373</v>
      </c>
    </row>
    <row r="293" spans="1:5" x14ac:dyDescent="0.25">
      <c r="A293" t="s">
        <v>374</v>
      </c>
    </row>
    <row r="294" spans="1:5" x14ac:dyDescent="0.25">
      <c r="A294" t="s">
        <v>375</v>
      </c>
    </row>
    <row r="295" spans="1:5" x14ac:dyDescent="0.25">
      <c r="A295" t="s">
        <v>376</v>
      </c>
    </row>
    <row r="296" spans="1:5" x14ac:dyDescent="0.25">
      <c r="A296" t="s">
        <v>377</v>
      </c>
    </row>
    <row r="297" spans="1:5" x14ac:dyDescent="0.25">
      <c r="A297" t="s">
        <v>378</v>
      </c>
    </row>
    <row r="298" spans="1:5" x14ac:dyDescent="0.25">
      <c r="A298" t="s">
        <v>379</v>
      </c>
    </row>
    <row r="299" spans="1:5" x14ac:dyDescent="0.25">
      <c r="A299" t="s">
        <v>380</v>
      </c>
    </row>
    <row r="300" spans="1:5" x14ac:dyDescent="0.25">
      <c r="A300" t="s">
        <v>381</v>
      </c>
    </row>
    <row r="301" spans="1:5" x14ac:dyDescent="0.25">
      <c r="A301" t="s">
        <v>382</v>
      </c>
    </row>
    <row r="302" spans="1:5" x14ac:dyDescent="0.25">
      <c r="A302" t="s">
        <v>383</v>
      </c>
    </row>
    <row r="303" spans="1:5" x14ac:dyDescent="0.25">
      <c r="A303" t="s">
        <v>384</v>
      </c>
    </row>
    <row r="304" spans="1:5" x14ac:dyDescent="0.25">
      <c r="A304" t="s">
        <v>385</v>
      </c>
    </row>
    <row r="305" spans="1:5" x14ac:dyDescent="0.25">
      <c r="A305" t="s">
        <v>386</v>
      </c>
    </row>
    <row r="306" spans="1:5" x14ac:dyDescent="0.25">
      <c r="A306" t="s">
        <v>387</v>
      </c>
    </row>
    <row r="307" spans="1:5" x14ac:dyDescent="0.25">
      <c r="A307" t="s">
        <v>388</v>
      </c>
    </row>
    <row r="308" spans="1:5" x14ac:dyDescent="0.25">
      <c r="A308" t="s">
        <v>389</v>
      </c>
    </row>
    <row r="309" spans="1:5" x14ac:dyDescent="0.25">
      <c r="A309" t="s">
        <v>390</v>
      </c>
    </row>
    <row r="310" spans="1:5" x14ac:dyDescent="0.25">
      <c r="A310" t="s">
        <v>391</v>
      </c>
    </row>
    <row r="311" spans="1:5" x14ac:dyDescent="0.25">
      <c r="A311" t="s">
        <v>392</v>
      </c>
    </row>
    <row r="312" spans="1:5" x14ac:dyDescent="0.25">
      <c r="A312" t="s">
        <v>393</v>
      </c>
    </row>
    <row r="313" spans="1:5" x14ac:dyDescent="0.25">
      <c r="A313" t="s">
        <v>394</v>
      </c>
    </row>
    <row r="314" spans="1:5" x14ac:dyDescent="0.25">
      <c r="A314" t="s">
        <v>395</v>
      </c>
    </row>
    <row r="315" spans="1:5" x14ac:dyDescent="0.25">
      <c r="A315" t="s">
        <v>396</v>
      </c>
    </row>
    <row r="316" spans="1:5" x14ac:dyDescent="0.25">
      <c r="A316" t="s">
        <v>397</v>
      </c>
    </row>
    <row r="317" spans="1:5" x14ac:dyDescent="0.25">
      <c r="A317" t="s">
        <v>398</v>
      </c>
      <c r="B317" s="2">
        <v>43438</v>
      </c>
      <c r="C317" s="2" t="s">
        <v>59</v>
      </c>
      <c r="E317" t="s">
        <v>399</v>
      </c>
    </row>
    <row r="318" spans="1:5" x14ac:dyDescent="0.25">
      <c r="A318" t="s">
        <v>400</v>
      </c>
    </row>
    <row r="319" spans="1:5" x14ac:dyDescent="0.25">
      <c r="A319" t="s">
        <v>401</v>
      </c>
    </row>
    <row r="320" spans="1:5" x14ac:dyDescent="0.25">
      <c r="A320" t="s">
        <v>402</v>
      </c>
    </row>
    <row r="321" spans="1:5" x14ac:dyDescent="0.25">
      <c r="A321" t="s">
        <v>403</v>
      </c>
    </row>
    <row r="322" spans="1:5" x14ac:dyDescent="0.25">
      <c r="A322" t="s">
        <v>404</v>
      </c>
    </row>
    <row r="323" spans="1:5" x14ac:dyDescent="0.25">
      <c r="A323" t="s">
        <v>405</v>
      </c>
    </row>
    <row r="324" spans="1:5" x14ac:dyDescent="0.25">
      <c r="A324" t="s">
        <v>406</v>
      </c>
    </row>
    <row r="325" spans="1:5" x14ac:dyDescent="0.25">
      <c r="A325" t="s">
        <v>407</v>
      </c>
    </row>
    <row r="326" spans="1:5" x14ac:dyDescent="0.25">
      <c r="A326" t="s">
        <v>408</v>
      </c>
    </row>
    <row r="327" spans="1:5" x14ac:dyDescent="0.25">
      <c r="A327" t="s">
        <v>409</v>
      </c>
    </row>
    <row r="328" spans="1:5" x14ac:dyDescent="0.25">
      <c r="A328" t="s">
        <v>410</v>
      </c>
    </row>
    <row r="329" spans="1:5" x14ac:dyDescent="0.25">
      <c r="A329" t="s">
        <v>411</v>
      </c>
      <c r="B329" s="2">
        <v>43453</v>
      </c>
      <c r="C329" s="2" t="s">
        <v>59</v>
      </c>
      <c r="D329" s="4" t="s">
        <v>413</v>
      </c>
      <c r="E329" t="s">
        <v>412</v>
      </c>
    </row>
    <row r="330" spans="1:5" x14ac:dyDescent="0.25">
      <c r="A330" t="s">
        <v>414</v>
      </c>
      <c r="B330" s="2">
        <v>43454</v>
      </c>
      <c r="C330" s="2" t="s">
        <v>59</v>
      </c>
      <c r="D330" s="4">
        <v>429</v>
      </c>
      <c r="E330" t="s">
        <v>415</v>
      </c>
    </row>
    <row r="331" spans="1:5" x14ac:dyDescent="0.25">
      <c r="A331" t="s">
        <v>416</v>
      </c>
    </row>
    <row r="332" spans="1:5" x14ac:dyDescent="0.25">
      <c r="A332" t="s">
        <v>417</v>
      </c>
    </row>
    <row r="333" spans="1:5" x14ac:dyDescent="0.25">
      <c r="A333" t="s">
        <v>418</v>
      </c>
    </row>
    <row r="334" spans="1:5" x14ac:dyDescent="0.25">
      <c r="A334" t="s">
        <v>419</v>
      </c>
    </row>
    <row r="335" spans="1:5" x14ac:dyDescent="0.25">
      <c r="A335" t="s">
        <v>420</v>
      </c>
    </row>
    <row r="336" spans="1:5" x14ac:dyDescent="0.25">
      <c r="A336" t="s">
        <v>421</v>
      </c>
    </row>
    <row r="337" spans="1:5" x14ac:dyDescent="0.25">
      <c r="A337" t="s">
        <v>422</v>
      </c>
    </row>
    <row r="338" spans="1:5" x14ac:dyDescent="0.25">
      <c r="A338" t="s">
        <v>423</v>
      </c>
    </row>
    <row r="339" spans="1:5" x14ac:dyDescent="0.25">
      <c r="A339" t="s">
        <v>424</v>
      </c>
      <c r="B339" s="2">
        <v>43468</v>
      </c>
      <c r="C339" s="2" t="s">
        <v>59</v>
      </c>
      <c r="E339" t="s">
        <v>425</v>
      </c>
    </row>
    <row r="340" spans="1:5" x14ac:dyDescent="0.25">
      <c r="A340" t="s">
        <v>426</v>
      </c>
    </row>
    <row r="341" spans="1:5" x14ac:dyDescent="0.25">
      <c r="A341" t="s">
        <v>427</v>
      </c>
    </row>
    <row r="342" spans="1:5" x14ac:dyDescent="0.25">
      <c r="A342" t="s">
        <v>428</v>
      </c>
    </row>
    <row r="343" spans="1:5" x14ac:dyDescent="0.25">
      <c r="A343" t="s">
        <v>429</v>
      </c>
    </row>
    <row r="344" spans="1:5" x14ac:dyDescent="0.25">
      <c r="A344" t="s">
        <v>430</v>
      </c>
    </row>
    <row r="345" spans="1:5" x14ac:dyDescent="0.25">
      <c r="A345" t="s">
        <v>431</v>
      </c>
    </row>
    <row r="346" spans="1:5" x14ac:dyDescent="0.25">
      <c r="A346" t="s">
        <v>432</v>
      </c>
    </row>
    <row r="347" spans="1:5" x14ac:dyDescent="0.25">
      <c r="A347" t="s">
        <v>433</v>
      </c>
    </row>
    <row r="348" spans="1:5" x14ac:dyDescent="0.25">
      <c r="A348" t="s">
        <v>434</v>
      </c>
    </row>
    <row r="349" spans="1:5" x14ac:dyDescent="0.25">
      <c r="A349" t="s">
        <v>435</v>
      </c>
    </row>
    <row r="350" spans="1:5" x14ac:dyDescent="0.25">
      <c r="A350" t="s">
        <v>436</v>
      </c>
    </row>
    <row r="351" spans="1:5" x14ac:dyDescent="0.25">
      <c r="A351" t="s">
        <v>437</v>
      </c>
    </row>
    <row r="352" spans="1:5" x14ac:dyDescent="0.25">
      <c r="A352" t="s">
        <v>438</v>
      </c>
    </row>
    <row r="353" spans="1:1" x14ac:dyDescent="0.25">
      <c r="A353" t="s">
        <v>439</v>
      </c>
    </row>
    <row r="354" spans="1:1" x14ac:dyDescent="0.25">
      <c r="A354" t="s">
        <v>440</v>
      </c>
    </row>
    <row r="355" spans="1:1" x14ac:dyDescent="0.25">
      <c r="A355" t="s">
        <v>441</v>
      </c>
    </row>
    <row r="356" spans="1:1" x14ac:dyDescent="0.25">
      <c r="A356" t="s">
        <v>442</v>
      </c>
    </row>
    <row r="357" spans="1:1" x14ac:dyDescent="0.25">
      <c r="A357" t="s">
        <v>443</v>
      </c>
    </row>
    <row r="358" spans="1:1" x14ac:dyDescent="0.25">
      <c r="A358" t="s">
        <v>444</v>
      </c>
    </row>
    <row r="359" spans="1:1" x14ac:dyDescent="0.25">
      <c r="A359" t="s">
        <v>445</v>
      </c>
    </row>
    <row r="360" spans="1:1" x14ac:dyDescent="0.25">
      <c r="A360" t="s">
        <v>446</v>
      </c>
    </row>
    <row r="361" spans="1:1" x14ac:dyDescent="0.25">
      <c r="A361" t="s">
        <v>447</v>
      </c>
    </row>
    <row r="362" spans="1:1" x14ac:dyDescent="0.25">
      <c r="A362" t="s">
        <v>448</v>
      </c>
    </row>
    <row r="363" spans="1:1" x14ac:dyDescent="0.25">
      <c r="A363" t="s">
        <v>449</v>
      </c>
    </row>
    <row r="364" spans="1:1" x14ac:dyDescent="0.25">
      <c r="A364" t="s">
        <v>450</v>
      </c>
    </row>
    <row r="365" spans="1:1" x14ac:dyDescent="0.25">
      <c r="A365" t="s">
        <v>451</v>
      </c>
    </row>
    <row r="366" spans="1:1" x14ac:dyDescent="0.25">
      <c r="A366" t="s">
        <v>452</v>
      </c>
    </row>
    <row r="367" spans="1:1" x14ac:dyDescent="0.25">
      <c r="A367" t="s">
        <v>453</v>
      </c>
    </row>
    <row r="368" spans="1:1" x14ac:dyDescent="0.25">
      <c r="A368" t="s">
        <v>454</v>
      </c>
    </row>
    <row r="369" spans="1:5" x14ac:dyDescent="0.25">
      <c r="A369" t="s">
        <v>455</v>
      </c>
    </row>
    <row r="370" spans="1:5" x14ac:dyDescent="0.25">
      <c r="A370" t="s">
        <v>456</v>
      </c>
    </row>
    <row r="371" spans="1:5" x14ac:dyDescent="0.25">
      <c r="A371" t="s">
        <v>457</v>
      </c>
    </row>
    <row r="372" spans="1:5" x14ac:dyDescent="0.25">
      <c r="A372" t="s">
        <v>458</v>
      </c>
    </row>
    <row r="373" spans="1:5" x14ac:dyDescent="0.25">
      <c r="A373" t="s">
        <v>459</v>
      </c>
    </row>
    <row r="374" spans="1:5" x14ac:dyDescent="0.25">
      <c r="A374" t="s">
        <v>460</v>
      </c>
    </row>
    <row r="375" spans="1:5" x14ac:dyDescent="0.25">
      <c r="A375" t="s">
        <v>461</v>
      </c>
      <c r="B375" s="2">
        <v>43706</v>
      </c>
      <c r="C375" s="2" t="s">
        <v>58</v>
      </c>
      <c r="E375" t="s">
        <v>462</v>
      </c>
    </row>
    <row r="376" spans="1:5" x14ac:dyDescent="0.25">
      <c r="A376" t="s">
        <v>463</v>
      </c>
    </row>
    <row r="377" spans="1:5" x14ac:dyDescent="0.25">
      <c r="A377" t="s">
        <v>464</v>
      </c>
    </row>
    <row r="378" spans="1:5" x14ac:dyDescent="0.25">
      <c r="A378" t="s">
        <v>465</v>
      </c>
    </row>
    <row r="379" spans="1:5" x14ac:dyDescent="0.25">
      <c r="A379" t="s">
        <v>466</v>
      </c>
    </row>
    <row r="380" spans="1:5" x14ac:dyDescent="0.25">
      <c r="A380" t="s">
        <v>467</v>
      </c>
    </row>
    <row r="381" spans="1:5" x14ac:dyDescent="0.25">
      <c r="A381" t="s">
        <v>468</v>
      </c>
    </row>
    <row r="382" spans="1:5" x14ac:dyDescent="0.25">
      <c r="A382" t="s">
        <v>469</v>
      </c>
    </row>
    <row r="383" spans="1:5" x14ac:dyDescent="0.25">
      <c r="A383" t="s">
        <v>470</v>
      </c>
    </row>
    <row r="384" spans="1:5" x14ac:dyDescent="0.25">
      <c r="A384" t="s">
        <v>471</v>
      </c>
    </row>
    <row r="385" spans="1:5" x14ac:dyDescent="0.25">
      <c r="A385" t="s">
        <v>472</v>
      </c>
    </row>
    <row r="386" spans="1:5" x14ac:dyDescent="0.25">
      <c r="A386" t="s">
        <v>473</v>
      </c>
      <c r="B386" s="2">
        <v>43791</v>
      </c>
      <c r="C386" s="2" t="s">
        <v>59</v>
      </c>
      <c r="E386" t="s">
        <v>474</v>
      </c>
    </row>
    <row r="387" spans="1:5" x14ac:dyDescent="0.25">
      <c r="A387" t="s">
        <v>475</v>
      </c>
    </row>
    <row r="388" spans="1:5" x14ac:dyDescent="0.25">
      <c r="A388" t="s">
        <v>476</v>
      </c>
    </row>
    <row r="389" spans="1:5" x14ac:dyDescent="0.25">
      <c r="A389" t="s">
        <v>477</v>
      </c>
    </row>
    <row r="390" spans="1:5" x14ac:dyDescent="0.25">
      <c r="A390" t="s">
        <v>478</v>
      </c>
    </row>
    <row r="391" spans="1:5" x14ac:dyDescent="0.25">
      <c r="A391" t="s">
        <v>479</v>
      </c>
    </row>
    <row r="392" spans="1:5" x14ac:dyDescent="0.25">
      <c r="A392" t="s">
        <v>480</v>
      </c>
    </row>
    <row r="393" spans="1:5" x14ac:dyDescent="0.25">
      <c r="A393" t="s">
        <v>481</v>
      </c>
    </row>
    <row r="394" spans="1:5" x14ac:dyDescent="0.25">
      <c r="A394" t="s">
        <v>482</v>
      </c>
    </row>
    <row r="395" spans="1:5" x14ac:dyDescent="0.25">
      <c r="A395" t="s">
        <v>483</v>
      </c>
    </row>
    <row r="396" spans="1:5" x14ac:dyDescent="0.25">
      <c r="A396" t="s">
        <v>484</v>
      </c>
      <c r="B396" s="2">
        <v>43808</v>
      </c>
      <c r="C396" s="2" t="s">
        <v>60</v>
      </c>
      <c r="E396" t="s">
        <v>485</v>
      </c>
    </row>
    <row r="397" spans="1:5" x14ac:dyDescent="0.25">
      <c r="A397" t="s">
        <v>486</v>
      </c>
    </row>
    <row r="398" spans="1:5" x14ac:dyDescent="0.25">
      <c r="A398" t="s">
        <v>487</v>
      </c>
    </row>
    <row r="399" spans="1:5" x14ac:dyDescent="0.25">
      <c r="A399" t="s">
        <v>488</v>
      </c>
    </row>
    <row r="400" spans="1:5" x14ac:dyDescent="0.25">
      <c r="A400" t="s">
        <v>489</v>
      </c>
    </row>
    <row r="401" spans="1:5" x14ac:dyDescent="0.25">
      <c r="A401" t="s">
        <v>490</v>
      </c>
    </row>
    <row r="402" spans="1:5" x14ac:dyDescent="0.25">
      <c r="A402" t="s">
        <v>491</v>
      </c>
    </row>
    <row r="403" spans="1:5" x14ac:dyDescent="0.25">
      <c r="A403" t="s">
        <v>492</v>
      </c>
    </row>
    <row r="404" spans="1:5" x14ac:dyDescent="0.25">
      <c r="A404" t="s">
        <v>493</v>
      </c>
    </row>
    <row r="405" spans="1:5" x14ac:dyDescent="0.25">
      <c r="A405" t="s">
        <v>494</v>
      </c>
    </row>
    <row r="406" spans="1:5" x14ac:dyDescent="0.25">
      <c r="A406" t="s">
        <v>495</v>
      </c>
    </row>
    <row r="407" spans="1:5" x14ac:dyDescent="0.25">
      <c r="A407" t="s">
        <v>496</v>
      </c>
    </row>
    <row r="408" spans="1:5" x14ac:dyDescent="0.25">
      <c r="A408" t="s">
        <v>497</v>
      </c>
      <c r="B408" s="2">
        <v>43819</v>
      </c>
      <c r="C408" s="2" t="s">
        <v>59</v>
      </c>
      <c r="E408" t="s">
        <v>498</v>
      </c>
    </row>
    <row r="409" spans="1:5" x14ac:dyDescent="0.25">
      <c r="A409" t="s">
        <v>499</v>
      </c>
      <c r="B409" s="2">
        <v>43820</v>
      </c>
      <c r="C409" s="2" t="s">
        <v>59</v>
      </c>
      <c r="E409" t="s">
        <v>500</v>
      </c>
    </row>
    <row r="410" spans="1:5" x14ac:dyDescent="0.25">
      <c r="A410" t="s">
        <v>501</v>
      </c>
    </row>
    <row r="411" spans="1:5" x14ac:dyDescent="0.25">
      <c r="A411" t="s">
        <v>502</v>
      </c>
    </row>
    <row r="412" spans="1:5" x14ac:dyDescent="0.25">
      <c r="A412" t="s">
        <v>503</v>
      </c>
    </row>
    <row r="413" spans="1:5" x14ac:dyDescent="0.25">
      <c r="A413" t="s">
        <v>504</v>
      </c>
      <c r="B413" s="2">
        <v>43824</v>
      </c>
      <c r="C413" s="2" t="s">
        <v>59</v>
      </c>
      <c r="E413" t="s">
        <v>505</v>
      </c>
    </row>
    <row r="414" spans="1:5" x14ac:dyDescent="0.25">
      <c r="A414" t="s">
        <v>506</v>
      </c>
    </row>
    <row r="415" spans="1:5" x14ac:dyDescent="0.25">
      <c r="A415" t="s">
        <v>507</v>
      </c>
    </row>
    <row r="416" spans="1:5" x14ac:dyDescent="0.25">
      <c r="A416" t="s">
        <v>508</v>
      </c>
      <c r="B416" s="2">
        <v>43827</v>
      </c>
      <c r="C416" s="2" t="s">
        <v>59</v>
      </c>
      <c r="E416" t="s">
        <v>509</v>
      </c>
    </row>
    <row r="417" spans="1:5" x14ac:dyDescent="0.25">
      <c r="A417" t="s">
        <v>511</v>
      </c>
    </row>
    <row r="418" spans="1:5" x14ac:dyDescent="0.25">
      <c r="A418" t="s">
        <v>512</v>
      </c>
    </row>
    <row r="419" spans="1:5" x14ac:dyDescent="0.25">
      <c r="A419" t="s">
        <v>510</v>
      </c>
      <c r="B419" s="2">
        <v>43830</v>
      </c>
      <c r="C419" s="2" t="s">
        <v>59</v>
      </c>
      <c r="E419" t="s">
        <v>513</v>
      </c>
    </row>
    <row r="420" spans="1:5" x14ac:dyDescent="0.25">
      <c r="A420" t="s">
        <v>514</v>
      </c>
    </row>
    <row r="421" spans="1:5" x14ac:dyDescent="0.25">
      <c r="A421" t="s">
        <v>515</v>
      </c>
    </row>
    <row r="422" spans="1:5" x14ac:dyDescent="0.25">
      <c r="A422" t="s">
        <v>516</v>
      </c>
    </row>
    <row r="423" spans="1:5" x14ac:dyDescent="0.25">
      <c r="A423" t="s">
        <v>517</v>
      </c>
    </row>
    <row r="424" spans="1:5" x14ac:dyDescent="0.25">
      <c r="A424" t="s">
        <v>518</v>
      </c>
    </row>
    <row r="425" spans="1:5" x14ac:dyDescent="0.25">
      <c r="A425" t="s">
        <v>519</v>
      </c>
    </row>
    <row r="426" spans="1:5" x14ac:dyDescent="0.25">
      <c r="A426" t="s">
        <v>520</v>
      </c>
    </row>
    <row r="427" spans="1:5" x14ac:dyDescent="0.25">
      <c r="A427" t="s">
        <v>521</v>
      </c>
      <c r="B427" s="2">
        <v>43921</v>
      </c>
      <c r="C427" s="2" t="s">
        <v>59</v>
      </c>
      <c r="E427" t="s">
        <v>522</v>
      </c>
    </row>
    <row r="428" spans="1:5" x14ac:dyDescent="0.25">
      <c r="A428" t="s">
        <v>523</v>
      </c>
    </row>
    <row r="429" spans="1:5" x14ac:dyDescent="0.25">
      <c r="A429" t="s">
        <v>524</v>
      </c>
    </row>
    <row r="430" spans="1:5" x14ac:dyDescent="0.25">
      <c r="A430" t="s">
        <v>525</v>
      </c>
    </row>
    <row r="431" spans="1:5" x14ac:dyDescent="0.25">
      <c r="A431" t="s">
        <v>526</v>
      </c>
    </row>
    <row r="432" spans="1:5" x14ac:dyDescent="0.25">
      <c r="A432" t="s">
        <v>527</v>
      </c>
    </row>
    <row r="433" spans="1:5" x14ac:dyDescent="0.25">
      <c r="A433" t="s">
        <v>528</v>
      </c>
    </row>
    <row r="434" spans="1:5" x14ac:dyDescent="0.25">
      <c r="A434" t="s">
        <v>529</v>
      </c>
    </row>
    <row r="435" spans="1:5" x14ac:dyDescent="0.25">
      <c r="A435" t="s">
        <v>530</v>
      </c>
    </row>
    <row r="436" spans="1:5" x14ac:dyDescent="0.25">
      <c r="A436" t="s">
        <v>531</v>
      </c>
      <c r="B436" s="2">
        <v>43931</v>
      </c>
      <c r="C436" s="2" t="s">
        <v>59</v>
      </c>
      <c r="E436" t="s">
        <v>532</v>
      </c>
    </row>
    <row r="437" spans="1:5" x14ac:dyDescent="0.25">
      <c r="A437" t="s">
        <v>533</v>
      </c>
    </row>
    <row r="438" spans="1:5" x14ac:dyDescent="0.25">
      <c r="A438" t="s">
        <v>534</v>
      </c>
    </row>
    <row r="439" spans="1:5" x14ac:dyDescent="0.25">
      <c r="A439" t="s">
        <v>535</v>
      </c>
    </row>
    <row r="440" spans="1:5" x14ac:dyDescent="0.25">
      <c r="A440" t="s">
        <v>536</v>
      </c>
    </row>
    <row r="441" spans="1:5" x14ac:dyDescent="0.25">
      <c r="A441" t="s">
        <v>537</v>
      </c>
      <c r="B441" s="2">
        <v>43937</v>
      </c>
      <c r="C441" s="2" t="s">
        <v>60</v>
      </c>
      <c r="E441" t="s">
        <v>538</v>
      </c>
    </row>
    <row r="442" spans="1:5" x14ac:dyDescent="0.25">
      <c r="A442" t="s">
        <v>539</v>
      </c>
    </row>
    <row r="443" spans="1:5" x14ac:dyDescent="0.25">
      <c r="A443" t="s">
        <v>540</v>
      </c>
    </row>
    <row r="444" spans="1:5" x14ac:dyDescent="0.25">
      <c r="A444" t="s">
        <v>541</v>
      </c>
    </row>
    <row r="445" spans="1:5" x14ac:dyDescent="0.25">
      <c r="A445" t="s">
        <v>542</v>
      </c>
    </row>
    <row r="446" spans="1:5" x14ac:dyDescent="0.25">
      <c r="A446" t="s">
        <v>543</v>
      </c>
    </row>
    <row r="447" spans="1:5" x14ac:dyDescent="0.25">
      <c r="A447" t="s">
        <v>544</v>
      </c>
    </row>
    <row r="448" spans="1:5" x14ac:dyDescent="0.25">
      <c r="A448" t="s">
        <v>545</v>
      </c>
    </row>
    <row r="449" spans="1:5" x14ac:dyDescent="0.25">
      <c r="A449" t="s">
        <v>546</v>
      </c>
      <c r="B449" s="2">
        <v>44143</v>
      </c>
      <c r="C449" s="2" t="s">
        <v>59</v>
      </c>
      <c r="E449" t="s">
        <v>551</v>
      </c>
    </row>
    <row r="450" spans="1:5" x14ac:dyDescent="0.25">
      <c r="A450" t="s">
        <v>547</v>
      </c>
    </row>
    <row r="451" spans="1:5" x14ac:dyDescent="0.25">
      <c r="A451" t="s">
        <v>548</v>
      </c>
    </row>
    <row r="452" spans="1:5" x14ac:dyDescent="0.25">
      <c r="A452" t="s">
        <v>549</v>
      </c>
    </row>
    <row r="453" spans="1:5" x14ac:dyDescent="0.25">
      <c r="A453" t="s">
        <v>550</v>
      </c>
    </row>
    <row r="454" spans="1:5" x14ac:dyDescent="0.25">
      <c r="A454" t="s">
        <v>552</v>
      </c>
      <c r="B454" s="2">
        <v>44152</v>
      </c>
      <c r="C454" s="2" t="s">
        <v>59</v>
      </c>
      <c r="E454" t="s">
        <v>553</v>
      </c>
    </row>
    <row r="455" spans="1:5" x14ac:dyDescent="0.25">
      <c r="A455" t="s">
        <v>554</v>
      </c>
      <c r="B455" s="2">
        <v>44153</v>
      </c>
      <c r="C455" s="2" t="s">
        <v>59</v>
      </c>
      <c r="E455" t="s">
        <v>555</v>
      </c>
    </row>
    <row r="456" spans="1:5" x14ac:dyDescent="0.25">
      <c r="A456" t="s">
        <v>556</v>
      </c>
      <c r="B456" s="2">
        <v>44154</v>
      </c>
      <c r="C456" s="2" t="s">
        <v>59</v>
      </c>
      <c r="E456" t="s">
        <v>557</v>
      </c>
    </row>
    <row r="457" spans="1:5" x14ac:dyDescent="0.25">
      <c r="A457" t="s">
        <v>558</v>
      </c>
    </row>
    <row r="458" spans="1:5" x14ac:dyDescent="0.25">
      <c r="A458" t="s">
        <v>559</v>
      </c>
      <c r="B458" s="2">
        <v>44158</v>
      </c>
      <c r="C458" s="2" t="s">
        <v>59</v>
      </c>
      <c r="E458" t="s">
        <v>560</v>
      </c>
    </row>
    <row r="459" spans="1:5" x14ac:dyDescent="0.25">
      <c r="A459" t="s">
        <v>561</v>
      </c>
    </row>
    <row r="460" spans="1:5" x14ac:dyDescent="0.25">
      <c r="A460" t="s">
        <v>562</v>
      </c>
      <c r="B460" s="2">
        <v>44160</v>
      </c>
      <c r="C460" s="2" t="s">
        <v>59</v>
      </c>
      <c r="E460" t="s">
        <v>563</v>
      </c>
    </row>
    <row r="461" spans="1:5" x14ac:dyDescent="0.25">
      <c r="A461" t="s">
        <v>564</v>
      </c>
    </row>
    <row r="462" spans="1:5" x14ac:dyDescent="0.25">
      <c r="A462" t="s">
        <v>565</v>
      </c>
    </row>
    <row r="463" spans="1:5" x14ac:dyDescent="0.25">
      <c r="A463" t="s">
        <v>566</v>
      </c>
      <c r="B463" s="2">
        <v>44163</v>
      </c>
      <c r="C463" s="2" t="s">
        <v>59</v>
      </c>
      <c r="E463" t="s">
        <v>567</v>
      </c>
    </row>
    <row r="464" spans="1:5" x14ac:dyDescent="0.25">
      <c r="A464" t="s">
        <v>568</v>
      </c>
    </row>
    <row r="465" spans="1:1" x14ac:dyDescent="0.25">
      <c r="A465" t="s">
        <v>569</v>
      </c>
    </row>
    <row r="466" spans="1:1" x14ac:dyDescent="0.25">
      <c r="A466" t="s">
        <v>570</v>
      </c>
    </row>
    <row r="467" spans="1:1" x14ac:dyDescent="0.25">
      <c r="A467" t="s">
        <v>571</v>
      </c>
    </row>
    <row r="468" spans="1:1" x14ac:dyDescent="0.25">
      <c r="A468" t="s">
        <v>572</v>
      </c>
    </row>
    <row r="469" spans="1:1" x14ac:dyDescent="0.25">
      <c r="A469" t="s">
        <v>573</v>
      </c>
    </row>
    <row r="470" spans="1:1" x14ac:dyDescent="0.25">
      <c r="A470" t="s">
        <v>574</v>
      </c>
    </row>
    <row r="471" spans="1:1" x14ac:dyDescent="0.25">
      <c r="A471" t="s">
        <v>575</v>
      </c>
    </row>
    <row r="472" spans="1:1" x14ac:dyDescent="0.25">
      <c r="A472" t="s">
        <v>576</v>
      </c>
    </row>
    <row r="473" spans="1:1" x14ac:dyDescent="0.25">
      <c r="A473" t="s">
        <v>577</v>
      </c>
    </row>
    <row r="474" spans="1:1" x14ac:dyDescent="0.25">
      <c r="A474" t="s">
        <v>578</v>
      </c>
    </row>
    <row r="475" spans="1:1" x14ac:dyDescent="0.25">
      <c r="A475" t="s">
        <v>579</v>
      </c>
    </row>
    <row r="476" spans="1:1" x14ac:dyDescent="0.25">
      <c r="A476" t="s">
        <v>580</v>
      </c>
    </row>
    <row r="477" spans="1:1" x14ac:dyDescent="0.25">
      <c r="A477" t="s">
        <v>581</v>
      </c>
    </row>
    <row r="478" spans="1:1" x14ac:dyDescent="0.25">
      <c r="A478" t="s">
        <v>582</v>
      </c>
    </row>
    <row r="479" spans="1:1" x14ac:dyDescent="0.25">
      <c r="A479" t="s">
        <v>583</v>
      </c>
    </row>
    <row r="480" spans="1:1" x14ac:dyDescent="0.25">
      <c r="A480" t="s">
        <v>584</v>
      </c>
    </row>
    <row r="481" spans="1:1" x14ac:dyDescent="0.25">
      <c r="A481" t="s">
        <v>585</v>
      </c>
    </row>
    <row r="482" spans="1:1" x14ac:dyDescent="0.25">
      <c r="A482" t="s">
        <v>586</v>
      </c>
    </row>
    <row r="483" spans="1:1" x14ac:dyDescent="0.25">
      <c r="A483" t="s">
        <v>587</v>
      </c>
    </row>
    <row r="484" spans="1:1" x14ac:dyDescent="0.25">
      <c r="A484" t="s">
        <v>588</v>
      </c>
    </row>
    <row r="485" spans="1:1" x14ac:dyDescent="0.25">
      <c r="A485" t="s">
        <v>589</v>
      </c>
    </row>
    <row r="486" spans="1:1" x14ac:dyDescent="0.25">
      <c r="A486" t="s">
        <v>590</v>
      </c>
    </row>
    <row r="487" spans="1:1" x14ac:dyDescent="0.25">
      <c r="A487" t="s">
        <v>591</v>
      </c>
    </row>
    <row r="488" spans="1:1" x14ac:dyDescent="0.25">
      <c r="A488" t="s">
        <v>592</v>
      </c>
    </row>
    <row r="489" spans="1:1" x14ac:dyDescent="0.25">
      <c r="A489" t="s">
        <v>593</v>
      </c>
    </row>
    <row r="490" spans="1:1" x14ac:dyDescent="0.25">
      <c r="A490" t="s">
        <v>594</v>
      </c>
    </row>
    <row r="491" spans="1:1" x14ac:dyDescent="0.25">
      <c r="A491" t="s">
        <v>595</v>
      </c>
    </row>
    <row r="492" spans="1:1" x14ac:dyDescent="0.25">
      <c r="A492" t="s">
        <v>596</v>
      </c>
    </row>
    <row r="493" spans="1:1" x14ac:dyDescent="0.25">
      <c r="A493" t="s">
        <v>597</v>
      </c>
    </row>
    <row r="494" spans="1:1" x14ac:dyDescent="0.25">
      <c r="A494" t="s">
        <v>598</v>
      </c>
    </row>
    <row r="495" spans="1:1" x14ac:dyDescent="0.25">
      <c r="A495" t="s">
        <v>599</v>
      </c>
    </row>
    <row r="496" spans="1:1" x14ac:dyDescent="0.25">
      <c r="A496" t="s">
        <v>600</v>
      </c>
    </row>
    <row r="497" spans="1:1" x14ac:dyDescent="0.25">
      <c r="A497" t="s">
        <v>601</v>
      </c>
    </row>
    <row r="498" spans="1:1" x14ac:dyDescent="0.25">
      <c r="A498" t="s">
        <v>602</v>
      </c>
    </row>
    <row r="499" spans="1:1" x14ac:dyDescent="0.25">
      <c r="A499" t="s">
        <v>603</v>
      </c>
    </row>
    <row r="500" spans="1:1" x14ac:dyDescent="0.25">
      <c r="A500" t="s">
        <v>604</v>
      </c>
    </row>
    <row r="501" spans="1:1" x14ac:dyDescent="0.25">
      <c r="A501" t="s">
        <v>605</v>
      </c>
    </row>
    <row r="502" spans="1:1" x14ac:dyDescent="0.25">
      <c r="A502" t="s">
        <v>606</v>
      </c>
    </row>
    <row r="503" spans="1:1" x14ac:dyDescent="0.25">
      <c r="A503" t="s">
        <v>607</v>
      </c>
    </row>
    <row r="504" spans="1:1" x14ac:dyDescent="0.25">
      <c r="A504" t="s">
        <v>608</v>
      </c>
    </row>
    <row r="505" spans="1:1" x14ac:dyDescent="0.25">
      <c r="A505" t="s">
        <v>609</v>
      </c>
    </row>
    <row r="506" spans="1:1" x14ac:dyDescent="0.25">
      <c r="A506" t="s">
        <v>610</v>
      </c>
    </row>
    <row r="507" spans="1:1" x14ac:dyDescent="0.25">
      <c r="A507" t="s">
        <v>611</v>
      </c>
    </row>
    <row r="508" spans="1:1" x14ac:dyDescent="0.25">
      <c r="A508" t="s">
        <v>612</v>
      </c>
    </row>
    <row r="509" spans="1:1" x14ac:dyDescent="0.25">
      <c r="A509" t="s">
        <v>613</v>
      </c>
    </row>
    <row r="510" spans="1:1" x14ac:dyDescent="0.25">
      <c r="A510" t="s">
        <v>614</v>
      </c>
    </row>
    <row r="511" spans="1:1" x14ac:dyDescent="0.25">
      <c r="A511" t="s">
        <v>615</v>
      </c>
    </row>
    <row r="512" spans="1:1" x14ac:dyDescent="0.25">
      <c r="A512" t="s">
        <v>616</v>
      </c>
    </row>
    <row r="513" spans="1:1" x14ac:dyDescent="0.25">
      <c r="A513" t="s">
        <v>617</v>
      </c>
    </row>
    <row r="514" spans="1:1" x14ac:dyDescent="0.25">
      <c r="A514" t="s">
        <v>618</v>
      </c>
    </row>
    <row r="515" spans="1:1" x14ac:dyDescent="0.25">
      <c r="A515" t="s">
        <v>619</v>
      </c>
    </row>
    <row r="516" spans="1:1" x14ac:dyDescent="0.25">
      <c r="A516" t="s">
        <v>620</v>
      </c>
    </row>
    <row r="517" spans="1:1" x14ac:dyDescent="0.25">
      <c r="A517" t="s">
        <v>621</v>
      </c>
    </row>
    <row r="518" spans="1:1" x14ac:dyDescent="0.25">
      <c r="A518" t="s">
        <v>622</v>
      </c>
    </row>
    <row r="519" spans="1:1" x14ac:dyDescent="0.25">
      <c r="A519" t="s">
        <v>623</v>
      </c>
    </row>
    <row r="520" spans="1:1" x14ac:dyDescent="0.25">
      <c r="A520" t="s">
        <v>624</v>
      </c>
    </row>
    <row r="521" spans="1:1" x14ac:dyDescent="0.25">
      <c r="A521" t="s">
        <v>625</v>
      </c>
    </row>
    <row r="522" spans="1:1" x14ac:dyDescent="0.25">
      <c r="A522" t="s">
        <v>626</v>
      </c>
    </row>
    <row r="523" spans="1:1" x14ac:dyDescent="0.25">
      <c r="A523" t="s">
        <v>627</v>
      </c>
    </row>
    <row r="524" spans="1:1" x14ac:dyDescent="0.25">
      <c r="A524" t="s">
        <v>628</v>
      </c>
    </row>
    <row r="525" spans="1:1" x14ac:dyDescent="0.25">
      <c r="A525" t="s">
        <v>629</v>
      </c>
    </row>
    <row r="526" spans="1:1" x14ac:dyDescent="0.25">
      <c r="A526" t="s">
        <v>630</v>
      </c>
    </row>
    <row r="527" spans="1:1" x14ac:dyDescent="0.25">
      <c r="A527" t="s">
        <v>631</v>
      </c>
    </row>
    <row r="528" spans="1:1" x14ac:dyDescent="0.25">
      <c r="A528" t="s">
        <v>632</v>
      </c>
    </row>
    <row r="529" spans="1:1" x14ac:dyDescent="0.25">
      <c r="A529" t="s">
        <v>633</v>
      </c>
    </row>
    <row r="530" spans="1:1" x14ac:dyDescent="0.25">
      <c r="A530" t="s">
        <v>634</v>
      </c>
    </row>
    <row r="531" spans="1:1" x14ac:dyDescent="0.25">
      <c r="A531" t="s">
        <v>635</v>
      </c>
    </row>
    <row r="532" spans="1:1" x14ac:dyDescent="0.25">
      <c r="A532" t="s">
        <v>636</v>
      </c>
    </row>
    <row r="533" spans="1:1" x14ac:dyDescent="0.25">
      <c r="A533" t="s">
        <v>637</v>
      </c>
    </row>
    <row r="534" spans="1:1" x14ac:dyDescent="0.25">
      <c r="A534" t="s">
        <v>638</v>
      </c>
    </row>
    <row r="535" spans="1:1" x14ac:dyDescent="0.25">
      <c r="A535" t="s">
        <v>639</v>
      </c>
    </row>
    <row r="536" spans="1:1" x14ac:dyDescent="0.25">
      <c r="A536" t="s">
        <v>640</v>
      </c>
    </row>
    <row r="537" spans="1:1" x14ac:dyDescent="0.25">
      <c r="A537" t="s">
        <v>641</v>
      </c>
    </row>
    <row r="538" spans="1:1" x14ac:dyDescent="0.25">
      <c r="A538" t="s">
        <v>642</v>
      </c>
    </row>
    <row r="539" spans="1:1" x14ac:dyDescent="0.25">
      <c r="A539" t="s">
        <v>643</v>
      </c>
    </row>
    <row r="540" spans="1:1" x14ac:dyDescent="0.25">
      <c r="A540" t="s">
        <v>644</v>
      </c>
    </row>
    <row r="541" spans="1:1" x14ac:dyDescent="0.25">
      <c r="A541" t="s">
        <v>645</v>
      </c>
    </row>
    <row r="542" spans="1:1" x14ac:dyDescent="0.25">
      <c r="A542" t="s">
        <v>646</v>
      </c>
    </row>
    <row r="543" spans="1:1" x14ac:dyDescent="0.25">
      <c r="A543" t="s">
        <v>647</v>
      </c>
    </row>
    <row r="544" spans="1:1" x14ac:dyDescent="0.25">
      <c r="A544" t="s">
        <v>648</v>
      </c>
    </row>
    <row r="545" spans="1:6" x14ac:dyDescent="0.25">
      <c r="A545" t="s">
        <v>649</v>
      </c>
    </row>
    <row r="546" spans="1:6" x14ac:dyDescent="0.25">
      <c r="A546" t="s">
        <v>650</v>
      </c>
    </row>
    <row r="547" spans="1:6" x14ac:dyDescent="0.25">
      <c r="A547" t="s">
        <v>651</v>
      </c>
    </row>
    <row r="548" spans="1:6" x14ac:dyDescent="0.25">
      <c r="A548" t="s">
        <v>652</v>
      </c>
    </row>
    <row r="549" spans="1:6" x14ac:dyDescent="0.25">
      <c r="A549" t="s">
        <v>653</v>
      </c>
    </row>
    <row r="550" spans="1:6" x14ac:dyDescent="0.25">
      <c r="A550" t="s">
        <v>654</v>
      </c>
    </row>
    <row r="551" spans="1:6" x14ac:dyDescent="0.25">
      <c r="A551" t="s">
        <v>655</v>
      </c>
    </row>
    <row r="552" spans="1:6" x14ac:dyDescent="0.25">
      <c r="A552" t="s">
        <v>656</v>
      </c>
    </row>
    <row r="553" spans="1:6" x14ac:dyDescent="0.25">
      <c r="A553" t="s">
        <v>657</v>
      </c>
    </row>
    <row r="554" spans="1:6" x14ac:dyDescent="0.25">
      <c r="A554" t="s">
        <v>658</v>
      </c>
      <c r="B554" s="2">
        <v>44509</v>
      </c>
      <c r="C554" s="2" t="s">
        <v>59</v>
      </c>
      <c r="E554" t="s">
        <v>678</v>
      </c>
      <c r="F554" t="s">
        <v>679</v>
      </c>
    </row>
    <row r="555" spans="1:6" x14ac:dyDescent="0.25">
      <c r="A555" t="s">
        <v>659</v>
      </c>
      <c r="B555" s="2">
        <v>44806</v>
      </c>
      <c r="C555" s="2" t="s">
        <v>60</v>
      </c>
      <c r="E555" t="s">
        <v>660</v>
      </c>
    </row>
    <row r="556" spans="1:6" x14ac:dyDescent="0.25">
      <c r="A556" t="s">
        <v>661</v>
      </c>
      <c r="B556" s="2">
        <v>44809</v>
      </c>
      <c r="C556" s="2" t="s">
        <v>58</v>
      </c>
      <c r="E556" t="s">
        <v>662</v>
      </c>
    </row>
    <row r="557" spans="1:6" x14ac:dyDescent="0.25">
      <c r="A557" t="s">
        <v>663</v>
      </c>
    </row>
    <row r="558" spans="1:6" x14ac:dyDescent="0.25">
      <c r="A558" t="s">
        <v>664</v>
      </c>
      <c r="B558" s="2">
        <v>44812</v>
      </c>
      <c r="C558" s="2" t="s">
        <v>59</v>
      </c>
      <c r="E558" t="s">
        <v>665</v>
      </c>
    </row>
    <row r="559" spans="1:6" x14ac:dyDescent="0.25">
      <c r="A559" t="s">
        <v>666</v>
      </c>
      <c r="B559" s="2">
        <v>44814</v>
      </c>
      <c r="C559" s="2" t="s">
        <v>59</v>
      </c>
      <c r="E559" t="s">
        <v>667</v>
      </c>
    </row>
    <row r="560" spans="1:6" x14ac:dyDescent="0.25">
      <c r="A560" t="s">
        <v>668</v>
      </c>
      <c r="B560" s="2">
        <v>44825</v>
      </c>
      <c r="C560" s="2" t="s">
        <v>59</v>
      </c>
      <c r="E560" t="s">
        <v>669</v>
      </c>
    </row>
    <row r="561" spans="1:6" x14ac:dyDescent="0.25">
      <c r="A561" t="s">
        <v>670</v>
      </c>
    </row>
    <row r="562" spans="1:6" x14ac:dyDescent="0.25">
      <c r="A562" t="s">
        <v>671</v>
      </c>
    </row>
    <row r="563" spans="1:6" x14ac:dyDescent="0.25">
      <c r="A563" t="s">
        <v>672</v>
      </c>
    </row>
    <row r="564" spans="1:6" x14ac:dyDescent="0.25">
      <c r="A564" t="s">
        <v>673</v>
      </c>
    </row>
    <row r="565" spans="1:6" x14ac:dyDescent="0.25">
      <c r="A565" t="s">
        <v>674</v>
      </c>
    </row>
    <row r="566" spans="1:6" x14ac:dyDescent="0.25">
      <c r="A566" t="s">
        <v>675</v>
      </c>
    </row>
    <row r="567" spans="1:6" x14ac:dyDescent="0.25">
      <c r="A567" t="s">
        <v>676</v>
      </c>
      <c r="B567" s="2">
        <v>45480</v>
      </c>
      <c r="C567" s="2" t="s">
        <v>59</v>
      </c>
      <c r="E567" t="s">
        <v>677</v>
      </c>
    </row>
    <row r="568" spans="1:6" x14ac:dyDescent="0.25">
      <c r="A568" t="s">
        <v>680</v>
      </c>
      <c r="B568" s="2">
        <v>45481</v>
      </c>
      <c r="C568" s="2" t="s">
        <v>59</v>
      </c>
      <c r="D568" s="4" t="s">
        <v>681</v>
      </c>
      <c r="E568" t="s">
        <v>682</v>
      </c>
    </row>
    <row r="569" spans="1:6" x14ac:dyDescent="0.25">
      <c r="A569" t="s">
        <v>683</v>
      </c>
      <c r="B569" s="2">
        <v>45482</v>
      </c>
      <c r="C569" s="2" t="s">
        <v>59</v>
      </c>
      <c r="E569" t="s">
        <v>684</v>
      </c>
    </row>
    <row r="570" spans="1:6" x14ac:dyDescent="0.25">
      <c r="A570" t="s">
        <v>685</v>
      </c>
      <c r="B570" s="2">
        <v>45484</v>
      </c>
      <c r="C570" s="2" t="s">
        <v>59</v>
      </c>
      <c r="E570" t="s">
        <v>686</v>
      </c>
    </row>
    <row r="571" spans="1:6" x14ac:dyDescent="0.25">
      <c r="A571" t="s">
        <v>687</v>
      </c>
    </row>
    <row r="572" spans="1:6" x14ac:dyDescent="0.25">
      <c r="A572" t="s">
        <v>688</v>
      </c>
    </row>
    <row r="573" spans="1:6" x14ac:dyDescent="0.25">
      <c r="A573" t="s">
        <v>689</v>
      </c>
    </row>
    <row r="574" spans="1:6" x14ac:dyDescent="0.25">
      <c r="A574" t="s">
        <v>690</v>
      </c>
      <c r="B574" s="2">
        <v>45490</v>
      </c>
      <c r="C574" s="2" t="s">
        <v>59</v>
      </c>
      <c r="D574" s="4" t="s">
        <v>692</v>
      </c>
      <c r="E574" t="s">
        <v>691</v>
      </c>
    </row>
    <row r="575" spans="1:6" x14ac:dyDescent="0.25">
      <c r="A575" t="s">
        <v>693</v>
      </c>
      <c r="B575" s="2">
        <v>45491</v>
      </c>
      <c r="C575" s="2" t="s">
        <v>59</v>
      </c>
      <c r="D575" s="4" t="s">
        <v>694</v>
      </c>
      <c r="E575" t="s">
        <v>695</v>
      </c>
    </row>
    <row r="576" spans="1:6" x14ac:dyDescent="0.25">
      <c r="A576" t="s">
        <v>700</v>
      </c>
      <c r="B576" s="2">
        <v>45492</v>
      </c>
      <c r="C576" s="2" t="s">
        <v>60</v>
      </c>
      <c r="D576" s="4" t="s">
        <v>701</v>
      </c>
      <c r="F576" t="s">
        <v>702</v>
      </c>
    </row>
    <row r="577" spans="1:6" x14ac:dyDescent="0.25">
      <c r="A577" t="s">
        <v>703</v>
      </c>
      <c r="B577" s="2">
        <v>45493</v>
      </c>
      <c r="C577" s="2" t="s">
        <v>59</v>
      </c>
      <c r="D577" s="4" t="s">
        <v>701</v>
      </c>
      <c r="F577" t="s">
        <v>704</v>
      </c>
    </row>
    <row r="578" spans="1:6" x14ac:dyDescent="0.25">
      <c r="A578" t="s">
        <v>705</v>
      </c>
      <c r="B578" s="2">
        <v>45494</v>
      </c>
      <c r="C578" s="2" t="s">
        <v>59</v>
      </c>
      <c r="D578" s="4" t="s">
        <v>706</v>
      </c>
      <c r="E578" t="s">
        <v>707</v>
      </c>
    </row>
    <row r="579" spans="1:6" x14ac:dyDescent="0.25">
      <c r="A579" t="s">
        <v>708</v>
      </c>
      <c r="B579" s="2">
        <v>45501</v>
      </c>
      <c r="C579" s="2" t="s">
        <v>59</v>
      </c>
      <c r="D579" s="4" t="s">
        <v>692</v>
      </c>
    </row>
    <row r="580" spans="1:6" x14ac:dyDescent="0.25">
      <c r="A580" t="s">
        <v>710</v>
      </c>
      <c r="B580" s="2">
        <v>45502</v>
      </c>
      <c r="C580" s="2" t="s">
        <v>60</v>
      </c>
      <c r="D580" s="4" t="s">
        <v>711</v>
      </c>
      <c r="E580" t="s">
        <v>712</v>
      </c>
    </row>
    <row r="581" spans="1:6" x14ac:dyDescent="0.25">
      <c r="A581" t="s">
        <v>714</v>
      </c>
      <c r="B581" s="2">
        <v>45510</v>
      </c>
      <c r="C581" s="2" t="s">
        <v>59</v>
      </c>
      <c r="D581" s="4" t="s">
        <v>715</v>
      </c>
      <c r="E581" t="s">
        <v>716</v>
      </c>
    </row>
    <row r="582" spans="1:6" x14ac:dyDescent="0.25">
      <c r="A582" t="s">
        <v>717</v>
      </c>
      <c r="B582" s="2">
        <v>45513</v>
      </c>
      <c r="C582" s="2" t="s">
        <v>59</v>
      </c>
      <c r="D582" s="4" t="s">
        <v>718</v>
      </c>
      <c r="E582" t="s">
        <v>719</v>
      </c>
    </row>
    <row r="583" spans="1:6" x14ac:dyDescent="0.25">
      <c r="A583" t="s">
        <v>725</v>
      </c>
      <c r="B583" s="2">
        <v>45514</v>
      </c>
      <c r="C583" s="2" t="s">
        <v>59</v>
      </c>
      <c r="D583" s="4" t="s">
        <v>726</v>
      </c>
      <c r="E583" t="s">
        <v>727</v>
      </c>
    </row>
    <row r="584" spans="1:6" x14ac:dyDescent="0.25">
      <c r="A584" t="s">
        <v>728</v>
      </c>
      <c r="B584" s="2">
        <v>45515</v>
      </c>
      <c r="C584" s="2" t="s">
        <v>59</v>
      </c>
      <c r="D584" s="4" t="s">
        <v>729</v>
      </c>
      <c r="E584" t="s">
        <v>730</v>
      </c>
    </row>
    <row r="585" spans="1:6" x14ac:dyDescent="0.25">
      <c r="A585" t="s">
        <v>735</v>
      </c>
      <c r="B585" s="2">
        <v>45518</v>
      </c>
      <c r="C585" s="2" t="s">
        <v>59</v>
      </c>
      <c r="D585" s="4" t="s">
        <v>736</v>
      </c>
      <c r="E585" t="s">
        <v>737</v>
      </c>
    </row>
  </sheetData>
  <phoneticPr fontId="3" type="noConversion"/>
  <conditionalFormatting sqref="C1:D4 C6:D1048576 E95 E99 E102">
    <cfRule type="cellIs" dxfId="2" priority="1" operator="equal">
      <formula>"Unplayable"</formula>
    </cfRule>
    <cfRule type="cellIs" dxfId="1" priority="2" operator="equal">
      <formula>"Playable"</formula>
    </cfRule>
    <cfRule type="cellIs" dxfId="0" priority="3" operator="equal">
      <formula>"Funny"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1F1C-9339-49C8-9FCA-FF86526676FD}">
  <dimension ref="A3:G15"/>
  <sheetViews>
    <sheetView tabSelected="1" workbookViewId="0">
      <selection activeCell="G15" sqref="G15"/>
    </sheetView>
  </sheetViews>
  <sheetFormatPr defaultRowHeight="15" x14ac:dyDescent="0.25"/>
  <cols>
    <col min="1" max="1" width="10.42578125" bestFit="1" customWidth="1"/>
    <col min="3" max="3" width="9.140625" style="12"/>
    <col min="6" max="6" width="9.140625" style="9"/>
  </cols>
  <sheetData>
    <row r="3" spans="1:7" s="1" customFormat="1" x14ac:dyDescent="0.25">
      <c r="A3" s="1" t="s">
        <v>2</v>
      </c>
      <c r="B3" s="1" t="s">
        <v>696</v>
      </c>
      <c r="C3" s="13" t="s">
        <v>1</v>
      </c>
      <c r="D3" s="1" t="s">
        <v>697</v>
      </c>
      <c r="E3" s="1" t="s">
        <v>723</v>
      </c>
      <c r="F3" s="8" t="s">
        <v>696</v>
      </c>
    </row>
    <row r="4" spans="1:7" x14ac:dyDescent="0.25">
      <c r="A4" s="6">
        <v>45486</v>
      </c>
      <c r="D4" s="7">
        <v>1</v>
      </c>
      <c r="E4" s="7"/>
      <c r="F4" s="9">
        <v>2.3969907407407409E-2</v>
      </c>
      <c r="G4" t="s">
        <v>698</v>
      </c>
    </row>
    <row r="5" spans="1:7" x14ac:dyDescent="0.25">
      <c r="A5" s="6">
        <v>45487</v>
      </c>
      <c r="D5" s="7">
        <v>1</v>
      </c>
      <c r="E5" s="7"/>
      <c r="F5" s="9">
        <v>2.4756944444444446E-2</v>
      </c>
      <c r="G5" t="s">
        <v>698</v>
      </c>
    </row>
    <row r="6" spans="1:7" x14ac:dyDescent="0.25">
      <c r="A6" s="6">
        <v>45490</v>
      </c>
      <c r="D6" s="7">
        <v>1</v>
      </c>
      <c r="E6" s="7"/>
      <c r="F6" s="9">
        <v>3.3402777777777781E-2</v>
      </c>
      <c r="G6" t="s">
        <v>698</v>
      </c>
    </row>
    <row r="7" spans="1:7" x14ac:dyDescent="0.25">
      <c r="A7" s="6">
        <v>45492</v>
      </c>
      <c r="B7" s="10">
        <v>0.19791666666666666</v>
      </c>
      <c r="D7" s="7">
        <v>1</v>
      </c>
      <c r="E7" s="7"/>
      <c r="F7" s="9">
        <v>3.1805555555555552E-2</v>
      </c>
      <c r="G7" t="s">
        <v>699</v>
      </c>
    </row>
    <row r="8" spans="1:7" x14ac:dyDescent="0.25">
      <c r="A8" s="6">
        <v>45495</v>
      </c>
      <c r="B8" s="10">
        <v>4.0972222222222222E-2</v>
      </c>
      <c r="D8" s="7">
        <v>1</v>
      </c>
      <c r="E8" s="7"/>
      <c r="F8" s="9">
        <v>1.2361111111111112</v>
      </c>
    </row>
    <row r="9" spans="1:7" x14ac:dyDescent="0.25">
      <c r="A9" s="6">
        <v>45502</v>
      </c>
      <c r="B9" s="10">
        <v>1.1111111111111112E-2</v>
      </c>
      <c r="D9" s="7">
        <v>1</v>
      </c>
      <c r="E9" s="7"/>
      <c r="F9" s="9">
        <v>1.1673611111111111</v>
      </c>
    </row>
    <row r="10" spans="1:7" x14ac:dyDescent="0.25">
      <c r="A10" s="6">
        <v>45503</v>
      </c>
      <c r="B10" s="10">
        <v>8.5416666666666669E-2</v>
      </c>
      <c r="D10" s="7">
        <v>1</v>
      </c>
      <c r="E10" s="7"/>
      <c r="F10" s="9">
        <v>0.89513888888888893</v>
      </c>
      <c r="G10" t="s">
        <v>709</v>
      </c>
    </row>
    <row r="11" spans="1:7" x14ac:dyDescent="0.25">
      <c r="A11" s="6">
        <v>45511</v>
      </c>
      <c r="B11" s="10">
        <v>0.14722222222222223</v>
      </c>
      <c r="D11" s="7">
        <v>1</v>
      </c>
      <c r="E11" s="7"/>
      <c r="F11" s="9">
        <v>1.1583333333333334</v>
      </c>
      <c r="G11" s="11" t="s">
        <v>713</v>
      </c>
    </row>
    <row r="12" spans="1:7" x14ac:dyDescent="0.25">
      <c r="A12" s="6">
        <v>45513</v>
      </c>
      <c r="B12" t="s">
        <v>721</v>
      </c>
      <c r="D12" s="7">
        <v>1</v>
      </c>
      <c r="E12" s="7"/>
      <c r="F12" s="9" t="s">
        <v>720</v>
      </c>
      <c r="G12" t="s">
        <v>722</v>
      </c>
    </row>
    <row r="13" spans="1:7" x14ac:dyDescent="0.25">
      <c r="A13" s="6">
        <v>45515</v>
      </c>
      <c r="B13" s="10">
        <v>0.18124999999999999</v>
      </c>
      <c r="C13" s="12">
        <v>0.56699999999999995</v>
      </c>
      <c r="D13" s="7">
        <v>1</v>
      </c>
      <c r="E13" s="7" t="s">
        <v>724</v>
      </c>
      <c r="F13" s="9">
        <v>1.0055555555555555</v>
      </c>
    </row>
    <row r="14" spans="1:7" x14ac:dyDescent="0.25">
      <c r="A14" s="6">
        <v>45516</v>
      </c>
      <c r="B14" s="10">
        <v>0.18402777777777779</v>
      </c>
      <c r="C14" s="12" t="s">
        <v>731</v>
      </c>
      <c r="D14" t="s">
        <v>732</v>
      </c>
      <c r="E14" t="s">
        <v>733</v>
      </c>
      <c r="F14" s="9">
        <v>1.1888888888888889</v>
      </c>
      <c r="G14" t="s">
        <v>734</v>
      </c>
    </row>
    <row r="15" spans="1:7" x14ac:dyDescent="0.25">
      <c r="A15" s="6">
        <v>45519</v>
      </c>
      <c r="B15" s="10">
        <v>0.3034722222222222</v>
      </c>
      <c r="C15" s="12" t="s">
        <v>738</v>
      </c>
      <c r="D15" s="7">
        <v>1</v>
      </c>
      <c r="E15" t="s">
        <v>724</v>
      </c>
      <c r="F15" s="9">
        <v>1.2777777777777777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Builds</vt:lpstr>
      <vt:lpstr>Speedruns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2016-03-03T17:08:33Z</dcterms:created>
  <dcterms:modified xsi:type="dcterms:W3CDTF">2024-08-15T11:19:20Z</dcterms:modified>
</cp:coreProperties>
</file>