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kyo-my.sharepoint.com/personal/9526915198_utac_u-tokyo_ac_jp/Documents/MATLAB_projects/Cortex/ParalellBars_kPB/"/>
    </mc:Choice>
  </mc:AlternateContent>
  <xr:revisionPtr revIDLastSave="0" documentId="8_{2F3F0425-1AA2-4120-B1AF-DC9144541B48}" xr6:coauthVersionLast="45" xr6:coauthVersionMax="45" xr10:uidLastSave="{00000000-0000-0000-0000-000000000000}"/>
  <bookViews>
    <workbookView xWindow="-120" yWindow="-120" windowWidth="29040" windowHeight="15840"/>
  </bookViews>
  <sheets>
    <sheet name="Trimmed_BarL1Hirabayashi1" sheetId="1" r:id="rId1"/>
  </sheets>
  <calcPr calcId="0"/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C6" i="1"/>
</calcChain>
</file>

<file path=xl/sharedStrings.xml><?xml version="1.0" encoding="utf-8"?>
<sst xmlns="http://schemas.openxmlformats.org/spreadsheetml/2006/main" count="62" uniqueCount="62">
  <si>
    <t>PathFileType</t>
  </si>
  <si>
    <t>(X/Y/Z)</t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</si>
  <si>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</si>
  <si>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</si>
  <si>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</si>
  <si>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</si>
  <si>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</si>
  <si>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</si>
  <si>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</si>
  <si>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</si>
  <si>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mm</t>
  </si>
  <si>
    <t>Frame#</t>
  </si>
  <si>
    <t>Time</t>
  </si>
  <si>
    <t>BarR0</t>
  </si>
  <si>
    <t>BarR50</t>
  </si>
  <si>
    <t>BarR100</t>
  </si>
  <si>
    <t>BarR130</t>
  </si>
  <si>
    <t>BarR180</t>
  </si>
  <si>
    <t>BarR230</t>
  </si>
  <si>
    <t>BarL0</t>
  </si>
  <si>
    <t>BarL50</t>
  </si>
  <si>
    <t>BarL100</t>
  </si>
  <si>
    <t>BarL130</t>
  </si>
  <si>
    <t>BarL180</t>
  </si>
  <si>
    <t>BarL230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</si>
  <si>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</si>
  <si>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</si>
  <si>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</si>
  <si>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</si>
  <si>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</si>
  <si>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</si>
  <si>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</si>
  <si>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</si>
  <si>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</si>
  <si>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</si>
  <si>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</si>
  <si>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</si>
  <si>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</si>
  <si>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</si>
  <si>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</si>
  <si>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</si>
  <si>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</si>
  <si>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</si>
  <si>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</si>
  <si>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</si>
  <si>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</si>
  <si>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</si>
  <si>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</si>
  <si>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</si>
  <si>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</si>
  <si>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</si>
  <si>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</si>
  <si>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</si>
  <si>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</si>
  <si>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</si>
  <si>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X11</t>
  </si>
  <si>
    <t>Y11</t>
  </si>
  <si>
    <t>Z11</t>
  </si>
  <si>
    <t>X12</t>
  </si>
  <si>
    <t>Y12</t>
  </si>
  <si>
    <t>Z12</t>
  </si>
  <si>
    <t>S:\OneDrive - The University of Tokyo\東大授業\バイメカ\測定\hirabayashi_2\Trimmed\Trimmed_BarL1Hirabayashi1.trc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</si>
</sst>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1"/>
  <sheetViews>
    <sheetView tabSelected="1" workbookViewId="0">
      <selection activeCell="K3" sqref="K3"/>
    </sheetView>
  </sheetViews>
  <sheetFormatPr defaultRowHeight="18.75" x14ac:dyDescent="0.4"/>
  <sheetData>
    <row r="1" spans="1:38" x14ac:dyDescent="0.4">
      <c r="A1" t="s">
        <v>0</v>
      </c>
      <c r="B1">
        <v>4</v>
      </c>
      <c r="C1" t="s">
        <v>1</v>
      </c>
      <c r="D1" t="s">
        <v>61</v>
      </c>
    </row>
    <row r="2" spans="1:38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38" x14ac:dyDescent="0.4">
      <c r="A3">
        <v>200</v>
      </c>
      <c r="B3">
        <v>200</v>
      </c>
      <c r="C3">
        <v>265</v>
      </c>
      <c r="D3">
        <v>12</v>
      </c>
      <c r="E3" t="s">
        <v>10</v>
      </c>
      <c r="F3">
        <v>200</v>
      </c>
      <c r="G3">
        <v>1</v>
      </c>
      <c r="H3">
        <v>265</v>
      </c>
    </row>
    <row r="4" spans="1:38" x14ac:dyDescent="0.4">
      <c r="A4" t="s">
        <v>11</v>
      </c>
      <c r="B4" t="s">
        <v>12</v>
      </c>
      <c r="C4" t="s">
        <v>13</v>
      </c>
      <c r="F4" t="s">
        <v>14</v>
      </c>
      <c r="I4" t="s">
        <v>15</v>
      </c>
      <c r="L4" t="s">
        <v>16</v>
      </c>
      <c r="O4" t="s">
        <v>17</v>
      </c>
      <c r="R4" t="s">
        <v>18</v>
      </c>
      <c r="U4" t="s">
        <v>19</v>
      </c>
      <c r="X4" t="s">
        <v>20</v>
      </c>
      <c r="AA4" t="s">
        <v>21</v>
      </c>
      <c r="AD4" t="s">
        <v>22</v>
      </c>
      <c r="AG4" t="s">
        <v>23</v>
      </c>
      <c r="AJ4" t="s">
        <v>24</v>
      </c>
    </row>
    <row r="5" spans="1:38" x14ac:dyDescent="0.4"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 t="s">
        <v>47</v>
      </c>
      <c r="Z5" t="s">
        <v>48</v>
      </c>
      <c r="AA5" t="s">
        <v>49</v>
      </c>
      <c r="AB5" t="s">
        <v>50</v>
      </c>
      <c r="AC5" t="s">
        <v>51</v>
      </c>
      <c r="AD5" t="s">
        <v>52</v>
      </c>
      <c r="AE5" t="s">
        <v>53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59</v>
      </c>
      <c r="AL5" t="s">
        <v>60</v>
      </c>
    </row>
    <row r="6" spans="1:38" x14ac:dyDescent="0.4">
      <c r="B6">
        <v>1</v>
      </c>
      <c r="C6">
        <f>B6+1</f>
        <v>2</v>
      </c>
      <c r="D6">
        <f t="shared" ref="D6:AL6" si="0">C6+1</f>
        <v>3</v>
      </c>
      <c r="E6">
        <f t="shared" si="0"/>
        <v>4</v>
      </c>
      <c r="F6">
        <f t="shared" si="0"/>
        <v>5</v>
      </c>
      <c r="G6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  <c r="R6">
        <f t="shared" si="0"/>
        <v>17</v>
      </c>
      <c r="S6">
        <f t="shared" si="0"/>
        <v>18</v>
      </c>
      <c r="T6">
        <f t="shared" si="0"/>
        <v>19</v>
      </c>
      <c r="U6">
        <f t="shared" si="0"/>
        <v>20</v>
      </c>
      <c r="V6">
        <f t="shared" si="0"/>
        <v>21</v>
      </c>
      <c r="W6">
        <f t="shared" si="0"/>
        <v>22</v>
      </c>
      <c r="X6">
        <f t="shared" si="0"/>
        <v>23</v>
      </c>
      <c r="Y6">
        <f t="shared" si="0"/>
        <v>24</v>
      </c>
      <c r="Z6">
        <f t="shared" si="0"/>
        <v>25</v>
      </c>
      <c r="AA6">
        <f t="shared" si="0"/>
        <v>26</v>
      </c>
      <c r="AB6">
        <f t="shared" si="0"/>
        <v>27</v>
      </c>
      <c r="AC6">
        <f t="shared" si="0"/>
        <v>28</v>
      </c>
      <c r="AD6">
        <f t="shared" si="0"/>
        <v>29</v>
      </c>
      <c r="AE6">
        <f t="shared" si="0"/>
        <v>30</v>
      </c>
      <c r="AF6">
        <f t="shared" si="0"/>
        <v>31</v>
      </c>
      <c r="AG6">
        <f t="shared" si="0"/>
        <v>32</v>
      </c>
      <c r="AH6">
        <f t="shared" si="0"/>
        <v>33</v>
      </c>
      <c r="AI6">
        <f t="shared" si="0"/>
        <v>34</v>
      </c>
      <c r="AJ6">
        <f t="shared" si="0"/>
        <v>35</v>
      </c>
      <c r="AK6">
        <f t="shared" si="0"/>
        <v>36</v>
      </c>
      <c r="AL6">
        <f t="shared" si="0"/>
        <v>37</v>
      </c>
    </row>
    <row r="7" spans="1:38" x14ac:dyDescent="0.4">
      <c r="A7">
        <v>1</v>
      </c>
      <c r="B7">
        <v>0</v>
      </c>
      <c r="C7">
        <v>-576.28607</v>
      </c>
      <c r="D7">
        <v>2755.2573200000002</v>
      </c>
      <c r="E7">
        <v>1664.3491200000001</v>
      </c>
      <c r="F7">
        <v>-605.68407999999999</v>
      </c>
      <c r="G7">
        <v>2306.2446300000001</v>
      </c>
      <c r="H7">
        <v>1662.14185</v>
      </c>
      <c r="I7">
        <v>-637.81853999999998</v>
      </c>
      <c r="J7">
        <v>1851.7052000000001</v>
      </c>
      <c r="K7">
        <v>1661.84204</v>
      </c>
      <c r="L7">
        <v>-661.36748999999998</v>
      </c>
      <c r="M7">
        <v>1349.1955599999999</v>
      </c>
      <c r="N7">
        <v>1661.6357399999999</v>
      </c>
      <c r="O7">
        <v>-690.46178999999995</v>
      </c>
      <c r="P7">
        <v>902.43700999999999</v>
      </c>
      <c r="Q7">
        <v>1662.29114</v>
      </c>
      <c r="R7">
        <v>-714.12316999999996</v>
      </c>
      <c r="S7">
        <v>454.44668999999999</v>
      </c>
      <c r="T7">
        <v>1663.8044400000001</v>
      </c>
      <c r="U7">
        <v>-1112.21021</v>
      </c>
      <c r="V7">
        <v>2805.44751</v>
      </c>
      <c r="W7">
        <v>1664.53577</v>
      </c>
      <c r="X7">
        <v>-1138.7699</v>
      </c>
      <c r="Y7">
        <v>2354.2158199999999</v>
      </c>
      <c r="Z7">
        <v>1648.60645</v>
      </c>
      <c r="AA7">
        <v>-1168.5155</v>
      </c>
      <c r="AB7">
        <v>1904.4317599999999</v>
      </c>
      <c r="AC7">
        <v>1638.3917200000001</v>
      </c>
      <c r="AD7">
        <v>-1196.30969</v>
      </c>
      <c r="AE7">
        <v>1404.2277799999999</v>
      </c>
      <c r="AF7">
        <v>1637.49036</v>
      </c>
      <c r="AG7">
        <v>-1223.8284900000001</v>
      </c>
      <c r="AH7">
        <v>953.34362999999996</v>
      </c>
      <c r="AI7">
        <v>1648.84277</v>
      </c>
      <c r="AJ7">
        <v>-1242.33167</v>
      </c>
      <c r="AK7">
        <v>507.37973</v>
      </c>
      <c r="AL7">
        <v>1667.0667699999999</v>
      </c>
    </row>
    <row r="8" spans="1:38" x14ac:dyDescent="0.4">
      <c r="A8">
        <v>2</v>
      </c>
      <c r="B8">
        <v>5.0000000000000001E-3</v>
      </c>
      <c r="C8">
        <v>-576.85626000000002</v>
      </c>
      <c r="D8">
        <v>2755.3146999999999</v>
      </c>
      <c r="E8">
        <v>1663.8713399999999</v>
      </c>
      <c r="F8">
        <v>-604.40601000000004</v>
      </c>
      <c r="G8">
        <v>2305.9209000000001</v>
      </c>
      <c r="H8">
        <v>1662.4913300000001</v>
      </c>
      <c r="I8">
        <v>-637.80327999999997</v>
      </c>
      <c r="J8">
        <v>1851.7028800000001</v>
      </c>
      <c r="K8">
        <v>1661.8266599999999</v>
      </c>
      <c r="L8">
        <v>-661.40625</v>
      </c>
      <c r="M8">
        <v>1349.2199700000001</v>
      </c>
      <c r="N8">
        <v>1661.6293900000001</v>
      </c>
      <c r="O8">
        <v>-690.52466000000004</v>
      </c>
      <c r="P8">
        <v>902.42169000000001</v>
      </c>
      <c r="Q8">
        <v>1662.2755099999999</v>
      </c>
      <c r="R8">
        <v>-714.11339999999996</v>
      </c>
      <c r="S8">
        <v>454.45575000000002</v>
      </c>
      <c r="T8">
        <v>1663.7947999999999</v>
      </c>
      <c r="U8">
        <v>-1112.20776</v>
      </c>
      <c r="V8">
        <v>2805.4445799999999</v>
      </c>
      <c r="W8">
        <v>1664.55457</v>
      </c>
      <c r="X8">
        <v>-1138.7847899999999</v>
      </c>
      <c r="Y8">
        <v>2354.2297400000002</v>
      </c>
      <c r="Z8">
        <v>1648.5825199999999</v>
      </c>
      <c r="AA8">
        <v>-1168.6159700000001</v>
      </c>
      <c r="AB8">
        <v>1904.4953599999999</v>
      </c>
      <c r="AC8">
        <v>1638.3667</v>
      </c>
      <c r="AD8">
        <v>-1196.3023700000001</v>
      </c>
      <c r="AE8">
        <v>1404.1980000000001</v>
      </c>
      <c r="AF8">
        <v>1637.4462900000001</v>
      </c>
      <c r="AG8">
        <v>-1223.8230000000001</v>
      </c>
      <c r="AH8">
        <v>953.34466999999995</v>
      </c>
      <c r="AI8">
        <v>1648.8199500000001</v>
      </c>
      <c r="AJ8">
        <v>-1242.32422</v>
      </c>
      <c r="AK8">
        <v>507.36815999999999</v>
      </c>
      <c r="AL8">
        <v>1667.0732399999999</v>
      </c>
    </row>
    <row r="9" spans="1:38" x14ac:dyDescent="0.4">
      <c r="A9">
        <v>3</v>
      </c>
      <c r="B9">
        <v>0.01</v>
      </c>
      <c r="C9">
        <v>-576.84862999999996</v>
      </c>
      <c r="D9">
        <v>2755.3315400000001</v>
      </c>
      <c r="E9">
        <v>1663.8648700000001</v>
      </c>
      <c r="F9">
        <v>-604.43811000000005</v>
      </c>
      <c r="G9">
        <v>2305.90942</v>
      </c>
      <c r="H9">
        <v>1662.4984099999999</v>
      </c>
      <c r="I9">
        <v>-637.8501</v>
      </c>
      <c r="J9">
        <v>1851.7258300000001</v>
      </c>
      <c r="K9">
        <v>1661.83655</v>
      </c>
      <c r="L9">
        <v>-661.42798000000005</v>
      </c>
      <c r="M9">
        <v>1349.2103300000001</v>
      </c>
      <c r="N9">
        <v>1661.63904</v>
      </c>
      <c r="O9">
        <v>-690.51495</v>
      </c>
      <c r="P9">
        <v>902.40515000000005</v>
      </c>
      <c r="Q9">
        <v>1662.2779499999999</v>
      </c>
      <c r="R9">
        <v>-714.13458000000003</v>
      </c>
      <c r="S9">
        <v>454.45639</v>
      </c>
      <c r="T9">
        <v>1663.8081099999999</v>
      </c>
      <c r="U9">
        <v>-1112.2028800000001</v>
      </c>
      <c r="V9">
        <v>2805.4272500000002</v>
      </c>
      <c r="W9">
        <v>1664.53577</v>
      </c>
      <c r="X9">
        <v>-1138.7910199999999</v>
      </c>
      <c r="Y9">
        <v>2354.2143599999999</v>
      </c>
      <c r="Z9">
        <v>1648.57593</v>
      </c>
      <c r="AA9">
        <v>-1168.5896</v>
      </c>
      <c r="AB9">
        <v>1904.4729</v>
      </c>
      <c r="AC9">
        <v>1638.3497299999999</v>
      </c>
      <c r="AD9">
        <v>-1196.3063999999999</v>
      </c>
      <c r="AE9">
        <v>1404.1855499999999</v>
      </c>
      <c r="AF9">
        <v>1637.42786</v>
      </c>
      <c r="AG9">
        <v>-1223.81531</v>
      </c>
      <c r="AH9">
        <v>953.33392000000003</v>
      </c>
      <c r="AI9">
        <v>1648.78711</v>
      </c>
      <c r="AJ9">
        <v>-1242.32861</v>
      </c>
      <c r="AK9">
        <v>507.39940999999999</v>
      </c>
      <c r="AL9">
        <v>1667.06836</v>
      </c>
    </row>
    <row r="10" spans="1:38" x14ac:dyDescent="0.4">
      <c r="A10">
        <v>4</v>
      </c>
      <c r="B10">
        <v>1.4999999999999999E-2</v>
      </c>
      <c r="C10">
        <v>-576.31470000000002</v>
      </c>
      <c r="D10">
        <v>2755.2702599999998</v>
      </c>
      <c r="E10">
        <v>1664.3404499999999</v>
      </c>
      <c r="F10">
        <v>-605.70911000000001</v>
      </c>
      <c r="G10">
        <v>2306.2463400000001</v>
      </c>
      <c r="H10">
        <v>1662.1159700000001</v>
      </c>
      <c r="I10">
        <v>-637.82061999999996</v>
      </c>
      <c r="J10">
        <v>1851.7148400000001</v>
      </c>
      <c r="K10">
        <v>1661.82861</v>
      </c>
      <c r="L10">
        <v>-661.41956000000005</v>
      </c>
      <c r="M10">
        <v>1349.2004400000001</v>
      </c>
      <c r="N10">
        <v>1661.6336699999999</v>
      </c>
      <c r="O10">
        <v>-690.48906999999997</v>
      </c>
      <c r="P10">
        <v>902.41851999999994</v>
      </c>
      <c r="Q10">
        <v>1662.2976100000001</v>
      </c>
      <c r="R10">
        <v>-714.12653</v>
      </c>
      <c r="S10">
        <v>454.43509</v>
      </c>
      <c r="T10">
        <v>1663.8027300000001</v>
      </c>
      <c r="U10">
        <v>-1112.19812</v>
      </c>
      <c r="V10">
        <v>2805.43091</v>
      </c>
      <c r="W10">
        <v>1664.5427199999999</v>
      </c>
      <c r="X10">
        <v>-1138.78223</v>
      </c>
      <c r="Y10">
        <v>2354.2160600000002</v>
      </c>
      <c r="Z10">
        <v>1648.55798</v>
      </c>
      <c r="AA10">
        <v>-1168.56592</v>
      </c>
      <c r="AB10">
        <v>1904.4583700000001</v>
      </c>
      <c r="AC10">
        <v>1638.3140900000001</v>
      </c>
      <c r="AD10">
        <v>-1196.3082300000001</v>
      </c>
      <c r="AE10">
        <v>1404.1660199999999</v>
      </c>
      <c r="AF10">
        <v>1637.3680400000001</v>
      </c>
      <c r="AG10">
        <v>-1223.8381300000001</v>
      </c>
      <c r="AH10">
        <v>953.36352999999997</v>
      </c>
      <c r="AI10">
        <v>1648.76746</v>
      </c>
      <c r="AJ10">
        <v>-1242.3252</v>
      </c>
      <c r="AK10">
        <v>507.41253999999998</v>
      </c>
      <c r="AL10">
        <v>1667.07483</v>
      </c>
    </row>
    <row r="11" spans="1:38" x14ac:dyDescent="0.4">
      <c r="A11">
        <v>5</v>
      </c>
      <c r="B11">
        <v>0.02</v>
      </c>
      <c r="C11">
        <v>-576.30768</v>
      </c>
      <c r="D11">
        <v>2755.25171</v>
      </c>
      <c r="E11">
        <v>1664.3525400000001</v>
      </c>
      <c r="F11">
        <v>-605.70403999999996</v>
      </c>
      <c r="G11">
        <v>2306.2356</v>
      </c>
      <c r="H11">
        <v>1662.1563699999999</v>
      </c>
      <c r="I11">
        <v>-637.83618000000001</v>
      </c>
      <c r="J11">
        <v>1851.7179000000001</v>
      </c>
      <c r="K11">
        <v>1661.8165300000001</v>
      </c>
      <c r="L11">
        <v>-661.41778999999997</v>
      </c>
      <c r="M11">
        <v>1349.20703</v>
      </c>
      <c r="N11">
        <v>1661.6468500000001</v>
      </c>
      <c r="O11">
        <v>-690.49976000000004</v>
      </c>
      <c r="P11">
        <v>902.40716999999995</v>
      </c>
      <c r="Q11">
        <v>1662.2851599999999</v>
      </c>
      <c r="R11">
        <v>-714.11469</v>
      </c>
      <c r="S11">
        <v>454.46204</v>
      </c>
      <c r="T11">
        <v>1663.8010300000001</v>
      </c>
      <c r="U11">
        <v>-1112.1879899999999</v>
      </c>
      <c r="V11">
        <v>2805.4348100000002</v>
      </c>
      <c r="W11">
        <v>1664.5555400000001</v>
      </c>
      <c r="X11">
        <v>-1138.78601</v>
      </c>
      <c r="Y11">
        <v>2354.2185100000002</v>
      </c>
      <c r="Z11">
        <v>1648.5366200000001</v>
      </c>
      <c r="AA11">
        <v>-1168.6273200000001</v>
      </c>
      <c r="AB11">
        <v>1904.5141599999999</v>
      </c>
      <c r="AC11">
        <v>1638.3031000000001</v>
      </c>
      <c r="AD11">
        <v>-1196.3072500000001</v>
      </c>
      <c r="AE11">
        <v>1404.17822</v>
      </c>
      <c r="AF11">
        <v>1637.36328</v>
      </c>
      <c r="AG11">
        <v>-1223.84546</v>
      </c>
      <c r="AH11">
        <v>953.36297999999999</v>
      </c>
      <c r="AI11">
        <v>1648.74963</v>
      </c>
      <c r="AJ11">
        <v>-1242.3302000000001</v>
      </c>
      <c r="AK11">
        <v>507.39269999999999</v>
      </c>
      <c r="AL11">
        <v>1667.0850800000001</v>
      </c>
    </row>
    <row r="12" spans="1:38" x14ac:dyDescent="0.4">
      <c r="A12">
        <v>6</v>
      </c>
      <c r="B12">
        <v>2.5000000000000001E-2</v>
      </c>
      <c r="C12">
        <v>-576.29181000000005</v>
      </c>
      <c r="D12">
        <v>2755.2673300000001</v>
      </c>
      <c r="E12">
        <v>1664.3362999999999</v>
      </c>
      <c r="F12">
        <v>-605.68718999999999</v>
      </c>
      <c r="G12">
        <v>2306.2526899999998</v>
      </c>
      <c r="H12">
        <v>1662.1334199999999</v>
      </c>
      <c r="I12">
        <v>-637.80431999999996</v>
      </c>
      <c r="J12">
        <v>1851.70154</v>
      </c>
      <c r="K12">
        <v>1661.8165300000001</v>
      </c>
      <c r="L12">
        <v>-661.35571000000004</v>
      </c>
      <c r="M12">
        <v>1349.2426800000001</v>
      </c>
      <c r="N12">
        <v>1661.6197500000001</v>
      </c>
      <c r="O12">
        <v>-690.47997999999995</v>
      </c>
      <c r="P12">
        <v>902.43322999999998</v>
      </c>
      <c r="Q12">
        <v>1662.2972400000001</v>
      </c>
      <c r="R12">
        <v>-714.09154999999998</v>
      </c>
      <c r="S12">
        <v>454.42291</v>
      </c>
      <c r="T12">
        <v>1663.8118899999999</v>
      </c>
      <c r="U12">
        <v>-1112.20496</v>
      </c>
      <c r="V12">
        <v>2805.4377399999998</v>
      </c>
      <c r="W12">
        <v>1664.5320999999999</v>
      </c>
      <c r="X12">
        <v>-1138.79431</v>
      </c>
      <c r="Y12">
        <v>2354.2334000000001</v>
      </c>
      <c r="Z12">
        <v>1648.54053</v>
      </c>
      <c r="AA12">
        <v>-1168.6245100000001</v>
      </c>
      <c r="AB12">
        <v>1904.4925499999999</v>
      </c>
      <c r="AC12">
        <v>1638.29321</v>
      </c>
      <c r="AD12">
        <v>-1196.3125</v>
      </c>
      <c r="AE12">
        <v>1404.1936000000001</v>
      </c>
      <c r="AF12">
        <v>1637.3284900000001</v>
      </c>
      <c r="AG12">
        <v>-1223.85681</v>
      </c>
      <c r="AH12">
        <v>953.36926000000005</v>
      </c>
      <c r="AI12">
        <v>1648.7337600000001</v>
      </c>
      <c r="AJ12">
        <v>-1242.3429000000001</v>
      </c>
      <c r="AK12">
        <v>507.40723000000003</v>
      </c>
      <c r="AL12">
        <v>1667.08008</v>
      </c>
    </row>
    <row r="13" spans="1:38" x14ac:dyDescent="0.4">
      <c r="A13">
        <v>7</v>
      </c>
      <c r="B13">
        <v>0.03</v>
      </c>
      <c r="C13">
        <v>-576.82306000000005</v>
      </c>
      <c r="D13">
        <v>2755.3456999999999</v>
      </c>
      <c r="E13">
        <v>1663.8603499999999</v>
      </c>
      <c r="F13">
        <v>-604.30755999999997</v>
      </c>
      <c r="G13">
        <v>2305.9121100000002</v>
      </c>
      <c r="H13">
        <v>1662.4987799999999</v>
      </c>
      <c r="I13">
        <v>-637.74176</v>
      </c>
      <c r="J13">
        <v>1851.73804</v>
      </c>
      <c r="K13">
        <v>1661.8287399999999</v>
      </c>
      <c r="L13">
        <v>-661.32476999999994</v>
      </c>
      <c r="M13">
        <v>1349.2188699999999</v>
      </c>
      <c r="N13">
        <v>1661.6051</v>
      </c>
      <c r="O13">
        <v>-690.44592</v>
      </c>
      <c r="P13">
        <v>902.41112999999996</v>
      </c>
      <c r="Q13">
        <v>1662.2717299999999</v>
      </c>
      <c r="R13">
        <v>-714.08441000000005</v>
      </c>
      <c r="S13">
        <v>454.47066999999998</v>
      </c>
      <c r="T13">
        <v>1663.79907</v>
      </c>
      <c r="U13">
        <v>-1112.1822500000001</v>
      </c>
      <c r="V13">
        <v>2805.4482400000002</v>
      </c>
      <c r="W13">
        <v>1664.53015</v>
      </c>
      <c r="X13">
        <v>-1138.83032</v>
      </c>
      <c r="Y13">
        <v>2354.24683</v>
      </c>
      <c r="Z13">
        <v>1648.5144</v>
      </c>
      <c r="AA13">
        <v>-1168.62781</v>
      </c>
      <c r="AB13">
        <v>1904.5052499999999</v>
      </c>
      <c r="AC13">
        <v>1638.2703899999999</v>
      </c>
      <c r="AD13">
        <v>-1196.3608400000001</v>
      </c>
      <c r="AE13">
        <v>1404.16992</v>
      </c>
      <c r="AF13">
        <v>1637.32251</v>
      </c>
      <c r="AG13">
        <v>-1223.86401</v>
      </c>
      <c r="AH13">
        <v>953.37847999999997</v>
      </c>
      <c r="AI13">
        <v>1648.7354700000001</v>
      </c>
      <c r="AJ13">
        <v>-1242.35437</v>
      </c>
      <c r="AK13">
        <v>507.45163000000002</v>
      </c>
      <c r="AL13">
        <v>1667.0767800000001</v>
      </c>
    </row>
    <row r="14" spans="1:38" x14ac:dyDescent="0.4">
      <c r="A14">
        <v>8</v>
      </c>
      <c r="B14">
        <v>3.5000000000000003E-2</v>
      </c>
      <c r="C14">
        <v>-576.80102999999997</v>
      </c>
      <c r="D14">
        <v>2755.3439899999998</v>
      </c>
      <c r="E14">
        <v>1663.8826899999999</v>
      </c>
      <c r="F14">
        <v>-604.30651999999998</v>
      </c>
      <c r="G14">
        <v>2305.9504400000001</v>
      </c>
      <c r="H14">
        <v>1662.4871800000001</v>
      </c>
      <c r="I14">
        <v>-637.69426999999996</v>
      </c>
      <c r="J14">
        <v>1851.71729</v>
      </c>
      <c r="K14">
        <v>1661.8146999999999</v>
      </c>
      <c r="L14">
        <v>-661.27020000000005</v>
      </c>
      <c r="M14">
        <v>1349.25098</v>
      </c>
      <c r="N14">
        <v>1661.6231700000001</v>
      </c>
      <c r="O14">
        <v>-690.41039999999998</v>
      </c>
      <c r="P14">
        <v>902.40252999999996</v>
      </c>
      <c r="Q14">
        <v>1662.2872299999999</v>
      </c>
      <c r="R14">
        <v>-714.05193999999995</v>
      </c>
      <c r="S14">
        <v>454.46692000000002</v>
      </c>
      <c r="T14">
        <v>1663.7959000000001</v>
      </c>
      <c r="U14">
        <v>-1112.20947</v>
      </c>
      <c r="V14">
        <v>2805.4521500000001</v>
      </c>
      <c r="W14">
        <v>1664.5482199999999</v>
      </c>
      <c r="X14">
        <v>-1138.8260499999999</v>
      </c>
      <c r="Y14">
        <v>2354.27466</v>
      </c>
      <c r="Z14">
        <v>1648.53271</v>
      </c>
      <c r="AA14">
        <v>-1168.67896</v>
      </c>
      <c r="AB14">
        <v>1904.54675</v>
      </c>
      <c r="AC14">
        <v>1638.30493</v>
      </c>
      <c r="AD14">
        <v>-1196.3535199999999</v>
      </c>
      <c r="AE14">
        <v>1404.1790800000001</v>
      </c>
      <c r="AF14">
        <v>1637.3586399999999</v>
      </c>
      <c r="AG14">
        <v>-1223.90723</v>
      </c>
      <c r="AH14">
        <v>953.375</v>
      </c>
      <c r="AI14">
        <v>1648.7561000000001</v>
      </c>
      <c r="AJ14">
        <v>-1242.37988</v>
      </c>
      <c r="AK14">
        <v>507.44528000000003</v>
      </c>
      <c r="AL14">
        <v>1667.0783699999999</v>
      </c>
    </row>
    <row r="15" spans="1:38" x14ac:dyDescent="0.4">
      <c r="A15">
        <v>9</v>
      </c>
      <c r="B15">
        <v>0.04</v>
      </c>
      <c r="C15">
        <v>-576.80053999999996</v>
      </c>
      <c r="D15">
        <v>2755.3347199999998</v>
      </c>
      <c r="E15">
        <v>1663.8834199999999</v>
      </c>
      <c r="F15">
        <v>-604.27086999999995</v>
      </c>
      <c r="G15">
        <v>2305.98486</v>
      </c>
      <c r="H15">
        <v>1662.5131799999999</v>
      </c>
      <c r="I15">
        <v>-637.67241999999999</v>
      </c>
      <c r="J15">
        <v>1851.7459699999999</v>
      </c>
      <c r="K15">
        <v>1661.82935</v>
      </c>
      <c r="L15">
        <v>-661.22277999999994</v>
      </c>
      <c r="M15">
        <v>1349.2186300000001</v>
      </c>
      <c r="N15">
        <v>1661.6309799999999</v>
      </c>
      <c r="O15">
        <v>-690.39844000000005</v>
      </c>
      <c r="P15">
        <v>902.45781999999997</v>
      </c>
      <c r="Q15">
        <v>1662.27368</v>
      </c>
      <c r="R15">
        <v>-714.03734999999995</v>
      </c>
      <c r="S15">
        <v>454.48325</v>
      </c>
      <c r="T15">
        <v>1663.80359</v>
      </c>
      <c r="U15">
        <v>-1112.19604</v>
      </c>
      <c r="V15">
        <v>2805.46216</v>
      </c>
      <c r="W15">
        <v>1664.55432</v>
      </c>
      <c r="X15">
        <v>-1138.8292200000001</v>
      </c>
      <c r="Y15">
        <v>2354.2573200000002</v>
      </c>
      <c r="Z15">
        <v>1648.5609099999999</v>
      </c>
      <c r="AA15">
        <v>-1168.6544200000001</v>
      </c>
      <c r="AB15">
        <v>1904.5481</v>
      </c>
      <c r="AC15">
        <v>1638.32483</v>
      </c>
      <c r="AD15">
        <v>-1196.3710900000001</v>
      </c>
      <c r="AE15">
        <v>1404.17725</v>
      </c>
      <c r="AF15">
        <v>1637.3947800000001</v>
      </c>
      <c r="AG15">
        <v>-1223.8995399999999</v>
      </c>
      <c r="AH15">
        <v>953.40033000000005</v>
      </c>
      <c r="AI15">
        <v>1648.7806399999999</v>
      </c>
      <c r="AJ15">
        <v>-1242.3905</v>
      </c>
      <c r="AK15">
        <v>507.40875</v>
      </c>
      <c r="AL15">
        <v>1667.0771500000001</v>
      </c>
    </row>
    <row r="16" spans="1:38" x14ac:dyDescent="0.4">
      <c r="A16">
        <v>10</v>
      </c>
      <c r="B16">
        <v>4.4999999999999998E-2</v>
      </c>
      <c r="C16">
        <v>-576.26067999999998</v>
      </c>
      <c r="D16">
        <v>2755.30078</v>
      </c>
      <c r="E16">
        <v>1664.33484</v>
      </c>
      <c r="F16">
        <v>-605.60883000000001</v>
      </c>
      <c r="G16">
        <v>2306.2680700000001</v>
      </c>
      <c r="H16">
        <v>1662.13489</v>
      </c>
      <c r="I16">
        <v>-637.64972</v>
      </c>
      <c r="J16">
        <v>1851.7055700000001</v>
      </c>
      <c r="K16">
        <v>1661.84583</v>
      </c>
      <c r="L16">
        <v>-661.18109000000004</v>
      </c>
      <c r="M16">
        <v>1349.23901</v>
      </c>
      <c r="N16">
        <v>1661.64355</v>
      </c>
      <c r="O16">
        <v>-690.37982</v>
      </c>
      <c r="P16">
        <v>902.43517999999995</v>
      </c>
      <c r="Q16">
        <v>1662.2951700000001</v>
      </c>
      <c r="R16">
        <v>-714.05731000000003</v>
      </c>
      <c r="S16">
        <v>454.46316999999999</v>
      </c>
      <c r="T16">
        <v>1663.8150599999999</v>
      </c>
      <c r="U16">
        <v>-1112.1986099999999</v>
      </c>
      <c r="V16">
        <v>2805.4597199999998</v>
      </c>
      <c r="W16">
        <v>1664.5447999999999</v>
      </c>
      <c r="X16">
        <v>-1138.8466800000001</v>
      </c>
      <c r="Y16">
        <v>2354.2612300000001</v>
      </c>
      <c r="Z16">
        <v>1648.5712900000001</v>
      </c>
      <c r="AA16">
        <v>-1168.6945800000001</v>
      </c>
      <c r="AB16">
        <v>1904.58008</v>
      </c>
      <c r="AC16">
        <v>1638.3756100000001</v>
      </c>
      <c r="AD16">
        <v>-1196.4104</v>
      </c>
      <c r="AE16">
        <v>1404.1965299999999</v>
      </c>
      <c r="AF16">
        <v>1637.45508</v>
      </c>
      <c r="AG16">
        <v>-1223.93335</v>
      </c>
      <c r="AH16">
        <v>953.37212999999997</v>
      </c>
      <c r="AI16">
        <v>1648.83691</v>
      </c>
      <c r="AJ16">
        <v>-1242.3923299999999</v>
      </c>
      <c r="AK16">
        <v>507.43295000000001</v>
      </c>
      <c r="AL16">
        <v>1667.0809300000001</v>
      </c>
    </row>
    <row r="17" spans="1:38" x14ac:dyDescent="0.4">
      <c r="A17">
        <v>11</v>
      </c>
      <c r="B17">
        <v>0.05</v>
      </c>
      <c r="C17">
        <v>-576.25518999999997</v>
      </c>
      <c r="D17">
        <v>2755.2902800000002</v>
      </c>
      <c r="E17">
        <v>1664.3510699999999</v>
      </c>
      <c r="F17">
        <v>-605.60724000000005</v>
      </c>
      <c r="G17">
        <v>2306.29736</v>
      </c>
      <c r="H17">
        <v>1662.1544200000001</v>
      </c>
      <c r="I17">
        <v>-637.67908</v>
      </c>
      <c r="J17">
        <v>1851.7408399999999</v>
      </c>
      <c r="K17">
        <v>1661.8241</v>
      </c>
      <c r="L17">
        <v>-661.19579999999996</v>
      </c>
      <c r="M17">
        <v>1349.23999</v>
      </c>
      <c r="N17">
        <v>1661.6580799999999</v>
      </c>
      <c r="O17">
        <v>-690.38036999999997</v>
      </c>
      <c r="P17">
        <v>902.39783</v>
      </c>
      <c r="Q17">
        <v>1662.2680700000001</v>
      </c>
      <c r="R17">
        <v>-714.03130999999996</v>
      </c>
      <c r="S17">
        <v>454.47113000000002</v>
      </c>
      <c r="T17">
        <v>1663.81799</v>
      </c>
      <c r="U17">
        <v>-1112.1983600000001</v>
      </c>
      <c r="V17">
        <v>2805.4394499999999</v>
      </c>
      <c r="W17">
        <v>1664.56042</v>
      </c>
      <c r="X17">
        <v>-1138.84229</v>
      </c>
      <c r="Y17">
        <v>2354.25171</v>
      </c>
      <c r="Z17">
        <v>1648.61328</v>
      </c>
      <c r="AA17">
        <v>-1168.64624</v>
      </c>
      <c r="AB17">
        <v>1904.5237999999999</v>
      </c>
      <c r="AC17">
        <v>1638.4259</v>
      </c>
      <c r="AD17">
        <v>-1196.4215099999999</v>
      </c>
      <c r="AE17">
        <v>1404.21387</v>
      </c>
      <c r="AF17">
        <v>1637.5053700000001</v>
      </c>
      <c r="AG17">
        <v>-1223.92065</v>
      </c>
      <c r="AH17">
        <v>953.35924999999997</v>
      </c>
      <c r="AI17">
        <v>1648.8601100000001</v>
      </c>
      <c r="AJ17">
        <v>-1242.41797</v>
      </c>
      <c r="AK17">
        <v>507.43831999999998</v>
      </c>
      <c r="AL17">
        <v>1667.08313</v>
      </c>
    </row>
    <row r="18" spans="1:38" x14ac:dyDescent="0.4">
      <c r="A18">
        <v>12</v>
      </c>
      <c r="B18">
        <v>5.5E-2</v>
      </c>
      <c r="C18">
        <v>-576.83636000000001</v>
      </c>
      <c r="D18">
        <v>2755.3542499999999</v>
      </c>
      <c r="E18">
        <v>1663.8739</v>
      </c>
      <c r="F18">
        <v>-604.24390000000005</v>
      </c>
      <c r="G18">
        <v>2305.9550800000002</v>
      </c>
      <c r="H18">
        <v>1662.5091600000001</v>
      </c>
      <c r="I18">
        <v>-637.66132000000005</v>
      </c>
      <c r="J18">
        <v>1851.7161900000001</v>
      </c>
      <c r="K18">
        <v>1661.8343500000001</v>
      </c>
      <c r="L18">
        <v>-661.21538999999996</v>
      </c>
      <c r="M18">
        <v>1349.22327</v>
      </c>
      <c r="N18">
        <v>1661.6502700000001</v>
      </c>
      <c r="O18">
        <v>-690.40111999999999</v>
      </c>
      <c r="P18">
        <v>902.43488000000002</v>
      </c>
      <c r="Q18">
        <v>1662.2938200000001</v>
      </c>
      <c r="R18">
        <v>-714.02746999999999</v>
      </c>
      <c r="S18">
        <v>454.46071999999998</v>
      </c>
      <c r="T18">
        <v>1663.8021200000001</v>
      </c>
      <c r="U18">
        <v>-1112.2213099999999</v>
      </c>
      <c r="V18">
        <v>2805.4758299999999</v>
      </c>
      <c r="W18">
        <v>1664.5550499999999</v>
      </c>
      <c r="X18">
        <v>-1138.8739</v>
      </c>
      <c r="Y18">
        <v>2354.24487</v>
      </c>
      <c r="Z18">
        <v>1648.6412399999999</v>
      </c>
      <c r="AA18">
        <v>-1168.6790800000001</v>
      </c>
      <c r="AB18">
        <v>1904.49487</v>
      </c>
      <c r="AC18">
        <v>1638.79907</v>
      </c>
      <c r="AD18">
        <v>-1196.43921</v>
      </c>
      <c r="AE18">
        <v>1404.2226599999999</v>
      </c>
      <c r="AF18">
        <v>1637.5960700000001</v>
      </c>
      <c r="AG18">
        <v>-1223.9565399999999</v>
      </c>
      <c r="AH18">
        <v>953.33794999999998</v>
      </c>
      <c r="AI18">
        <v>1648.91455</v>
      </c>
      <c r="AJ18">
        <v>-1242.4322500000001</v>
      </c>
      <c r="AK18">
        <v>507.38974000000002</v>
      </c>
      <c r="AL18">
        <v>1667.0703100000001</v>
      </c>
    </row>
    <row r="19" spans="1:38" x14ac:dyDescent="0.4">
      <c r="A19">
        <v>13</v>
      </c>
      <c r="B19">
        <v>0.06</v>
      </c>
      <c r="C19">
        <v>-576.24170000000004</v>
      </c>
      <c r="D19">
        <v>2755.2871100000002</v>
      </c>
      <c r="E19">
        <v>1664.33691</v>
      </c>
      <c r="F19">
        <v>-605.64520000000005</v>
      </c>
      <c r="G19">
        <v>2306.2627000000002</v>
      </c>
      <c r="H19">
        <v>1662.1420900000001</v>
      </c>
      <c r="I19">
        <v>-637.72125000000005</v>
      </c>
      <c r="J19">
        <v>1851.70264</v>
      </c>
      <c r="K19">
        <v>1661.8254400000001</v>
      </c>
      <c r="L19">
        <v>-661.25310999999999</v>
      </c>
      <c r="M19">
        <v>1349.2384</v>
      </c>
      <c r="N19">
        <v>1661.6378199999999</v>
      </c>
      <c r="O19">
        <v>-690.42809999999997</v>
      </c>
      <c r="P19">
        <v>902.44226000000003</v>
      </c>
      <c r="Q19">
        <v>1662.2766099999999</v>
      </c>
      <c r="R19">
        <v>-714.05535999999995</v>
      </c>
      <c r="S19">
        <v>454.44918999999999</v>
      </c>
      <c r="T19">
        <v>1663.8010300000001</v>
      </c>
      <c r="U19">
        <v>-1112.21741</v>
      </c>
      <c r="V19">
        <v>2805.45532</v>
      </c>
      <c r="W19">
        <v>1664.53918</v>
      </c>
      <c r="X19">
        <v>-1138.8878199999999</v>
      </c>
      <c r="Y19">
        <v>2354.2372999999998</v>
      </c>
      <c r="Z19">
        <v>1648.67688</v>
      </c>
      <c r="AA19">
        <v>-1168.74036</v>
      </c>
      <c r="AB19">
        <v>1904.50244</v>
      </c>
      <c r="AC19">
        <v>1638.8494900000001</v>
      </c>
      <c r="AD19">
        <v>-1196.44739</v>
      </c>
      <c r="AE19">
        <v>1404.15076</v>
      </c>
      <c r="AF19">
        <v>1637.6475800000001</v>
      </c>
      <c r="AG19">
        <v>-1223.9765600000001</v>
      </c>
      <c r="AH19">
        <v>953.33289000000002</v>
      </c>
      <c r="AI19">
        <v>1648.96606</v>
      </c>
      <c r="AJ19">
        <v>-1242.42932</v>
      </c>
      <c r="AK19">
        <v>507.37691999999998</v>
      </c>
      <c r="AL19">
        <v>1667.07275</v>
      </c>
    </row>
    <row r="20" spans="1:38" x14ac:dyDescent="0.4">
      <c r="A20">
        <v>14</v>
      </c>
      <c r="B20">
        <v>6.5000000000000002E-2</v>
      </c>
      <c r="C20">
        <v>-576.81281000000001</v>
      </c>
      <c r="D20">
        <v>2755.3408199999999</v>
      </c>
      <c r="E20">
        <v>1663.8541299999999</v>
      </c>
      <c r="F20">
        <v>-604.34625000000005</v>
      </c>
      <c r="G20">
        <v>2305.93896</v>
      </c>
      <c r="H20">
        <v>1662.5090299999999</v>
      </c>
      <c r="I20">
        <v>-637.74237000000005</v>
      </c>
      <c r="J20">
        <v>1851.7332799999999</v>
      </c>
      <c r="K20">
        <v>1661.83167</v>
      </c>
      <c r="L20">
        <v>-661.30676000000005</v>
      </c>
      <c r="M20">
        <v>1349.22632</v>
      </c>
      <c r="N20">
        <v>1661.6372100000001</v>
      </c>
      <c r="O20">
        <v>-690.44970999999998</v>
      </c>
      <c r="P20">
        <v>902.42742999999996</v>
      </c>
      <c r="Q20">
        <v>1662.2739300000001</v>
      </c>
      <c r="R20">
        <v>-714.07372999999995</v>
      </c>
      <c r="S20">
        <v>454.44260000000003</v>
      </c>
      <c r="T20">
        <v>1663.8091999999999</v>
      </c>
      <c r="U20">
        <v>-1112.2205799999999</v>
      </c>
      <c r="V20">
        <v>2805.4665500000001</v>
      </c>
      <c r="W20">
        <v>1664.5561499999999</v>
      </c>
      <c r="X20">
        <v>-1138.8710900000001</v>
      </c>
      <c r="Y20">
        <v>2354.2475599999998</v>
      </c>
      <c r="Z20">
        <v>1648.7055700000001</v>
      </c>
      <c r="AA20">
        <v>-1168.73035</v>
      </c>
      <c r="AB20">
        <v>1904.5208700000001</v>
      </c>
      <c r="AC20">
        <v>1638.93616</v>
      </c>
      <c r="AD20">
        <v>-1196.47839</v>
      </c>
      <c r="AE20">
        <v>1404.1347699999999</v>
      </c>
      <c r="AF20">
        <v>1637.71667</v>
      </c>
      <c r="AG20">
        <v>-1223.9646</v>
      </c>
      <c r="AH20">
        <v>953.33051</v>
      </c>
      <c r="AI20">
        <v>1649.0352800000001</v>
      </c>
      <c r="AJ20">
        <v>-1242.39355</v>
      </c>
      <c r="AK20">
        <v>507.37790000000001</v>
      </c>
      <c r="AL20">
        <v>1667.0705599999999</v>
      </c>
    </row>
    <row r="21" spans="1:38" x14ac:dyDescent="0.4">
      <c r="A21">
        <v>15</v>
      </c>
      <c r="B21">
        <v>7.0000000000000007E-2</v>
      </c>
      <c r="C21">
        <v>-576.82146999999998</v>
      </c>
      <c r="D21">
        <v>2755.3356899999999</v>
      </c>
      <c r="E21">
        <v>1663.8762200000001</v>
      </c>
      <c r="F21">
        <v>-604.29529000000002</v>
      </c>
      <c r="G21">
        <v>2305.8969699999998</v>
      </c>
      <c r="H21">
        <v>1662.51611</v>
      </c>
      <c r="I21">
        <v>-637.75567999999998</v>
      </c>
      <c r="J21">
        <v>1851.72156</v>
      </c>
      <c r="K21">
        <v>1661.8250700000001</v>
      </c>
      <c r="L21">
        <v>-661.33630000000005</v>
      </c>
      <c r="M21">
        <v>1349.22144</v>
      </c>
      <c r="N21">
        <v>1661.6413600000001</v>
      </c>
      <c r="O21">
        <v>-690.47760000000005</v>
      </c>
      <c r="P21">
        <v>902.42511000000002</v>
      </c>
      <c r="Q21">
        <v>1662.2845500000001</v>
      </c>
      <c r="R21">
        <v>-714.09960999999998</v>
      </c>
      <c r="S21">
        <v>454.44702000000001</v>
      </c>
      <c r="T21">
        <v>1663.8048100000001</v>
      </c>
      <c r="U21">
        <v>-1112.2167999999999</v>
      </c>
      <c r="V21">
        <v>2805.48828</v>
      </c>
      <c r="W21">
        <v>1664.55396</v>
      </c>
      <c r="X21">
        <v>-1138.88489</v>
      </c>
      <c r="Y21">
        <v>2354.2587899999999</v>
      </c>
      <c r="Z21">
        <v>1648.73792</v>
      </c>
      <c r="AA21">
        <v>-1168.7210700000001</v>
      </c>
      <c r="AB21">
        <v>1904.52197</v>
      </c>
      <c r="AC21">
        <v>1638.97876</v>
      </c>
      <c r="AD21">
        <v>-1196.4545900000001</v>
      </c>
      <c r="AE21">
        <v>1404.1072999999999</v>
      </c>
      <c r="AF21">
        <v>1637.79321</v>
      </c>
      <c r="AG21">
        <v>-1223.9610600000001</v>
      </c>
      <c r="AH21">
        <v>953.33587999999997</v>
      </c>
      <c r="AI21">
        <v>1649.08142</v>
      </c>
      <c r="AJ21">
        <v>-1242.4226100000001</v>
      </c>
      <c r="AK21">
        <v>507.37047999999999</v>
      </c>
      <c r="AL21">
        <v>1667.08032</v>
      </c>
    </row>
    <row r="22" spans="1:38" x14ac:dyDescent="0.4">
      <c r="A22">
        <v>16</v>
      </c>
      <c r="B22">
        <v>7.4999999999999997E-2</v>
      </c>
      <c r="C22">
        <v>-576.83942000000002</v>
      </c>
      <c r="D22">
        <v>2755.3356899999999</v>
      </c>
      <c r="E22">
        <v>1663.87952</v>
      </c>
      <c r="F22">
        <v>-604.37920999999994</v>
      </c>
      <c r="G22">
        <v>2305.96045</v>
      </c>
      <c r="H22">
        <v>1662.4929199999999</v>
      </c>
      <c r="I22">
        <v>-637.82665999999995</v>
      </c>
      <c r="J22">
        <v>1851.7222899999999</v>
      </c>
      <c r="K22">
        <v>1661.8366699999999</v>
      </c>
      <c r="L22">
        <v>-661.38391000000001</v>
      </c>
      <c r="M22">
        <v>1349.1961699999999</v>
      </c>
      <c r="N22">
        <v>1661.64319</v>
      </c>
      <c r="O22">
        <v>-690.49329</v>
      </c>
      <c r="P22">
        <v>902.41283999999996</v>
      </c>
      <c r="Q22">
        <v>1662.2917500000001</v>
      </c>
      <c r="R22">
        <v>-714.10211000000004</v>
      </c>
      <c r="S22">
        <v>454.43362000000002</v>
      </c>
      <c r="T22">
        <v>1663.81738</v>
      </c>
      <c r="U22">
        <v>-1112.22522</v>
      </c>
      <c r="V22">
        <v>2805.50171</v>
      </c>
      <c r="W22">
        <v>1664.5483400000001</v>
      </c>
      <c r="X22">
        <v>-1138.8642600000001</v>
      </c>
      <c r="Y22">
        <v>2354.2561000000001</v>
      </c>
      <c r="Z22">
        <v>1648.80774</v>
      </c>
      <c r="AA22">
        <v>-1168.71326</v>
      </c>
      <c r="AB22">
        <v>1904.5457799999999</v>
      </c>
      <c r="AC22">
        <v>1639.02441</v>
      </c>
      <c r="AD22">
        <v>-1196.42786</v>
      </c>
      <c r="AE22">
        <v>1404.11707</v>
      </c>
      <c r="AF22">
        <v>1637.8597400000001</v>
      </c>
      <c r="AG22">
        <v>-1223.9682600000001</v>
      </c>
      <c r="AH22">
        <v>953.31879000000004</v>
      </c>
      <c r="AI22">
        <v>1649.1433099999999</v>
      </c>
      <c r="AJ22">
        <v>-1242.41455</v>
      </c>
      <c r="AK22">
        <v>507.37524000000002</v>
      </c>
      <c r="AL22">
        <v>1667.0824</v>
      </c>
    </row>
    <row r="23" spans="1:38" x14ac:dyDescent="0.4">
      <c r="A23">
        <v>17</v>
      </c>
      <c r="B23">
        <v>0.08</v>
      </c>
      <c r="C23">
        <v>-576.87054000000001</v>
      </c>
      <c r="D23">
        <v>2755.3330099999998</v>
      </c>
      <c r="E23">
        <v>1663.86682</v>
      </c>
      <c r="F23">
        <v>-604.32776000000001</v>
      </c>
      <c r="G23">
        <v>2305.9140600000001</v>
      </c>
      <c r="H23">
        <v>1662.50757</v>
      </c>
      <c r="I23">
        <v>-637.81164999999999</v>
      </c>
      <c r="J23">
        <v>1851.69263</v>
      </c>
      <c r="K23">
        <v>1661.81458</v>
      </c>
      <c r="L23">
        <v>-661.39153999999996</v>
      </c>
      <c r="M23">
        <v>1349.1915300000001</v>
      </c>
      <c r="N23">
        <v>1661.64185</v>
      </c>
      <c r="O23">
        <v>-690.50036999999998</v>
      </c>
      <c r="P23">
        <v>902.40819999999997</v>
      </c>
      <c r="Q23">
        <v>1662.2790500000001</v>
      </c>
      <c r="R23">
        <v>-714.11248999999998</v>
      </c>
      <c r="S23">
        <v>454.45715000000001</v>
      </c>
      <c r="T23">
        <v>1663.80835</v>
      </c>
      <c r="U23">
        <v>-1112.22253</v>
      </c>
      <c r="V23">
        <v>2805.5268599999999</v>
      </c>
      <c r="W23">
        <v>1664.5465099999999</v>
      </c>
      <c r="X23">
        <v>-1138.8109099999999</v>
      </c>
      <c r="Y23">
        <v>2354.2849099999999</v>
      </c>
      <c r="Z23">
        <v>1648.81213</v>
      </c>
      <c r="AA23">
        <v>-1168.7000700000001</v>
      </c>
      <c r="AB23">
        <v>1904.5550499999999</v>
      </c>
      <c r="AC23">
        <v>1639.04053</v>
      </c>
      <c r="AD23">
        <v>-1196.3875700000001</v>
      </c>
      <c r="AE23">
        <v>1404.1029100000001</v>
      </c>
      <c r="AF23">
        <v>1637.90894</v>
      </c>
      <c r="AG23">
        <v>-1223.9060099999999</v>
      </c>
      <c r="AH23">
        <v>953.3374</v>
      </c>
      <c r="AI23">
        <v>1649.1686999999999</v>
      </c>
      <c r="AJ23">
        <v>-1242.4039299999999</v>
      </c>
      <c r="AK23">
        <v>507.39697000000001</v>
      </c>
      <c r="AL23">
        <v>1667.0867900000001</v>
      </c>
    </row>
    <row r="24" spans="1:38" x14ac:dyDescent="0.4">
      <c r="A24">
        <v>18</v>
      </c>
      <c r="B24">
        <v>8.5000000000000006E-2</v>
      </c>
      <c r="C24">
        <v>-576.83923000000004</v>
      </c>
      <c r="D24">
        <v>2755.3085900000001</v>
      </c>
      <c r="E24">
        <v>1663.87646</v>
      </c>
      <c r="F24">
        <v>-604.39044000000001</v>
      </c>
      <c r="G24">
        <v>2305.89795</v>
      </c>
      <c r="H24">
        <v>1662.50073</v>
      </c>
      <c r="I24">
        <v>-637.83758999999998</v>
      </c>
      <c r="J24">
        <v>1851.6677199999999</v>
      </c>
      <c r="K24">
        <v>1661.8254400000001</v>
      </c>
      <c r="L24">
        <v>-661.39398000000006</v>
      </c>
      <c r="M24">
        <v>1349.1824999999999</v>
      </c>
      <c r="N24">
        <v>1661.62292</v>
      </c>
      <c r="O24">
        <v>-690.49554000000001</v>
      </c>
      <c r="P24">
        <v>902.3999</v>
      </c>
      <c r="Q24">
        <v>1662.2703899999999</v>
      </c>
      <c r="R24">
        <v>-714.11206000000004</v>
      </c>
      <c r="S24">
        <v>454.45168999999999</v>
      </c>
      <c r="T24">
        <v>1663.8088399999999</v>
      </c>
      <c r="U24">
        <v>-1112.21741</v>
      </c>
      <c r="V24">
        <v>2805.4995100000001</v>
      </c>
      <c r="W24">
        <v>1664.53979</v>
      </c>
      <c r="X24">
        <v>-1138.84851</v>
      </c>
      <c r="Y24">
        <v>2354.2793000000001</v>
      </c>
      <c r="Z24">
        <v>1648.8421599999999</v>
      </c>
      <c r="AA24">
        <v>-1168.6726100000001</v>
      </c>
      <c r="AB24">
        <v>1904.56323</v>
      </c>
      <c r="AC24">
        <v>1639.0538300000001</v>
      </c>
      <c r="AD24">
        <v>-1196.37915</v>
      </c>
      <c r="AE24">
        <v>1404.1007099999999</v>
      </c>
      <c r="AF24">
        <v>1637.9453100000001</v>
      </c>
      <c r="AG24">
        <v>-1223.9215099999999</v>
      </c>
      <c r="AH24">
        <v>953.33758999999998</v>
      </c>
      <c r="AI24">
        <v>1649.1798100000001</v>
      </c>
      <c r="AJ24">
        <v>-1242.4102800000001</v>
      </c>
      <c r="AK24">
        <v>507.41388000000001</v>
      </c>
      <c r="AL24">
        <v>1667.0697</v>
      </c>
    </row>
    <row r="25" spans="1:38" x14ac:dyDescent="0.4">
      <c r="A25">
        <v>19</v>
      </c>
      <c r="B25">
        <v>0.09</v>
      </c>
      <c r="C25">
        <v>-576.30773999999997</v>
      </c>
      <c r="D25">
        <v>2755.2639199999999</v>
      </c>
      <c r="E25">
        <v>1664.3277599999999</v>
      </c>
      <c r="F25">
        <v>-605.70599000000004</v>
      </c>
      <c r="G25">
        <v>2306.22388</v>
      </c>
      <c r="H25">
        <v>1662.1375700000001</v>
      </c>
      <c r="I25">
        <v>-637.78869999999995</v>
      </c>
      <c r="J25">
        <v>1851.6970200000001</v>
      </c>
      <c r="K25">
        <v>1661.82104</v>
      </c>
      <c r="L25">
        <v>-661.39464999999996</v>
      </c>
      <c r="M25">
        <v>1349.2351100000001</v>
      </c>
      <c r="N25">
        <v>1661.6093800000001</v>
      </c>
      <c r="O25">
        <v>-690.48925999999994</v>
      </c>
      <c r="P25">
        <v>902.39215000000002</v>
      </c>
      <c r="Q25">
        <v>1662.28613</v>
      </c>
      <c r="R25">
        <v>-714.10748000000001</v>
      </c>
      <c r="S25">
        <v>454.46262000000002</v>
      </c>
      <c r="T25">
        <v>1663.8112799999999</v>
      </c>
      <c r="U25">
        <v>-1112.21118</v>
      </c>
      <c r="V25">
        <v>2805.5305199999998</v>
      </c>
      <c r="W25">
        <v>1664.54053</v>
      </c>
      <c r="X25">
        <v>-1138.80359</v>
      </c>
      <c r="Y25">
        <v>2354.2897899999998</v>
      </c>
      <c r="Z25">
        <v>1648.84619</v>
      </c>
      <c r="AA25">
        <v>-1168.6540500000001</v>
      </c>
      <c r="AB25">
        <v>1904.59521</v>
      </c>
      <c r="AC25">
        <v>1639.05078</v>
      </c>
      <c r="AD25">
        <v>-1196.35852</v>
      </c>
      <c r="AE25">
        <v>1404.0979</v>
      </c>
      <c r="AF25">
        <v>1637.9431199999999</v>
      </c>
      <c r="AG25">
        <v>-1223.90759</v>
      </c>
      <c r="AH25">
        <v>953.31560999999999</v>
      </c>
      <c r="AI25">
        <v>1649.1965299999999</v>
      </c>
      <c r="AJ25">
        <v>-1242.40894</v>
      </c>
      <c r="AK25">
        <v>507.42624000000001</v>
      </c>
      <c r="AL25">
        <v>1667.0979</v>
      </c>
    </row>
    <row r="26" spans="1:38" x14ac:dyDescent="0.4">
      <c r="A26">
        <v>20</v>
      </c>
      <c r="B26">
        <v>9.5000000000000001E-2</v>
      </c>
      <c r="C26">
        <v>-576.83416999999997</v>
      </c>
      <c r="D26">
        <v>2755.32593</v>
      </c>
      <c r="E26">
        <v>1663.8559600000001</v>
      </c>
      <c r="F26">
        <v>-604.33069</v>
      </c>
      <c r="G26">
        <v>2305.9035600000002</v>
      </c>
      <c r="H26">
        <v>1662.5023200000001</v>
      </c>
      <c r="I26">
        <v>-637.75836000000004</v>
      </c>
      <c r="J26">
        <v>1851.6760300000001</v>
      </c>
      <c r="K26">
        <v>1661.8439900000001</v>
      </c>
      <c r="L26">
        <v>-661.34375</v>
      </c>
      <c r="M26">
        <v>1349.2396200000001</v>
      </c>
      <c r="N26">
        <v>1661.6146200000001</v>
      </c>
      <c r="O26">
        <v>-690.46405000000004</v>
      </c>
      <c r="P26">
        <v>902.41674999999998</v>
      </c>
      <c r="Q26">
        <v>1662.2954099999999</v>
      </c>
      <c r="R26">
        <v>-714.09343999999999</v>
      </c>
      <c r="S26">
        <v>454.45029</v>
      </c>
      <c r="T26">
        <v>1663.8013900000001</v>
      </c>
      <c r="U26">
        <v>-1112.2285199999999</v>
      </c>
      <c r="V26">
        <v>2805.5720200000001</v>
      </c>
      <c r="W26">
        <v>1664.5457799999999</v>
      </c>
      <c r="X26">
        <v>-1138.78711</v>
      </c>
      <c r="Y26">
        <v>2354.2949199999998</v>
      </c>
      <c r="Z26">
        <v>1648.84033</v>
      </c>
      <c r="AA26">
        <v>-1168.6269500000001</v>
      </c>
      <c r="AB26">
        <v>1904.5896</v>
      </c>
      <c r="AC26">
        <v>1639.0534700000001</v>
      </c>
      <c r="AD26">
        <v>-1196.3398400000001</v>
      </c>
      <c r="AE26">
        <v>1404.1475800000001</v>
      </c>
      <c r="AF26">
        <v>1637.93445</v>
      </c>
      <c r="AG26">
        <v>-1223.91174</v>
      </c>
      <c r="AH26">
        <v>953.36707000000001</v>
      </c>
      <c r="AI26">
        <v>1649.18262</v>
      </c>
      <c r="AJ26">
        <v>-1242.3908699999999</v>
      </c>
      <c r="AK26">
        <v>507.42694</v>
      </c>
      <c r="AL26">
        <v>1667.07971</v>
      </c>
    </row>
    <row r="27" spans="1:38" x14ac:dyDescent="0.4">
      <c r="A27">
        <v>21</v>
      </c>
      <c r="B27">
        <v>0.1</v>
      </c>
      <c r="C27">
        <v>-576.29431</v>
      </c>
      <c r="D27">
        <v>2755.2914999999998</v>
      </c>
      <c r="E27">
        <v>1664.3421599999999</v>
      </c>
      <c r="F27">
        <v>-605.69188999999994</v>
      </c>
      <c r="G27">
        <v>2306.3198200000002</v>
      </c>
      <c r="H27">
        <v>1662.1540500000001</v>
      </c>
      <c r="I27">
        <v>-637.70685000000003</v>
      </c>
      <c r="J27">
        <v>1851.7126499999999</v>
      </c>
      <c r="K27">
        <v>1661.83411</v>
      </c>
      <c r="L27">
        <v>-661.30640000000005</v>
      </c>
      <c r="M27">
        <v>1349.2133799999999</v>
      </c>
      <c r="N27">
        <v>1661.6248800000001</v>
      </c>
      <c r="O27">
        <v>-690.45672999999999</v>
      </c>
      <c r="P27">
        <v>902.39209000000005</v>
      </c>
      <c r="Q27">
        <v>1662.2847899999999</v>
      </c>
      <c r="R27">
        <v>-714.07483000000002</v>
      </c>
      <c r="S27">
        <v>454.46872000000002</v>
      </c>
      <c r="T27">
        <v>1663.8050499999999</v>
      </c>
      <c r="U27">
        <v>-1112.21399</v>
      </c>
      <c r="V27">
        <v>2805.5419900000002</v>
      </c>
      <c r="W27">
        <v>1664.5482199999999</v>
      </c>
      <c r="X27">
        <v>-1138.8116500000001</v>
      </c>
      <c r="Y27">
        <v>2354.2836900000002</v>
      </c>
      <c r="Z27">
        <v>1648.8129899999999</v>
      </c>
      <c r="AA27">
        <v>-1168.6197500000001</v>
      </c>
      <c r="AB27">
        <v>1904.5832499999999</v>
      </c>
      <c r="AC27">
        <v>1639.0266099999999</v>
      </c>
      <c r="AD27">
        <v>-1196.3809799999999</v>
      </c>
      <c r="AE27">
        <v>1404.1557600000001</v>
      </c>
      <c r="AF27">
        <v>1637.9025899999999</v>
      </c>
      <c r="AG27">
        <v>-1223.91516</v>
      </c>
      <c r="AH27">
        <v>953.34857</v>
      </c>
      <c r="AI27">
        <v>1649.15417</v>
      </c>
      <c r="AJ27">
        <v>-1242.4067399999999</v>
      </c>
      <c r="AK27">
        <v>507.41162000000003</v>
      </c>
      <c r="AL27">
        <v>1667.0728799999999</v>
      </c>
    </row>
    <row r="28" spans="1:38" x14ac:dyDescent="0.4">
      <c r="A28">
        <v>22</v>
      </c>
      <c r="B28">
        <v>0.105</v>
      </c>
      <c r="C28">
        <v>-576.81188999999995</v>
      </c>
      <c r="D28">
        <v>2755.3481400000001</v>
      </c>
      <c r="E28">
        <v>1663.8596199999999</v>
      </c>
      <c r="F28">
        <v>-604.28326000000004</v>
      </c>
      <c r="G28">
        <v>2305.9699700000001</v>
      </c>
      <c r="H28">
        <v>1662.5095200000001</v>
      </c>
      <c r="I28">
        <v>-637.72418000000005</v>
      </c>
      <c r="J28">
        <v>1851.7262000000001</v>
      </c>
      <c r="K28">
        <v>1661.8370399999999</v>
      </c>
      <c r="L28">
        <v>-661.26782000000003</v>
      </c>
      <c r="M28">
        <v>1349.2573199999999</v>
      </c>
      <c r="N28">
        <v>1661.61877</v>
      </c>
      <c r="O28">
        <v>-690.41063999999994</v>
      </c>
      <c r="P28">
        <v>902.42780000000005</v>
      </c>
      <c r="Q28">
        <v>1662.28613</v>
      </c>
      <c r="R28">
        <v>-714.04376000000002</v>
      </c>
      <c r="S28">
        <v>454.47028</v>
      </c>
      <c r="T28">
        <v>1663.8031000000001</v>
      </c>
      <c r="U28">
        <v>-1112.21667</v>
      </c>
      <c r="V28">
        <v>2805.53271</v>
      </c>
      <c r="W28">
        <v>1664.55017</v>
      </c>
      <c r="X28">
        <v>-1138.8095699999999</v>
      </c>
      <c r="Y28">
        <v>2354.2758800000001</v>
      </c>
      <c r="Z28">
        <v>1648.7771</v>
      </c>
      <c r="AA28">
        <v>-1168.6666299999999</v>
      </c>
      <c r="AB28">
        <v>1904.5915500000001</v>
      </c>
      <c r="AC28">
        <v>1638.9846199999999</v>
      </c>
      <c r="AD28">
        <v>-1196.3896500000001</v>
      </c>
      <c r="AE28">
        <v>1404.1597899999999</v>
      </c>
      <c r="AF28">
        <v>1637.8112799999999</v>
      </c>
      <c r="AG28">
        <v>-1223.91077</v>
      </c>
      <c r="AH28">
        <v>953.34240999999997</v>
      </c>
      <c r="AI28">
        <v>1649.1024199999999</v>
      </c>
      <c r="AJ28">
        <v>-1242.41077</v>
      </c>
      <c r="AK28">
        <v>507.42905000000002</v>
      </c>
      <c r="AL28">
        <v>1667.09485</v>
      </c>
    </row>
    <row r="29" spans="1:38" x14ac:dyDescent="0.4">
      <c r="A29">
        <v>23</v>
      </c>
      <c r="B29">
        <v>0.11</v>
      </c>
      <c r="C29">
        <v>-576.82947000000001</v>
      </c>
      <c r="D29">
        <v>2755.3510700000002</v>
      </c>
      <c r="E29">
        <v>1663.86328</v>
      </c>
      <c r="F29">
        <v>-604.26971000000003</v>
      </c>
      <c r="G29">
        <v>2305.97046</v>
      </c>
      <c r="H29">
        <v>1662.5118399999999</v>
      </c>
      <c r="I29">
        <v>-637.64661000000001</v>
      </c>
      <c r="J29">
        <v>1851.7409700000001</v>
      </c>
      <c r="K29">
        <v>1661.8313000000001</v>
      </c>
      <c r="L29">
        <v>-661.21349999999995</v>
      </c>
      <c r="M29">
        <v>1349.24414</v>
      </c>
      <c r="N29">
        <v>1661.6375700000001</v>
      </c>
      <c r="O29">
        <v>-690.40557999999999</v>
      </c>
      <c r="P29">
        <v>902.43517999999995</v>
      </c>
      <c r="Q29">
        <v>1662.2882099999999</v>
      </c>
      <c r="R29">
        <v>-714.04816000000005</v>
      </c>
      <c r="S29">
        <v>454.48259999999999</v>
      </c>
      <c r="T29">
        <v>1663.8081099999999</v>
      </c>
      <c r="U29">
        <v>-1112.2010499999999</v>
      </c>
      <c r="V29">
        <v>2805.5090300000002</v>
      </c>
      <c r="W29">
        <v>1664.5364999999999</v>
      </c>
      <c r="X29">
        <v>-1138.8381300000001</v>
      </c>
      <c r="Y29">
        <v>2354.29468</v>
      </c>
      <c r="Z29">
        <v>1648.73425</v>
      </c>
      <c r="AA29">
        <v>-1168.6665</v>
      </c>
      <c r="AB29">
        <v>1904.5345500000001</v>
      </c>
      <c r="AC29">
        <v>1638.94055</v>
      </c>
      <c r="AD29">
        <v>-1196.4394500000001</v>
      </c>
      <c r="AE29">
        <v>1404.18103</v>
      </c>
      <c r="AF29">
        <v>1637.72559</v>
      </c>
      <c r="AG29">
        <v>-1223.9499499999999</v>
      </c>
      <c r="AH29">
        <v>953.33312999999998</v>
      </c>
      <c r="AI29">
        <v>1649.0318600000001</v>
      </c>
      <c r="AJ29">
        <v>-1242.4273700000001</v>
      </c>
      <c r="AK29">
        <v>507.40532999999999</v>
      </c>
      <c r="AL29">
        <v>1667.07068</v>
      </c>
    </row>
    <row r="30" spans="1:38" x14ac:dyDescent="0.4">
      <c r="A30">
        <v>24</v>
      </c>
      <c r="B30">
        <v>0.115</v>
      </c>
      <c r="C30">
        <v>-576.80286000000001</v>
      </c>
      <c r="D30">
        <v>2755.37354</v>
      </c>
      <c r="E30">
        <v>1663.87231</v>
      </c>
      <c r="F30">
        <v>-604.26171999999997</v>
      </c>
      <c r="G30">
        <v>2305.9489699999999</v>
      </c>
      <c r="H30">
        <v>1662.5158699999999</v>
      </c>
      <c r="I30">
        <v>-637.64697000000001</v>
      </c>
      <c r="J30">
        <v>1851.7436499999999</v>
      </c>
      <c r="K30">
        <v>1661.8226299999999</v>
      </c>
      <c r="L30">
        <v>-661.17278999999996</v>
      </c>
      <c r="M30">
        <v>1349.27576</v>
      </c>
      <c r="N30">
        <v>1661.6419699999999</v>
      </c>
      <c r="O30">
        <v>-690.38153</v>
      </c>
      <c r="P30">
        <v>902.44672000000003</v>
      </c>
      <c r="Q30">
        <v>1662.30078</v>
      </c>
      <c r="R30">
        <v>-714.0376</v>
      </c>
      <c r="S30">
        <v>454.45801</v>
      </c>
      <c r="T30">
        <v>1663.8122599999999</v>
      </c>
      <c r="U30">
        <v>-1112.2052000000001</v>
      </c>
      <c r="V30">
        <v>2805.4943800000001</v>
      </c>
      <c r="W30">
        <v>1664.5551800000001</v>
      </c>
      <c r="X30">
        <v>-1138.87012</v>
      </c>
      <c r="Y30">
        <v>2354.2775900000001</v>
      </c>
      <c r="Z30">
        <v>1648.672</v>
      </c>
      <c r="AA30">
        <v>-1168.6813999999999</v>
      </c>
      <c r="AB30">
        <v>1904.5156300000001</v>
      </c>
      <c r="AC30">
        <v>1638.84827</v>
      </c>
      <c r="AD30">
        <v>-1196.4332300000001</v>
      </c>
      <c r="AE30">
        <v>1404.1851799999999</v>
      </c>
      <c r="AF30">
        <v>1637.61707</v>
      </c>
      <c r="AG30">
        <v>-1223.9558099999999</v>
      </c>
      <c r="AH30">
        <v>953.36121000000003</v>
      </c>
      <c r="AI30">
        <v>1648.9525100000001</v>
      </c>
      <c r="AJ30">
        <v>-1242.4212600000001</v>
      </c>
      <c r="AK30">
        <v>507.40911999999997</v>
      </c>
      <c r="AL30">
        <v>1667.06909</v>
      </c>
    </row>
    <row r="31" spans="1:38" x14ac:dyDescent="0.4">
      <c r="A31">
        <v>25</v>
      </c>
      <c r="B31">
        <v>0.12</v>
      </c>
      <c r="C31">
        <v>-576.24767999999995</v>
      </c>
      <c r="D31">
        <v>2755.29565</v>
      </c>
      <c r="E31">
        <v>1664.33484</v>
      </c>
      <c r="F31">
        <v>-605.58092999999997</v>
      </c>
      <c r="G31">
        <v>2306.2910200000001</v>
      </c>
      <c r="H31">
        <v>1662.1461200000001</v>
      </c>
      <c r="I31">
        <v>-637.63837000000001</v>
      </c>
      <c r="J31">
        <v>1851.7291299999999</v>
      </c>
      <c r="K31">
        <v>1661.82104</v>
      </c>
      <c r="L31">
        <v>-661.20374000000004</v>
      </c>
      <c r="M31">
        <v>1349.25</v>
      </c>
      <c r="N31">
        <v>1661.62634</v>
      </c>
      <c r="O31">
        <v>-690.37230999999997</v>
      </c>
      <c r="P31">
        <v>902.42895999999996</v>
      </c>
      <c r="Q31">
        <v>1662.28296</v>
      </c>
      <c r="R31">
        <v>-714.04150000000004</v>
      </c>
      <c r="S31">
        <v>454.46176000000003</v>
      </c>
      <c r="T31">
        <v>1663.8091999999999</v>
      </c>
      <c r="U31">
        <v>-1112.2257099999999</v>
      </c>
      <c r="V31">
        <v>2805.4775399999999</v>
      </c>
      <c r="W31">
        <v>1664.5595699999999</v>
      </c>
      <c r="X31">
        <v>-1138.87634</v>
      </c>
      <c r="Y31">
        <v>2354.2592800000002</v>
      </c>
      <c r="Z31">
        <v>1648.6505099999999</v>
      </c>
      <c r="AA31">
        <v>-1168.7233900000001</v>
      </c>
      <c r="AB31">
        <v>1904.45984</v>
      </c>
      <c r="AC31">
        <v>1638.7622100000001</v>
      </c>
      <c r="AD31">
        <v>-1196.4747299999999</v>
      </c>
      <c r="AE31">
        <v>1404.2281499999999</v>
      </c>
      <c r="AF31">
        <v>1637.51343</v>
      </c>
      <c r="AG31">
        <v>-1223.9830300000001</v>
      </c>
      <c r="AH31">
        <v>953.33234000000004</v>
      </c>
      <c r="AI31">
        <v>1648.8692599999999</v>
      </c>
      <c r="AJ31">
        <v>-1242.43127</v>
      </c>
      <c r="AK31">
        <v>507.42122999999998</v>
      </c>
      <c r="AL31">
        <v>1667.0847200000001</v>
      </c>
    </row>
    <row r="32" spans="1:38" x14ac:dyDescent="0.4">
      <c r="A32">
        <v>26</v>
      </c>
      <c r="B32">
        <v>0.125</v>
      </c>
      <c r="C32">
        <v>-576.27332000000001</v>
      </c>
      <c r="D32">
        <v>2755.2736799999998</v>
      </c>
      <c r="E32">
        <v>1664.33411</v>
      </c>
      <c r="F32">
        <v>-605.60382000000004</v>
      </c>
      <c r="G32">
        <v>2306.2663600000001</v>
      </c>
      <c r="H32">
        <v>1662.14246</v>
      </c>
      <c r="I32">
        <v>-637.63849000000005</v>
      </c>
      <c r="J32">
        <v>1851.69641</v>
      </c>
      <c r="K32">
        <v>1661.8038300000001</v>
      </c>
      <c r="L32">
        <v>-661.20862</v>
      </c>
      <c r="M32">
        <v>1349.24182</v>
      </c>
      <c r="N32">
        <v>1661.6470899999999</v>
      </c>
      <c r="O32">
        <v>-690.40533000000005</v>
      </c>
      <c r="P32">
        <v>902.46367999999995</v>
      </c>
      <c r="Q32">
        <v>1662.29456</v>
      </c>
      <c r="R32">
        <v>-714.04834000000005</v>
      </c>
      <c r="S32">
        <v>454.46463</v>
      </c>
      <c r="T32">
        <v>1663.81702</v>
      </c>
      <c r="U32">
        <v>-1112.21228</v>
      </c>
      <c r="V32">
        <v>2805.4663099999998</v>
      </c>
      <c r="W32">
        <v>1664.5385699999999</v>
      </c>
      <c r="X32">
        <v>-1138.95679</v>
      </c>
      <c r="Y32">
        <v>2354.2670899999998</v>
      </c>
      <c r="Z32">
        <v>1648.5760499999999</v>
      </c>
      <c r="AA32">
        <v>-1168.77747</v>
      </c>
      <c r="AB32">
        <v>1904.4906000000001</v>
      </c>
      <c r="AC32">
        <v>1638.32141</v>
      </c>
      <c r="AD32">
        <v>-1196.5440699999999</v>
      </c>
      <c r="AE32">
        <v>1404.18994</v>
      </c>
      <c r="AF32">
        <v>1637.4016099999999</v>
      </c>
      <c r="AG32">
        <v>-1224.0153800000001</v>
      </c>
      <c r="AH32">
        <v>953.34595000000002</v>
      </c>
      <c r="AI32">
        <v>1648.8019999999999</v>
      </c>
      <c r="AJ32">
        <v>-1242.4269999999999</v>
      </c>
      <c r="AK32">
        <v>507.42608999999999</v>
      </c>
      <c r="AL32">
        <v>1667.0813000000001</v>
      </c>
    </row>
    <row r="33" spans="1:38" x14ac:dyDescent="0.4">
      <c r="A33">
        <v>27</v>
      </c>
      <c r="B33">
        <v>0.13</v>
      </c>
      <c r="C33">
        <v>-576.26360999999997</v>
      </c>
      <c r="D33">
        <v>2755.2714799999999</v>
      </c>
      <c r="E33">
        <v>1664.33899</v>
      </c>
      <c r="F33">
        <v>-605.62152000000003</v>
      </c>
      <c r="G33">
        <v>2306.2585399999998</v>
      </c>
      <c r="H33">
        <v>1662.1475800000001</v>
      </c>
      <c r="I33">
        <v>-637.63153</v>
      </c>
      <c r="J33">
        <v>1851.6944599999999</v>
      </c>
      <c r="K33">
        <v>1661.82825</v>
      </c>
      <c r="L33">
        <v>-661.25153</v>
      </c>
      <c r="M33">
        <v>1349.23633</v>
      </c>
      <c r="N33">
        <v>1661.62231</v>
      </c>
      <c r="O33">
        <v>-690.44470000000001</v>
      </c>
      <c r="P33">
        <v>902.41528000000005</v>
      </c>
      <c r="Q33">
        <v>1662.2832000000001</v>
      </c>
      <c r="R33">
        <v>-714.04187000000002</v>
      </c>
      <c r="S33">
        <v>454.46926999999999</v>
      </c>
      <c r="T33">
        <v>1663.79395</v>
      </c>
      <c r="U33">
        <v>-1112.2239999999999</v>
      </c>
      <c r="V33">
        <v>2805.40625</v>
      </c>
      <c r="W33">
        <v>1664.5472400000001</v>
      </c>
      <c r="X33">
        <v>-1138.9727800000001</v>
      </c>
      <c r="Y33">
        <v>2354.2409699999998</v>
      </c>
      <c r="Z33">
        <v>1648.4949999999999</v>
      </c>
      <c r="AA33">
        <v>-1168.8239699999999</v>
      </c>
      <c r="AB33">
        <v>1904.4892600000001</v>
      </c>
      <c r="AC33">
        <v>1638.2591600000001</v>
      </c>
      <c r="AD33">
        <v>-1196.5945999999999</v>
      </c>
      <c r="AE33">
        <v>1404.15491</v>
      </c>
      <c r="AF33">
        <v>1637.2794200000001</v>
      </c>
      <c r="AG33">
        <v>-1224.01965</v>
      </c>
      <c r="AH33">
        <v>953.38189999999997</v>
      </c>
      <c r="AI33">
        <v>1648.7336399999999</v>
      </c>
      <c r="AJ33">
        <v>-1242.45776</v>
      </c>
      <c r="AK33">
        <v>507.40591000000001</v>
      </c>
      <c r="AL33">
        <v>1667.0733600000001</v>
      </c>
    </row>
    <row r="34" spans="1:38" x14ac:dyDescent="0.4">
      <c r="A34">
        <v>28</v>
      </c>
      <c r="B34">
        <v>0.13500000000000001</v>
      </c>
      <c r="C34">
        <v>-576.82892000000004</v>
      </c>
      <c r="D34">
        <v>2755.31763</v>
      </c>
      <c r="E34">
        <v>1663.86572</v>
      </c>
      <c r="F34">
        <v>-604.30102999999997</v>
      </c>
      <c r="G34">
        <v>2305.8845200000001</v>
      </c>
      <c r="H34">
        <v>1662.5029300000001</v>
      </c>
      <c r="I34">
        <v>-637.73193000000003</v>
      </c>
      <c r="J34">
        <v>1851.69751</v>
      </c>
      <c r="K34">
        <v>1661.82275</v>
      </c>
      <c r="L34">
        <v>-661.29065000000003</v>
      </c>
      <c r="M34">
        <v>1349.19849</v>
      </c>
      <c r="N34">
        <v>1661.6087600000001</v>
      </c>
      <c r="O34">
        <v>-690.44506999999999</v>
      </c>
      <c r="P34">
        <v>902.43402000000003</v>
      </c>
      <c r="Q34">
        <v>1662.2680700000001</v>
      </c>
      <c r="R34">
        <v>-714.09276999999997</v>
      </c>
      <c r="S34">
        <v>454.44168000000002</v>
      </c>
      <c r="T34">
        <v>1663.79883</v>
      </c>
      <c r="U34">
        <v>-1112.23315</v>
      </c>
      <c r="V34">
        <v>2805.4150399999999</v>
      </c>
      <c r="W34">
        <v>1664.5489500000001</v>
      </c>
      <c r="X34">
        <v>-1139.0107399999999</v>
      </c>
      <c r="Y34">
        <v>2354.2353499999999</v>
      </c>
      <c r="Z34">
        <v>1648.4688699999999</v>
      </c>
      <c r="AA34">
        <v>-1168.8737799999999</v>
      </c>
      <c r="AB34">
        <v>1904.4841300000001</v>
      </c>
      <c r="AC34">
        <v>1638.17102</v>
      </c>
      <c r="AD34">
        <v>-1196.62256</v>
      </c>
      <c r="AE34">
        <v>1404.12292</v>
      </c>
      <c r="AF34">
        <v>1637.19031</v>
      </c>
      <c r="AG34">
        <v>-1224.1001000000001</v>
      </c>
      <c r="AH34">
        <v>953.34240999999997</v>
      </c>
      <c r="AI34">
        <v>1648.66174</v>
      </c>
      <c r="AJ34">
        <v>-1242.44202</v>
      </c>
      <c r="AK34">
        <v>507.43288999999999</v>
      </c>
      <c r="AL34">
        <v>1667.06396</v>
      </c>
    </row>
    <row r="35" spans="1:38" x14ac:dyDescent="0.4">
      <c r="A35">
        <v>29</v>
      </c>
      <c r="B35">
        <v>0.14000000000000001</v>
      </c>
      <c r="C35">
        <v>-576.30431999999996</v>
      </c>
      <c r="D35">
        <v>2755.2390099999998</v>
      </c>
      <c r="E35">
        <v>1664.3551</v>
      </c>
      <c r="F35">
        <v>-605.68353000000002</v>
      </c>
      <c r="G35">
        <v>2306.2326699999999</v>
      </c>
      <c r="H35">
        <v>1662.1330599999999</v>
      </c>
      <c r="I35">
        <v>-637.79076999999995</v>
      </c>
      <c r="J35">
        <v>1851.71021</v>
      </c>
      <c r="K35">
        <v>1661.7993200000001</v>
      </c>
      <c r="L35">
        <v>-661.34911999999997</v>
      </c>
      <c r="M35">
        <v>1349.1987300000001</v>
      </c>
      <c r="N35">
        <v>1661.6131600000001</v>
      </c>
      <c r="O35">
        <v>-690.46783000000005</v>
      </c>
      <c r="P35">
        <v>902.42493000000002</v>
      </c>
      <c r="Q35">
        <v>1662.2762499999999</v>
      </c>
      <c r="R35">
        <v>-714.10344999999995</v>
      </c>
      <c r="S35">
        <v>454.44229000000001</v>
      </c>
      <c r="T35">
        <v>1663.8000500000001</v>
      </c>
      <c r="U35">
        <v>-1112.2099599999999</v>
      </c>
      <c r="V35">
        <v>2805.3710900000001</v>
      </c>
      <c r="W35">
        <v>1664.5355199999999</v>
      </c>
      <c r="X35">
        <v>-1139.0078100000001</v>
      </c>
      <c r="Y35">
        <v>2354.24829</v>
      </c>
      <c r="Z35">
        <v>1648.4396999999999</v>
      </c>
      <c r="AA35">
        <v>-1168.8417999999999</v>
      </c>
      <c r="AB35">
        <v>1904.36438</v>
      </c>
      <c r="AC35">
        <v>1638.1311000000001</v>
      </c>
      <c r="AD35">
        <v>-1196.6540500000001</v>
      </c>
      <c r="AE35">
        <v>1404.04602</v>
      </c>
      <c r="AF35">
        <v>1637.1134</v>
      </c>
      <c r="AG35">
        <v>-1224.0688500000001</v>
      </c>
      <c r="AH35">
        <v>953.36333999999999</v>
      </c>
      <c r="AI35">
        <v>1648.61438</v>
      </c>
      <c r="AJ35">
        <v>-1242.4171100000001</v>
      </c>
      <c r="AK35">
        <v>507.38315</v>
      </c>
      <c r="AL35">
        <v>1667.0481</v>
      </c>
    </row>
    <row r="36" spans="1:38" x14ac:dyDescent="0.4">
      <c r="A36">
        <v>30</v>
      </c>
      <c r="B36">
        <v>0.14499999999999999</v>
      </c>
      <c r="C36">
        <v>-576.84955000000002</v>
      </c>
      <c r="D36">
        <v>2755.2988300000002</v>
      </c>
      <c r="E36">
        <v>1663.8590099999999</v>
      </c>
      <c r="F36">
        <v>-604.37865999999997</v>
      </c>
      <c r="G36">
        <v>2305.8762200000001</v>
      </c>
      <c r="H36">
        <v>1662.47693</v>
      </c>
      <c r="I36">
        <v>-637.80413999999996</v>
      </c>
      <c r="J36">
        <v>1851.6665</v>
      </c>
      <c r="K36">
        <v>1661.81799</v>
      </c>
      <c r="L36">
        <v>-661.38604999999995</v>
      </c>
      <c r="M36">
        <v>1349.20056</v>
      </c>
      <c r="N36">
        <v>1661.6226799999999</v>
      </c>
      <c r="O36">
        <v>-690.49707000000001</v>
      </c>
      <c r="P36">
        <v>902.39458999999999</v>
      </c>
      <c r="Q36">
        <v>1662.26819</v>
      </c>
      <c r="R36">
        <v>-714.10943999999995</v>
      </c>
      <c r="S36">
        <v>454.43353000000002</v>
      </c>
      <c r="T36">
        <v>1663.81287</v>
      </c>
      <c r="U36">
        <v>-1112.21985</v>
      </c>
      <c r="V36">
        <v>2805.3889199999999</v>
      </c>
      <c r="W36">
        <v>1664.5447999999999</v>
      </c>
      <c r="X36">
        <v>-1139.00342</v>
      </c>
      <c r="Y36">
        <v>2354.23315</v>
      </c>
      <c r="Z36">
        <v>1648.4176</v>
      </c>
      <c r="AA36">
        <v>-1168.8961200000001</v>
      </c>
      <c r="AB36">
        <v>1904.41516</v>
      </c>
      <c r="AC36">
        <v>1638.12048</v>
      </c>
      <c r="AD36">
        <v>-1196.61707</v>
      </c>
      <c r="AE36">
        <v>1404.09131</v>
      </c>
      <c r="AF36">
        <v>1637.07971</v>
      </c>
      <c r="AG36">
        <v>-1224.09656</v>
      </c>
      <c r="AH36">
        <v>953.34644000000003</v>
      </c>
      <c r="AI36">
        <v>1648.6086399999999</v>
      </c>
      <c r="AJ36">
        <v>-1242.4008799999999</v>
      </c>
      <c r="AK36">
        <v>507.40352999999999</v>
      </c>
      <c r="AL36">
        <v>1667.07935</v>
      </c>
    </row>
    <row r="37" spans="1:38" x14ac:dyDescent="0.4">
      <c r="A37">
        <v>31</v>
      </c>
      <c r="B37">
        <v>0.15</v>
      </c>
      <c r="C37">
        <v>-576.88062000000002</v>
      </c>
      <c r="D37">
        <v>2755.3232400000002</v>
      </c>
      <c r="E37">
        <v>1663.86707</v>
      </c>
      <c r="F37">
        <v>-604.38891999999998</v>
      </c>
      <c r="G37">
        <v>2305.8335000000002</v>
      </c>
      <c r="H37">
        <v>1662.5150100000001</v>
      </c>
      <c r="I37">
        <v>-637.83501999999999</v>
      </c>
      <c r="J37">
        <v>1851.70703</v>
      </c>
      <c r="K37">
        <v>1661.81665</v>
      </c>
      <c r="L37">
        <v>-661.42156999999997</v>
      </c>
      <c r="M37">
        <v>1349.1821299999999</v>
      </c>
      <c r="N37">
        <v>1661.6190200000001</v>
      </c>
      <c r="O37">
        <v>-690.50189</v>
      </c>
      <c r="P37">
        <v>902.39044000000001</v>
      </c>
      <c r="Q37">
        <v>1662.2893099999999</v>
      </c>
      <c r="R37">
        <v>-714.11956999999995</v>
      </c>
      <c r="S37">
        <v>454.42975000000001</v>
      </c>
      <c r="T37">
        <v>1663.8042</v>
      </c>
      <c r="U37">
        <v>-1112.2075199999999</v>
      </c>
      <c r="V37">
        <v>2805.3713400000001</v>
      </c>
      <c r="W37">
        <v>1664.5349100000001</v>
      </c>
      <c r="X37">
        <v>-1139.00684</v>
      </c>
      <c r="Y37">
        <v>2354.2299800000001</v>
      </c>
      <c r="Z37">
        <v>1648.4273700000001</v>
      </c>
      <c r="AA37">
        <v>-1168.8861099999999</v>
      </c>
      <c r="AB37">
        <v>1904.43481</v>
      </c>
      <c r="AC37">
        <v>1638.12805</v>
      </c>
      <c r="AD37">
        <v>-1196.59961</v>
      </c>
      <c r="AE37">
        <v>1404.10205</v>
      </c>
      <c r="AF37">
        <v>1637.1049800000001</v>
      </c>
      <c r="AG37">
        <v>-1224.05432</v>
      </c>
      <c r="AH37">
        <v>953.34546</v>
      </c>
      <c r="AI37">
        <v>1648.6084000000001</v>
      </c>
      <c r="AJ37">
        <v>-1242.3951400000001</v>
      </c>
      <c r="AK37">
        <v>507.40503000000001</v>
      </c>
      <c r="AL37">
        <v>1667.0736099999999</v>
      </c>
    </row>
    <row r="38" spans="1:38" x14ac:dyDescent="0.4">
      <c r="A38">
        <v>32</v>
      </c>
      <c r="B38">
        <v>0.155</v>
      </c>
      <c r="C38">
        <v>-576.34387000000004</v>
      </c>
      <c r="D38">
        <v>2755.24487</v>
      </c>
      <c r="E38">
        <v>1664.35095</v>
      </c>
      <c r="F38">
        <v>-605.73297000000002</v>
      </c>
      <c r="G38">
        <v>2306.2211900000002</v>
      </c>
      <c r="H38">
        <v>1662.1293900000001</v>
      </c>
      <c r="I38">
        <v>-637.80560000000003</v>
      </c>
      <c r="J38">
        <v>1851.67065</v>
      </c>
      <c r="K38">
        <v>1661.8387499999999</v>
      </c>
      <c r="L38">
        <v>-661.40801999999996</v>
      </c>
      <c r="M38">
        <v>1349.1763900000001</v>
      </c>
      <c r="N38">
        <v>1661.63086</v>
      </c>
      <c r="O38">
        <v>-690.50958000000003</v>
      </c>
      <c r="P38">
        <v>902.39215000000002</v>
      </c>
      <c r="Q38">
        <v>1662.2934600000001</v>
      </c>
      <c r="R38">
        <v>-714.12609999999995</v>
      </c>
      <c r="S38">
        <v>454.42525999999998</v>
      </c>
      <c r="T38">
        <v>1663.7940699999999</v>
      </c>
      <c r="U38">
        <v>-1112.2002</v>
      </c>
      <c r="V38">
        <v>2805.3688999999999</v>
      </c>
      <c r="W38">
        <v>1664.55359</v>
      </c>
      <c r="X38">
        <v>-1138.9949999999999</v>
      </c>
      <c r="Y38">
        <v>2354.2409699999998</v>
      </c>
      <c r="Z38">
        <v>1648.43848</v>
      </c>
      <c r="AA38">
        <v>-1168.86438</v>
      </c>
      <c r="AB38">
        <v>1904.45703</v>
      </c>
      <c r="AC38">
        <v>1638.1510000000001</v>
      </c>
      <c r="AD38">
        <v>-1196.58691</v>
      </c>
      <c r="AE38">
        <v>1404.0310099999999</v>
      </c>
      <c r="AF38">
        <v>1637.1216999999999</v>
      </c>
      <c r="AG38">
        <v>-1224.03674</v>
      </c>
      <c r="AH38">
        <v>953.35504000000003</v>
      </c>
      <c r="AI38">
        <v>1648.62646</v>
      </c>
      <c r="AJ38">
        <v>-1242.3903800000001</v>
      </c>
      <c r="AK38">
        <v>507.40181999999999</v>
      </c>
      <c r="AL38">
        <v>1667.0705599999999</v>
      </c>
    </row>
    <row r="39" spans="1:38" x14ac:dyDescent="0.4">
      <c r="A39">
        <v>33</v>
      </c>
      <c r="B39">
        <v>0.16</v>
      </c>
      <c r="C39">
        <v>-576.86841000000004</v>
      </c>
      <c r="D39">
        <v>2755.3044399999999</v>
      </c>
      <c r="E39">
        <v>1663.8606</v>
      </c>
      <c r="F39">
        <v>-604.36614999999995</v>
      </c>
      <c r="G39">
        <v>2305.89941</v>
      </c>
      <c r="H39">
        <v>1662.51208</v>
      </c>
      <c r="I39">
        <v>-637.81195000000002</v>
      </c>
      <c r="J39">
        <v>1851.72009</v>
      </c>
      <c r="K39">
        <v>1661.8131100000001</v>
      </c>
      <c r="L39">
        <v>-661.3913</v>
      </c>
      <c r="M39">
        <v>1349.19678</v>
      </c>
      <c r="N39">
        <v>1661.6289099999999</v>
      </c>
      <c r="O39">
        <v>-690.51147000000003</v>
      </c>
      <c r="P39">
        <v>902.39282000000003</v>
      </c>
      <c r="Q39">
        <v>1662.2772199999999</v>
      </c>
      <c r="R39">
        <v>-714.10059000000001</v>
      </c>
      <c r="S39">
        <v>454.43594000000002</v>
      </c>
      <c r="T39">
        <v>1663.8137200000001</v>
      </c>
      <c r="U39">
        <v>-1112.2292500000001</v>
      </c>
      <c r="V39">
        <v>2805.3730500000001</v>
      </c>
      <c r="W39">
        <v>1664.5459000000001</v>
      </c>
      <c r="X39">
        <v>-1138.9620399999999</v>
      </c>
      <c r="Y39">
        <v>2354.2177700000002</v>
      </c>
      <c r="Z39">
        <v>1648.4576400000001</v>
      </c>
      <c r="AA39">
        <v>-1168.83008</v>
      </c>
      <c r="AB39">
        <v>1904.44849</v>
      </c>
      <c r="AC39">
        <v>1638.1760300000001</v>
      </c>
      <c r="AD39">
        <v>-1196.53442</v>
      </c>
      <c r="AE39">
        <v>1404.0847200000001</v>
      </c>
      <c r="AF39">
        <v>1637.1673599999999</v>
      </c>
      <c r="AG39">
        <v>-1223.9943800000001</v>
      </c>
      <c r="AH39">
        <v>953.36712999999997</v>
      </c>
      <c r="AI39">
        <v>1648.64221</v>
      </c>
      <c r="AJ39">
        <v>-1242.4097899999999</v>
      </c>
      <c r="AK39">
        <v>507.38440000000003</v>
      </c>
      <c r="AL39">
        <v>1667.05981</v>
      </c>
    </row>
    <row r="40" spans="1:38" x14ac:dyDescent="0.4">
      <c r="A40">
        <v>34</v>
      </c>
      <c r="B40">
        <v>0.16500000000000001</v>
      </c>
      <c r="C40">
        <v>-576.29107999999997</v>
      </c>
      <c r="D40">
        <v>2755.24854</v>
      </c>
      <c r="E40">
        <v>1664.3544899999999</v>
      </c>
      <c r="F40">
        <v>-605.69110000000001</v>
      </c>
      <c r="G40">
        <v>2306.2607400000002</v>
      </c>
      <c r="H40">
        <v>1662.12256</v>
      </c>
      <c r="I40">
        <v>-637.78394000000003</v>
      </c>
      <c r="J40">
        <v>1851.69641</v>
      </c>
      <c r="K40">
        <v>1661.83545</v>
      </c>
      <c r="L40">
        <v>-661.38054999999997</v>
      </c>
      <c r="M40">
        <v>1349.21802</v>
      </c>
      <c r="N40">
        <v>1661.6271999999999</v>
      </c>
      <c r="O40">
        <v>-690.47600999999997</v>
      </c>
      <c r="P40">
        <v>902.41083000000003</v>
      </c>
      <c r="Q40">
        <v>1662.2752700000001</v>
      </c>
      <c r="R40">
        <v>-714.11658</v>
      </c>
      <c r="S40">
        <v>454.45794999999998</v>
      </c>
      <c r="T40">
        <v>1663.81006</v>
      </c>
      <c r="U40">
        <v>-1112.2148400000001</v>
      </c>
      <c r="V40">
        <v>2805.4072299999998</v>
      </c>
      <c r="W40">
        <v>1664.53955</v>
      </c>
      <c r="X40">
        <v>-1138.94568</v>
      </c>
      <c r="Y40">
        <v>2354.2509799999998</v>
      </c>
      <c r="Z40">
        <v>1648.47217</v>
      </c>
      <c r="AA40">
        <v>-1168.83618</v>
      </c>
      <c r="AB40">
        <v>1904.49829</v>
      </c>
      <c r="AC40">
        <v>1638.20715</v>
      </c>
      <c r="AD40">
        <v>-1196.54846</v>
      </c>
      <c r="AE40">
        <v>1404.10754</v>
      </c>
      <c r="AF40">
        <v>1637.2117900000001</v>
      </c>
      <c r="AG40">
        <v>-1224.0011</v>
      </c>
      <c r="AH40">
        <v>953.34038999999996</v>
      </c>
      <c r="AI40">
        <v>1648.66895</v>
      </c>
      <c r="AJ40">
        <v>-1242.39185</v>
      </c>
      <c r="AK40">
        <v>507.41305999999997</v>
      </c>
      <c r="AL40">
        <v>1667.0626199999999</v>
      </c>
    </row>
    <row r="41" spans="1:38" x14ac:dyDescent="0.4">
      <c r="A41">
        <v>35</v>
      </c>
      <c r="B41">
        <v>0.17</v>
      </c>
      <c r="C41">
        <v>-576.28876000000002</v>
      </c>
      <c r="D41">
        <v>2755.2993200000001</v>
      </c>
      <c r="E41">
        <v>1664.3407</v>
      </c>
      <c r="F41">
        <v>-605.69812000000002</v>
      </c>
      <c r="G41">
        <v>2306.2773400000001</v>
      </c>
      <c r="H41">
        <v>1662.1302499999999</v>
      </c>
      <c r="I41">
        <v>-637.73919999999998</v>
      </c>
      <c r="J41">
        <v>1851.70911</v>
      </c>
      <c r="K41">
        <v>1661.8148200000001</v>
      </c>
      <c r="L41">
        <v>-661.34343999999999</v>
      </c>
      <c r="M41">
        <v>1349.2167999999999</v>
      </c>
      <c r="N41">
        <v>1661.6063200000001</v>
      </c>
      <c r="O41">
        <v>-690.45081000000005</v>
      </c>
      <c r="P41">
        <v>902.42078000000004</v>
      </c>
      <c r="Q41">
        <v>1662.2737999999999</v>
      </c>
      <c r="R41">
        <v>-714.07390999999996</v>
      </c>
      <c r="S41">
        <v>454.46395999999999</v>
      </c>
      <c r="T41">
        <v>1663.7989500000001</v>
      </c>
      <c r="U41">
        <v>-1112.20679</v>
      </c>
      <c r="V41">
        <v>2805.42407</v>
      </c>
      <c r="W41">
        <v>1664.53748</v>
      </c>
      <c r="X41">
        <v>-1138.9211399999999</v>
      </c>
      <c r="Y41">
        <v>2354.25171</v>
      </c>
      <c r="Z41">
        <v>1648.48523</v>
      </c>
      <c r="AA41">
        <v>-1168.7402300000001</v>
      </c>
      <c r="AB41">
        <v>1904.4006300000001</v>
      </c>
      <c r="AC41">
        <v>1638.24207</v>
      </c>
      <c r="AD41">
        <v>-1196.51477</v>
      </c>
      <c r="AE41">
        <v>1404.1544200000001</v>
      </c>
      <c r="AF41">
        <v>1637.27124</v>
      </c>
      <c r="AG41">
        <v>-1223.97632</v>
      </c>
      <c r="AH41">
        <v>953.37114999999994</v>
      </c>
      <c r="AI41">
        <v>1648.7059300000001</v>
      </c>
      <c r="AJ41">
        <v>-1242.38123</v>
      </c>
      <c r="AK41">
        <v>507.42441000000002</v>
      </c>
      <c r="AL41">
        <v>1667.06287</v>
      </c>
    </row>
    <row r="42" spans="1:38" x14ac:dyDescent="0.4">
      <c r="A42">
        <v>36</v>
      </c>
      <c r="B42">
        <v>0.17499999999999999</v>
      </c>
      <c r="C42">
        <v>-576.28423999999995</v>
      </c>
      <c r="D42">
        <v>2755.2919900000002</v>
      </c>
      <c r="E42">
        <v>1664.3432600000001</v>
      </c>
      <c r="F42">
        <v>-605.6748</v>
      </c>
      <c r="G42">
        <v>2306.2785600000002</v>
      </c>
      <c r="H42">
        <v>1662.1226799999999</v>
      </c>
      <c r="I42">
        <v>-637.71051</v>
      </c>
      <c r="J42">
        <v>1851.7330300000001</v>
      </c>
      <c r="K42">
        <v>1661.8332499999999</v>
      </c>
      <c r="L42">
        <v>-661.27410999999995</v>
      </c>
      <c r="M42">
        <v>1349.23206</v>
      </c>
      <c r="N42">
        <v>1661.62402</v>
      </c>
      <c r="O42">
        <v>-690.42998999999998</v>
      </c>
      <c r="P42">
        <v>902.39306999999997</v>
      </c>
      <c r="Q42">
        <v>1662.2885699999999</v>
      </c>
      <c r="R42">
        <v>-714.06371999999999</v>
      </c>
      <c r="S42">
        <v>454.45751999999999</v>
      </c>
      <c r="T42">
        <v>1663.8013900000001</v>
      </c>
      <c r="U42">
        <v>-1112.2020299999999</v>
      </c>
      <c r="V42">
        <v>2805.4345699999999</v>
      </c>
      <c r="W42">
        <v>1664.5389399999999</v>
      </c>
      <c r="X42">
        <v>-1138.9273700000001</v>
      </c>
      <c r="Y42">
        <v>2354.25317</v>
      </c>
      <c r="Z42">
        <v>1648.52478</v>
      </c>
      <c r="AA42">
        <v>-1168.8125</v>
      </c>
      <c r="AB42">
        <v>1904.547</v>
      </c>
      <c r="AC42">
        <v>1638.28015</v>
      </c>
      <c r="AD42">
        <v>-1196.52405</v>
      </c>
      <c r="AE42">
        <v>1404.1618699999999</v>
      </c>
      <c r="AF42">
        <v>1637.3194599999999</v>
      </c>
      <c r="AG42">
        <v>-1223.97668</v>
      </c>
      <c r="AH42">
        <v>953.37274000000002</v>
      </c>
      <c r="AI42">
        <v>1648.73938</v>
      </c>
      <c r="AJ42">
        <v>-1242.3919699999999</v>
      </c>
      <c r="AK42">
        <v>507.41968000000003</v>
      </c>
      <c r="AL42">
        <v>1667.05286</v>
      </c>
    </row>
    <row r="43" spans="1:38" x14ac:dyDescent="0.4">
      <c r="A43">
        <v>37</v>
      </c>
      <c r="B43">
        <v>0.18</v>
      </c>
      <c r="C43">
        <v>-576.27173000000005</v>
      </c>
      <c r="D43">
        <v>2755.30249</v>
      </c>
      <c r="E43">
        <v>1664.36328</v>
      </c>
      <c r="F43">
        <v>-605.61803999999995</v>
      </c>
      <c r="G43">
        <v>2306.2836900000002</v>
      </c>
      <c r="H43">
        <v>1662.15869</v>
      </c>
      <c r="I43">
        <v>-637.69042999999999</v>
      </c>
      <c r="J43">
        <v>1851.7161900000001</v>
      </c>
      <c r="K43">
        <v>1661.8252</v>
      </c>
      <c r="L43">
        <v>-661.27155000000005</v>
      </c>
      <c r="M43">
        <v>1349.2406000000001</v>
      </c>
      <c r="N43">
        <v>1661.63831</v>
      </c>
      <c r="O43">
        <v>-690.39355</v>
      </c>
      <c r="P43">
        <v>902.43793000000005</v>
      </c>
      <c r="Q43">
        <v>1662.29639</v>
      </c>
      <c r="R43">
        <v>-714.05902000000003</v>
      </c>
      <c r="S43">
        <v>454.49480999999997</v>
      </c>
      <c r="T43">
        <v>1663.8103000000001</v>
      </c>
      <c r="U43">
        <v>-1112.22083</v>
      </c>
      <c r="V43">
        <v>2805.4633800000001</v>
      </c>
      <c r="W43">
        <v>1664.54187</v>
      </c>
      <c r="X43">
        <v>-1138.9510499999999</v>
      </c>
      <c r="Y43">
        <v>2354.2734399999999</v>
      </c>
      <c r="Z43">
        <v>1648.5493200000001</v>
      </c>
      <c r="AA43">
        <v>-1168.7989500000001</v>
      </c>
      <c r="AB43">
        <v>1904.55188</v>
      </c>
      <c r="AC43">
        <v>1638.3432600000001</v>
      </c>
      <c r="AD43">
        <v>-1196.50513</v>
      </c>
      <c r="AE43">
        <v>1404.2179000000001</v>
      </c>
      <c r="AF43">
        <v>1637.3879400000001</v>
      </c>
      <c r="AG43">
        <v>-1223.99036</v>
      </c>
      <c r="AH43">
        <v>953.39586999999995</v>
      </c>
      <c r="AI43">
        <v>1648.77637</v>
      </c>
      <c r="AJ43">
        <v>-1242.3892800000001</v>
      </c>
      <c r="AK43">
        <v>507.45931999999999</v>
      </c>
      <c r="AL43">
        <v>1667.0911900000001</v>
      </c>
    </row>
    <row r="44" spans="1:38" x14ac:dyDescent="0.4">
      <c r="A44">
        <v>38</v>
      </c>
      <c r="B44">
        <v>0.185</v>
      </c>
      <c r="C44">
        <v>-576.28412000000003</v>
      </c>
      <c r="D44">
        <v>2755.3227499999998</v>
      </c>
      <c r="E44">
        <v>1664.3435099999999</v>
      </c>
      <c r="F44">
        <v>-605.60413000000005</v>
      </c>
      <c r="G44">
        <v>2306.3002900000001</v>
      </c>
      <c r="H44">
        <v>1662.1467299999999</v>
      </c>
      <c r="I44">
        <v>-637.68773999999996</v>
      </c>
      <c r="J44">
        <v>1851.73828</v>
      </c>
      <c r="K44">
        <v>1661.84546</v>
      </c>
      <c r="L44">
        <v>-661.2251</v>
      </c>
      <c r="M44">
        <v>1349.2436499999999</v>
      </c>
      <c r="N44">
        <v>1661.6574700000001</v>
      </c>
      <c r="O44">
        <v>-690.39892999999995</v>
      </c>
      <c r="P44">
        <v>902.46051</v>
      </c>
      <c r="Q44">
        <v>1662.2866200000001</v>
      </c>
      <c r="R44">
        <v>-714.03809000000001</v>
      </c>
      <c r="S44">
        <v>454.46532999999999</v>
      </c>
      <c r="T44">
        <v>1663.82178</v>
      </c>
      <c r="U44">
        <v>-1112.2085</v>
      </c>
      <c r="V44">
        <v>2805.4751000000001</v>
      </c>
      <c r="W44">
        <v>1664.5516399999999</v>
      </c>
      <c r="X44">
        <v>-1138.94983</v>
      </c>
      <c r="Y44">
        <v>2354.2851599999999</v>
      </c>
      <c r="Z44">
        <v>1648.5904499999999</v>
      </c>
      <c r="AA44">
        <v>-1168.80017</v>
      </c>
      <c r="AB44">
        <v>1904.56934</v>
      </c>
      <c r="AC44">
        <v>1638.3792699999999</v>
      </c>
      <c r="AD44">
        <v>-1196.55078</v>
      </c>
      <c r="AE44">
        <v>1404.18262</v>
      </c>
      <c r="AF44">
        <v>1637.4461699999999</v>
      </c>
      <c r="AG44">
        <v>-1224.0103799999999</v>
      </c>
      <c r="AH44">
        <v>953.39862000000005</v>
      </c>
      <c r="AI44">
        <v>1648.82178</v>
      </c>
      <c r="AJ44">
        <v>-1242.43469</v>
      </c>
      <c r="AK44">
        <v>507.45834000000002</v>
      </c>
      <c r="AL44">
        <v>1667.0935099999999</v>
      </c>
    </row>
    <row r="45" spans="1:38" x14ac:dyDescent="0.4">
      <c r="A45">
        <v>39</v>
      </c>
      <c r="B45">
        <v>0.19</v>
      </c>
      <c r="C45">
        <v>-576.79852000000005</v>
      </c>
      <c r="D45">
        <v>2755.3491199999999</v>
      </c>
      <c r="E45">
        <v>1663.8709699999999</v>
      </c>
      <c r="F45">
        <v>-604.25414999999998</v>
      </c>
      <c r="G45">
        <v>2305.9729000000002</v>
      </c>
      <c r="H45">
        <v>1662.5289299999999</v>
      </c>
      <c r="I45">
        <v>-637.65997000000004</v>
      </c>
      <c r="J45">
        <v>1851.7296100000001</v>
      </c>
      <c r="K45">
        <v>1661.8311799999999</v>
      </c>
      <c r="L45">
        <v>-661.19768999999997</v>
      </c>
      <c r="M45">
        <v>1349.23669</v>
      </c>
      <c r="N45">
        <v>1661.64465</v>
      </c>
      <c r="O45">
        <v>-690.38018999999997</v>
      </c>
      <c r="P45">
        <v>902.43273999999997</v>
      </c>
      <c r="Q45">
        <v>1662.29736</v>
      </c>
      <c r="R45">
        <v>-714.05169999999998</v>
      </c>
      <c r="S45">
        <v>454.47678000000002</v>
      </c>
      <c r="T45">
        <v>1663.8195800000001</v>
      </c>
      <c r="U45">
        <v>-1112.2072800000001</v>
      </c>
      <c r="V45">
        <v>2805.5200199999999</v>
      </c>
      <c r="W45">
        <v>1664.5512699999999</v>
      </c>
      <c r="X45">
        <v>-1138.94849</v>
      </c>
      <c r="Y45">
        <v>2354.2871100000002</v>
      </c>
      <c r="Z45">
        <v>1648.6169400000001</v>
      </c>
      <c r="AA45">
        <v>-1168.8215299999999</v>
      </c>
      <c r="AB45">
        <v>1904.63489</v>
      </c>
      <c r="AC45">
        <v>1638.3920900000001</v>
      </c>
      <c r="AD45">
        <v>-1196.5853300000001</v>
      </c>
      <c r="AE45">
        <v>1404.2182600000001</v>
      </c>
      <c r="AF45">
        <v>1637.48181</v>
      </c>
      <c r="AG45">
        <v>-1224.0474899999999</v>
      </c>
      <c r="AH45">
        <v>953.39373999999998</v>
      </c>
      <c r="AI45">
        <v>1648.8442399999999</v>
      </c>
      <c r="AJ45">
        <v>-1242.44263</v>
      </c>
      <c r="AK45">
        <v>507.48858999999999</v>
      </c>
      <c r="AL45">
        <v>1667.0959499999999</v>
      </c>
    </row>
    <row r="46" spans="1:38" x14ac:dyDescent="0.4">
      <c r="A46">
        <v>40</v>
      </c>
      <c r="B46">
        <v>0.19500000000000001</v>
      </c>
      <c r="C46">
        <v>-576.27562999999998</v>
      </c>
      <c r="D46">
        <v>2755.2907700000001</v>
      </c>
      <c r="E46">
        <v>1664.33313</v>
      </c>
      <c r="F46">
        <v>-605.6377</v>
      </c>
      <c r="G46">
        <v>2306.27466</v>
      </c>
      <c r="H46">
        <v>1662.14563</v>
      </c>
      <c r="I46">
        <v>-637.62842000000001</v>
      </c>
      <c r="J46">
        <v>1851.7006799999999</v>
      </c>
      <c r="K46">
        <v>1661.8308099999999</v>
      </c>
      <c r="L46">
        <v>-661.21569999999997</v>
      </c>
      <c r="M46">
        <v>1349.22351</v>
      </c>
      <c r="N46">
        <v>1661.6169400000001</v>
      </c>
      <c r="O46">
        <v>-690.41431</v>
      </c>
      <c r="P46">
        <v>902.41045999999994</v>
      </c>
      <c r="Q46">
        <v>1662.26953</v>
      </c>
      <c r="R46">
        <v>-714.03308000000004</v>
      </c>
      <c r="S46">
        <v>454.45181000000002</v>
      </c>
      <c r="T46">
        <v>1663.81836</v>
      </c>
      <c r="U46">
        <v>-1112.2358400000001</v>
      </c>
      <c r="V46">
        <v>2805.5290500000001</v>
      </c>
      <c r="W46">
        <v>1664.5447999999999</v>
      </c>
      <c r="X46">
        <v>-1139.0052499999999</v>
      </c>
      <c r="Y46">
        <v>2354.31079</v>
      </c>
      <c r="Z46">
        <v>1648.61194</v>
      </c>
      <c r="AA46">
        <v>-1168.8383799999999</v>
      </c>
      <c r="AB46">
        <v>1904.50513</v>
      </c>
      <c r="AC46">
        <v>1638.76965</v>
      </c>
      <c r="AD46">
        <v>-1196.61816</v>
      </c>
      <c r="AE46">
        <v>1404.2075199999999</v>
      </c>
      <c r="AF46">
        <v>1637.5214800000001</v>
      </c>
      <c r="AG46">
        <v>-1224.0622599999999</v>
      </c>
      <c r="AH46">
        <v>953.40374999999995</v>
      </c>
      <c r="AI46">
        <v>1648.86475</v>
      </c>
      <c r="AJ46">
        <v>-1242.46423</v>
      </c>
      <c r="AK46">
        <v>507.49270999999999</v>
      </c>
      <c r="AL46">
        <v>1667.0856900000001</v>
      </c>
    </row>
    <row r="47" spans="1:38" x14ac:dyDescent="0.4">
      <c r="A47">
        <v>41</v>
      </c>
      <c r="B47">
        <v>0.2</v>
      </c>
      <c r="C47">
        <v>-576.27832000000001</v>
      </c>
      <c r="D47">
        <v>2755.2914999999998</v>
      </c>
      <c r="E47">
        <v>1664.3555899999999</v>
      </c>
      <c r="F47">
        <v>-605.61181999999997</v>
      </c>
      <c r="G47">
        <v>2306.2402299999999</v>
      </c>
      <c r="H47">
        <v>1662.1375700000001</v>
      </c>
      <c r="I47">
        <v>-637.67438000000004</v>
      </c>
      <c r="J47">
        <v>1851.7262000000001</v>
      </c>
      <c r="K47">
        <v>1661.82104</v>
      </c>
      <c r="L47">
        <v>-661.23712</v>
      </c>
      <c r="M47">
        <v>1349.2381600000001</v>
      </c>
      <c r="N47">
        <v>1661.6001000000001</v>
      </c>
      <c r="O47">
        <v>-690.40832999999998</v>
      </c>
      <c r="P47">
        <v>902.43420000000003</v>
      </c>
      <c r="Q47">
        <v>1662.2694100000001</v>
      </c>
      <c r="R47">
        <v>-714.06110000000001</v>
      </c>
      <c r="S47">
        <v>454.45229999999998</v>
      </c>
      <c r="T47">
        <v>1663.80737</v>
      </c>
      <c r="U47">
        <v>-1112.2398700000001</v>
      </c>
      <c r="V47">
        <v>2805.5127000000002</v>
      </c>
      <c r="W47">
        <v>1664.5468800000001</v>
      </c>
      <c r="X47">
        <v>-1139.03406</v>
      </c>
      <c r="Y47">
        <v>2354.3125</v>
      </c>
      <c r="Z47">
        <v>1648.6306199999999</v>
      </c>
      <c r="AA47">
        <v>-1168.8845200000001</v>
      </c>
      <c r="AB47">
        <v>1904.5531000000001</v>
      </c>
      <c r="AC47">
        <v>1638.7718500000001</v>
      </c>
      <c r="AD47">
        <v>-1196.6595500000001</v>
      </c>
      <c r="AE47">
        <v>1404.21118</v>
      </c>
      <c r="AF47">
        <v>1637.5551800000001</v>
      </c>
      <c r="AG47">
        <v>-1224.0839800000001</v>
      </c>
      <c r="AH47">
        <v>953.41332999999997</v>
      </c>
      <c r="AI47">
        <v>1648.8891599999999</v>
      </c>
      <c r="AJ47">
        <v>-1242.5095200000001</v>
      </c>
      <c r="AK47">
        <v>507.49518</v>
      </c>
      <c r="AL47">
        <v>1667.0627400000001</v>
      </c>
    </row>
    <row r="48" spans="1:38" x14ac:dyDescent="0.4">
      <c r="A48">
        <v>42</v>
      </c>
      <c r="B48">
        <v>0.20499999999999999</v>
      </c>
      <c r="C48">
        <v>-576.86041</v>
      </c>
      <c r="D48">
        <v>2755.34375</v>
      </c>
      <c r="E48">
        <v>1663.8521699999999</v>
      </c>
      <c r="F48">
        <v>-604.3175</v>
      </c>
      <c r="G48">
        <v>2305.9550800000002</v>
      </c>
      <c r="H48">
        <v>1662.5214800000001</v>
      </c>
      <c r="I48">
        <v>-637.69939999999997</v>
      </c>
      <c r="J48">
        <v>1851.7268099999999</v>
      </c>
      <c r="K48">
        <v>1661.8325199999999</v>
      </c>
      <c r="L48">
        <v>-661.28632000000005</v>
      </c>
      <c r="M48">
        <v>1349.2279100000001</v>
      </c>
      <c r="N48">
        <v>1661.60815</v>
      </c>
      <c r="O48">
        <v>-690.42193999999995</v>
      </c>
      <c r="P48">
        <v>902.42656999999997</v>
      </c>
      <c r="Q48">
        <v>1662.2662399999999</v>
      </c>
      <c r="R48">
        <v>-714.07092</v>
      </c>
      <c r="S48">
        <v>454.45499000000001</v>
      </c>
      <c r="T48">
        <v>1663.80981</v>
      </c>
      <c r="U48">
        <v>-1112.24316</v>
      </c>
      <c r="V48">
        <v>2805.5180700000001</v>
      </c>
      <c r="W48">
        <v>1664.5345500000001</v>
      </c>
      <c r="X48">
        <v>-1139.0637200000001</v>
      </c>
      <c r="Y48">
        <v>2354.3103000000001</v>
      </c>
      <c r="Z48">
        <v>1648.6292699999999</v>
      </c>
      <c r="AA48">
        <v>-1168.9606900000001</v>
      </c>
      <c r="AB48">
        <v>1904.56665</v>
      </c>
      <c r="AC48">
        <v>1638.76514</v>
      </c>
      <c r="AD48">
        <v>-1196.66211</v>
      </c>
      <c r="AE48">
        <v>1404.2210700000001</v>
      </c>
      <c r="AF48">
        <v>1637.5667699999999</v>
      </c>
      <c r="AG48">
        <v>-1224.1345200000001</v>
      </c>
      <c r="AH48">
        <v>953.37365999999997</v>
      </c>
      <c r="AI48">
        <v>1648.8940399999999</v>
      </c>
      <c r="AJ48">
        <v>-1242.50317</v>
      </c>
      <c r="AK48">
        <v>507.45825000000002</v>
      </c>
      <c r="AL48">
        <v>1667.0661600000001</v>
      </c>
    </row>
    <row r="49" spans="1:38" x14ac:dyDescent="0.4">
      <c r="A49">
        <v>43</v>
      </c>
      <c r="B49">
        <v>0.21</v>
      </c>
      <c r="C49">
        <v>-576.28943000000004</v>
      </c>
      <c r="D49">
        <v>2755.2751499999999</v>
      </c>
      <c r="E49">
        <v>1664.33557</v>
      </c>
      <c r="F49">
        <v>-605.67786000000001</v>
      </c>
      <c r="G49">
        <v>2306.2866199999999</v>
      </c>
      <c r="H49">
        <v>1662.1180400000001</v>
      </c>
      <c r="I49">
        <v>-637.76751999999999</v>
      </c>
      <c r="J49">
        <v>1851.7227800000001</v>
      </c>
      <c r="K49">
        <v>1661.81519</v>
      </c>
      <c r="L49">
        <v>-661.31146000000001</v>
      </c>
      <c r="M49">
        <v>1349.2279100000001</v>
      </c>
      <c r="N49">
        <v>1661.62366</v>
      </c>
      <c r="O49">
        <v>-690.44323999999995</v>
      </c>
      <c r="P49">
        <v>902.40796</v>
      </c>
      <c r="Q49">
        <v>1662.28638</v>
      </c>
      <c r="R49">
        <v>-714.06939999999997</v>
      </c>
      <c r="S49">
        <v>454.44821000000002</v>
      </c>
      <c r="T49">
        <v>1663.7957799999999</v>
      </c>
      <c r="U49">
        <v>-1112.26135</v>
      </c>
      <c r="V49">
        <v>2805.4836399999999</v>
      </c>
      <c r="W49">
        <v>1664.5625</v>
      </c>
      <c r="X49">
        <v>-1139.0563999999999</v>
      </c>
      <c r="Y49">
        <v>2354.3112799999999</v>
      </c>
      <c r="Z49">
        <v>1648.64282</v>
      </c>
      <c r="AA49">
        <v>-1168.9695999999999</v>
      </c>
      <c r="AB49">
        <v>1904.59058</v>
      </c>
      <c r="AC49">
        <v>1638.8048100000001</v>
      </c>
      <c r="AD49">
        <v>-1196.67371</v>
      </c>
      <c r="AE49">
        <v>1404.20947</v>
      </c>
      <c r="AF49">
        <v>1637.55286</v>
      </c>
      <c r="AG49">
        <v>-1224.11511</v>
      </c>
      <c r="AH49">
        <v>953.37201000000005</v>
      </c>
      <c r="AI49">
        <v>1648.8953899999999</v>
      </c>
      <c r="AJ49">
        <v>-1242.4523899999999</v>
      </c>
      <c r="AK49">
        <v>507.44362999999998</v>
      </c>
      <c r="AL49">
        <v>1667.08545</v>
      </c>
    </row>
    <row r="50" spans="1:38" x14ac:dyDescent="0.4">
      <c r="A50">
        <v>44</v>
      </c>
      <c r="B50">
        <v>0.215</v>
      </c>
      <c r="C50">
        <v>-576.33758999999998</v>
      </c>
      <c r="D50">
        <v>2755.2914999999998</v>
      </c>
      <c r="E50">
        <v>1664.3607199999999</v>
      </c>
      <c r="F50">
        <v>-605.73224000000005</v>
      </c>
      <c r="G50">
        <v>2306.25</v>
      </c>
      <c r="H50">
        <v>1662.1467299999999</v>
      </c>
      <c r="I50">
        <v>-637.79993000000002</v>
      </c>
      <c r="J50">
        <v>1851.72668</v>
      </c>
      <c r="K50">
        <v>1661.82935</v>
      </c>
      <c r="L50">
        <v>-661.34698000000003</v>
      </c>
      <c r="M50">
        <v>1349.2428</v>
      </c>
      <c r="N50">
        <v>1661.64185</v>
      </c>
      <c r="O50">
        <v>-690.46660999999995</v>
      </c>
      <c r="P50">
        <v>902.44701999999995</v>
      </c>
      <c r="Q50">
        <v>1662.28943</v>
      </c>
      <c r="R50">
        <v>-714.09411999999998</v>
      </c>
      <c r="S50">
        <v>454.45679000000001</v>
      </c>
      <c r="T50">
        <v>1663.8232399999999</v>
      </c>
      <c r="U50">
        <v>-1112.2480499999999</v>
      </c>
      <c r="V50">
        <v>2805.4567900000002</v>
      </c>
      <c r="W50">
        <v>1664.5637200000001</v>
      </c>
      <c r="X50">
        <v>-1139.0410199999999</v>
      </c>
      <c r="Y50">
        <v>2354.29468</v>
      </c>
      <c r="Z50">
        <v>1648.64697</v>
      </c>
      <c r="AA50">
        <v>-1168.91956</v>
      </c>
      <c r="AB50">
        <v>1904.50586</v>
      </c>
      <c r="AC50">
        <v>1638.78955</v>
      </c>
      <c r="AD50">
        <v>-1196.6619900000001</v>
      </c>
      <c r="AE50">
        <v>1404.17822</v>
      </c>
      <c r="AF50">
        <v>1637.55969</v>
      </c>
      <c r="AG50">
        <v>-1224.10022</v>
      </c>
      <c r="AH50">
        <v>953.34655999999995</v>
      </c>
      <c r="AI50">
        <v>1648.8974599999999</v>
      </c>
      <c r="AJ50">
        <v>-1242.4623999999999</v>
      </c>
      <c r="AK50">
        <v>507.42029000000002</v>
      </c>
      <c r="AL50">
        <v>1667.0847200000001</v>
      </c>
    </row>
    <row r="51" spans="1:38" x14ac:dyDescent="0.4">
      <c r="A51">
        <v>45</v>
      </c>
      <c r="B51">
        <v>0.22</v>
      </c>
      <c r="C51">
        <v>-576.84009000000003</v>
      </c>
      <c r="D51">
        <v>2755.33545</v>
      </c>
      <c r="E51">
        <v>1663.88391</v>
      </c>
      <c r="F51">
        <v>-604.40490999999997</v>
      </c>
      <c r="G51">
        <v>2305.9355500000001</v>
      </c>
      <c r="H51">
        <v>1662.49719</v>
      </c>
      <c r="I51">
        <v>-637.79614000000004</v>
      </c>
      <c r="J51">
        <v>1851.69775</v>
      </c>
      <c r="K51">
        <v>1661.8247100000001</v>
      </c>
      <c r="L51">
        <v>-661.37549000000001</v>
      </c>
      <c r="M51">
        <v>1349.2373</v>
      </c>
      <c r="N51">
        <v>1661.64661</v>
      </c>
      <c r="O51">
        <v>-690.47838999999999</v>
      </c>
      <c r="P51">
        <v>902.43610000000001</v>
      </c>
      <c r="Q51">
        <v>1662.2968800000001</v>
      </c>
      <c r="R51">
        <v>-714.09216000000004</v>
      </c>
      <c r="S51">
        <v>454.43149</v>
      </c>
      <c r="T51">
        <v>1663.81421</v>
      </c>
      <c r="U51">
        <v>-1112.24695</v>
      </c>
      <c r="V51">
        <v>2805.46191</v>
      </c>
      <c r="W51">
        <v>1664.5427199999999</v>
      </c>
      <c r="X51">
        <v>-1139.0387000000001</v>
      </c>
      <c r="Y51">
        <v>2354.2653799999998</v>
      </c>
      <c r="Z51">
        <v>1648.63</v>
      </c>
      <c r="AA51">
        <v>-1168.86194</v>
      </c>
      <c r="AB51">
        <v>1904.4902300000001</v>
      </c>
      <c r="AC51">
        <v>1638.4226100000001</v>
      </c>
      <c r="AD51">
        <v>-1196.63159</v>
      </c>
      <c r="AE51">
        <v>1404.1914099999999</v>
      </c>
      <c r="AF51">
        <v>1637.5218500000001</v>
      </c>
      <c r="AG51">
        <v>-1224.0631100000001</v>
      </c>
      <c r="AH51">
        <v>953.33875</v>
      </c>
      <c r="AI51">
        <v>1648.8707300000001</v>
      </c>
      <c r="AJ51">
        <v>-1242.45129</v>
      </c>
      <c r="AK51">
        <v>507.44036999999997</v>
      </c>
      <c r="AL51">
        <v>1667.0880099999999</v>
      </c>
    </row>
    <row r="52" spans="1:38" x14ac:dyDescent="0.4">
      <c r="A52">
        <v>46</v>
      </c>
      <c r="B52">
        <v>0.22500000000000001</v>
      </c>
      <c r="C52">
        <v>-576.85479999999995</v>
      </c>
      <c r="D52">
        <v>2755.3493699999999</v>
      </c>
      <c r="E52">
        <v>1663.8590099999999</v>
      </c>
      <c r="F52">
        <v>-604.38885000000005</v>
      </c>
      <c r="G52">
        <v>2305.93091</v>
      </c>
      <c r="H52">
        <v>1662.5141599999999</v>
      </c>
      <c r="I52">
        <v>-637.80840999999998</v>
      </c>
      <c r="J52">
        <v>1851.7126499999999</v>
      </c>
      <c r="K52">
        <v>1661.8380099999999</v>
      </c>
      <c r="L52">
        <v>-661.39661000000001</v>
      </c>
      <c r="M52">
        <v>1349.21875</v>
      </c>
      <c r="N52">
        <v>1661.6323199999999</v>
      </c>
      <c r="O52">
        <v>-690.50562000000002</v>
      </c>
      <c r="P52">
        <v>902.39319</v>
      </c>
      <c r="Q52">
        <v>1662.29297</v>
      </c>
      <c r="R52">
        <v>-714.11108000000002</v>
      </c>
      <c r="S52">
        <v>454.45492999999999</v>
      </c>
      <c r="T52">
        <v>1663.80151</v>
      </c>
      <c r="U52">
        <v>-1112.2336399999999</v>
      </c>
      <c r="V52">
        <v>2805.4333499999998</v>
      </c>
      <c r="W52">
        <v>1664.5498</v>
      </c>
      <c r="X52">
        <v>-1139.0090299999999</v>
      </c>
      <c r="Y52">
        <v>2354.24658</v>
      </c>
      <c r="Z52">
        <v>1648.6024199999999</v>
      </c>
      <c r="AA52">
        <v>-1168.88867</v>
      </c>
      <c r="AB52">
        <v>1904.4779100000001</v>
      </c>
      <c r="AC52">
        <v>1638.7292500000001</v>
      </c>
      <c r="AD52">
        <v>-1196.5931399999999</v>
      </c>
      <c r="AE52">
        <v>1404.17346</v>
      </c>
      <c r="AF52">
        <v>1637.5083</v>
      </c>
      <c r="AG52">
        <v>-1224.0404100000001</v>
      </c>
      <c r="AH52">
        <v>953.32506999999998</v>
      </c>
      <c r="AI52">
        <v>1648.8510699999999</v>
      </c>
      <c r="AJ52">
        <v>-1242.40967</v>
      </c>
      <c r="AK52">
        <v>507.36435</v>
      </c>
      <c r="AL52">
        <v>1667.06396</v>
      </c>
    </row>
    <row r="53" spans="1:38" x14ac:dyDescent="0.4">
      <c r="A53">
        <v>47</v>
      </c>
      <c r="B53">
        <v>0.23</v>
      </c>
      <c r="C53">
        <v>-576.31335000000001</v>
      </c>
      <c r="D53">
        <v>2755.27295</v>
      </c>
      <c r="E53">
        <v>1664.3477800000001</v>
      </c>
      <c r="F53">
        <v>-605.71283000000005</v>
      </c>
      <c r="G53">
        <v>2306.24658</v>
      </c>
      <c r="H53">
        <v>1662.12</v>
      </c>
      <c r="I53">
        <v>-637.81511999999998</v>
      </c>
      <c r="J53">
        <v>1851.71558</v>
      </c>
      <c r="K53">
        <v>1661.80737</v>
      </c>
      <c r="L53">
        <v>-661.38184000000001</v>
      </c>
      <c r="M53">
        <v>1349.1914099999999</v>
      </c>
      <c r="N53">
        <v>1661.61121</v>
      </c>
      <c r="O53">
        <v>-690.51025000000004</v>
      </c>
      <c r="P53">
        <v>902.42052999999999</v>
      </c>
      <c r="Q53">
        <v>1662.27991</v>
      </c>
      <c r="R53">
        <v>-714.09862999999996</v>
      </c>
      <c r="S53">
        <v>454.44186000000002</v>
      </c>
      <c r="T53">
        <v>1663.7889399999999</v>
      </c>
      <c r="U53">
        <v>-1112.21216</v>
      </c>
      <c r="V53">
        <v>2805.4345699999999</v>
      </c>
      <c r="W53">
        <v>1664.54126</v>
      </c>
      <c r="X53">
        <v>-1138.9468999999999</v>
      </c>
      <c r="Y53">
        <v>2354.23999</v>
      </c>
      <c r="Z53">
        <v>1648.5646999999999</v>
      </c>
      <c r="AA53">
        <v>-1168.8601100000001</v>
      </c>
      <c r="AB53">
        <v>1904.55457</v>
      </c>
      <c r="AC53">
        <v>1638.3376499999999</v>
      </c>
      <c r="AD53">
        <v>-1196.54871</v>
      </c>
      <c r="AE53">
        <v>1404.17688</v>
      </c>
      <c r="AF53">
        <v>1637.4372599999999</v>
      </c>
      <c r="AG53">
        <v>-1223.99829</v>
      </c>
      <c r="AH53">
        <v>953.33214999999996</v>
      </c>
      <c r="AI53">
        <v>1648.7854</v>
      </c>
      <c r="AJ53">
        <v>-1242.3940399999999</v>
      </c>
      <c r="AK53">
        <v>507.38159000000002</v>
      </c>
      <c r="AL53">
        <v>1667.0531000000001</v>
      </c>
    </row>
    <row r="54" spans="1:38" x14ac:dyDescent="0.4">
      <c r="A54">
        <v>48</v>
      </c>
      <c r="B54">
        <v>0.23499999999999999</v>
      </c>
      <c r="C54">
        <v>-576.29584</v>
      </c>
      <c r="D54">
        <v>2755.2766099999999</v>
      </c>
      <c r="E54">
        <v>1664.3411900000001</v>
      </c>
      <c r="F54">
        <v>-605.70410000000004</v>
      </c>
      <c r="G54">
        <v>2306.2397500000002</v>
      </c>
      <c r="H54">
        <v>1662.12646</v>
      </c>
      <c r="I54">
        <v>-637.79181000000005</v>
      </c>
      <c r="J54">
        <v>1851.7233900000001</v>
      </c>
      <c r="K54">
        <v>1661.8218999999999</v>
      </c>
      <c r="L54">
        <v>-661.35229000000004</v>
      </c>
      <c r="M54">
        <v>1349.20813</v>
      </c>
      <c r="N54">
        <v>1661.6220699999999</v>
      </c>
      <c r="O54">
        <v>-690.47955000000002</v>
      </c>
      <c r="P54">
        <v>902.42876999999999</v>
      </c>
      <c r="Q54">
        <v>1662.27783</v>
      </c>
      <c r="R54">
        <v>-714.09295999999995</v>
      </c>
      <c r="S54">
        <v>454.44479000000001</v>
      </c>
      <c r="T54">
        <v>1663.79675</v>
      </c>
      <c r="U54">
        <v>-1112.20947</v>
      </c>
      <c r="V54">
        <v>2805.41626</v>
      </c>
      <c r="W54">
        <v>1664.52576</v>
      </c>
      <c r="X54">
        <v>-1138.9480000000001</v>
      </c>
      <c r="Y54">
        <v>2354.2246100000002</v>
      </c>
      <c r="Z54">
        <v>1648.5483400000001</v>
      </c>
      <c r="AA54">
        <v>-1168.75854</v>
      </c>
      <c r="AB54">
        <v>1904.4744900000001</v>
      </c>
      <c r="AC54">
        <v>1638.3220200000001</v>
      </c>
      <c r="AD54">
        <v>-1196.4782700000001</v>
      </c>
      <c r="AE54">
        <v>1404.1856700000001</v>
      </c>
      <c r="AF54">
        <v>1637.3879400000001</v>
      </c>
      <c r="AG54">
        <v>-1223.9834000000001</v>
      </c>
      <c r="AH54">
        <v>953.34478999999999</v>
      </c>
      <c r="AI54">
        <v>1648.77747</v>
      </c>
      <c r="AJ54">
        <v>-1242.3453400000001</v>
      </c>
      <c r="AK54">
        <v>507.36038000000002</v>
      </c>
      <c r="AL54">
        <v>1667.05933</v>
      </c>
    </row>
    <row r="55" spans="1:38" x14ac:dyDescent="0.4">
      <c r="A55">
        <v>49</v>
      </c>
      <c r="B55">
        <v>0.24</v>
      </c>
      <c r="C55">
        <v>-576.85308999999995</v>
      </c>
      <c r="D55">
        <v>2755.31934</v>
      </c>
      <c r="E55">
        <v>1663.8756100000001</v>
      </c>
      <c r="F55">
        <v>-604.37432999999999</v>
      </c>
      <c r="G55">
        <v>2305.9177199999999</v>
      </c>
      <c r="H55">
        <v>1662.5006100000001</v>
      </c>
      <c r="I55">
        <v>-637.76251000000002</v>
      </c>
      <c r="J55">
        <v>1851.70667</v>
      </c>
      <c r="K55">
        <v>1661.8281300000001</v>
      </c>
      <c r="L55">
        <v>-661.33636000000001</v>
      </c>
      <c r="M55">
        <v>1349.2143599999999</v>
      </c>
      <c r="N55">
        <v>1661.6440399999999</v>
      </c>
      <c r="O55">
        <v>-690.47729000000004</v>
      </c>
      <c r="P55">
        <v>902.39264000000003</v>
      </c>
      <c r="Q55">
        <v>1662.27979</v>
      </c>
      <c r="R55">
        <v>-714.11510999999996</v>
      </c>
      <c r="S55">
        <v>454.41788000000003</v>
      </c>
      <c r="T55">
        <v>1663.8074999999999</v>
      </c>
      <c r="U55">
        <v>-1112.1949500000001</v>
      </c>
      <c r="V55">
        <v>2805.3986799999998</v>
      </c>
      <c r="W55">
        <v>1664.5404100000001</v>
      </c>
      <c r="X55">
        <v>-1138.8761</v>
      </c>
      <c r="Y55">
        <v>2354.2282700000001</v>
      </c>
      <c r="Z55">
        <v>1648.5407700000001</v>
      </c>
      <c r="AA55">
        <v>-1168.71838</v>
      </c>
      <c r="AB55">
        <v>1904.4801</v>
      </c>
      <c r="AC55">
        <v>1638.3089600000001</v>
      </c>
      <c r="AD55">
        <v>-1196.46045</v>
      </c>
      <c r="AE55">
        <v>1404.1502700000001</v>
      </c>
      <c r="AF55">
        <v>1637.3460700000001</v>
      </c>
      <c r="AG55">
        <v>-1223.9534900000001</v>
      </c>
      <c r="AH55">
        <v>953.34387000000004</v>
      </c>
      <c r="AI55">
        <v>1648.73792</v>
      </c>
      <c r="AJ55">
        <v>-1242.3380099999999</v>
      </c>
      <c r="AK55">
        <v>507.37878000000001</v>
      </c>
      <c r="AL55">
        <v>1667.07898</v>
      </c>
    </row>
    <row r="56" spans="1:38" x14ac:dyDescent="0.4">
      <c r="A56">
        <v>50</v>
      </c>
      <c r="B56">
        <v>0.245</v>
      </c>
      <c r="C56">
        <v>-576.28583000000003</v>
      </c>
      <c r="D56">
        <v>2755.2524400000002</v>
      </c>
      <c r="E56">
        <v>1664.3618200000001</v>
      </c>
      <c r="F56">
        <v>-605.66747999999995</v>
      </c>
      <c r="G56">
        <v>2306.27295</v>
      </c>
      <c r="H56">
        <v>1662.14355</v>
      </c>
      <c r="I56">
        <v>-637.75585999999998</v>
      </c>
      <c r="J56">
        <v>1851.6934799999999</v>
      </c>
      <c r="K56">
        <v>1661.82727</v>
      </c>
      <c r="L56">
        <v>-661.30718999999999</v>
      </c>
      <c r="M56">
        <v>1349.2114300000001</v>
      </c>
      <c r="N56">
        <v>1661.6216999999999</v>
      </c>
      <c r="O56">
        <v>-690.47760000000005</v>
      </c>
      <c r="P56">
        <v>902.40899999999999</v>
      </c>
      <c r="Q56">
        <v>1662.2900400000001</v>
      </c>
      <c r="R56">
        <v>-714.09113000000002</v>
      </c>
      <c r="S56">
        <v>454.46411000000001</v>
      </c>
      <c r="T56">
        <v>1663.8038300000001</v>
      </c>
      <c r="U56">
        <v>-1112.19031</v>
      </c>
      <c r="V56">
        <v>2805.3906299999999</v>
      </c>
      <c r="W56">
        <v>1664.5582300000001</v>
      </c>
      <c r="X56">
        <v>-1138.88867</v>
      </c>
      <c r="Y56">
        <v>2354.1960399999998</v>
      </c>
      <c r="Z56">
        <v>1648.50757</v>
      </c>
      <c r="AA56">
        <v>-1168.69067</v>
      </c>
      <c r="AB56">
        <v>1904.3953899999999</v>
      </c>
      <c r="AC56">
        <v>1638.2642800000001</v>
      </c>
      <c r="AD56">
        <v>-1196.4012499999999</v>
      </c>
      <c r="AE56">
        <v>1404.10339</v>
      </c>
      <c r="AF56">
        <v>1637.3053</v>
      </c>
      <c r="AG56">
        <v>-1223.95227</v>
      </c>
      <c r="AH56">
        <v>953.35760000000005</v>
      </c>
      <c r="AI56">
        <v>1648.70667</v>
      </c>
      <c r="AJ56">
        <v>-1242.35583</v>
      </c>
      <c r="AK56">
        <v>507.39873999999998</v>
      </c>
      <c r="AL56">
        <v>1667.0578599999999</v>
      </c>
    </row>
    <row r="57" spans="1:38" x14ac:dyDescent="0.4">
      <c r="A57">
        <v>51</v>
      </c>
      <c r="B57">
        <v>0.25</v>
      </c>
      <c r="C57">
        <v>-576.82610999999997</v>
      </c>
      <c r="D57">
        <v>2755.3373999999999</v>
      </c>
      <c r="E57">
        <v>1663.87842</v>
      </c>
      <c r="F57">
        <v>-604.31921</v>
      </c>
      <c r="G57">
        <v>2305.9384799999998</v>
      </c>
      <c r="H57">
        <v>1662.5156300000001</v>
      </c>
      <c r="I57">
        <v>-637.71380999999997</v>
      </c>
      <c r="J57">
        <v>1851.6800499999999</v>
      </c>
      <c r="K57">
        <v>1661.8322800000001</v>
      </c>
      <c r="L57">
        <v>-661.28472999999997</v>
      </c>
      <c r="M57">
        <v>1349.21057</v>
      </c>
      <c r="N57">
        <v>1661.61475</v>
      </c>
      <c r="O57">
        <v>-690.44884999999999</v>
      </c>
      <c r="P57">
        <v>902.41083000000003</v>
      </c>
      <c r="Q57">
        <v>1662.29358</v>
      </c>
      <c r="R57">
        <v>-714.09313999999995</v>
      </c>
      <c r="S57">
        <v>454.42986999999999</v>
      </c>
      <c r="T57">
        <v>1663.8006600000001</v>
      </c>
      <c r="U57">
        <v>-1112.1798100000001</v>
      </c>
      <c r="V57">
        <v>2805.4133299999999</v>
      </c>
      <c r="W57">
        <v>1664.56702</v>
      </c>
      <c r="X57">
        <v>-1138.8417999999999</v>
      </c>
      <c r="Y57">
        <v>2354.2395000000001</v>
      </c>
      <c r="Z57">
        <v>1648.4798599999999</v>
      </c>
      <c r="AA57">
        <v>-1168.71362</v>
      </c>
      <c r="AB57">
        <v>1904.4520299999999</v>
      </c>
      <c r="AC57">
        <v>1638.20532</v>
      </c>
      <c r="AD57">
        <v>-1196.4085700000001</v>
      </c>
      <c r="AE57">
        <v>1404.14868</v>
      </c>
      <c r="AF57">
        <v>1637.2216800000001</v>
      </c>
      <c r="AG57">
        <v>-1223.9298100000001</v>
      </c>
      <c r="AH57">
        <v>953.35961999999995</v>
      </c>
      <c r="AI57">
        <v>1648.66858</v>
      </c>
      <c r="AJ57">
        <v>-1242.35474</v>
      </c>
      <c r="AK57">
        <v>507.40746999999999</v>
      </c>
      <c r="AL57">
        <v>1667.0773899999999</v>
      </c>
    </row>
    <row r="58" spans="1:38" x14ac:dyDescent="0.4">
      <c r="A58">
        <v>52</v>
      </c>
      <c r="B58">
        <v>0.255</v>
      </c>
      <c r="C58">
        <v>-576.82012999999995</v>
      </c>
      <c r="D58">
        <v>2755.32422</v>
      </c>
      <c r="E58">
        <v>1663.8790300000001</v>
      </c>
      <c r="F58">
        <v>-604.29522999999995</v>
      </c>
      <c r="G58">
        <v>2305.88184</v>
      </c>
      <c r="H58">
        <v>1662.4987799999999</v>
      </c>
      <c r="I58">
        <v>-637.69763</v>
      </c>
      <c r="J58">
        <v>1851.7412099999999</v>
      </c>
      <c r="K58">
        <v>1661.7996800000001</v>
      </c>
      <c r="L58">
        <v>-661.26085999999998</v>
      </c>
      <c r="M58">
        <v>1349.2085</v>
      </c>
      <c r="N58">
        <v>1661.6087600000001</v>
      </c>
      <c r="O58">
        <v>-690.43713000000002</v>
      </c>
      <c r="P58">
        <v>902.41339000000005</v>
      </c>
      <c r="Q58">
        <v>1662.2718500000001</v>
      </c>
      <c r="R58">
        <v>-714.09447999999998</v>
      </c>
      <c r="S58">
        <v>454.44296000000003</v>
      </c>
      <c r="T58">
        <v>1663.80054</v>
      </c>
      <c r="U58">
        <v>-1112.19714</v>
      </c>
      <c r="V58">
        <v>2805.3869599999998</v>
      </c>
      <c r="W58">
        <v>1664.5400400000001</v>
      </c>
      <c r="X58">
        <v>-1138.9044200000001</v>
      </c>
      <c r="Y58">
        <v>2354.2226599999999</v>
      </c>
      <c r="Z58">
        <v>1648.4669200000001</v>
      </c>
      <c r="AA58">
        <v>-1168.7559799999999</v>
      </c>
      <c r="AB58">
        <v>1904.48804</v>
      </c>
      <c r="AC58">
        <v>1638.17029</v>
      </c>
      <c r="AD58">
        <v>-1196.4224899999999</v>
      </c>
      <c r="AE58">
        <v>1404.16113</v>
      </c>
      <c r="AF58">
        <v>1637.1945800000001</v>
      </c>
      <c r="AG58">
        <v>-1223.9679000000001</v>
      </c>
      <c r="AH58">
        <v>953.34973000000002</v>
      </c>
      <c r="AI58">
        <v>1648.63672</v>
      </c>
      <c r="AJ58">
        <v>-1242.3479</v>
      </c>
      <c r="AK58">
        <v>507.42444</v>
      </c>
      <c r="AL58">
        <v>1667.0601799999999</v>
      </c>
    </row>
    <row r="59" spans="1:38" x14ac:dyDescent="0.4">
      <c r="A59">
        <v>53</v>
      </c>
      <c r="B59">
        <v>0.26</v>
      </c>
      <c r="C59">
        <v>-576.85839999999996</v>
      </c>
      <c r="D59">
        <v>2755.3366700000001</v>
      </c>
      <c r="E59">
        <v>1663.8728000000001</v>
      </c>
      <c r="F59">
        <v>-604.33356000000003</v>
      </c>
      <c r="G59">
        <v>2305.8967299999999</v>
      </c>
      <c r="H59">
        <v>1662.5155</v>
      </c>
      <c r="I59">
        <v>-637.70203000000004</v>
      </c>
      <c r="J59">
        <v>1851.69885</v>
      </c>
      <c r="K59">
        <v>1661.81042</v>
      </c>
      <c r="L59">
        <v>-661.27399000000003</v>
      </c>
      <c r="M59">
        <v>1349.20056</v>
      </c>
      <c r="N59">
        <v>1661.5864300000001</v>
      </c>
      <c r="O59">
        <v>-690.42022999999995</v>
      </c>
      <c r="P59">
        <v>902.41027999999994</v>
      </c>
      <c r="Q59">
        <v>1662.2775899999999</v>
      </c>
      <c r="R59">
        <v>-714.08362</v>
      </c>
      <c r="S59">
        <v>454.44708000000003</v>
      </c>
      <c r="T59">
        <v>1663.8013900000001</v>
      </c>
      <c r="U59">
        <v>-1112.18469</v>
      </c>
      <c r="V59">
        <v>2805.4016099999999</v>
      </c>
      <c r="W59">
        <v>1664.5426</v>
      </c>
      <c r="X59">
        <v>-1138.9304199999999</v>
      </c>
      <c r="Y59">
        <v>2354.2294900000002</v>
      </c>
      <c r="Z59">
        <v>1648.4612999999999</v>
      </c>
      <c r="AA59">
        <v>-1168.8186000000001</v>
      </c>
      <c r="AB59">
        <v>1904.4574</v>
      </c>
      <c r="AC59">
        <v>1638.1773700000001</v>
      </c>
      <c r="AD59">
        <v>-1196.5039099999999</v>
      </c>
      <c r="AE59">
        <v>1404.1521</v>
      </c>
      <c r="AF59">
        <v>1637.14771</v>
      </c>
      <c r="AG59">
        <v>-1223.9847400000001</v>
      </c>
      <c r="AH59">
        <v>953.36883999999998</v>
      </c>
      <c r="AI59">
        <v>1648.63501</v>
      </c>
      <c r="AJ59">
        <v>-1242.37634</v>
      </c>
      <c r="AK59">
        <v>507.40487999999999</v>
      </c>
      <c r="AL59">
        <v>1667.04639</v>
      </c>
    </row>
    <row r="60" spans="1:38" x14ac:dyDescent="0.4">
      <c r="A60">
        <v>54</v>
      </c>
      <c r="B60">
        <v>0.26500000000000001</v>
      </c>
      <c r="C60">
        <v>-576.83019999999999</v>
      </c>
      <c r="D60">
        <v>2755.3498500000001</v>
      </c>
      <c r="E60">
        <v>1663.8820800000001</v>
      </c>
      <c r="F60">
        <v>-604.35515999999996</v>
      </c>
      <c r="G60">
        <v>2305.9074700000001</v>
      </c>
      <c r="H60">
        <v>1662.50146</v>
      </c>
      <c r="I60">
        <v>-637.69464000000005</v>
      </c>
      <c r="J60">
        <v>1851.68616</v>
      </c>
      <c r="K60">
        <v>1661.80835</v>
      </c>
      <c r="L60">
        <v>-661.26044000000002</v>
      </c>
      <c r="M60">
        <v>1349.1982399999999</v>
      </c>
      <c r="N60">
        <v>1661.6176800000001</v>
      </c>
      <c r="O60">
        <v>-690.43091000000004</v>
      </c>
      <c r="P60">
        <v>902.40295000000003</v>
      </c>
      <c r="Q60">
        <v>1662.26758</v>
      </c>
      <c r="R60">
        <v>-714.06482000000005</v>
      </c>
      <c r="S60">
        <v>454.44668999999999</v>
      </c>
      <c r="T60">
        <v>1663.80078</v>
      </c>
      <c r="U60">
        <v>-1112.2398700000001</v>
      </c>
      <c r="V60">
        <v>2805.4247999999998</v>
      </c>
      <c r="W60">
        <v>1664.5457799999999</v>
      </c>
      <c r="X60">
        <v>-1138.9760699999999</v>
      </c>
      <c r="Y60">
        <v>2354.2395000000001</v>
      </c>
      <c r="Z60">
        <v>1648.44226</v>
      </c>
      <c r="AA60">
        <v>-1168.8243399999999</v>
      </c>
      <c r="AB60">
        <v>1904.42419</v>
      </c>
      <c r="AC60">
        <v>1638.18652</v>
      </c>
      <c r="AD60">
        <v>-1196.55115</v>
      </c>
      <c r="AE60">
        <v>1404.15137</v>
      </c>
      <c r="AF60">
        <v>1637.1561300000001</v>
      </c>
      <c r="AG60">
        <v>-1224.03125</v>
      </c>
      <c r="AH60">
        <v>953.36621000000002</v>
      </c>
      <c r="AI60">
        <v>1648.6251199999999</v>
      </c>
      <c r="AJ60">
        <v>-1242.41284</v>
      </c>
      <c r="AK60">
        <v>507.39987000000002</v>
      </c>
      <c r="AL60">
        <v>1667.0568800000001</v>
      </c>
    </row>
    <row r="61" spans="1:38" x14ac:dyDescent="0.4">
      <c r="A61">
        <v>55</v>
      </c>
      <c r="B61">
        <v>0.27</v>
      </c>
      <c r="C61">
        <v>-576.29083000000003</v>
      </c>
      <c r="D61">
        <v>2755.2888200000002</v>
      </c>
      <c r="E61">
        <v>1664.3489999999999</v>
      </c>
      <c r="F61">
        <v>-605.63287000000003</v>
      </c>
      <c r="G61">
        <v>2306.2404799999999</v>
      </c>
      <c r="H61">
        <v>1662.1343999999999</v>
      </c>
      <c r="I61">
        <v>-637.69970999999998</v>
      </c>
      <c r="J61">
        <v>1851.7356</v>
      </c>
      <c r="K61">
        <v>1661.8339800000001</v>
      </c>
      <c r="L61">
        <v>-661.27386000000001</v>
      </c>
      <c r="M61">
        <v>1349.22803</v>
      </c>
      <c r="N61">
        <v>1661.61194</v>
      </c>
      <c r="O61">
        <v>-690.44494999999995</v>
      </c>
      <c r="P61">
        <v>902.37</v>
      </c>
      <c r="Q61">
        <v>1662.271</v>
      </c>
      <c r="R61">
        <v>-714.06548999999995</v>
      </c>
      <c r="S61">
        <v>454.45486</v>
      </c>
      <c r="T61">
        <v>1663.8118899999999</v>
      </c>
      <c r="U61">
        <v>-1112.2329099999999</v>
      </c>
      <c r="V61">
        <v>2805.4284699999998</v>
      </c>
      <c r="W61">
        <v>1664.5537099999999</v>
      </c>
      <c r="X61">
        <v>-1139.0355199999999</v>
      </c>
      <c r="Y61">
        <v>2354.2460900000001</v>
      </c>
      <c r="Z61">
        <v>1648.4710700000001</v>
      </c>
      <c r="AA61">
        <v>-1168.9415300000001</v>
      </c>
      <c r="AB61">
        <v>1904.5416299999999</v>
      </c>
      <c r="AC61">
        <v>1638.17444</v>
      </c>
      <c r="AD61">
        <v>-1196.6108400000001</v>
      </c>
      <c r="AE61">
        <v>1404.1176800000001</v>
      </c>
      <c r="AF61">
        <v>1637.1822500000001</v>
      </c>
      <c r="AG61">
        <v>-1224.0688500000001</v>
      </c>
      <c r="AH61">
        <v>953.35857999999996</v>
      </c>
      <c r="AI61">
        <v>1648.6756600000001</v>
      </c>
      <c r="AJ61">
        <v>-1242.4381100000001</v>
      </c>
      <c r="AK61">
        <v>507.41937000000001</v>
      </c>
      <c r="AL61">
        <v>1667.0660399999999</v>
      </c>
    </row>
    <row r="62" spans="1:38" x14ac:dyDescent="0.4">
      <c r="A62">
        <v>56</v>
      </c>
      <c r="B62">
        <v>0.27500000000000002</v>
      </c>
      <c r="C62">
        <v>-576.83362</v>
      </c>
      <c r="D62">
        <v>2755.3283700000002</v>
      </c>
      <c r="E62">
        <v>1663.8659700000001</v>
      </c>
      <c r="F62">
        <v>-604.32683999999995</v>
      </c>
      <c r="G62">
        <v>2305.9479999999999</v>
      </c>
      <c r="H62">
        <v>1662.51404</v>
      </c>
      <c r="I62">
        <v>-637.71063000000004</v>
      </c>
      <c r="J62">
        <v>1851.7085</v>
      </c>
      <c r="K62">
        <v>1661.8308099999999</v>
      </c>
      <c r="L62">
        <v>-661.31035999999995</v>
      </c>
      <c r="M62">
        <v>1349.2158199999999</v>
      </c>
      <c r="N62">
        <v>1661.6525899999999</v>
      </c>
      <c r="O62">
        <v>-690.44890999999996</v>
      </c>
      <c r="P62">
        <v>902.42474000000004</v>
      </c>
      <c r="Q62">
        <v>1662.27368</v>
      </c>
      <c r="R62">
        <v>-714.07659999999998</v>
      </c>
      <c r="S62">
        <v>454.45623999999998</v>
      </c>
      <c r="T62">
        <v>1663.8125</v>
      </c>
      <c r="U62">
        <v>-1112.2373</v>
      </c>
      <c r="V62">
        <v>2805.4121100000002</v>
      </c>
      <c r="W62">
        <v>1664.5362500000001</v>
      </c>
      <c r="X62">
        <v>-1139.1101100000001</v>
      </c>
      <c r="Y62">
        <v>2354.2470699999999</v>
      </c>
      <c r="Z62">
        <v>1648.48657</v>
      </c>
      <c r="AA62">
        <v>-1168.99658</v>
      </c>
      <c r="AB62">
        <v>1904.5080599999999</v>
      </c>
      <c r="AC62">
        <v>1638.1949500000001</v>
      </c>
      <c r="AD62">
        <v>-1196.6779799999999</v>
      </c>
      <c r="AE62">
        <v>1404.14185</v>
      </c>
      <c r="AF62">
        <v>1637.2484099999999</v>
      </c>
      <c r="AG62">
        <v>-1224.1175499999999</v>
      </c>
      <c r="AH62">
        <v>953.35497999999995</v>
      </c>
      <c r="AI62">
        <v>1648.68262</v>
      </c>
      <c r="AJ62">
        <v>-1242.4377400000001</v>
      </c>
      <c r="AK62">
        <v>507.42336999999998</v>
      </c>
      <c r="AL62">
        <v>1667.07068</v>
      </c>
    </row>
    <row r="63" spans="1:38" x14ac:dyDescent="0.4">
      <c r="A63">
        <v>57</v>
      </c>
      <c r="B63">
        <v>0.28000000000000003</v>
      </c>
      <c r="C63">
        <v>-576.85784999999998</v>
      </c>
      <c r="D63">
        <v>2755.3266600000002</v>
      </c>
      <c r="E63">
        <v>1663.86572</v>
      </c>
      <c r="F63">
        <v>-604.33887000000004</v>
      </c>
      <c r="G63">
        <v>2305.9189500000002</v>
      </c>
      <c r="H63">
        <v>1662.50476</v>
      </c>
      <c r="I63">
        <v>-637.75958000000003</v>
      </c>
      <c r="J63">
        <v>1851.71667</v>
      </c>
      <c r="K63">
        <v>1661.8362999999999</v>
      </c>
      <c r="L63">
        <v>-661.32763999999997</v>
      </c>
      <c r="M63">
        <v>1349.2268099999999</v>
      </c>
      <c r="N63">
        <v>1661.64148</v>
      </c>
      <c r="O63">
        <v>-690.46416999999997</v>
      </c>
      <c r="P63">
        <v>902.41741999999999</v>
      </c>
      <c r="Q63">
        <v>1662.30981</v>
      </c>
      <c r="R63">
        <v>-714.05462999999997</v>
      </c>
      <c r="S63">
        <v>454.45040999999998</v>
      </c>
      <c r="T63">
        <v>1663.8023700000001</v>
      </c>
      <c r="U63">
        <v>-1112.2523200000001</v>
      </c>
      <c r="V63">
        <v>2805.4238300000002</v>
      </c>
      <c r="W63">
        <v>1664.5499299999999</v>
      </c>
      <c r="X63">
        <v>-1139.10889</v>
      </c>
      <c r="Y63">
        <v>2354.2822299999998</v>
      </c>
      <c r="Z63">
        <v>1648.4959699999999</v>
      </c>
      <c r="AA63">
        <v>-1169.02332</v>
      </c>
      <c r="AB63">
        <v>1904.49622</v>
      </c>
      <c r="AC63">
        <v>1638.2282700000001</v>
      </c>
      <c r="AD63">
        <v>-1196.7446299999999</v>
      </c>
      <c r="AE63">
        <v>1404.1455100000001</v>
      </c>
      <c r="AF63">
        <v>1637.28577</v>
      </c>
      <c r="AG63">
        <v>-1224.15625</v>
      </c>
      <c r="AH63">
        <v>953.36139000000003</v>
      </c>
      <c r="AI63">
        <v>1648.7031300000001</v>
      </c>
      <c r="AJ63">
        <v>-1242.4648400000001</v>
      </c>
      <c r="AK63">
        <v>507.45422000000002</v>
      </c>
      <c r="AL63">
        <v>1667.0737300000001</v>
      </c>
    </row>
    <row r="64" spans="1:38" x14ac:dyDescent="0.4">
      <c r="A64">
        <v>58</v>
      </c>
      <c r="B64">
        <v>0.28499999999999998</v>
      </c>
      <c r="C64">
        <v>-576.87256000000002</v>
      </c>
      <c r="D64">
        <v>2755.3530300000002</v>
      </c>
      <c r="E64">
        <v>1663.8586399999999</v>
      </c>
      <c r="F64">
        <v>-604.38025000000005</v>
      </c>
      <c r="G64">
        <v>2305.9416500000002</v>
      </c>
      <c r="H64">
        <v>1662.5035399999999</v>
      </c>
      <c r="I64">
        <v>-637.75811999999996</v>
      </c>
      <c r="J64">
        <v>1851.73035</v>
      </c>
      <c r="K64">
        <v>1661.8324</v>
      </c>
      <c r="L64">
        <v>-661.34735000000001</v>
      </c>
      <c r="M64">
        <v>1349.1982399999999</v>
      </c>
      <c r="N64">
        <v>1661.646</v>
      </c>
      <c r="O64">
        <v>-690.46436000000006</v>
      </c>
      <c r="P64">
        <v>902.43317000000002</v>
      </c>
      <c r="Q64">
        <v>1662.30054</v>
      </c>
      <c r="R64">
        <v>-714.08185000000003</v>
      </c>
      <c r="S64">
        <v>454.44790999999998</v>
      </c>
      <c r="T64">
        <v>1663.8095699999999</v>
      </c>
      <c r="U64">
        <v>-1112.24866</v>
      </c>
      <c r="V64">
        <v>2805.39966</v>
      </c>
      <c r="W64">
        <v>1664.54114</v>
      </c>
      <c r="X64">
        <v>-1139.1324500000001</v>
      </c>
      <c r="Y64">
        <v>2354.2917499999999</v>
      </c>
      <c r="Z64">
        <v>1648.5338099999999</v>
      </c>
      <c r="AA64">
        <v>-1169.0341800000001</v>
      </c>
      <c r="AB64">
        <v>1904.5177000000001</v>
      </c>
      <c r="AC64">
        <v>1638.28015</v>
      </c>
      <c r="AD64">
        <v>-1196.76855</v>
      </c>
      <c r="AE64">
        <v>1404.1542999999999</v>
      </c>
      <c r="AF64">
        <v>1637.3407</v>
      </c>
      <c r="AG64">
        <v>-1224.16479</v>
      </c>
      <c r="AH64">
        <v>953.36554000000001</v>
      </c>
      <c r="AI64">
        <v>1648.74011</v>
      </c>
      <c r="AJ64">
        <v>-1242.4894999999999</v>
      </c>
      <c r="AK64">
        <v>507.43149</v>
      </c>
      <c r="AL64">
        <v>1667.0563999999999</v>
      </c>
    </row>
    <row r="65" spans="1:38" x14ac:dyDescent="0.4">
      <c r="A65">
        <v>59</v>
      </c>
      <c r="B65">
        <v>0.28999999999999998</v>
      </c>
      <c r="C65">
        <v>-576.86395000000005</v>
      </c>
      <c r="D65">
        <v>2755.3339799999999</v>
      </c>
      <c r="E65">
        <v>1663.875</v>
      </c>
      <c r="F65">
        <v>-604.42218000000003</v>
      </c>
      <c r="G65">
        <v>2305.9433600000002</v>
      </c>
      <c r="H65">
        <v>1662.51099</v>
      </c>
      <c r="I65">
        <v>-637.77515000000005</v>
      </c>
      <c r="J65">
        <v>1851.6832300000001</v>
      </c>
      <c r="K65">
        <v>1661.83752</v>
      </c>
      <c r="L65">
        <v>-661.34955000000002</v>
      </c>
      <c r="M65">
        <v>1349.23999</v>
      </c>
      <c r="N65">
        <v>1661.64282</v>
      </c>
      <c r="O65">
        <v>-690.48455999999999</v>
      </c>
      <c r="P65">
        <v>902.42700000000002</v>
      </c>
      <c r="Q65">
        <v>1662.2868699999999</v>
      </c>
      <c r="R65">
        <v>-714.08911000000001</v>
      </c>
      <c r="S65">
        <v>454.43398999999999</v>
      </c>
      <c r="T65">
        <v>1663.8023700000001</v>
      </c>
      <c r="U65">
        <v>-1112.24683</v>
      </c>
      <c r="V65">
        <v>2805.4353000000001</v>
      </c>
      <c r="W65">
        <v>1664.55115</v>
      </c>
      <c r="X65">
        <v>-1139.12598</v>
      </c>
      <c r="Y65">
        <v>2354.28271</v>
      </c>
      <c r="Z65">
        <v>1648.56726</v>
      </c>
      <c r="AA65">
        <v>-1169.02234</v>
      </c>
      <c r="AB65">
        <v>1904.60376</v>
      </c>
      <c r="AC65">
        <v>1638.31531</v>
      </c>
      <c r="AD65">
        <v>-1196.7552499999999</v>
      </c>
      <c r="AE65">
        <v>1404.16272</v>
      </c>
      <c r="AF65">
        <v>1637.41614</v>
      </c>
      <c r="AG65">
        <v>-1224.1375700000001</v>
      </c>
      <c r="AH65">
        <v>953.35619999999994</v>
      </c>
      <c r="AI65">
        <v>1648.79883</v>
      </c>
      <c r="AJ65">
        <v>-1242.46082</v>
      </c>
      <c r="AK65">
        <v>507.41091999999998</v>
      </c>
      <c r="AL65">
        <v>1667.0760499999999</v>
      </c>
    </row>
    <row r="66" spans="1:38" x14ac:dyDescent="0.4">
      <c r="A66">
        <v>60</v>
      </c>
      <c r="B66">
        <v>0.29499999999999998</v>
      </c>
      <c r="C66">
        <v>-576.88469999999995</v>
      </c>
      <c r="D66">
        <v>2755.3339799999999</v>
      </c>
      <c r="E66">
        <v>1663.8680400000001</v>
      </c>
      <c r="F66">
        <v>-604.35901000000001</v>
      </c>
      <c r="G66">
        <v>2305.93604</v>
      </c>
      <c r="H66">
        <v>1662.5199</v>
      </c>
      <c r="I66">
        <v>-637.80706999999995</v>
      </c>
      <c r="J66">
        <v>1851.7028800000001</v>
      </c>
      <c r="K66">
        <v>1661.82971</v>
      </c>
      <c r="L66">
        <v>-661.38873000000001</v>
      </c>
      <c r="M66">
        <v>1349.23486</v>
      </c>
      <c r="N66">
        <v>1661.64355</v>
      </c>
      <c r="O66">
        <v>-690.47473000000002</v>
      </c>
      <c r="P66">
        <v>902.41216999999995</v>
      </c>
      <c r="Q66">
        <v>1662.2961399999999</v>
      </c>
      <c r="R66">
        <v>-714.09094000000005</v>
      </c>
      <c r="S66">
        <v>454.45981</v>
      </c>
      <c r="T66">
        <v>1663.8072500000001</v>
      </c>
      <c r="U66">
        <v>-1112.2429199999999</v>
      </c>
      <c r="V66">
        <v>2805.4497099999999</v>
      </c>
      <c r="W66">
        <v>1664.5550499999999</v>
      </c>
      <c r="X66">
        <v>-1139.09204</v>
      </c>
      <c r="Y66">
        <v>2354.2710000000002</v>
      </c>
      <c r="Z66">
        <v>1648.61646</v>
      </c>
      <c r="AA66">
        <v>-1168.92932</v>
      </c>
      <c r="AB66">
        <v>1904.5633499999999</v>
      </c>
      <c r="AC66">
        <v>1638.37988</v>
      </c>
      <c r="AD66">
        <v>-1196.6894500000001</v>
      </c>
      <c r="AE66">
        <v>1404.19775</v>
      </c>
      <c r="AF66">
        <v>1637.4936499999999</v>
      </c>
      <c r="AG66">
        <v>-1224.10852</v>
      </c>
      <c r="AH66">
        <v>953.36548000000005</v>
      </c>
      <c r="AI66">
        <v>1648.8481400000001</v>
      </c>
      <c r="AJ66">
        <v>-1242.4703400000001</v>
      </c>
      <c r="AK66">
        <v>507.41649999999998</v>
      </c>
      <c r="AL66">
        <v>1667.0750700000001</v>
      </c>
    </row>
    <row r="67" spans="1:38" x14ac:dyDescent="0.4">
      <c r="A67">
        <v>61</v>
      </c>
      <c r="B67">
        <v>0.3</v>
      </c>
      <c r="C67">
        <v>-576.85924999999997</v>
      </c>
      <c r="D67">
        <v>2755.34033</v>
      </c>
      <c r="E67">
        <v>1663.86511</v>
      </c>
      <c r="F67">
        <v>-604.35852</v>
      </c>
      <c r="G67">
        <v>2305.93066</v>
      </c>
      <c r="H67">
        <v>1662.52307</v>
      </c>
      <c r="I67">
        <v>-637.78137000000004</v>
      </c>
      <c r="J67">
        <v>1851.7147199999999</v>
      </c>
      <c r="K67">
        <v>1661.8515600000001</v>
      </c>
      <c r="L67">
        <v>-661.37176999999997</v>
      </c>
      <c r="M67">
        <v>1349.1978799999999</v>
      </c>
      <c r="N67">
        <v>1661.63354</v>
      </c>
      <c r="O67">
        <v>-690.49017000000003</v>
      </c>
      <c r="P67">
        <v>902.41265999999996</v>
      </c>
      <c r="Q67">
        <v>1662.28052</v>
      </c>
      <c r="R67">
        <v>-714.10931000000005</v>
      </c>
      <c r="S67">
        <v>454.47262999999998</v>
      </c>
      <c r="T67">
        <v>1663.8148200000001</v>
      </c>
      <c r="U67">
        <v>-1112.229</v>
      </c>
      <c r="V67">
        <v>2805.4631300000001</v>
      </c>
      <c r="W67">
        <v>1664.54089</v>
      </c>
      <c r="X67">
        <v>-1139.03406</v>
      </c>
      <c r="Y67">
        <v>2354.2670899999998</v>
      </c>
      <c r="Z67">
        <v>1648.6574700000001</v>
      </c>
      <c r="AA67">
        <v>-1168.89966</v>
      </c>
      <c r="AB67">
        <v>1904.48657</v>
      </c>
      <c r="AC67">
        <v>1638.8114</v>
      </c>
      <c r="AD67">
        <v>-1196.59827</v>
      </c>
      <c r="AE67">
        <v>1404.21777</v>
      </c>
      <c r="AF67">
        <v>1637.5712900000001</v>
      </c>
      <c r="AG67">
        <v>-1224.0654300000001</v>
      </c>
      <c r="AH67">
        <v>953.36748999999998</v>
      </c>
      <c r="AI67">
        <v>1648.9008799999999</v>
      </c>
      <c r="AJ67">
        <v>-1242.44409</v>
      </c>
      <c r="AK67">
        <v>507.41815000000003</v>
      </c>
      <c r="AL67">
        <v>1667.09302</v>
      </c>
    </row>
    <row r="68" spans="1:38" x14ac:dyDescent="0.4">
      <c r="A68">
        <v>62</v>
      </c>
      <c r="B68">
        <v>0.30499999999999999</v>
      </c>
      <c r="C68">
        <v>-576.85455000000002</v>
      </c>
      <c r="D68">
        <v>2755.3464399999998</v>
      </c>
      <c r="E68">
        <v>1663.8703599999999</v>
      </c>
      <c r="F68">
        <v>-604.37909000000002</v>
      </c>
      <c r="G68">
        <v>2305.9169900000002</v>
      </c>
      <c r="H68">
        <v>1662.52637</v>
      </c>
      <c r="I68">
        <v>-637.77593999999999</v>
      </c>
      <c r="J68">
        <v>1851.73865</v>
      </c>
      <c r="K68">
        <v>1661.8122599999999</v>
      </c>
      <c r="L68">
        <v>-661.36883999999998</v>
      </c>
      <c r="M68">
        <v>1349.2282700000001</v>
      </c>
      <c r="N68">
        <v>1661.60889</v>
      </c>
      <c r="O68">
        <v>-690.47240999999997</v>
      </c>
      <c r="P68">
        <v>902.43426999999997</v>
      </c>
      <c r="Q68">
        <v>1662.2849100000001</v>
      </c>
      <c r="R68">
        <v>-714.08167000000003</v>
      </c>
      <c r="S68">
        <v>454.45285000000001</v>
      </c>
      <c r="T68">
        <v>1663.8181199999999</v>
      </c>
      <c r="U68">
        <v>-1112.21667</v>
      </c>
      <c r="V68">
        <v>2805.49512</v>
      </c>
      <c r="W68">
        <v>1664.52539</v>
      </c>
      <c r="X68">
        <v>-1138.96948</v>
      </c>
      <c r="Y68">
        <v>2354.27295</v>
      </c>
      <c r="Z68">
        <v>1648.6749299999999</v>
      </c>
      <c r="AA68">
        <v>-1168.8101799999999</v>
      </c>
      <c r="AB68">
        <v>1904.4646</v>
      </c>
      <c r="AC68">
        <v>1638.86707</v>
      </c>
      <c r="AD68">
        <v>-1196.56726</v>
      </c>
      <c r="AE68">
        <v>1404.1872599999999</v>
      </c>
      <c r="AF68">
        <v>1637.6657700000001</v>
      </c>
      <c r="AG68">
        <v>-1224.0272199999999</v>
      </c>
      <c r="AH68">
        <v>953.36725000000001</v>
      </c>
      <c r="AI68">
        <v>1648.9455599999999</v>
      </c>
      <c r="AJ68">
        <v>-1242.4493399999999</v>
      </c>
      <c r="AK68">
        <v>507.41507000000001</v>
      </c>
      <c r="AL68">
        <v>1667.07214</v>
      </c>
    </row>
    <row r="69" spans="1:38" x14ac:dyDescent="0.4">
      <c r="A69">
        <v>63</v>
      </c>
      <c r="B69">
        <v>0.31</v>
      </c>
      <c r="C69">
        <v>-576.87341000000004</v>
      </c>
      <c r="D69">
        <v>2755.3298300000001</v>
      </c>
      <c r="E69">
        <v>1663.86328</v>
      </c>
      <c r="F69">
        <v>-604.32861000000003</v>
      </c>
      <c r="G69">
        <v>2305.9299299999998</v>
      </c>
      <c r="H69">
        <v>1662.5125700000001</v>
      </c>
      <c r="I69">
        <v>-637.72797000000003</v>
      </c>
      <c r="J69">
        <v>1851.7227800000001</v>
      </c>
      <c r="K69">
        <v>1661.8101799999999</v>
      </c>
      <c r="L69">
        <v>-661.33325000000002</v>
      </c>
      <c r="M69">
        <v>1349.21973</v>
      </c>
      <c r="N69">
        <v>1661.59924</v>
      </c>
      <c r="O69">
        <v>-690.44817999999998</v>
      </c>
      <c r="P69">
        <v>902.40967000000001</v>
      </c>
      <c r="Q69">
        <v>1662.2766099999999</v>
      </c>
      <c r="R69">
        <v>-714.08752000000004</v>
      </c>
      <c r="S69">
        <v>454.45080999999999</v>
      </c>
      <c r="T69">
        <v>1663.81519</v>
      </c>
      <c r="U69">
        <v>-1112.21216</v>
      </c>
      <c r="V69">
        <v>2805.4980500000001</v>
      </c>
      <c r="W69">
        <v>1664.53601</v>
      </c>
      <c r="X69">
        <v>-1138.9356700000001</v>
      </c>
      <c r="Y69">
        <v>2354.24512</v>
      </c>
      <c r="Z69">
        <v>1648.70496</v>
      </c>
      <c r="AA69">
        <v>-1168.76953</v>
      </c>
      <c r="AB69">
        <v>1904.5029300000001</v>
      </c>
      <c r="AC69">
        <v>1638.9156499999999</v>
      </c>
      <c r="AD69">
        <v>-1196.5006100000001</v>
      </c>
      <c r="AE69">
        <v>1404.1464800000001</v>
      </c>
      <c r="AF69">
        <v>1637.70776</v>
      </c>
      <c r="AG69">
        <v>-1224.00488</v>
      </c>
      <c r="AH69">
        <v>953.31885</v>
      </c>
      <c r="AI69">
        <v>1649.01062</v>
      </c>
      <c r="AJ69">
        <v>-1242.39185</v>
      </c>
      <c r="AK69">
        <v>507.38848999999999</v>
      </c>
      <c r="AL69">
        <v>1667.06396</v>
      </c>
    </row>
    <row r="70" spans="1:38" x14ac:dyDescent="0.4">
      <c r="A70">
        <v>64</v>
      </c>
      <c r="B70">
        <v>0.315</v>
      </c>
      <c r="C70">
        <v>-576.81823999999995</v>
      </c>
      <c r="D70">
        <v>2755.3376499999999</v>
      </c>
      <c r="E70">
        <v>1663.87573</v>
      </c>
      <c r="F70">
        <v>-604.35107000000005</v>
      </c>
      <c r="G70">
        <v>2305.94922</v>
      </c>
      <c r="H70">
        <v>1662.50342</v>
      </c>
      <c r="I70">
        <v>-637.71698000000004</v>
      </c>
      <c r="J70">
        <v>1851.71057</v>
      </c>
      <c r="K70">
        <v>1661.8037099999999</v>
      </c>
      <c r="L70">
        <v>-661.31341999999995</v>
      </c>
      <c r="M70">
        <v>1349.1993399999999</v>
      </c>
      <c r="N70">
        <v>1661.6173100000001</v>
      </c>
      <c r="O70">
        <v>-690.44086000000004</v>
      </c>
      <c r="P70">
        <v>902.43384000000003</v>
      </c>
      <c r="Q70">
        <v>1662.27026</v>
      </c>
      <c r="R70">
        <v>-714.06652999999994</v>
      </c>
      <c r="S70">
        <v>454.42755</v>
      </c>
      <c r="T70">
        <v>1663.8019999999999</v>
      </c>
      <c r="U70">
        <v>-1112.2010499999999</v>
      </c>
      <c r="V70">
        <v>2805.48486</v>
      </c>
      <c r="W70">
        <v>1664.53271</v>
      </c>
      <c r="X70">
        <v>-1138.9023400000001</v>
      </c>
      <c r="Y70">
        <v>2354.25146</v>
      </c>
      <c r="Z70">
        <v>1648.7298599999999</v>
      </c>
      <c r="AA70">
        <v>-1168.71777</v>
      </c>
      <c r="AB70">
        <v>1904.5019500000001</v>
      </c>
      <c r="AC70">
        <v>1638.9445800000001</v>
      </c>
      <c r="AD70">
        <v>-1196.44238</v>
      </c>
      <c r="AE70">
        <v>1404.1811499999999</v>
      </c>
      <c r="AF70">
        <v>1637.78601</v>
      </c>
      <c r="AG70">
        <v>-1223.9386</v>
      </c>
      <c r="AH70">
        <v>953.33496000000002</v>
      </c>
      <c r="AI70">
        <v>1649.0451700000001</v>
      </c>
      <c r="AJ70">
        <v>-1242.3833</v>
      </c>
      <c r="AK70">
        <v>507.40521000000001</v>
      </c>
      <c r="AL70">
        <v>1667.06396</v>
      </c>
    </row>
    <row r="71" spans="1:38" x14ac:dyDescent="0.4">
      <c r="A71">
        <v>65</v>
      </c>
      <c r="B71">
        <v>0.32</v>
      </c>
      <c r="C71">
        <v>-576.85950000000003</v>
      </c>
      <c r="D71">
        <v>2755.3418000000001</v>
      </c>
      <c r="E71">
        <v>1663.87219</v>
      </c>
      <c r="F71">
        <v>-604.32683999999995</v>
      </c>
      <c r="G71">
        <v>2305.9194299999999</v>
      </c>
      <c r="H71">
        <v>1662.50171</v>
      </c>
      <c r="I71">
        <v>-637.69683999999995</v>
      </c>
      <c r="J71">
        <v>1851.7055700000001</v>
      </c>
      <c r="K71">
        <v>1661.80151</v>
      </c>
      <c r="L71">
        <v>-661.28588999999999</v>
      </c>
      <c r="M71">
        <v>1349.2502400000001</v>
      </c>
      <c r="N71">
        <v>1661.60815</v>
      </c>
      <c r="O71">
        <v>-690.42980999999997</v>
      </c>
      <c r="P71">
        <v>902.40448000000004</v>
      </c>
      <c r="Q71">
        <v>1662.27979</v>
      </c>
      <c r="R71">
        <v>-714.06451000000004</v>
      </c>
      <c r="S71">
        <v>454.44461000000001</v>
      </c>
      <c r="T71">
        <v>1663.8021200000001</v>
      </c>
      <c r="U71">
        <v>-1112.229</v>
      </c>
      <c r="V71">
        <v>2805.49512</v>
      </c>
      <c r="W71">
        <v>1664.55493</v>
      </c>
      <c r="X71">
        <v>-1138.8425299999999</v>
      </c>
      <c r="Y71">
        <v>2354.24512</v>
      </c>
      <c r="Z71">
        <v>1648.7546400000001</v>
      </c>
      <c r="AA71">
        <v>-1168.7116699999999</v>
      </c>
      <c r="AB71">
        <v>1904.54358</v>
      </c>
      <c r="AC71">
        <v>1638.9799800000001</v>
      </c>
      <c r="AD71">
        <v>-1196.40002</v>
      </c>
      <c r="AE71">
        <v>1404.1564900000001</v>
      </c>
      <c r="AF71">
        <v>1637.81763</v>
      </c>
      <c r="AG71">
        <v>-1223.94031</v>
      </c>
      <c r="AH71">
        <v>953.32384999999999</v>
      </c>
      <c r="AI71">
        <v>1649.05115</v>
      </c>
      <c r="AJ71">
        <v>-1242.3608400000001</v>
      </c>
      <c r="AK71">
        <v>507.36678999999998</v>
      </c>
      <c r="AL71">
        <v>1667.07446</v>
      </c>
    </row>
    <row r="72" spans="1:38" x14ac:dyDescent="0.4">
      <c r="A72">
        <v>66</v>
      </c>
      <c r="B72">
        <v>0.32500000000000001</v>
      </c>
      <c r="C72">
        <v>-576.27215999999999</v>
      </c>
      <c r="D72">
        <v>2755.2790500000001</v>
      </c>
      <c r="E72">
        <v>1664.3518099999999</v>
      </c>
      <c r="F72">
        <v>-605.65404999999998</v>
      </c>
      <c r="G72">
        <v>2306.2312000000002</v>
      </c>
      <c r="H72">
        <v>1662.13391</v>
      </c>
      <c r="I72">
        <v>-637.6875</v>
      </c>
      <c r="J72">
        <v>1851.7210700000001</v>
      </c>
      <c r="K72">
        <v>1661.8256799999999</v>
      </c>
      <c r="L72">
        <v>-661.27080999999998</v>
      </c>
      <c r="M72">
        <v>1349.19128</v>
      </c>
      <c r="N72">
        <v>1661.6415999999999</v>
      </c>
      <c r="O72">
        <v>-690.44164999999998</v>
      </c>
      <c r="P72">
        <v>902.42705999999998</v>
      </c>
      <c r="Q72">
        <v>1662.28015</v>
      </c>
      <c r="R72">
        <v>-714.07201999999995</v>
      </c>
      <c r="S72">
        <v>454.43015000000003</v>
      </c>
      <c r="T72">
        <v>1663.8051800000001</v>
      </c>
      <c r="U72">
        <v>-1112.22253</v>
      </c>
      <c r="V72">
        <v>2805.4980500000001</v>
      </c>
      <c r="W72">
        <v>1664.55774</v>
      </c>
      <c r="X72">
        <v>-1138.84692</v>
      </c>
      <c r="Y72">
        <v>2354.24829</v>
      </c>
      <c r="Z72">
        <v>1648.76331</v>
      </c>
      <c r="AA72">
        <v>-1168.7025100000001</v>
      </c>
      <c r="AB72">
        <v>1904.5400400000001</v>
      </c>
      <c r="AC72">
        <v>1639.00818</v>
      </c>
      <c r="AD72">
        <v>-1196.3866</v>
      </c>
      <c r="AE72">
        <v>1404.1546599999999</v>
      </c>
      <c r="AF72">
        <v>1637.8360600000001</v>
      </c>
      <c r="AG72">
        <v>-1223.9002700000001</v>
      </c>
      <c r="AH72">
        <v>953.31859999999995</v>
      </c>
      <c r="AI72">
        <v>1649.0825199999999</v>
      </c>
      <c r="AJ72">
        <v>-1242.3703599999999</v>
      </c>
      <c r="AK72">
        <v>507.40616</v>
      </c>
      <c r="AL72">
        <v>1667.07935</v>
      </c>
    </row>
    <row r="73" spans="1:38" x14ac:dyDescent="0.4">
      <c r="A73">
        <v>67</v>
      </c>
      <c r="B73">
        <v>0.33</v>
      </c>
      <c r="C73">
        <v>-576.83965999999998</v>
      </c>
      <c r="D73">
        <v>2755.3381300000001</v>
      </c>
      <c r="E73">
        <v>1663.87</v>
      </c>
      <c r="F73">
        <v>-604.30371000000002</v>
      </c>
      <c r="G73">
        <v>2305.9645999999998</v>
      </c>
      <c r="H73">
        <v>1662.5262499999999</v>
      </c>
      <c r="I73">
        <v>-637.70794999999998</v>
      </c>
      <c r="J73">
        <v>1851.6959199999999</v>
      </c>
      <c r="K73">
        <v>1661.8201899999999</v>
      </c>
      <c r="L73">
        <v>-661.26793999999995</v>
      </c>
      <c r="M73">
        <v>1349.2130099999999</v>
      </c>
      <c r="N73">
        <v>1661.62573</v>
      </c>
      <c r="O73">
        <v>-690.42296999999996</v>
      </c>
      <c r="P73">
        <v>902.43407999999999</v>
      </c>
      <c r="Q73">
        <v>1662.2899199999999</v>
      </c>
      <c r="R73">
        <v>-714.08411000000001</v>
      </c>
      <c r="S73">
        <v>454.44223</v>
      </c>
      <c r="T73">
        <v>1663.8034700000001</v>
      </c>
      <c r="U73">
        <v>-1112.20813</v>
      </c>
      <c r="V73">
        <v>2805.4921899999999</v>
      </c>
      <c r="W73">
        <v>1664.5502899999999</v>
      </c>
      <c r="X73">
        <v>-1138.84094</v>
      </c>
      <c r="Y73">
        <v>2354.22705</v>
      </c>
      <c r="Z73">
        <v>1648.7607399999999</v>
      </c>
      <c r="AA73">
        <v>-1168.6853000000001</v>
      </c>
      <c r="AB73">
        <v>1904.54114</v>
      </c>
      <c r="AC73">
        <v>1638.98254</v>
      </c>
      <c r="AD73">
        <v>-1196.3716999999999</v>
      </c>
      <c r="AE73">
        <v>1404.14807</v>
      </c>
      <c r="AF73">
        <v>1637.8243399999999</v>
      </c>
      <c r="AG73">
        <v>-1223.90967</v>
      </c>
      <c r="AH73">
        <v>953.31708000000003</v>
      </c>
      <c r="AI73">
        <v>1649.0599400000001</v>
      </c>
      <c r="AJ73">
        <v>-1242.3646200000001</v>
      </c>
      <c r="AK73">
        <v>507.37549000000001</v>
      </c>
      <c r="AL73">
        <v>1667.08447</v>
      </c>
    </row>
    <row r="74" spans="1:38" x14ac:dyDescent="0.4">
      <c r="A74">
        <v>68</v>
      </c>
      <c r="B74">
        <v>0.33500000000000002</v>
      </c>
      <c r="C74">
        <v>-576.82799999999997</v>
      </c>
      <c r="D74">
        <v>2755.3378899999998</v>
      </c>
      <c r="E74">
        <v>1663.8631600000001</v>
      </c>
      <c r="F74">
        <v>-604.31415000000004</v>
      </c>
      <c r="G74">
        <v>2305.9482400000002</v>
      </c>
      <c r="H74">
        <v>1662.5103799999999</v>
      </c>
      <c r="I74">
        <v>-637.69390999999996</v>
      </c>
      <c r="J74">
        <v>1851.69568</v>
      </c>
      <c r="K74">
        <v>1661.8309300000001</v>
      </c>
      <c r="L74">
        <v>-661.27306999999996</v>
      </c>
      <c r="M74">
        <v>1349.1915300000001</v>
      </c>
      <c r="N74">
        <v>1661.63318</v>
      </c>
      <c r="O74">
        <v>-690.43877999999995</v>
      </c>
      <c r="P74">
        <v>902.42462</v>
      </c>
      <c r="Q74">
        <v>1662.30261</v>
      </c>
      <c r="R74">
        <v>-714.08258000000001</v>
      </c>
      <c r="S74">
        <v>454.45407</v>
      </c>
      <c r="T74">
        <v>1663.80969</v>
      </c>
      <c r="U74">
        <v>-1112.23145</v>
      </c>
      <c r="V74">
        <v>2805.4585000000002</v>
      </c>
      <c r="W74">
        <v>1664.52844</v>
      </c>
      <c r="X74">
        <v>-1138.8576700000001</v>
      </c>
      <c r="Y74">
        <v>2354.21387</v>
      </c>
      <c r="Z74">
        <v>1648.7459699999999</v>
      </c>
      <c r="AA74">
        <v>-1168.6876199999999</v>
      </c>
      <c r="AB74">
        <v>1904.5002400000001</v>
      </c>
      <c r="AC74">
        <v>1638.96802</v>
      </c>
      <c r="AD74">
        <v>-1196.4105199999999</v>
      </c>
      <c r="AE74">
        <v>1404.16785</v>
      </c>
      <c r="AF74">
        <v>1637.7806399999999</v>
      </c>
      <c r="AG74">
        <v>-1223.92957</v>
      </c>
      <c r="AH74">
        <v>953.32921999999996</v>
      </c>
      <c r="AI74">
        <v>1649.0567599999999</v>
      </c>
      <c r="AJ74">
        <v>-1242.38904</v>
      </c>
      <c r="AK74">
        <v>507.38303000000002</v>
      </c>
      <c r="AL74">
        <v>1667.0794699999999</v>
      </c>
    </row>
    <row r="75" spans="1:38" x14ac:dyDescent="0.4">
      <c r="A75">
        <v>69</v>
      </c>
      <c r="B75">
        <v>0.34</v>
      </c>
      <c r="C75">
        <v>-576.86292000000003</v>
      </c>
      <c r="D75">
        <v>2755.32861</v>
      </c>
      <c r="E75">
        <v>1663.8477800000001</v>
      </c>
      <c r="F75">
        <v>-604.32532000000003</v>
      </c>
      <c r="G75">
        <v>2305.9606899999999</v>
      </c>
      <c r="H75">
        <v>1662.5214800000001</v>
      </c>
      <c r="I75">
        <v>-637.73297000000002</v>
      </c>
      <c r="J75">
        <v>1851.7040999999999</v>
      </c>
      <c r="K75">
        <v>1661.8438699999999</v>
      </c>
      <c r="L75">
        <v>-661.30487000000005</v>
      </c>
      <c r="M75">
        <v>1349.22534</v>
      </c>
      <c r="N75">
        <v>1661.63123</v>
      </c>
      <c r="O75">
        <v>-690.44097999999997</v>
      </c>
      <c r="P75">
        <v>902.43286000000001</v>
      </c>
      <c r="Q75">
        <v>1662.2745399999999</v>
      </c>
      <c r="R75">
        <v>-714.10271999999998</v>
      </c>
      <c r="S75">
        <v>454.45648</v>
      </c>
      <c r="T75">
        <v>1663.78943</v>
      </c>
      <c r="U75">
        <v>-1112.2220500000001</v>
      </c>
      <c r="V75">
        <v>2805.4777800000002</v>
      </c>
      <c r="W75">
        <v>1664.5383300000001</v>
      </c>
      <c r="X75">
        <v>-1138.8515600000001</v>
      </c>
      <c r="Y75">
        <v>2354.2504899999999</v>
      </c>
      <c r="Z75">
        <v>1648.71729</v>
      </c>
      <c r="AA75">
        <v>-1168.69397</v>
      </c>
      <c r="AB75">
        <v>1904.50891</v>
      </c>
      <c r="AC75">
        <v>1638.9102800000001</v>
      </c>
      <c r="AD75">
        <v>-1196.3964800000001</v>
      </c>
      <c r="AE75">
        <v>1404.18884</v>
      </c>
      <c r="AF75">
        <v>1637.7315699999999</v>
      </c>
      <c r="AG75">
        <v>-1223.9235799999999</v>
      </c>
      <c r="AH75">
        <v>953.30780000000004</v>
      </c>
      <c r="AI75">
        <v>1649.0197800000001</v>
      </c>
      <c r="AJ75">
        <v>-1242.4091800000001</v>
      </c>
      <c r="AK75">
        <v>507.37979000000001</v>
      </c>
      <c r="AL75">
        <v>1667.06763</v>
      </c>
    </row>
    <row r="76" spans="1:38" x14ac:dyDescent="0.4">
      <c r="A76">
        <v>70</v>
      </c>
      <c r="B76">
        <v>0.34499999999999997</v>
      </c>
      <c r="C76">
        <v>-576.87463000000002</v>
      </c>
      <c r="D76">
        <v>2755.3288600000001</v>
      </c>
      <c r="E76">
        <v>1663.86951</v>
      </c>
      <c r="F76">
        <v>-604.30889999999999</v>
      </c>
      <c r="G76">
        <v>2305.9367699999998</v>
      </c>
      <c r="H76">
        <v>1662.50452</v>
      </c>
      <c r="I76">
        <v>-637.74908000000005</v>
      </c>
      <c r="J76">
        <v>1851.7274199999999</v>
      </c>
      <c r="K76">
        <v>1661.8178700000001</v>
      </c>
      <c r="L76">
        <v>-661.32372999999995</v>
      </c>
      <c r="M76">
        <v>1349.23047</v>
      </c>
      <c r="N76">
        <v>1661.61609</v>
      </c>
      <c r="O76">
        <v>-690.45971999999995</v>
      </c>
      <c r="P76">
        <v>902.40814</v>
      </c>
      <c r="Q76">
        <v>1662.28125</v>
      </c>
      <c r="R76">
        <v>-714.11566000000005</v>
      </c>
      <c r="S76">
        <v>454.45501999999999</v>
      </c>
      <c r="T76">
        <v>1663.7959000000001</v>
      </c>
      <c r="U76">
        <v>-1112.2169200000001</v>
      </c>
      <c r="V76">
        <v>2805.4519</v>
      </c>
      <c r="W76">
        <v>1664.54468</v>
      </c>
      <c r="X76">
        <v>-1138.8875700000001</v>
      </c>
      <c r="Y76">
        <v>2354.24316</v>
      </c>
      <c r="Z76">
        <v>1648.6718800000001</v>
      </c>
      <c r="AA76">
        <v>-1168.7092299999999</v>
      </c>
      <c r="AB76">
        <v>1904.45117</v>
      </c>
      <c r="AC76">
        <v>1638.8551</v>
      </c>
      <c r="AD76">
        <v>-1196.46326</v>
      </c>
      <c r="AE76">
        <v>1404.19226</v>
      </c>
      <c r="AF76">
        <v>1637.6694299999999</v>
      </c>
      <c r="AG76">
        <v>-1223.9675299999999</v>
      </c>
      <c r="AH76">
        <v>953.34820999999999</v>
      </c>
      <c r="AI76">
        <v>1648.9442100000001</v>
      </c>
      <c r="AJ76">
        <v>-1242.40894</v>
      </c>
      <c r="AK76">
        <v>507.39526000000001</v>
      </c>
      <c r="AL76">
        <v>1667.07556</v>
      </c>
    </row>
    <row r="77" spans="1:38" x14ac:dyDescent="0.4">
      <c r="A77">
        <v>71</v>
      </c>
      <c r="B77">
        <v>0.35</v>
      </c>
      <c r="C77">
        <v>-576.85364000000004</v>
      </c>
      <c r="D77">
        <v>2755.3508299999999</v>
      </c>
      <c r="E77">
        <v>1663.8819599999999</v>
      </c>
      <c r="F77">
        <v>-604.35857999999996</v>
      </c>
      <c r="G77">
        <v>2305.9379899999999</v>
      </c>
      <c r="H77">
        <v>1662.5184300000001</v>
      </c>
      <c r="I77">
        <v>-637.74126999999999</v>
      </c>
      <c r="J77">
        <v>1851.68237</v>
      </c>
      <c r="K77">
        <v>1661.83521</v>
      </c>
      <c r="L77">
        <v>-661.36530000000005</v>
      </c>
      <c r="M77">
        <v>1349.2277799999999</v>
      </c>
      <c r="N77">
        <v>1661.6385499999999</v>
      </c>
      <c r="O77">
        <v>-690.46007999999995</v>
      </c>
      <c r="P77">
        <v>902.42609000000004</v>
      </c>
      <c r="Q77">
        <v>1662.28784</v>
      </c>
      <c r="R77">
        <v>-714.11658</v>
      </c>
      <c r="S77">
        <v>454.45895000000002</v>
      </c>
      <c r="T77">
        <v>1663.8089600000001</v>
      </c>
      <c r="U77">
        <v>-1112.2110600000001</v>
      </c>
      <c r="V77">
        <v>2805.4377399999998</v>
      </c>
      <c r="W77">
        <v>1664.5476100000001</v>
      </c>
      <c r="X77">
        <v>-1138.91895</v>
      </c>
      <c r="Y77">
        <v>2354.2414600000002</v>
      </c>
      <c r="Z77">
        <v>1648.6413600000001</v>
      </c>
      <c r="AA77">
        <v>-1168.7587900000001</v>
      </c>
      <c r="AB77">
        <v>1904.47021</v>
      </c>
      <c r="AC77">
        <v>1638.8150599999999</v>
      </c>
      <c r="AD77">
        <v>-1196.4919400000001</v>
      </c>
      <c r="AE77">
        <v>1404.21704</v>
      </c>
      <c r="AF77">
        <v>1637.6121800000001</v>
      </c>
      <c r="AG77">
        <v>-1223.979</v>
      </c>
      <c r="AH77">
        <v>953.34698000000003</v>
      </c>
      <c r="AI77">
        <v>1648.8972200000001</v>
      </c>
      <c r="AJ77">
        <v>-1242.41895</v>
      </c>
      <c r="AK77">
        <v>507.42169000000001</v>
      </c>
      <c r="AL77">
        <v>1667.0692100000001</v>
      </c>
    </row>
    <row r="78" spans="1:38" x14ac:dyDescent="0.4">
      <c r="A78">
        <v>72</v>
      </c>
      <c r="B78">
        <v>0.35499999999999998</v>
      </c>
      <c r="C78">
        <v>-576.88977</v>
      </c>
      <c r="D78">
        <v>2755.3501000000001</v>
      </c>
      <c r="E78">
        <v>1663.8762200000001</v>
      </c>
      <c r="F78">
        <v>-604.36481000000003</v>
      </c>
      <c r="G78">
        <v>2305.9284699999998</v>
      </c>
      <c r="H78">
        <v>1662.5286900000001</v>
      </c>
      <c r="I78">
        <v>-637.80731000000003</v>
      </c>
      <c r="J78">
        <v>1851.7052000000001</v>
      </c>
      <c r="K78">
        <v>1661.8521699999999</v>
      </c>
      <c r="L78">
        <v>-661.36614999999995</v>
      </c>
      <c r="M78">
        <v>1349.21594</v>
      </c>
      <c r="N78">
        <v>1661.63013</v>
      </c>
      <c r="O78">
        <v>-690.47571000000005</v>
      </c>
      <c r="P78">
        <v>902.43866000000003</v>
      </c>
      <c r="Q78">
        <v>1662.2882099999999</v>
      </c>
      <c r="R78">
        <v>-714.10657000000003</v>
      </c>
      <c r="S78">
        <v>454.46420000000001</v>
      </c>
      <c r="T78">
        <v>1663.8054199999999</v>
      </c>
      <c r="U78">
        <v>-1112.23621</v>
      </c>
      <c r="V78">
        <v>2805.47559</v>
      </c>
      <c r="W78">
        <v>1664.55078</v>
      </c>
      <c r="X78">
        <v>-1138.9233400000001</v>
      </c>
      <c r="Y78">
        <v>2354.2619599999998</v>
      </c>
      <c r="Z78">
        <v>1648.6090099999999</v>
      </c>
      <c r="AA78">
        <v>-1168.77271</v>
      </c>
      <c r="AB78">
        <v>1904.50757</v>
      </c>
      <c r="AC78">
        <v>1638.38489</v>
      </c>
      <c r="AD78">
        <v>-1196.51758</v>
      </c>
      <c r="AE78">
        <v>1404.20569</v>
      </c>
      <c r="AF78">
        <v>1637.5152599999999</v>
      </c>
      <c r="AG78">
        <v>-1223.9896200000001</v>
      </c>
      <c r="AH78">
        <v>953.33704</v>
      </c>
      <c r="AI78">
        <v>1648.8481400000001</v>
      </c>
      <c r="AJ78">
        <v>-1242.40308</v>
      </c>
      <c r="AK78">
        <v>507.39294000000001</v>
      </c>
      <c r="AL78">
        <v>1667.0842299999999</v>
      </c>
    </row>
    <row r="79" spans="1:38" x14ac:dyDescent="0.4">
      <c r="A79">
        <v>73</v>
      </c>
      <c r="B79">
        <v>0.36</v>
      </c>
      <c r="C79">
        <v>-576.87756000000002</v>
      </c>
      <c r="D79">
        <v>2755.3344699999998</v>
      </c>
      <c r="E79">
        <v>1663.8696299999999</v>
      </c>
      <c r="F79">
        <v>-604.38458000000003</v>
      </c>
      <c r="G79">
        <v>2305.92749</v>
      </c>
      <c r="H79">
        <v>1662.51794</v>
      </c>
      <c r="I79">
        <v>-637.78161999999998</v>
      </c>
      <c r="J79">
        <v>1851.7277799999999</v>
      </c>
      <c r="K79">
        <v>1661.8186000000001</v>
      </c>
      <c r="L79">
        <v>-661.37390000000005</v>
      </c>
      <c r="M79">
        <v>1349.2248500000001</v>
      </c>
      <c r="N79">
        <v>1661.59961</v>
      </c>
      <c r="O79">
        <v>-690.48943999999995</v>
      </c>
      <c r="P79">
        <v>902.38946999999996</v>
      </c>
      <c r="Q79">
        <v>1662.2974899999999</v>
      </c>
      <c r="R79">
        <v>-714.09276999999997</v>
      </c>
      <c r="S79">
        <v>454.44693000000001</v>
      </c>
      <c r="T79">
        <v>1663.80969</v>
      </c>
      <c r="U79">
        <v>-1112.2258300000001</v>
      </c>
      <c r="V79">
        <v>2805.4467800000002</v>
      </c>
      <c r="W79">
        <v>1664.5568800000001</v>
      </c>
      <c r="X79">
        <v>-1138.9760699999999</v>
      </c>
      <c r="Y79">
        <v>2354.2407199999998</v>
      </c>
      <c r="Z79">
        <v>1648.58484</v>
      </c>
      <c r="AA79">
        <v>-1168.78467</v>
      </c>
      <c r="AB79">
        <v>1904.5585900000001</v>
      </c>
      <c r="AC79">
        <v>1638.33618</v>
      </c>
      <c r="AD79">
        <v>-1196.53784</v>
      </c>
      <c r="AE79">
        <v>1404.16931</v>
      </c>
      <c r="AF79">
        <v>1637.4279799999999</v>
      </c>
      <c r="AG79">
        <v>-1224.00964</v>
      </c>
      <c r="AH79">
        <v>953.33349999999996</v>
      </c>
      <c r="AI79">
        <v>1648.79565</v>
      </c>
      <c r="AJ79">
        <v>-1242.4025899999999</v>
      </c>
      <c r="AK79">
        <v>507.41895</v>
      </c>
      <c r="AL79">
        <v>1667.0907</v>
      </c>
    </row>
    <row r="80" spans="1:38" x14ac:dyDescent="0.4">
      <c r="A80">
        <v>74</v>
      </c>
      <c r="B80">
        <v>0.36499999999999999</v>
      </c>
      <c r="C80">
        <v>-576.85559000000001</v>
      </c>
      <c r="D80">
        <v>2755.33887</v>
      </c>
      <c r="E80">
        <v>1663.8610799999999</v>
      </c>
      <c r="F80">
        <v>-604.36419999999998</v>
      </c>
      <c r="G80">
        <v>2305.8920899999998</v>
      </c>
      <c r="H80">
        <v>1662.5040300000001</v>
      </c>
      <c r="I80">
        <v>-637.79534999999998</v>
      </c>
      <c r="J80">
        <v>1851.6958</v>
      </c>
      <c r="K80">
        <v>1661.82898</v>
      </c>
      <c r="L80">
        <v>-661.36303999999996</v>
      </c>
      <c r="M80">
        <v>1349.22461</v>
      </c>
      <c r="N80">
        <v>1661.61877</v>
      </c>
      <c r="O80">
        <v>-690.48468000000003</v>
      </c>
      <c r="P80">
        <v>902.41663000000005</v>
      </c>
      <c r="Q80">
        <v>1662.2944299999999</v>
      </c>
      <c r="R80">
        <v>-714.08898999999997</v>
      </c>
      <c r="S80">
        <v>454.42937999999998</v>
      </c>
      <c r="T80">
        <v>1663.80627</v>
      </c>
      <c r="U80">
        <v>-1112.21948</v>
      </c>
      <c r="V80">
        <v>2805.40942</v>
      </c>
      <c r="W80">
        <v>1664.5496800000001</v>
      </c>
      <c r="X80">
        <v>-1138.9904799999999</v>
      </c>
      <c r="Y80">
        <v>2354.2438999999999</v>
      </c>
      <c r="Z80">
        <v>1648.5332000000001</v>
      </c>
      <c r="AA80">
        <v>-1168.8167699999999</v>
      </c>
      <c r="AB80">
        <v>1904.4758300000001</v>
      </c>
      <c r="AC80">
        <v>1638.27808</v>
      </c>
      <c r="AD80">
        <v>-1196.5561499999999</v>
      </c>
      <c r="AE80">
        <v>1404.1330599999999</v>
      </c>
      <c r="AF80">
        <v>1637.36438</v>
      </c>
      <c r="AG80">
        <v>-1224.0266099999999</v>
      </c>
      <c r="AH80">
        <v>953.36365000000001</v>
      </c>
      <c r="AI80">
        <v>1648.75488</v>
      </c>
      <c r="AJ80">
        <v>-1242.40552</v>
      </c>
      <c r="AK80">
        <v>507.40955000000002</v>
      </c>
      <c r="AL80">
        <v>1667.09167</v>
      </c>
    </row>
    <row r="81" spans="1:38" x14ac:dyDescent="0.4">
      <c r="A81">
        <v>75</v>
      </c>
      <c r="B81">
        <v>0.37</v>
      </c>
      <c r="C81">
        <v>-576.87683000000004</v>
      </c>
      <c r="D81">
        <v>2755.3183600000002</v>
      </c>
      <c r="E81">
        <v>1663.86292</v>
      </c>
      <c r="F81">
        <v>-604.34900000000005</v>
      </c>
      <c r="G81">
        <v>2305.9231</v>
      </c>
      <c r="H81">
        <v>1662.51685</v>
      </c>
      <c r="I81">
        <v>-637.76764000000003</v>
      </c>
      <c r="J81">
        <v>1851.7003199999999</v>
      </c>
      <c r="K81">
        <v>1661.82043</v>
      </c>
      <c r="L81">
        <v>-661.36919999999998</v>
      </c>
      <c r="M81">
        <v>1349.2120399999999</v>
      </c>
      <c r="N81">
        <v>1661.6156000000001</v>
      </c>
      <c r="O81">
        <v>-690.47760000000005</v>
      </c>
      <c r="P81">
        <v>902.41729999999995</v>
      </c>
      <c r="Q81">
        <v>1662.2818600000001</v>
      </c>
      <c r="R81">
        <v>-714.09851000000003</v>
      </c>
      <c r="S81">
        <v>454.43567000000002</v>
      </c>
      <c r="T81">
        <v>1663.8053</v>
      </c>
      <c r="U81">
        <v>-1112.2040999999999</v>
      </c>
      <c r="V81">
        <v>2805.4167499999999</v>
      </c>
      <c r="W81">
        <v>1664.5423599999999</v>
      </c>
      <c r="X81">
        <v>-1138.9836399999999</v>
      </c>
      <c r="Y81">
        <v>2354.2424299999998</v>
      </c>
      <c r="Z81">
        <v>1648.5131799999999</v>
      </c>
      <c r="AA81">
        <v>-1168.86328</v>
      </c>
      <c r="AB81">
        <v>1904.49719</v>
      </c>
      <c r="AC81">
        <v>1638.2447500000001</v>
      </c>
      <c r="AD81">
        <v>-1196.58386</v>
      </c>
      <c r="AE81">
        <v>1404.1366</v>
      </c>
      <c r="AF81">
        <v>1637.2872299999999</v>
      </c>
      <c r="AG81">
        <v>-1223.99207</v>
      </c>
      <c r="AH81">
        <v>953.36310000000003</v>
      </c>
      <c r="AI81">
        <v>1648.71289</v>
      </c>
      <c r="AJ81">
        <v>-1242.3955100000001</v>
      </c>
      <c r="AK81">
        <v>507.39693999999997</v>
      </c>
      <c r="AL81">
        <v>1667.05591</v>
      </c>
    </row>
    <row r="82" spans="1:38" x14ac:dyDescent="0.4">
      <c r="A82">
        <v>76</v>
      </c>
      <c r="B82">
        <v>0.375</v>
      </c>
      <c r="C82">
        <v>-576.86157000000003</v>
      </c>
      <c r="D82">
        <v>2755.3271500000001</v>
      </c>
      <c r="E82">
        <v>1663.87</v>
      </c>
      <c r="F82">
        <v>-604.33722</v>
      </c>
      <c r="G82">
        <v>2305.93237</v>
      </c>
      <c r="H82">
        <v>1662.48315</v>
      </c>
      <c r="I82">
        <v>-637.77283</v>
      </c>
      <c r="J82">
        <v>1851.6945800000001</v>
      </c>
      <c r="K82">
        <v>1661.80835</v>
      </c>
      <c r="L82">
        <v>-661.35344999999995</v>
      </c>
      <c r="M82">
        <v>1349.21326</v>
      </c>
      <c r="N82">
        <v>1661.6142600000001</v>
      </c>
      <c r="O82">
        <v>-690.48315000000002</v>
      </c>
      <c r="P82">
        <v>902.40581999999995</v>
      </c>
      <c r="Q82">
        <v>1662.2790500000001</v>
      </c>
      <c r="R82">
        <v>-714.09955000000002</v>
      </c>
      <c r="S82">
        <v>454.45125999999999</v>
      </c>
      <c r="T82">
        <v>1663.79492</v>
      </c>
      <c r="U82">
        <v>-1112.2227800000001</v>
      </c>
      <c r="V82">
        <v>2805.4201699999999</v>
      </c>
      <c r="W82">
        <v>1664.54358</v>
      </c>
      <c r="X82">
        <v>-1138.9762000000001</v>
      </c>
      <c r="Y82">
        <v>2354.23315</v>
      </c>
      <c r="Z82">
        <v>1648.49487</v>
      </c>
      <c r="AA82">
        <v>-1168.8290999999999</v>
      </c>
      <c r="AB82">
        <v>1904.4273700000001</v>
      </c>
      <c r="AC82">
        <v>1638.2430400000001</v>
      </c>
      <c r="AD82">
        <v>-1196.5904499999999</v>
      </c>
      <c r="AE82">
        <v>1404.1014399999999</v>
      </c>
      <c r="AF82">
        <v>1637.2879600000001</v>
      </c>
      <c r="AG82">
        <v>-1223.99146</v>
      </c>
      <c r="AH82">
        <v>953.32538</v>
      </c>
      <c r="AI82">
        <v>1648.70544</v>
      </c>
      <c r="AJ82">
        <v>-1242.3544899999999</v>
      </c>
      <c r="AK82">
        <v>507.38116000000002</v>
      </c>
      <c r="AL82">
        <v>1667.0588399999999</v>
      </c>
    </row>
    <row r="83" spans="1:38" x14ac:dyDescent="0.4">
      <c r="A83">
        <v>77</v>
      </c>
      <c r="B83">
        <v>0.38</v>
      </c>
      <c r="C83">
        <v>-576.84313999999995</v>
      </c>
      <c r="D83">
        <v>2755.3325199999999</v>
      </c>
      <c r="E83">
        <v>1663.8618200000001</v>
      </c>
      <c r="F83">
        <v>-604.33434999999997</v>
      </c>
      <c r="G83">
        <v>2305.9226100000001</v>
      </c>
      <c r="H83">
        <v>1662.5036600000001</v>
      </c>
      <c r="I83">
        <v>-637.71496999999999</v>
      </c>
      <c r="J83">
        <v>1851.69775</v>
      </c>
      <c r="K83">
        <v>1661.8164099999999</v>
      </c>
      <c r="L83">
        <v>-661.31793000000005</v>
      </c>
      <c r="M83">
        <v>1349.21497</v>
      </c>
      <c r="N83">
        <v>1661.6209699999999</v>
      </c>
      <c r="O83">
        <v>-690.45844</v>
      </c>
      <c r="P83">
        <v>902.4248</v>
      </c>
      <c r="Q83">
        <v>1662.28711</v>
      </c>
      <c r="R83">
        <v>-714.09520999999995</v>
      </c>
      <c r="S83">
        <v>454.43432999999999</v>
      </c>
      <c r="T83">
        <v>1663.7983400000001</v>
      </c>
      <c r="U83">
        <v>-1112.21387</v>
      </c>
      <c r="V83">
        <v>2805.4350599999998</v>
      </c>
      <c r="W83">
        <v>1664.54358</v>
      </c>
      <c r="X83">
        <v>-1138.96155</v>
      </c>
      <c r="Y83">
        <v>2354.22705</v>
      </c>
      <c r="Z83">
        <v>1648.5076899999999</v>
      </c>
      <c r="AA83">
        <v>-1168.8400899999999</v>
      </c>
      <c r="AB83">
        <v>1904.4758300000001</v>
      </c>
      <c r="AC83">
        <v>1638.2387699999999</v>
      </c>
      <c r="AD83">
        <v>-1196.58044</v>
      </c>
      <c r="AE83">
        <v>1404.1337900000001</v>
      </c>
      <c r="AF83">
        <v>1637.30432</v>
      </c>
      <c r="AG83">
        <v>-1223.99792</v>
      </c>
      <c r="AH83">
        <v>953.35730000000001</v>
      </c>
      <c r="AI83">
        <v>1648.72021</v>
      </c>
      <c r="AJ83">
        <v>-1242.3881799999999</v>
      </c>
      <c r="AK83">
        <v>507.39465000000001</v>
      </c>
      <c r="AL83">
        <v>1667.08032</v>
      </c>
    </row>
    <row r="84" spans="1:38" x14ac:dyDescent="0.4">
      <c r="A84">
        <v>78</v>
      </c>
      <c r="B84">
        <v>0.38500000000000001</v>
      </c>
      <c r="C84">
        <v>-576.87243999999998</v>
      </c>
      <c r="D84">
        <v>2755.3366700000001</v>
      </c>
      <c r="E84">
        <v>1663.88428</v>
      </c>
      <c r="F84">
        <v>-604.35004000000004</v>
      </c>
      <c r="G84">
        <v>2305.9348100000002</v>
      </c>
      <c r="H84">
        <v>1662.5036600000001</v>
      </c>
      <c r="I84">
        <v>-637.72002999999995</v>
      </c>
      <c r="J84">
        <v>1851.67749</v>
      </c>
      <c r="K84">
        <v>1661.8400899999999</v>
      </c>
      <c r="L84">
        <v>-661.30096000000003</v>
      </c>
      <c r="M84">
        <v>1349.1951899999999</v>
      </c>
      <c r="N84">
        <v>1661.6427000000001</v>
      </c>
      <c r="O84">
        <v>-690.46100000000001</v>
      </c>
      <c r="P84">
        <v>902.42133000000001</v>
      </c>
      <c r="Q84">
        <v>1662.2854</v>
      </c>
      <c r="R84">
        <v>-714.09911999999997</v>
      </c>
      <c r="S84">
        <v>454.44882000000001</v>
      </c>
      <c r="T84">
        <v>1663.7972400000001</v>
      </c>
      <c r="U84">
        <v>-1112.2157</v>
      </c>
      <c r="V84">
        <v>2805.4338400000001</v>
      </c>
      <c r="W84">
        <v>1664.5317399999999</v>
      </c>
      <c r="X84">
        <v>-1138.953</v>
      </c>
      <c r="Y84">
        <v>2354.2275399999999</v>
      </c>
      <c r="Z84">
        <v>1648.53845</v>
      </c>
      <c r="AA84">
        <v>-1168.8549800000001</v>
      </c>
      <c r="AB84">
        <v>1904.51062</v>
      </c>
      <c r="AC84">
        <v>1638.2650100000001</v>
      </c>
      <c r="AD84">
        <v>-1196.56384</v>
      </c>
      <c r="AE84">
        <v>1404.13184</v>
      </c>
      <c r="AF84">
        <v>1637.3438699999999</v>
      </c>
      <c r="AG84">
        <v>-1223.9936499999999</v>
      </c>
      <c r="AH84">
        <v>953.35645</v>
      </c>
      <c r="AI84">
        <v>1648.7404799999999</v>
      </c>
      <c r="AJ84">
        <v>-1242.37012</v>
      </c>
      <c r="AK84">
        <v>507.39935000000003</v>
      </c>
      <c r="AL84">
        <v>1667.0867900000001</v>
      </c>
    </row>
    <row r="85" spans="1:38" x14ac:dyDescent="0.4">
      <c r="A85">
        <v>79</v>
      </c>
      <c r="B85">
        <v>0.39</v>
      </c>
      <c r="C85">
        <v>-576.84802000000002</v>
      </c>
      <c r="D85">
        <v>2755.3168900000001</v>
      </c>
      <c r="E85">
        <v>1663.86438</v>
      </c>
      <c r="F85">
        <v>-604.32550000000003</v>
      </c>
      <c r="G85">
        <v>2305.92407</v>
      </c>
      <c r="H85">
        <v>1662.5073199999999</v>
      </c>
      <c r="I85">
        <v>-637.71813999999995</v>
      </c>
      <c r="J85">
        <v>1851.68652</v>
      </c>
      <c r="K85">
        <v>1661.84851</v>
      </c>
      <c r="L85">
        <v>-661.30133000000001</v>
      </c>
      <c r="M85">
        <v>1349.21667</v>
      </c>
      <c r="N85">
        <v>1661.63318</v>
      </c>
      <c r="O85">
        <v>-690.45856000000003</v>
      </c>
      <c r="P85">
        <v>902.42358000000002</v>
      </c>
      <c r="Q85">
        <v>1662.2711200000001</v>
      </c>
      <c r="R85">
        <v>-714.10235999999998</v>
      </c>
      <c r="S85">
        <v>454.42730999999998</v>
      </c>
      <c r="T85">
        <v>1663.797</v>
      </c>
      <c r="U85">
        <v>-1112.22693</v>
      </c>
      <c r="V85">
        <v>2805.4282199999998</v>
      </c>
      <c r="W85">
        <v>1664.55493</v>
      </c>
      <c r="X85">
        <v>-1138.9737500000001</v>
      </c>
      <c r="Y85">
        <v>2354.2363300000002</v>
      </c>
      <c r="Z85">
        <v>1648.5468800000001</v>
      </c>
      <c r="AA85">
        <v>-1168.85059</v>
      </c>
      <c r="AB85">
        <v>1904.5069599999999</v>
      </c>
      <c r="AC85">
        <v>1638.3106700000001</v>
      </c>
      <c r="AD85">
        <v>-1196.5633499999999</v>
      </c>
      <c r="AE85">
        <v>1404.13733</v>
      </c>
      <c r="AF85">
        <v>1637.4025899999999</v>
      </c>
      <c r="AG85">
        <v>-1223.9845</v>
      </c>
      <c r="AH85">
        <v>953.33649000000003</v>
      </c>
      <c r="AI85">
        <v>1648.78772</v>
      </c>
      <c r="AJ85">
        <v>-1242.34924</v>
      </c>
      <c r="AK85">
        <v>507.41861</v>
      </c>
      <c r="AL85">
        <v>1667.1041299999999</v>
      </c>
    </row>
    <row r="86" spans="1:38" x14ac:dyDescent="0.4">
      <c r="A86">
        <v>80</v>
      </c>
      <c r="B86">
        <v>0.39500000000000002</v>
      </c>
      <c r="C86">
        <v>-576.82874000000004</v>
      </c>
      <c r="D86">
        <v>2755.31421</v>
      </c>
      <c r="E86">
        <v>1663.86914</v>
      </c>
      <c r="F86">
        <v>-604.31511999999998</v>
      </c>
      <c r="G86">
        <v>2305.8957500000001</v>
      </c>
      <c r="H86">
        <v>1662.50964</v>
      </c>
      <c r="I86">
        <v>-637.73535000000004</v>
      </c>
      <c r="J86">
        <v>1851.71729</v>
      </c>
      <c r="K86">
        <v>1661.82446</v>
      </c>
      <c r="L86">
        <v>-661.29558999999995</v>
      </c>
      <c r="M86">
        <v>1349.1942100000001</v>
      </c>
      <c r="N86">
        <v>1661.62012</v>
      </c>
      <c r="O86">
        <v>-690.44897000000003</v>
      </c>
      <c r="P86">
        <v>902.42705999999998</v>
      </c>
      <c r="Q86">
        <v>1662.28955</v>
      </c>
      <c r="R86">
        <v>-714.09160999999995</v>
      </c>
      <c r="S86">
        <v>454.44098000000002</v>
      </c>
      <c r="T86">
        <v>1663.8095699999999</v>
      </c>
      <c r="U86">
        <v>-1112.2182600000001</v>
      </c>
      <c r="V86">
        <v>2805.4123500000001</v>
      </c>
      <c r="W86">
        <v>1664.5347899999999</v>
      </c>
      <c r="X86">
        <v>-1138.9664299999999</v>
      </c>
      <c r="Y86">
        <v>2354.24683</v>
      </c>
      <c r="Z86">
        <v>1648.5741</v>
      </c>
      <c r="AA86">
        <v>-1168.79504</v>
      </c>
      <c r="AB86">
        <v>1904.51099</v>
      </c>
      <c r="AC86">
        <v>1638.36841</v>
      </c>
      <c r="AD86">
        <v>-1196.5698199999999</v>
      </c>
      <c r="AE86">
        <v>1404.1491699999999</v>
      </c>
      <c r="AF86">
        <v>1637.46777</v>
      </c>
      <c r="AG86">
        <v>-1223.9771699999999</v>
      </c>
      <c r="AH86">
        <v>953.33916999999997</v>
      </c>
      <c r="AI86">
        <v>1648.81873</v>
      </c>
      <c r="AJ86">
        <v>-1242.3828100000001</v>
      </c>
      <c r="AK86">
        <v>507.36353000000003</v>
      </c>
      <c r="AL86">
        <v>1667.0809300000001</v>
      </c>
    </row>
    <row r="87" spans="1:38" x14ac:dyDescent="0.4">
      <c r="A87">
        <v>81</v>
      </c>
      <c r="B87">
        <v>0.4</v>
      </c>
      <c r="C87">
        <v>-576.84551999999996</v>
      </c>
      <c r="D87">
        <v>2755.3095699999999</v>
      </c>
      <c r="E87">
        <v>1663.8607199999999</v>
      </c>
      <c r="F87">
        <v>-604.30944999999997</v>
      </c>
      <c r="G87">
        <v>2305.89185</v>
      </c>
      <c r="H87">
        <v>1662.5155</v>
      </c>
      <c r="I87">
        <v>-637.74561000000006</v>
      </c>
      <c r="J87">
        <v>1851.7100800000001</v>
      </c>
      <c r="K87">
        <v>1661.81909</v>
      </c>
      <c r="L87">
        <v>-661.27117999999996</v>
      </c>
      <c r="M87">
        <v>1349.17859</v>
      </c>
      <c r="N87">
        <v>1661.6118200000001</v>
      </c>
      <c r="O87">
        <v>-690.44579999999996</v>
      </c>
      <c r="P87">
        <v>902.41228999999998</v>
      </c>
      <c r="Q87">
        <v>1662.2608600000001</v>
      </c>
      <c r="R87">
        <v>-714.09802000000002</v>
      </c>
      <c r="S87">
        <v>454.44492000000002</v>
      </c>
      <c r="T87">
        <v>1663.8002899999999</v>
      </c>
      <c r="U87">
        <v>-1112.22803</v>
      </c>
      <c r="V87">
        <v>2805.4523899999999</v>
      </c>
      <c r="W87">
        <v>1664.53772</v>
      </c>
      <c r="X87">
        <v>-1138.9517800000001</v>
      </c>
      <c r="Y87">
        <v>2354.2553699999999</v>
      </c>
      <c r="Z87">
        <v>1648.6066900000001</v>
      </c>
      <c r="AA87">
        <v>-1168.87354</v>
      </c>
      <c r="AB87">
        <v>1904.53809</v>
      </c>
      <c r="AC87">
        <v>1638.39355</v>
      </c>
      <c r="AD87">
        <v>-1196.5681199999999</v>
      </c>
      <c r="AE87">
        <v>1404.1777300000001</v>
      </c>
      <c r="AF87">
        <v>1637.54504</v>
      </c>
      <c r="AG87">
        <v>-1224.0252700000001</v>
      </c>
      <c r="AH87">
        <v>953.32947000000001</v>
      </c>
      <c r="AI87">
        <v>1648.8579099999999</v>
      </c>
      <c r="AJ87">
        <v>-1242.4002700000001</v>
      </c>
      <c r="AK87">
        <v>507.42041</v>
      </c>
      <c r="AL87">
        <v>1667.07349</v>
      </c>
    </row>
    <row r="88" spans="1:38" x14ac:dyDescent="0.4">
      <c r="A88">
        <v>82</v>
      </c>
      <c r="B88">
        <v>0.40500000000000003</v>
      </c>
      <c r="C88">
        <v>-576.85211000000004</v>
      </c>
      <c r="D88">
        <v>2755.3366700000001</v>
      </c>
      <c r="E88">
        <v>1663.85364</v>
      </c>
      <c r="F88">
        <v>-604.35400000000004</v>
      </c>
      <c r="G88">
        <v>2305.9504400000001</v>
      </c>
      <c r="H88">
        <v>1662.51379</v>
      </c>
      <c r="I88">
        <v>-637.70898</v>
      </c>
      <c r="J88">
        <v>1851.71631</v>
      </c>
      <c r="K88">
        <v>1661.8260499999999</v>
      </c>
      <c r="L88">
        <v>-661.30535999999995</v>
      </c>
      <c r="M88">
        <v>1349.1921400000001</v>
      </c>
      <c r="N88">
        <v>1661.60303</v>
      </c>
      <c r="O88">
        <v>-690.47180000000003</v>
      </c>
      <c r="P88">
        <v>902.42236000000003</v>
      </c>
      <c r="Q88">
        <v>1662.25964</v>
      </c>
      <c r="R88">
        <v>-714.09729000000004</v>
      </c>
      <c r="S88">
        <v>454.43414000000001</v>
      </c>
      <c r="T88">
        <v>1663.80017</v>
      </c>
      <c r="U88">
        <v>-1112.2254600000001</v>
      </c>
      <c r="V88">
        <v>2805.4743699999999</v>
      </c>
      <c r="W88">
        <v>1664.5399199999999</v>
      </c>
      <c r="X88">
        <v>-1138.9936499999999</v>
      </c>
      <c r="Y88">
        <v>2354.2831999999999</v>
      </c>
      <c r="Z88">
        <v>1648.64966</v>
      </c>
      <c r="AA88">
        <v>-1168.82764</v>
      </c>
      <c r="AB88">
        <v>1904.46155</v>
      </c>
      <c r="AC88">
        <v>1638.82275</v>
      </c>
      <c r="AD88">
        <v>-1196.6042500000001</v>
      </c>
      <c r="AE88">
        <v>1404.16895</v>
      </c>
      <c r="AF88">
        <v>1637.62012</v>
      </c>
      <c r="AG88">
        <v>-1224.0114699999999</v>
      </c>
      <c r="AH88">
        <v>953.33214999999996</v>
      </c>
      <c r="AI88">
        <v>1648.92346</v>
      </c>
      <c r="AJ88">
        <v>-1242.4036900000001</v>
      </c>
      <c r="AK88">
        <v>507.43173000000002</v>
      </c>
      <c r="AL88">
        <v>1667.0627400000001</v>
      </c>
    </row>
    <row r="89" spans="1:38" x14ac:dyDescent="0.4">
      <c r="A89">
        <v>83</v>
      </c>
      <c r="B89">
        <v>0.41</v>
      </c>
      <c r="C89">
        <v>-576.85999000000004</v>
      </c>
      <c r="D89">
        <v>2755.31396</v>
      </c>
      <c r="E89">
        <v>1663.8679199999999</v>
      </c>
      <c r="F89">
        <v>-604.33771000000002</v>
      </c>
      <c r="G89">
        <v>2305.93066</v>
      </c>
      <c r="H89">
        <v>1662.4829099999999</v>
      </c>
      <c r="I89">
        <v>-637.74219000000005</v>
      </c>
      <c r="J89">
        <v>1851.68127</v>
      </c>
      <c r="K89">
        <v>1661.8470500000001</v>
      </c>
      <c r="L89">
        <v>-661.31823999999995</v>
      </c>
      <c r="M89">
        <v>1349.2078899999999</v>
      </c>
      <c r="N89">
        <v>1661.6138900000001</v>
      </c>
      <c r="O89">
        <v>-690.44768999999997</v>
      </c>
      <c r="P89">
        <v>902.43127000000004</v>
      </c>
      <c r="Q89">
        <v>1662.2786900000001</v>
      </c>
      <c r="R89">
        <v>-714.07104000000004</v>
      </c>
      <c r="S89">
        <v>454.44760000000002</v>
      </c>
      <c r="T89">
        <v>1663.8044400000001</v>
      </c>
      <c r="U89">
        <v>-1112.2296100000001</v>
      </c>
      <c r="V89">
        <v>2805.5170899999998</v>
      </c>
      <c r="W89">
        <v>1664.5393099999999</v>
      </c>
      <c r="X89">
        <v>-1139.0006100000001</v>
      </c>
      <c r="Y89">
        <v>2354.2800299999999</v>
      </c>
      <c r="Z89">
        <v>1648.69092</v>
      </c>
      <c r="AA89">
        <v>-1168.8879400000001</v>
      </c>
      <c r="AB89">
        <v>1904.5516399999999</v>
      </c>
      <c r="AC89">
        <v>1638.88159</v>
      </c>
      <c r="AD89">
        <v>-1196.6324500000001</v>
      </c>
      <c r="AE89">
        <v>1404.1987300000001</v>
      </c>
      <c r="AF89">
        <v>1637.6876199999999</v>
      </c>
      <c r="AG89">
        <v>-1224.0502899999999</v>
      </c>
      <c r="AH89">
        <v>953.35077000000001</v>
      </c>
      <c r="AI89">
        <v>1648.9851100000001</v>
      </c>
      <c r="AJ89">
        <v>-1242.4229700000001</v>
      </c>
      <c r="AK89">
        <v>507.42957000000001</v>
      </c>
      <c r="AL89">
        <v>1667.0795900000001</v>
      </c>
    </row>
    <row r="90" spans="1:38" x14ac:dyDescent="0.4">
      <c r="A90">
        <v>84</v>
      </c>
      <c r="B90">
        <v>0.41499999999999998</v>
      </c>
      <c r="C90">
        <v>-576.87951999999996</v>
      </c>
      <c r="D90">
        <v>2755.3654799999999</v>
      </c>
      <c r="E90">
        <v>1663.87183</v>
      </c>
      <c r="F90">
        <v>-604.39580999999998</v>
      </c>
      <c r="G90">
        <v>2305.9365200000002</v>
      </c>
      <c r="H90">
        <v>1662.5269800000001</v>
      </c>
      <c r="I90">
        <v>-637.74767999999995</v>
      </c>
      <c r="J90">
        <v>1851.70947</v>
      </c>
      <c r="K90">
        <v>1661.8254400000001</v>
      </c>
      <c r="L90">
        <v>-661.33051</v>
      </c>
      <c r="M90">
        <v>1349.2356</v>
      </c>
      <c r="N90">
        <v>1661.6333</v>
      </c>
      <c r="O90">
        <v>-690.44843000000003</v>
      </c>
      <c r="P90">
        <v>902.44177000000002</v>
      </c>
      <c r="Q90">
        <v>1662.2834499999999</v>
      </c>
      <c r="R90">
        <v>-714.10211000000004</v>
      </c>
      <c r="S90">
        <v>454.45947000000001</v>
      </c>
      <c r="T90">
        <v>1663.8109099999999</v>
      </c>
      <c r="U90">
        <v>-1112.23083</v>
      </c>
      <c r="V90">
        <v>2805.5153799999998</v>
      </c>
      <c r="W90">
        <v>1664.5466300000001</v>
      </c>
      <c r="X90">
        <v>-1139.0167200000001</v>
      </c>
      <c r="Y90">
        <v>2354.2680700000001</v>
      </c>
      <c r="Z90">
        <v>1648.7319299999999</v>
      </c>
      <c r="AA90">
        <v>-1168.8995399999999</v>
      </c>
      <c r="AB90">
        <v>1904.52295</v>
      </c>
      <c r="AC90">
        <v>1638.9137000000001</v>
      </c>
      <c r="AD90">
        <v>-1196.64014</v>
      </c>
      <c r="AE90">
        <v>1404.15076</v>
      </c>
      <c r="AF90">
        <v>1637.78015</v>
      </c>
      <c r="AG90">
        <v>-1224.04883</v>
      </c>
      <c r="AH90">
        <v>953.35852</v>
      </c>
      <c r="AI90">
        <v>1649.0462600000001</v>
      </c>
      <c r="AJ90">
        <v>-1242.44397</v>
      </c>
      <c r="AK90">
        <v>507.43358999999998</v>
      </c>
      <c r="AL90">
        <v>1667.0945999999999</v>
      </c>
    </row>
    <row r="91" spans="1:38" x14ac:dyDescent="0.4">
      <c r="A91">
        <v>85</v>
      </c>
      <c r="B91">
        <v>0.42</v>
      </c>
      <c r="C91">
        <v>-576.86596999999995</v>
      </c>
      <c r="D91">
        <v>2755.33032</v>
      </c>
      <c r="E91">
        <v>1663.87183</v>
      </c>
      <c r="F91">
        <v>-604.38477</v>
      </c>
      <c r="G91">
        <v>2305.9499500000002</v>
      </c>
      <c r="H91">
        <v>1662.5069599999999</v>
      </c>
      <c r="I91">
        <v>-637.77801999999997</v>
      </c>
      <c r="J91">
        <v>1851.73938</v>
      </c>
      <c r="K91">
        <v>1661.8359399999999</v>
      </c>
      <c r="L91">
        <v>-661.36206000000004</v>
      </c>
      <c r="M91">
        <v>1349.22253</v>
      </c>
      <c r="N91">
        <v>1661.6247599999999</v>
      </c>
      <c r="O91">
        <v>-690.46349999999995</v>
      </c>
      <c r="P91">
        <v>902.44073000000003</v>
      </c>
      <c r="Q91">
        <v>1662.28845</v>
      </c>
      <c r="R91">
        <v>-714.08294999999998</v>
      </c>
      <c r="S91">
        <v>454.44729999999998</v>
      </c>
      <c r="T91">
        <v>1663.80933</v>
      </c>
      <c r="U91">
        <v>-1112.22766</v>
      </c>
      <c r="V91">
        <v>2805.5190400000001</v>
      </c>
      <c r="W91">
        <v>1664.5588399999999</v>
      </c>
      <c r="X91">
        <v>-1139.0485799999999</v>
      </c>
      <c r="Y91">
        <v>2354.3168900000001</v>
      </c>
      <c r="Z91">
        <v>1648.75793</v>
      </c>
      <c r="AA91">
        <v>-1168.86157</v>
      </c>
      <c r="AB91">
        <v>1904.53845</v>
      </c>
      <c r="AC91">
        <v>1638.95984</v>
      </c>
      <c r="AD91">
        <v>-1196.70056</v>
      </c>
      <c r="AE91">
        <v>1404.1529499999999</v>
      </c>
      <c r="AF91">
        <v>1637.83545</v>
      </c>
      <c r="AG91">
        <v>-1224.09717</v>
      </c>
      <c r="AH91">
        <v>953.36066000000005</v>
      </c>
      <c r="AI91">
        <v>1649.1063200000001</v>
      </c>
      <c r="AJ91">
        <v>-1242.4491</v>
      </c>
      <c r="AK91">
        <v>507.46262000000002</v>
      </c>
      <c r="AL91">
        <v>1667.1018099999999</v>
      </c>
    </row>
    <row r="92" spans="1:38" x14ac:dyDescent="0.4">
      <c r="A92">
        <v>86</v>
      </c>
      <c r="B92">
        <v>0.42499999999999999</v>
      </c>
      <c r="C92">
        <v>-576.86168999999995</v>
      </c>
      <c r="D92">
        <v>2755.3642599999998</v>
      </c>
      <c r="E92">
        <v>1663.8656000000001</v>
      </c>
      <c r="F92">
        <v>-604.38824</v>
      </c>
      <c r="G92">
        <v>2305.9760700000002</v>
      </c>
      <c r="H92">
        <v>1662.53198</v>
      </c>
      <c r="I92">
        <v>-637.77655000000004</v>
      </c>
      <c r="J92">
        <v>1851.7028800000001</v>
      </c>
      <c r="K92">
        <v>1661.81665</v>
      </c>
      <c r="L92">
        <v>-661.36126999999999</v>
      </c>
      <c r="M92">
        <v>1349.2484099999999</v>
      </c>
      <c r="N92">
        <v>1661.6243899999999</v>
      </c>
      <c r="O92">
        <v>-690.47222999999997</v>
      </c>
      <c r="P92">
        <v>902.42975000000001</v>
      </c>
      <c r="Q92">
        <v>1662.2817399999999</v>
      </c>
      <c r="R92">
        <v>-714.06029999999998</v>
      </c>
      <c r="S92">
        <v>454.45287999999999</v>
      </c>
      <c r="T92">
        <v>1663.80359</v>
      </c>
      <c r="U92">
        <v>-1112.2440200000001</v>
      </c>
      <c r="V92">
        <v>2805.5424800000001</v>
      </c>
      <c r="W92">
        <v>1664.54224</v>
      </c>
      <c r="X92">
        <v>-1139.03809</v>
      </c>
      <c r="Y92">
        <v>2354.31763</v>
      </c>
      <c r="Z92">
        <v>1648.76892</v>
      </c>
      <c r="AA92">
        <v>-1168.90515</v>
      </c>
      <c r="AB92">
        <v>1904.5640900000001</v>
      </c>
      <c r="AC92">
        <v>1638.98279</v>
      </c>
      <c r="AD92">
        <v>-1196.6745599999999</v>
      </c>
      <c r="AE92">
        <v>1404.14832</v>
      </c>
      <c r="AF92">
        <v>1637.8625500000001</v>
      </c>
      <c r="AG92">
        <v>-1224.08716</v>
      </c>
      <c r="AH92">
        <v>953.36419999999998</v>
      </c>
      <c r="AI92">
        <v>1649.1131600000001</v>
      </c>
      <c r="AJ92">
        <v>-1242.45093</v>
      </c>
      <c r="AK92">
        <v>507.43459999999999</v>
      </c>
      <c r="AL92">
        <v>1667.0900899999999</v>
      </c>
    </row>
    <row r="93" spans="1:38" x14ac:dyDescent="0.4">
      <c r="A93">
        <v>87</v>
      </c>
      <c r="B93">
        <v>0.43</v>
      </c>
      <c r="C93">
        <v>-576.85308999999995</v>
      </c>
      <c r="D93">
        <v>2755.36816</v>
      </c>
      <c r="E93">
        <v>1663.8551</v>
      </c>
      <c r="F93">
        <v>-604.37932999999998</v>
      </c>
      <c r="G93">
        <v>2305.9353000000001</v>
      </c>
      <c r="H93">
        <v>1662.5256300000001</v>
      </c>
      <c r="I93">
        <v>-637.73443999999995</v>
      </c>
      <c r="J93">
        <v>1851.72327</v>
      </c>
      <c r="K93">
        <v>1661.84473</v>
      </c>
      <c r="L93">
        <v>-661.36023</v>
      </c>
      <c r="M93">
        <v>1349.2313200000001</v>
      </c>
      <c r="N93">
        <v>1661.6330599999999</v>
      </c>
      <c r="O93">
        <v>-690.46551999999997</v>
      </c>
      <c r="P93">
        <v>902.4425</v>
      </c>
      <c r="Q93">
        <v>1662.28259</v>
      </c>
      <c r="R93">
        <v>-714.08240000000001</v>
      </c>
      <c r="S93">
        <v>454.44724000000002</v>
      </c>
      <c r="T93">
        <v>1663.80835</v>
      </c>
      <c r="U93">
        <v>-1112.24963</v>
      </c>
      <c r="V93">
        <v>2805.5466299999998</v>
      </c>
      <c r="W93">
        <v>1664.53943</v>
      </c>
      <c r="X93">
        <v>-1139.0736099999999</v>
      </c>
      <c r="Y93">
        <v>2354.3203100000001</v>
      </c>
      <c r="Z93">
        <v>1648.77881</v>
      </c>
      <c r="AA93">
        <v>-1168.8968500000001</v>
      </c>
      <c r="AB93">
        <v>1904.52917</v>
      </c>
      <c r="AC93">
        <v>1638.9836399999999</v>
      </c>
      <c r="AD93">
        <v>-1196.72498</v>
      </c>
      <c r="AE93">
        <v>1404.1341600000001</v>
      </c>
      <c r="AF93">
        <v>1637.8756100000001</v>
      </c>
      <c r="AG93">
        <v>-1224.1165800000001</v>
      </c>
      <c r="AH93">
        <v>953.36461999999995</v>
      </c>
      <c r="AI93">
        <v>1649.1135300000001</v>
      </c>
      <c r="AJ93">
        <v>-1242.4455599999999</v>
      </c>
      <c r="AK93">
        <v>507.44080000000002</v>
      </c>
      <c r="AL93">
        <v>1667.0907</v>
      </c>
    </row>
    <row r="94" spans="1:38" x14ac:dyDescent="0.4">
      <c r="A94">
        <v>88</v>
      </c>
      <c r="B94">
        <v>0.435</v>
      </c>
      <c r="C94">
        <v>-576.84380999999996</v>
      </c>
      <c r="D94">
        <v>2755.3596200000002</v>
      </c>
      <c r="E94">
        <v>1663.8608400000001</v>
      </c>
      <c r="F94">
        <v>-604.36890000000005</v>
      </c>
      <c r="G94">
        <v>2305.9616700000001</v>
      </c>
      <c r="H94">
        <v>1662.5186799999999</v>
      </c>
      <c r="I94">
        <v>-637.74548000000004</v>
      </c>
      <c r="J94">
        <v>1851.70227</v>
      </c>
      <c r="K94">
        <v>1661.85742</v>
      </c>
      <c r="L94">
        <v>-661.34466999999995</v>
      </c>
      <c r="M94">
        <v>1349.2353499999999</v>
      </c>
      <c r="N94">
        <v>1661.6378199999999</v>
      </c>
      <c r="O94">
        <v>-690.47033999999996</v>
      </c>
      <c r="P94">
        <v>902.42376999999999</v>
      </c>
      <c r="Q94">
        <v>1662.2834499999999</v>
      </c>
      <c r="R94">
        <v>-714.08471999999995</v>
      </c>
      <c r="S94">
        <v>454.47894000000002</v>
      </c>
      <c r="T94">
        <v>1663.80908</v>
      </c>
      <c r="U94">
        <v>-1112.24658</v>
      </c>
      <c r="V94">
        <v>2805.5568800000001</v>
      </c>
      <c r="W94">
        <v>1664.5424800000001</v>
      </c>
      <c r="X94">
        <v>-1139.0701899999999</v>
      </c>
      <c r="Y94">
        <v>2354.3373999999999</v>
      </c>
      <c r="Z94">
        <v>1648.7735600000001</v>
      </c>
      <c r="AA94">
        <v>-1168.91858</v>
      </c>
      <c r="AB94">
        <v>1904.54126</v>
      </c>
      <c r="AC94">
        <v>1639.0059799999999</v>
      </c>
      <c r="AD94">
        <v>-1196.7205799999999</v>
      </c>
      <c r="AE94">
        <v>1404.1206099999999</v>
      </c>
      <c r="AF94">
        <v>1637.8731700000001</v>
      </c>
      <c r="AG94">
        <v>-1224.1451400000001</v>
      </c>
      <c r="AH94">
        <v>953.36261000000002</v>
      </c>
      <c r="AI94">
        <v>1649.12463</v>
      </c>
      <c r="AJ94">
        <v>-1242.4854700000001</v>
      </c>
      <c r="AK94">
        <v>507.45999</v>
      </c>
      <c r="AL94">
        <v>1667.0870399999999</v>
      </c>
    </row>
    <row r="95" spans="1:38" x14ac:dyDescent="0.4">
      <c r="A95">
        <v>89</v>
      </c>
      <c r="B95">
        <v>0.44</v>
      </c>
      <c r="C95">
        <v>-576.29107999999997</v>
      </c>
      <c r="D95">
        <v>2755.3034699999998</v>
      </c>
      <c r="E95">
        <v>1664.3596199999999</v>
      </c>
      <c r="F95">
        <v>-605.69385</v>
      </c>
      <c r="G95">
        <v>2306.27979</v>
      </c>
      <c r="H95">
        <v>1662.1557600000001</v>
      </c>
      <c r="I95">
        <v>-637.73932000000002</v>
      </c>
      <c r="J95">
        <v>1851.7126499999999</v>
      </c>
      <c r="K95">
        <v>1661.84656</v>
      </c>
      <c r="L95">
        <v>-661.31226000000004</v>
      </c>
      <c r="M95">
        <v>1349.25134</v>
      </c>
      <c r="N95">
        <v>1661.64355</v>
      </c>
      <c r="O95">
        <v>-690.45763999999997</v>
      </c>
      <c r="P95">
        <v>902.44597999999996</v>
      </c>
      <c r="Q95">
        <v>1662.2944299999999</v>
      </c>
      <c r="R95">
        <v>-714.06470000000002</v>
      </c>
      <c r="S95">
        <v>454.46332000000001</v>
      </c>
      <c r="T95">
        <v>1663.81006</v>
      </c>
      <c r="U95">
        <v>-1112.26196</v>
      </c>
      <c r="V95">
        <v>2805.56763</v>
      </c>
      <c r="W95">
        <v>1664.5421100000001</v>
      </c>
      <c r="X95">
        <v>-1139.10095</v>
      </c>
      <c r="Y95">
        <v>2354.3308099999999</v>
      </c>
      <c r="Z95">
        <v>1648.7745399999999</v>
      </c>
      <c r="AA95">
        <v>-1168.94775</v>
      </c>
      <c r="AB95">
        <v>1904.5306399999999</v>
      </c>
      <c r="AC95">
        <v>1638.9664299999999</v>
      </c>
      <c r="AD95">
        <v>-1196.72192</v>
      </c>
      <c r="AE95">
        <v>1404.1333</v>
      </c>
      <c r="AF95">
        <v>1637.8607199999999</v>
      </c>
      <c r="AG95">
        <v>-1224.1330599999999</v>
      </c>
      <c r="AH95">
        <v>953.35522000000003</v>
      </c>
      <c r="AI95">
        <v>1649.1137699999999</v>
      </c>
      <c r="AJ95">
        <v>-1242.4716800000001</v>
      </c>
      <c r="AK95">
        <v>507.45425</v>
      </c>
      <c r="AL95">
        <v>1667.0949700000001</v>
      </c>
    </row>
    <row r="96" spans="1:38" x14ac:dyDescent="0.4">
      <c r="A96">
        <v>90</v>
      </c>
      <c r="B96">
        <v>0.44500000000000001</v>
      </c>
      <c r="C96">
        <v>-576.82330000000002</v>
      </c>
      <c r="D96">
        <v>2755.3496100000002</v>
      </c>
      <c r="E96">
        <v>1663.87292</v>
      </c>
      <c r="F96">
        <v>-604.35486000000003</v>
      </c>
      <c r="G96">
        <v>2305.95874</v>
      </c>
      <c r="H96">
        <v>1662.54089</v>
      </c>
      <c r="I96">
        <v>-637.71843999999999</v>
      </c>
      <c r="J96">
        <v>1851.7478000000001</v>
      </c>
      <c r="K96">
        <v>1661.8308099999999</v>
      </c>
      <c r="L96">
        <v>-661.29931999999997</v>
      </c>
      <c r="M96">
        <v>1349.24207</v>
      </c>
      <c r="N96">
        <v>1661.63867</v>
      </c>
      <c r="O96">
        <v>-690.44446000000005</v>
      </c>
      <c r="P96">
        <v>902.42864999999995</v>
      </c>
      <c r="Q96">
        <v>1662.3038300000001</v>
      </c>
      <c r="R96">
        <v>-714.08289000000002</v>
      </c>
      <c r="S96">
        <v>454.47449</v>
      </c>
      <c r="T96">
        <v>1663.81006</v>
      </c>
      <c r="U96">
        <v>-1112.2493899999999</v>
      </c>
      <c r="V96">
        <v>2805.5109900000002</v>
      </c>
      <c r="W96">
        <v>1664.55188</v>
      </c>
      <c r="X96">
        <v>-1139.1004600000001</v>
      </c>
      <c r="Y96">
        <v>2354.3186000000001</v>
      </c>
      <c r="Z96">
        <v>1648.7539099999999</v>
      </c>
      <c r="AA96">
        <v>-1168.93298</v>
      </c>
      <c r="AB96">
        <v>1904.5457799999999</v>
      </c>
      <c r="AC96">
        <v>1638.94067</v>
      </c>
      <c r="AD96">
        <v>-1196.7446299999999</v>
      </c>
      <c r="AE96">
        <v>1404.1716300000001</v>
      </c>
      <c r="AF96">
        <v>1637.83752</v>
      </c>
      <c r="AG96">
        <v>-1224.1343999999999</v>
      </c>
      <c r="AH96">
        <v>953.37653</v>
      </c>
      <c r="AI96">
        <v>1649.0794699999999</v>
      </c>
      <c r="AJ96">
        <v>-1242.4381100000001</v>
      </c>
      <c r="AK96">
        <v>507.43274000000002</v>
      </c>
      <c r="AL96">
        <v>1667.0987500000001</v>
      </c>
    </row>
    <row r="97" spans="1:38" x14ac:dyDescent="0.4">
      <c r="A97">
        <v>91</v>
      </c>
      <c r="B97">
        <v>0.45</v>
      </c>
      <c r="C97">
        <v>-576.29247999999995</v>
      </c>
      <c r="D97">
        <v>2755.2888200000002</v>
      </c>
      <c r="E97">
        <v>1664.35706</v>
      </c>
      <c r="F97">
        <v>-605.69366000000002</v>
      </c>
      <c r="G97">
        <v>2306.27466</v>
      </c>
      <c r="H97">
        <v>1662.1599100000001</v>
      </c>
      <c r="I97">
        <v>-637.71704</v>
      </c>
      <c r="J97">
        <v>1851.66211</v>
      </c>
      <c r="K97">
        <v>1661.82764</v>
      </c>
      <c r="L97">
        <v>-661.25702000000001</v>
      </c>
      <c r="M97">
        <v>1349.2298599999999</v>
      </c>
      <c r="N97">
        <v>1661.63049</v>
      </c>
      <c r="O97">
        <v>-690.46252000000004</v>
      </c>
      <c r="P97">
        <v>902.43871999999999</v>
      </c>
      <c r="Q97">
        <v>1662.2978499999999</v>
      </c>
      <c r="R97">
        <v>-714.07092</v>
      </c>
      <c r="S97">
        <v>454.47778</v>
      </c>
      <c r="T97">
        <v>1663.81116</v>
      </c>
      <c r="U97">
        <v>-1112.2625700000001</v>
      </c>
      <c r="V97">
        <v>2805.5336900000002</v>
      </c>
      <c r="W97">
        <v>1664.53882</v>
      </c>
      <c r="X97">
        <v>-1139.0921599999999</v>
      </c>
      <c r="Y97">
        <v>2354.3178699999999</v>
      </c>
      <c r="Z97">
        <v>1648.72461</v>
      </c>
      <c r="AA97">
        <v>-1168.9603300000001</v>
      </c>
      <c r="AB97">
        <v>1904.53711</v>
      </c>
      <c r="AC97">
        <v>1638.91443</v>
      </c>
      <c r="AD97">
        <v>-1196.76379</v>
      </c>
      <c r="AE97">
        <v>1404.1334199999999</v>
      </c>
      <c r="AF97">
        <v>1637.7735600000001</v>
      </c>
      <c r="AG97">
        <v>-1224.12671</v>
      </c>
      <c r="AH97">
        <v>953.35089000000005</v>
      </c>
      <c r="AI97">
        <v>1649.0481</v>
      </c>
      <c r="AJ97">
        <v>-1242.4610600000001</v>
      </c>
      <c r="AK97">
        <v>507.44076999999999</v>
      </c>
      <c r="AL97">
        <v>1667.08374</v>
      </c>
    </row>
    <row r="98" spans="1:38" x14ac:dyDescent="0.4">
      <c r="A98">
        <v>92</v>
      </c>
      <c r="B98">
        <v>0.45500000000000002</v>
      </c>
      <c r="C98">
        <v>-576.83936000000006</v>
      </c>
      <c r="D98">
        <v>2755.3356899999999</v>
      </c>
      <c r="E98">
        <v>1663.8730499999999</v>
      </c>
      <c r="F98">
        <v>-604.30286000000001</v>
      </c>
      <c r="G98">
        <v>2305.9348100000002</v>
      </c>
      <c r="H98">
        <v>1662.53394</v>
      </c>
      <c r="I98">
        <v>-637.68926999999996</v>
      </c>
      <c r="J98">
        <v>1851.7244900000001</v>
      </c>
      <c r="K98">
        <v>1661.82935</v>
      </c>
      <c r="L98">
        <v>-661.28368999999998</v>
      </c>
      <c r="M98">
        <v>1349.23145</v>
      </c>
      <c r="N98">
        <v>1661.6239</v>
      </c>
      <c r="O98">
        <v>-690.42389000000003</v>
      </c>
      <c r="P98">
        <v>902.43793000000005</v>
      </c>
      <c r="Q98">
        <v>1662.2745399999999</v>
      </c>
      <c r="R98">
        <v>-714.05664000000002</v>
      </c>
      <c r="S98">
        <v>454.47003000000001</v>
      </c>
      <c r="T98">
        <v>1663.79639</v>
      </c>
      <c r="U98">
        <v>-1112.24683</v>
      </c>
      <c r="V98">
        <v>2805.4807099999998</v>
      </c>
      <c r="W98">
        <v>1664.5567599999999</v>
      </c>
      <c r="X98">
        <v>-1139.1029100000001</v>
      </c>
      <c r="Y98">
        <v>2354.3256799999999</v>
      </c>
      <c r="Z98">
        <v>1648.69568</v>
      </c>
      <c r="AA98">
        <v>-1169.01794</v>
      </c>
      <c r="AB98">
        <v>1904.5695800000001</v>
      </c>
      <c r="AC98">
        <v>1638.8561999999999</v>
      </c>
      <c r="AD98">
        <v>-1196.7890600000001</v>
      </c>
      <c r="AE98">
        <v>1404.0970500000001</v>
      </c>
      <c r="AF98">
        <v>1637.7209499999999</v>
      </c>
      <c r="AG98">
        <v>-1224.1167</v>
      </c>
      <c r="AH98">
        <v>953.35424999999998</v>
      </c>
      <c r="AI98">
        <v>1648.99622</v>
      </c>
      <c r="AJ98">
        <v>-1242.4447</v>
      </c>
      <c r="AK98">
        <v>507.43801999999999</v>
      </c>
      <c r="AL98">
        <v>1667.0859399999999</v>
      </c>
    </row>
    <row r="99" spans="1:38" x14ac:dyDescent="0.4">
      <c r="A99">
        <v>93</v>
      </c>
      <c r="B99">
        <v>0.46</v>
      </c>
      <c r="C99">
        <v>-576.82403999999997</v>
      </c>
      <c r="D99">
        <v>2755.3366700000001</v>
      </c>
      <c r="E99">
        <v>1663.8802499999999</v>
      </c>
      <c r="F99">
        <v>-604.30151000000001</v>
      </c>
      <c r="G99">
        <v>2305.9301799999998</v>
      </c>
      <c r="H99">
        <v>1662.5128199999999</v>
      </c>
      <c r="I99">
        <v>-637.69304999999997</v>
      </c>
      <c r="J99">
        <v>1851.7186300000001</v>
      </c>
      <c r="K99">
        <v>1661.8322800000001</v>
      </c>
      <c r="L99">
        <v>-661.28112999999996</v>
      </c>
      <c r="M99">
        <v>1349.21729</v>
      </c>
      <c r="N99">
        <v>1661.6086399999999</v>
      </c>
      <c r="O99">
        <v>-690.44812000000002</v>
      </c>
      <c r="P99">
        <v>902.41643999999997</v>
      </c>
      <c r="Q99">
        <v>1662.271</v>
      </c>
      <c r="R99">
        <v>-714.06879000000004</v>
      </c>
      <c r="S99">
        <v>454.45641999999998</v>
      </c>
      <c r="T99">
        <v>1663.8101799999999</v>
      </c>
      <c r="U99">
        <v>-1112.2402300000001</v>
      </c>
      <c r="V99">
        <v>2805.5002399999998</v>
      </c>
      <c r="W99">
        <v>1664.5352800000001</v>
      </c>
      <c r="X99">
        <v>-1139.1120599999999</v>
      </c>
      <c r="Y99">
        <v>2354.29297</v>
      </c>
      <c r="Z99">
        <v>1648.66455</v>
      </c>
      <c r="AA99">
        <v>-1168.99512</v>
      </c>
      <c r="AB99">
        <v>1904.53809</v>
      </c>
      <c r="AC99">
        <v>1638.82007</v>
      </c>
      <c r="AD99">
        <v>-1196.7847899999999</v>
      </c>
      <c r="AE99">
        <v>1404.1353799999999</v>
      </c>
      <c r="AF99">
        <v>1637.64624</v>
      </c>
      <c r="AG99">
        <v>-1224.1330599999999</v>
      </c>
      <c r="AH99">
        <v>953.35808999999995</v>
      </c>
      <c r="AI99">
        <v>1648.93372</v>
      </c>
      <c r="AJ99">
        <v>-1242.42786</v>
      </c>
      <c r="AK99">
        <v>507.45202999999998</v>
      </c>
      <c r="AL99">
        <v>1667.08203</v>
      </c>
    </row>
    <row r="100" spans="1:38" x14ac:dyDescent="0.4">
      <c r="A100">
        <v>94</v>
      </c>
      <c r="B100">
        <v>0.46500000000000002</v>
      </c>
      <c r="C100">
        <v>-576.84893999999997</v>
      </c>
      <c r="D100">
        <v>2755.3383800000001</v>
      </c>
      <c r="E100">
        <v>1663.86877</v>
      </c>
      <c r="F100">
        <v>-604.33861999999999</v>
      </c>
      <c r="G100">
        <v>2305.9245599999999</v>
      </c>
      <c r="H100">
        <v>1662.5074500000001</v>
      </c>
      <c r="I100">
        <v>-637.73145</v>
      </c>
      <c r="J100">
        <v>1851.7023899999999</v>
      </c>
      <c r="K100">
        <v>1661.8330100000001</v>
      </c>
      <c r="L100">
        <v>-661.29522999999995</v>
      </c>
      <c r="M100">
        <v>1349.20129</v>
      </c>
      <c r="N100">
        <v>1661.6015600000001</v>
      </c>
      <c r="O100">
        <v>-690.44653000000005</v>
      </c>
      <c r="P100">
        <v>902.39464999999996</v>
      </c>
      <c r="Q100">
        <v>1662.2656300000001</v>
      </c>
      <c r="R100">
        <v>-714.08037999999999</v>
      </c>
      <c r="S100">
        <v>454.44112999999999</v>
      </c>
      <c r="T100">
        <v>1663.8126199999999</v>
      </c>
      <c r="U100">
        <v>-1112.2392600000001</v>
      </c>
      <c r="V100">
        <v>2805.4997600000002</v>
      </c>
      <c r="W100">
        <v>1664.5561499999999</v>
      </c>
      <c r="X100">
        <v>-1139.1309799999999</v>
      </c>
      <c r="Y100">
        <v>2354.2966299999998</v>
      </c>
      <c r="Z100">
        <v>1648.62915</v>
      </c>
      <c r="AA100">
        <v>-1169.06873</v>
      </c>
      <c r="AB100">
        <v>1904.51929</v>
      </c>
      <c r="AC100">
        <v>1638.74414</v>
      </c>
      <c r="AD100">
        <v>-1196.86707</v>
      </c>
      <c r="AE100">
        <v>1404.0957000000001</v>
      </c>
      <c r="AF100">
        <v>1637.57251</v>
      </c>
      <c r="AG100">
        <v>-1224.14624</v>
      </c>
      <c r="AH100">
        <v>953.35784999999998</v>
      </c>
      <c r="AI100">
        <v>1648.8900100000001</v>
      </c>
      <c r="AJ100">
        <v>-1242.4228499999999</v>
      </c>
      <c r="AK100">
        <v>507.42838</v>
      </c>
      <c r="AL100">
        <v>1667.0921599999999</v>
      </c>
    </row>
    <row r="101" spans="1:38" x14ac:dyDescent="0.4">
      <c r="A101">
        <v>95</v>
      </c>
      <c r="B101">
        <v>0.47</v>
      </c>
      <c r="C101">
        <v>-576.85393999999997</v>
      </c>
      <c r="D101">
        <v>2755.3183600000002</v>
      </c>
      <c r="E101">
        <v>1663.8731700000001</v>
      </c>
      <c r="F101">
        <v>-604.32086000000004</v>
      </c>
      <c r="G101">
        <v>2305.8908700000002</v>
      </c>
      <c r="H101">
        <v>1662.50793</v>
      </c>
      <c r="I101">
        <v>-637.72540000000004</v>
      </c>
      <c r="J101">
        <v>1851.67444</v>
      </c>
      <c r="K101">
        <v>1661.8266599999999</v>
      </c>
      <c r="L101">
        <v>-661.33325000000002</v>
      </c>
      <c r="M101">
        <v>1349.21802</v>
      </c>
      <c r="N101">
        <v>1661.6125500000001</v>
      </c>
      <c r="O101">
        <v>-690.43670999999995</v>
      </c>
      <c r="P101">
        <v>902.41931</v>
      </c>
      <c r="Q101">
        <v>1662.2718500000001</v>
      </c>
      <c r="R101">
        <v>-714.10601999999994</v>
      </c>
      <c r="S101">
        <v>454.43259</v>
      </c>
      <c r="T101">
        <v>1663.8034700000001</v>
      </c>
      <c r="U101">
        <v>-1112.24036</v>
      </c>
      <c r="V101">
        <v>2805.4716800000001</v>
      </c>
      <c r="W101">
        <v>1664.5544400000001</v>
      </c>
      <c r="X101">
        <v>-1139.1666299999999</v>
      </c>
      <c r="Y101">
        <v>2354.3098100000002</v>
      </c>
      <c r="Z101">
        <v>1648.6123</v>
      </c>
      <c r="AA101">
        <v>-1169.1536900000001</v>
      </c>
      <c r="AB101">
        <v>1904.6210900000001</v>
      </c>
      <c r="AC101">
        <v>1638.3315399999999</v>
      </c>
      <c r="AD101">
        <v>-1196.7940699999999</v>
      </c>
      <c r="AE101">
        <v>1404.2364500000001</v>
      </c>
      <c r="AF101">
        <v>1637.34863</v>
      </c>
      <c r="AG101">
        <v>-1224.18372</v>
      </c>
      <c r="AH101">
        <v>953.37969999999996</v>
      </c>
      <c r="AI101">
        <v>1648.84753</v>
      </c>
      <c r="AJ101">
        <v>-1242.42444</v>
      </c>
      <c r="AK101">
        <v>507.43828999999999</v>
      </c>
      <c r="AL101">
        <v>1667.07727</v>
      </c>
    </row>
    <row r="102" spans="1:38" x14ac:dyDescent="0.4">
      <c r="A102">
        <v>96</v>
      </c>
      <c r="B102">
        <v>0.47499999999999998</v>
      </c>
      <c r="C102">
        <v>-576.32042999999999</v>
      </c>
      <c r="D102">
        <v>2755.25659</v>
      </c>
      <c r="E102">
        <v>1664.34546</v>
      </c>
      <c r="F102">
        <v>-605.67249000000004</v>
      </c>
      <c r="G102">
        <v>2306.2307099999998</v>
      </c>
      <c r="H102">
        <v>1662.12915</v>
      </c>
      <c r="I102">
        <v>-637.77495999999996</v>
      </c>
      <c r="J102">
        <v>1851.7428</v>
      </c>
      <c r="K102">
        <v>1661.8366699999999</v>
      </c>
      <c r="L102">
        <v>-661.34302000000002</v>
      </c>
      <c r="M102">
        <v>1349.2396200000001</v>
      </c>
      <c r="N102">
        <v>1661.6167</v>
      </c>
      <c r="O102">
        <v>-690.46795999999995</v>
      </c>
      <c r="P102">
        <v>902.39624000000003</v>
      </c>
      <c r="Q102">
        <v>1662.27612</v>
      </c>
      <c r="R102">
        <v>-714.07324000000006</v>
      </c>
      <c r="S102">
        <v>454.44125000000003</v>
      </c>
      <c r="T102">
        <v>1663.80908</v>
      </c>
      <c r="U102">
        <v>-1112.2511</v>
      </c>
      <c r="V102">
        <v>2805.46875</v>
      </c>
      <c r="W102">
        <v>1664.5506600000001</v>
      </c>
      <c r="X102">
        <v>-1139.1934799999999</v>
      </c>
      <c r="Y102">
        <v>2354.30566</v>
      </c>
      <c r="Z102">
        <v>1648.58203</v>
      </c>
      <c r="AA102">
        <v>-1169.2044699999999</v>
      </c>
      <c r="AB102">
        <v>1904.5898400000001</v>
      </c>
      <c r="AC102">
        <v>1638.29919</v>
      </c>
      <c r="AD102">
        <v>-1196.89075</v>
      </c>
      <c r="AE102">
        <v>1404.1896999999999</v>
      </c>
      <c r="AF102">
        <v>1637.2873500000001</v>
      </c>
      <c r="AG102">
        <v>-1224.22766</v>
      </c>
      <c r="AH102">
        <v>953.36437999999998</v>
      </c>
      <c r="AI102">
        <v>1648.81006</v>
      </c>
      <c r="AJ102">
        <v>-1242.4317599999999</v>
      </c>
      <c r="AK102">
        <v>507.44961999999998</v>
      </c>
      <c r="AL102">
        <v>1667.08887</v>
      </c>
    </row>
    <row r="103" spans="1:38" x14ac:dyDescent="0.4">
      <c r="A103">
        <v>97</v>
      </c>
      <c r="B103">
        <v>0.48</v>
      </c>
      <c r="C103">
        <v>-576.86102000000005</v>
      </c>
      <c r="D103">
        <v>2755.3298300000001</v>
      </c>
      <c r="E103">
        <v>1663.8789099999999</v>
      </c>
      <c r="F103">
        <v>-604.35888999999997</v>
      </c>
      <c r="G103">
        <v>2305.88843</v>
      </c>
      <c r="H103">
        <v>1662.51343</v>
      </c>
      <c r="I103">
        <v>-637.78033000000005</v>
      </c>
      <c r="J103">
        <v>1851.70435</v>
      </c>
      <c r="K103">
        <v>1661.8232399999999</v>
      </c>
      <c r="L103">
        <v>-661.34698000000003</v>
      </c>
      <c r="M103">
        <v>1349.19678</v>
      </c>
      <c r="N103">
        <v>1661.62</v>
      </c>
      <c r="O103">
        <v>-690.48302999999999</v>
      </c>
      <c r="P103">
        <v>902.40326000000005</v>
      </c>
      <c r="Q103">
        <v>1662.28613</v>
      </c>
      <c r="R103">
        <v>-714.09198000000004</v>
      </c>
      <c r="S103">
        <v>454.43265000000002</v>
      </c>
      <c r="T103">
        <v>1663.80078</v>
      </c>
      <c r="U103">
        <v>-1112.2425499999999</v>
      </c>
      <c r="V103">
        <v>2805.4731400000001</v>
      </c>
      <c r="W103">
        <v>1664.54565</v>
      </c>
      <c r="X103">
        <v>-1139.27161</v>
      </c>
      <c r="Y103">
        <v>2354.29907</v>
      </c>
      <c r="Z103">
        <v>1648.56799</v>
      </c>
      <c r="AA103">
        <v>-1169.2996800000001</v>
      </c>
      <c r="AB103">
        <v>1904.6394</v>
      </c>
      <c r="AC103">
        <v>1638.2742900000001</v>
      </c>
      <c r="AD103">
        <v>-1196.95435</v>
      </c>
      <c r="AE103">
        <v>1404.18921</v>
      </c>
      <c r="AF103">
        <v>1637.22534</v>
      </c>
      <c r="AG103">
        <v>-1224.25659</v>
      </c>
      <c r="AH103">
        <v>953.38013000000001</v>
      </c>
      <c r="AI103">
        <v>1648.77405</v>
      </c>
      <c r="AJ103">
        <v>-1242.43884</v>
      </c>
      <c r="AK103">
        <v>507.44085999999999</v>
      </c>
      <c r="AL103">
        <v>1667.0876499999999</v>
      </c>
    </row>
    <row r="104" spans="1:38" x14ac:dyDescent="0.4">
      <c r="A104">
        <v>98</v>
      </c>
      <c r="B104">
        <v>0.48499999999999999</v>
      </c>
      <c r="C104">
        <v>-576.89111000000003</v>
      </c>
      <c r="D104">
        <v>2755.3298300000001</v>
      </c>
      <c r="E104">
        <v>1663.8477800000001</v>
      </c>
      <c r="F104">
        <v>-604.36896000000002</v>
      </c>
      <c r="G104">
        <v>2305.93091</v>
      </c>
      <c r="H104">
        <v>1662.5502899999999</v>
      </c>
      <c r="I104">
        <v>-637.79102</v>
      </c>
      <c r="J104">
        <v>1851.72046</v>
      </c>
      <c r="K104">
        <v>1661.82446</v>
      </c>
      <c r="L104">
        <v>-661.33336999999995</v>
      </c>
      <c r="M104">
        <v>1349.20667</v>
      </c>
      <c r="N104">
        <v>1661.62085</v>
      </c>
      <c r="O104">
        <v>-690.47919000000002</v>
      </c>
      <c r="P104">
        <v>902.38329999999996</v>
      </c>
      <c r="Q104">
        <v>1662.2847899999999</v>
      </c>
      <c r="R104">
        <v>-714.09082000000001</v>
      </c>
      <c r="S104">
        <v>454.44042999999999</v>
      </c>
      <c r="T104">
        <v>1663.8114</v>
      </c>
      <c r="U104">
        <v>-1112.2624499999999</v>
      </c>
      <c r="V104">
        <v>2805.45435</v>
      </c>
      <c r="W104">
        <v>1664.54919</v>
      </c>
      <c r="X104">
        <v>-1139.2941900000001</v>
      </c>
      <c r="Y104">
        <v>2354.3234900000002</v>
      </c>
      <c r="Z104">
        <v>1648.53711</v>
      </c>
      <c r="AA104">
        <v>-1169.3343500000001</v>
      </c>
      <c r="AB104">
        <v>1904.6059600000001</v>
      </c>
      <c r="AC104">
        <v>1638.24622</v>
      </c>
      <c r="AD104">
        <v>-1197.04016</v>
      </c>
      <c r="AE104">
        <v>1404.1835900000001</v>
      </c>
      <c r="AF104">
        <v>1637.1766399999999</v>
      </c>
      <c r="AG104">
        <v>-1224.30798</v>
      </c>
      <c r="AH104">
        <v>953.39233000000002</v>
      </c>
      <c r="AI104">
        <v>1648.7288799999999</v>
      </c>
      <c r="AJ104">
        <v>-1242.47144</v>
      </c>
      <c r="AK104">
        <v>507.48174999999998</v>
      </c>
      <c r="AL104">
        <v>1667.0849599999999</v>
      </c>
    </row>
    <row r="105" spans="1:38" x14ac:dyDescent="0.4">
      <c r="A105">
        <v>99</v>
      </c>
      <c r="B105">
        <v>0.49</v>
      </c>
      <c r="C105">
        <v>-576.86896000000002</v>
      </c>
      <c r="D105">
        <v>2755.3464399999998</v>
      </c>
      <c r="E105">
        <v>1663.87024</v>
      </c>
      <c r="F105">
        <v>-604.39539000000002</v>
      </c>
      <c r="G105">
        <v>2305.9174800000001</v>
      </c>
      <c r="H105">
        <v>1662.51514</v>
      </c>
      <c r="I105">
        <v>-637.75684000000001</v>
      </c>
      <c r="J105">
        <v>1851.6875</v>
      </c>
      <c r="K105">
        <v>1661.82422</v>
      </c>
      <c r="L105">
        <v>-661.36321999999996</v>
      </c>
      <c r="M105">
        <v>1349.23206</v>
      </c>
      <c r="N105">
        <v>1661.63</v>
      </c>
      <c r="O105">
        <v>-690.48491999999999</v>
      </c>
      <c r="P105">
        <v>902.41765999999996</v>
      </c>
      <c r="Q105">
        <v>1662.30627</v>
      </c>
      <c r="R105">
        <v>-714.10338999999999</v>
      </c>
      <c r="S105">
        <v>454.45312999999999</v>
      </c>
      <c r="T105">
        <v>1663.7974899999999</v>
      </c>
      <c r="U105">
        <v>-1112.2663600000001</v>
      </c>
      <c r="V105">
        <v>2805.4924299999998</v>
      </c>
      <c r="W105">
        <v>1664.5554199999999</v>
      </c>
      <c r="X105">
        <v>-1139.34924</v>
      </c>
      <c r="Y105">
        <v>2354.3227499999998</v>
      </c>
      <c r="Z105">
        <v>1648.5368699999999</v>
      </c>
      <c r="AA105">
        <v>-1169.41614</v>
      </c>
      <c r="AB105">
        <v>1904.6178</v>
      </c>
      <c r="AC105">
        <v>1638.2356</v>
      </c>
      <c r="AD105">
        <v>-1197.0644500000001</v>
      </c>
      <c r="AE105">
        <v>1404.20947</v>
      </c>
      <c r="AF105">
        <v>1637.1455100000001</v>
      </c>
      <c r="AG105">
        <v>-1224.3487500000001</v>
      </c>
      <c r="AH105">
        <v>953.38067999999998</v>
      </c>
      <c r="AI105">
        <v>1648.72974</v>
      </c>
      <c r="AJ105">
        <v>-1242.4840099999999</v>
      </c>
      <c r="AK105">
        <v>507.48804000000001</v>
      </c>
      <c r="AL105">
        <v>1667.0777599999999</v>
      </c>
    </row>
    <row r="106" spans="1:38" x14ac:dyDescent="0.4">
      <c r="A106">
        <v>100</v>
      </c>
      <c r="B106">
        <v>0.495</v>
      </c>
      <c r="C106">
        <v>-576.84729000000004</v>
      </c>
      <c r="D106">
        <v>2755.3532700000001</v>
      </c>
      <c r="E106">
        <v>1663.88</v>
      </c>
      <c r="F106">
        <v>-604.37067000000002</v>
      </c>
      <c r="G106">
        <v>2305.9382300000002</v>
      </c>
      <c r="H106">
        <v>1662.5241699999999</v>
      </c>
      <c r="I106">
        <v>-637.76397999999995</v>
      </c>
      <c r="J106">
        <v>1851.6962900000001</v>
      </c>
      <c r="K106">
        <v>1661.82349</v>
      </c>
      <c r="L106">
        <v>-661.35760000000005</v>
      </c>
      <c r="M106">
        <v>1349.22351</v>
      </c>
      <c r="N106">
        <v>1661.6396500000001</v>
      </c>
      <c r="O106">
        <v>-690.44690000000003</v>
      </c>
      <c r="P106">
        <v>902.42218000000003</v>
      </c>
      <c r="Q106">
        <v>1662.29565</v>
      </c>
      <c r="R106">
        <v>-714.09540000000004</v>
      </c>
      <c r="S106">
        <v>454.46014000000002</v>
      </c>
      <c r="T106">
        <v>1663.7982199999999</v>
      </c>
      <c r="U106">
        <v>-1112.2811300000001</v>
      </c>
      <c r="V106">
        <v>2805.4577599999998</v>
      </c>
      <c r="W106">
        <v>1664.55664</v>
      </c>
      <c r="X106">
        <v>-1139.3909900000001</v>
      </c>
      <c r="Y106">
        <v>2354.3408199999999</v>
      </c>
      <c r="Z106">
        <v>1648.54504</v>
      </c>
      <c r="AA106">
        <v>-1169.4891399999999</v>
      </c>
      <c r="AB106">
        <v>1904.63733</v>
      </c>
      <c r="AC106">
        <v>1638.2299800000001</v>
      </c>
      <c r="AD106">
        <v>-1197.1389200000001</v>
      </c>
      <c r="AE106">
        <v>1404.16968</v>
      </c>
      <c r="AF106">
        <v>1637.1406300000001</v>
      </c>
      <c r="AG106">
        <v>-1224.38159</v>
      </c>
      <c r="AH106">
        <v>953.37585000000001</v>
      </c>
      <c r="AI106">
        <v>1648.7271699999999</v>
      </c>
      <c r="AJ106">
        <v>-1242.50281</v>
      </c>
      <c r="AK106">
        <v>507.54275999999999</v>
      </c>
      <c r="AL106">
        <v>1667.0842299999999</v>
      </c>
    </row>
    <row r="107" spans="1:38" x14ac:dyDescent="0.4">
      <c r="A107">
        <v>101</v>
      </c>
      <c r="B107">
        <v>0.5</v>
      </c>
      <c r="C107">
        <v>-576.85113999999999</v>
      </c>
      <c r="D107">
        <v>2755.3579100000002</v>
      </c>
      <c r="E107">
        <v>1663.8707300000001</v>
      </c>
      <c r="F107">
        <v>-604.40575999999999</v>
      </c>
      <c r="G107">
        <v>2305.9797400000002</v>
      </c>
      <c r="H107">
        <v>1662.49731</v>
      </c>
      <c r="I107">
        <v>-637.74365</v>
      </c>
      <c r="J107">
        <v>1851.7082499999999</v>
      </c>
      <c r="K107">
        <v>1661.854</v>
      </c>
      <c r="L107">
        <v>-661.36432000000002</v>
      </c>
      <c r="M107">
        <v>1349.22839</v>
      </c>
      <c r="N107">
        <v>1661.63318</v>
      </c>
      <c r="O107">
        <v>-690.47717</v>
      </c>
      <c r="P107">
        <v>902.45659999999998</v>
      </c>
      <c r="Q107">
        <v>1662.2734399999999</v>
      </c>
      <c r="R107">
        <v>-714.09875</v>
      </c>
      <c r="S107">
        <v>454.46283</v>
      </c>
      <c r="T107">
        <v>1663.8109099999999</v>
      </c>
      <c r="U107">
        <v>-1112.2777100000001</v>
      </c>
      <c r="V107">
        <v>2805.51685</v>
      </c>
      <c r="W107">
        <v>1664.56104</v>
      </c>
      <c r="X107">
        <v>-1139.44202</v>
      </c>
      <c r="Y107">
        <v>2354.3413099999998</v>
      </c>
      <c r="Z107">
        <v>1648.54456</v>
      </c>
      <c r="AA107">
        <v>-1169.5364999999999</v>
      </c>
      <c r="AB107">
        <v>1904.68127</v>
      </c>
      <c r="AC107">
        <v>1638.2181399999999</v>
      </c>
      <c r="AD107">
        <v>-1197.18542</v>
      </c>
      <c r="AE107">
        <v>1404.14075</v>
      </c>
      <c r="AF107">
        <v>1637.15283</v>
      </c>
      <c r="AG107">
        <v>-1224.4290800000001</v>
      </c>
      <c r="AH107">
        <v>953.42719</v>
      </c>
      <c r="AI107">
        <v>1648.7302199999999</v>
      </c>
      <c r="AJ107">
        <v>-1242.50244</v>
      </c>
      <c r="AK107">
        <v>507.51981000000001</v>
      </c>
      <c r="AL107">
        <v>1667.0960700000001</v>
      </c>
    </row>
    <row r="108" spans="1:38" x14ac:dyDescent="0.4">
      <c r="A108">
        <v>102</v>
      </c>
      <c r="B108">
        <v>0.505</v>
      </c>
      <c r="C108">
        <v>-576.85486000000003</v>
      </c>
      <c r="D108">
        <v>2755.3435100000002</v>
      </c>
      <c r="E108">
        <v>1663.86951</v>
      </c>
      <c r="F108">
        <v>-604.33594000000005</v>
      </c>
      <c r="G108">
        <v>2305.9729000000002</v>
      </c>
      <c r="H108">
        <v>1662.50659</v>
      </c>
      <c r="I108">
        <v>-637.76842999999997</v>
      </c>
      <c r="J108">
        <v>1851.72632</v>
      </c>
      <c r="K108">
        <v>1661.8269</v>
      </c>
      <c r="L108">
        <v>-661.34546</v>
      </c>
      <c r="M108">
        <v>1349.2574500000001</v>
      </c>
      <c r="N108">
        <v>1661.63391</v>
      </c>
      <c r="O108">
        <v>-690.46063000000004</v>
      </c>
      <c r="P108">
        <v>902.42687999999998</v>
      </c>
      <c r="Q108">
        <v>1662.2916299999999</v>
      </c>
      <c r="R108">
        <v>-714.09136999999998</v>
      </c>
      <c r="S108">
        <v>454.47809000000001</v>
      </c>
      <c r="T108">
        <v>1663.8165300000001</v>
      </c>
      <c r="U108">
        <v>-1112.2866200000001</v>
      </c>
      <c r="V108">
        <v>2805.5483399999998</v>
      </c>
      <c r="W108">
        <v>1664.5551800000001</v>
      </c>
      <c r="X108">
        <v>-1139.4150400000001</v>
      </c>
      <c r="Y108">
        <v>2354.3654799999999</v>
      </c>
      <c r="Z108">
        <v>1648.5595699999999</v>
      </c>
      <c r="AA108">
        <v>-1169.5211200000001</v>
      </c>
      <c r="AB108">
        <v>1904.66174</v>
      </c>
      <c r="AC108">
        <v>1638.2741699999999</v>
      </c>
      <c r="AD108">
        <v>-1197.1518599999999</v>
      </c>
      <c r="AE108">
        <v>1404.1877400000001</v>
      </c>
      <c r="AF108">
        <v>1637.1817599999999</v>
      </c>
      <c r="AG108">
        <v>-1224.43298</v>
      </c>
      <c r="AH108">
        <v>953.41290000000004</v>
      </c>
      <c r="AI108">
        <v>1648.7493899999999</v>
      </c>
      <c r="AJ108">
        <v>-1242.54456</v>
      </c>
      <c r="AK108">
        <v>507.53937000000002</v>
      </c>
      <c r="AL108">
        <v>1667.1041299999999</v>
      </c>
    </row>
    <row r="109" spans="1:38" x14ac:dyDescent="0.4">
      <c r="A109">
        <v>103</v>
      </c>
      <c r="B109">
        <v>0.51</v>
      </c>
      <c r="C109">
        <v>-576.84740999999997</v>
      </c>
      <c r="D109">
        <v>2755.3691399999998</v>
      </c>
      <c r="E109">
        <v>1663.8793900000001</v>
      </c>
      <c r="F109">
        <v>-604.33545000000004</v>
      </c>
      <c r="G109">
        <v>2305.9565400000001</v>
      </c>
      <c r="H109">
        <v>1662.5383300000001</v>
      </c>
      <c r="I109">
        <v>-637.74785999999995</v>
      </c>
      <c r="J109">
        <v>1851.7078899999999</v>
      </c>
      <c r="K109">
        <v>1661.8275100000001</v>
      </c>
      <c r="L109">
        <v>-661.31677000000002</v>
      </c>
      <c r="M109">
        <v>1349.2550000000001</v>
      </c>
      <c r="N109">
        <v>1661.6197500000001</v>
      </c>
      <c r="O109">
        <v>-690.44592</v>
      </c>
      <c r="P109">
        <v>902.46100000000001</v>
      </c>
      <c r="Q109">
        <v>1662.28442</v>
      </c>
      <c r="R109">
        <v>-714.08227999999997</v>
      </c>
      <c r="S109">
        <v>454.46386999999999</v>
      </c>
      <c r="T109">
        <v>1663.8154300000001</v>
      </c>
      <c r="U109">
        <v>-1112.2873500000001</v>
      </c>
      <c r="V109">
        <v>2805.5305199999998</v>
      </c>
      <c r="W109">
        <v>1664.5493200000001</v>
      </c>
      <c r="X109">
        <v>-1139.4205300000001</v>
      </c>
      <c r="Y109">
        <v>2354.3791500000002</v>
      </c>
      <c r="Z109">
        <v>1648.57178</v>
      </c>
      <c r="AA109">
        <v>-1169.4906000000001</v>
      </c>
      <c r="AB109">
        <v>1904.6877400000001</v>
      </c>
      <c r="AC109">
        <v>1638.28711</v>
      </c>
      <c r="AD109">
        <v>-1197.1296400000001</v>
      </c>
      <c r="AE109">
        <v>1404.19238</v>
      </c>
      <c r="AF109">
        <v>1637.2302199999999</v>
      </c>
      <c r="AG109">
        <v>-1224.4525100000001</v>
      </c>
      <c r="AH109">
        <v>953.40228000000002</v>
      </c>
      <c r="AI109">
        <v>1648.7930899999999</v>
      </c>
      <c r="AJ109">
        <v>-1242.56873</v>
      </c>
      <c r="AK109">
        <v>507.53397000000001</v>
      </c>
      <c r="AL109">
        <v>1667.0843500000001</v>
      </c>
    </row>
    <row r="110" spans="1:38" x14ac:dyDescent="0.4">
      <c r="A110">
        <v>104</v>
      </c>
      <c r="B110">
        <v>0.51500000000000001</v>
      </c>
      <c r="C110">
        <v>-576.85973999999999</v>
      </c>
      <c r="D110">
        <v>2755.3720699999999</v>
      </c>
      <c r="E110">
        <v>1663.88831</v>
      </c>
      <c r="F110">
        <v>-604.32965000000002</v>
      </c>
      <c r="G110">
        <v>2305.9665500000001</v>
      </c>
      <c r="H110">
        <v>1662.51648</v>
      </c>
      <c r="I110">
        <v>-637.71857</v>
      </c>
      <c r="J110">
        <v>1851.76331</v>
      </c>
      <c r="K110">
        <v>1661.8414299999999</v>
      </c>
      <c r="L110">
        <v>-661.29926</v>
      </c>
      <c r="M110">
        <v>1349.22705</v>
      </c>
      <c r="N110">
        <v>1661.6372100000001</v>
      </c>
      <c r="O110">
        <v>-690.43029999999999</v>
      </c>
      <c r="P110">
        <v>902.44586000000004</v>
      </c>
      <c r="Q110">
        <v>1662.2965099999999</v>
      </c>
      <c r="R110">
        <v>-714.06426999999996</v>
      </c>
      <c r="S110">
        <v>454.45943999999997</v>
      </c>
      <c r="T110">
        <v>1663.8091999999999</v>
      </c>
      <c r="U110">
        <v>-1112.2841800000001</v>
      </c>
      <c r="V110">
        <v>2805.5092800000002</v>
      </c>
      <c r="W110">
        <v>1664.5616500000001</v>
      </c>
      <c r="X110">
        <v>-1139.3868399999999</v>
      </c>
      <c r="Y110">
        <v>2354.3347199999998</v>
      </c>
      <c r="Z110">
        <v>1648.5936300000001</v>
      </c>
      <c r="AA110">
        <v>-1169.4874299999999</v>
      </c>
      <c r="AB110">
        <v>1904.67004</v>
      </c>
      <c r="AC110">
        <v>1638.3091999999999</v>
      </c>
      <c r="AD110">
        <v>-1197.0994900000001</v>
      </c>
      <c r="AE110">
        <v>1404.18445</v>
      </c>
      <c r="AF110">
        <v>1637.2866200000001</v>
      </c>
      <c r="AG110">
        <v>-1224.42822</v>
      </c>
      <c r="AH110">
        <v>953.39539000000002</v>
      </c>
      <c r="AI110">
        <v>1648.83521</v>
      </c>
      <c r="AJ110">
        <v>-1242.5390600000001</v>
      </c>
      <c r="AK110">
        <v>507.50671</v>
      </c>
      <c r="AL110">
        <v>1667.0819100000001</v>
      </c>
    </row>
    <row r="111" spans="1:38" x14ac:dyDescent="0.4">
      <c r="A111">
        <v>105</v>
      </c>
      <c r="B111">
        <v>0.52</v>
      </c>
      <c r="C111">
        <v>-576.83649000000003</v>
      </c>
      <c r="D111">
        <v>2755.3622999999998</v>
      </c>
      <c r="E111">
        <v>1663.87878</v>
      </c>
      <c r="F111">
        <v>-604.32056</v>
      </c>
      <c r="G111">
        <v>2305.9614299999998</v>
      </c>
      <c r="H111">
        <v>1662.5144</v>
      </c>
      <c r="I111">
        <v>-637.70410000000004</v>
      </c>
      <c r="J111">
        <v>1851.72534</v>
      </c>
      <c r="K111">
        <v>1661.82971</v>
      </c>
      <c r="L111">
        <v>-661.26751999999999</v>
      </c>
      <c r="M111">
        <v>1349.2557400000001</v>
      </c>
      <c r="N111">
        <v>1661.6419699999999</v>
      </c>
      <c r="O111">
        <v>-690.42407000000003</v>
      </c>
      <c r="P111">
        <v>902.45276000000001</v>
      </c>
      <c r="Q111">
        <v>1662.2813699999999</v>
      </c>
      <c r="R111">
        <v>-714.03467000000001</v>
      </c>
      <c r="S111">
        <v>454.46447999999998</v>
      </c>
      <c r="T111">
        <v>1663.81873</v>
      </c>
      <c r="U111">
        <v>-1112.2665999999999</v>
      </c>
      <c r="V111">
        <v>2805.49683</v>
      </c>
      <c r="W111">
        <v>1664.56177</v>
      </c>
      <c r="X111">
        <v>-1139.3680400000001</v>
      </c>
      <c r="Y111">
        <v>2354.3476599999999</v>
      </c>
      <c r="Z111">
        <v>1648.6007099999999</v>
      </c>
      <c r="AA111">
        <v>-1169.4209000000001</v>
      </c>
      <c r="AB111">
        <v>1904.5500500000001</v>
      </c>
      <c r="AC111">
        <v>1638.7099599999999</v>
      </c>
      <c r="AD111">
        <v>-1197.0584699999999</v>
      </c>
      <c r="AE111">
        <v>1404.1522199999999</v>
      </c>
      <c r="AF111">
        <v>1637.35229</v>
      </c>
      <c r="AG111">
        <v>-1224.40735</v>
      </c>
      <c r="AH111">
        <v>953.39031999999997</v>
      </c>
      <c r="AI111">
        <v>1648.8631600000001</v>
      </c>
      <c r="AJ111">
        <v>-1242.5591999999999</v>
      </c>
      <c r="AK111">
        <v>507.48273</v>
      </c>
      <c r="AL111">
        <v>1667.09583</v>
      </c>
    </row>
    <row r="112" spans="1:38" x14ac:dyDescent="0.4">
      <c r="A112">
        <v>106</v>
      </c>
      <c r="B112">
        <v>0.52500000000000002</v>
      </c>
      <c r="C112">
        <v>-576.82965000000002</v>
      </c>
      <c r="D112">
        <v>2755.36157</v>
      </c>
      <c r="E112">
        <v>1663.8793900000001</v>
      </c>
      <c r="F112">
        <v>-604.30847000000006</v>
      </c>
      <c r="G112">
        <v>2305.9572800000001</v>
      </c>
      <c r="H112">
        <v>1662.5220899999999</v>
      </c>
      <c r="I112">
        <v>-637.68597</v>
      </c>
      <c r="J112">
        <v>1851.72668</v>
      </c>
      <c r="K112">
        <v>1661.83716</v>
      </c>
      <c r="L112">
        <v>-661.27270999999996</v>
      </c>
      <c r="M112">
        <v>1349.21057</v>
      </c>
      <c r="N112">
        <v>1661.6413600000001</v>
      </c>
      <c r="O112">
        <v>-690.40850999999998</v>
      </c>
      <c r="P112">
        <v>902.43566999999996</v>
      </c>
      <c r="Q112">
        <v>1662.28772</v>
      </c>
      <c r="R112">
        <v>-714.06688999999994</v>
      </c>
      <c r="S112">
        <v>454.48962</v>
      </c>
      <c r="T112">
        <v>1663.8211699999999</v>
      </c>
      <c r="U112">
        <v>-1112.2731900000001</v>
      </c>
      <c r="V112">
        <v>2805.5122099999999</v>
      </c>
      <c r="W112">
        <v>1664.55359</v>
      </c>
      <c r="X112">
        <v>-1139.31421</v>
      </c>
      <c r="Y112">
        <v>2354.3264199999999</v>
      </c>
      <c r="Z112">
        <v>1648.64734</v>
      </c>
      <c r="AA112">
        <v>-1169.34644</v>
      </c>
      <c r="AB112">
        <v>1904.50757</v>
      </c>
      <c r="AC112">
        <v>1638.74146</v>
      </c>
      <c r="AD112">
        <v>-1196.9751000000001</v>
      </c>
      <c r="AE112">
        <v>1404.20325</v>
      </c>
      <c r="AF112">
        <v>1637.4050299999999</v>
      </c>
      <c r="AG112">
        <v>-1224.36157</v>
      </c>
      <c r="AH112">
        <v>953.34424000000001</v>
      </c>
      <c r="AI112">
        <v>1648.91479</v>
      </c>
      <c r="AJ112">
        <v>-1242.52539</v>
      </c>
      <c r="AK112">
        <v>507.47617000000002</v>
      </c>
      <c r="AL112">
        <v>1667.11133</v>
      </c>
    </row>
    <row r="113" spans="1:38" x14ac:dyDescent="0.4">
      <c r="A113">
        <v>107</v>
      </c>
      <c r="B113">
        <v>0.53</v>
      </c>
      <c r="C113">
        <v>-576.29138</v>
      </c>
      <c r="D113">
        <v>2755.2941900000001</v>
      </c>
      <c r="E113">
        <v>1664.3669400000001</v>
      </c>
      <c r="F113">
        <v>-605.68420000000003</v>
      </c>
      <c r="G113">
        <v>2306.2417</v>
      </c>
      <c r="H113">
        <v>1662.1357399999999</v>
      </c>
      <c r="I113">
        <v>-637.6825</v>
      </c>
      <c r="J113">
        <v>1851.70532</v>
      </c>
      <c r="K113">
        <v>1661.8414299999999</v>
      </c>
      <c r="L113">
        <v>-661.25005999999996</v>
      </c>
      <c r="M113">
        <v>1349.20264</v>
      </c>
      <c r="N113">
        <v>1661.64282</v>
      </c>
      <c r="O113">
        <v>-690.40021000000002</v>
      </c>
      <c r="P113">
        <v>902.41785000000004</v>
      </c>
      <c r="Q113">
        <v>1662.3013900000001</v>
      </c>
      <c r="R113">
        <v>-714.05902000000003</v>
      </c>
      <c r="S113">
        <v>454.43848000000003</v>
      </c>
      <c r="T113">
        <v>1663.81348</v>
      </c>
      <c r="U113">
        <v>-1112.2391399999999</v>
      </c>
      <c r="V113">
        <v>2805.4775399999999</v>
      </c>
      <c r="W113">
        <v>1664.55908</v>
      </c>
      <c r="X113">
        <v>-1139.2876000000001</v>
      </c>
      <c r="Y113">
        <v>2354.2985800000001</v>
      </c>
      <c r="Z113">
        <v>1648.6632099999999</v>
      </c>
      <c r="AA113">
        <v>-1169.3264200000001</v>
      </c>
      <c r="AB113">
        <v>1904.53613</v>
      </c>
      <c r="AC113">
        <v>1638.7916299999999</v>
      </c>
      <c r="AD113">
        <v>-1196.9578899999999</v>
      </c>
      <c r="AE113">
        <v>1404.17346</v>
      </c>
      <c r="AF113">
        <v>1637.4614300000001</v>
      </c>
      <c r="AG113">
        <v>-1224.32654</v>
      </c>
      <c r="AH113">
        <v>953.32848999999999</v>
      </c>
      <c r="AI113">
        <v>1648.9657</v>
      </c>
      <c r="AJ113">
        <v>-1242.51575</v>
      </c>
      <c r="AK113">
        <v>507.43839000000003</v>
      </c>
      <c r="AL113">
        <v>1667.08545</v>
      </c>
    </row>
    <row r="114" spans="1:38" x14ac:dyDescent="0.4">
      <c r="A114">
        <v>108</v>
      </c>
      <c r="B114">
        <v>0.53500000000000003</v>
      </c>
      <c r="C114">
        <v>-576.86481000000003</v>
      </c>
      <c r="D114">
        <v>2755.3325199999999</v>
      </c>
      <c r="E114">
        <v>1663.87366</v>
      </c>
      <c r="F114">
        <v>-604.29656999999997</v>
      </c>
      <c r="G114">
        <v>2305.9558099999999</v>
      </c>
      <c r="H114">
        <v>1662.5167200000001</v>
      </c>
      <c r="I114">
        <v>-637.72333000000003</v>
      </c>
      <c r="J114">
        <v>1851.7130099999999</v>
      </c>
      <c r="K114">
        <v>1661.8222699999999</v>
      </c>
      <c r="L114">
        <v>-661.27135999999996</v>
      </c>
      <c r="M114">
        <v>1349.2244900000001</v>
      </c>
      <c r="N114">
        <v>1661.62915</v>
      </c>
      <c r="O114">
        <v>-690.40778</v>
      </c>
      <c r="P114">
        <v>902.41405999999995</v>
      </c>
      <c r="Q114">
        <v>1662.2724599999999</v>
      </c>
      <c r="R114">
        <v>-714.04822000000001</v>
      </c>
      <c r="S114">
        <v>454.43655000000001</v>
      </c>
      <c r="T114">
        <v>1663.80261</v>
      </c>
      <c r="U114">
        <v>-1112.2569599999999</v>
      </c>
      <c r="V114">
        <v>2805.4936499999999</v>
      </c>
      <c r="W114">
        <v>1664.5555400000001</v>
      </c>
      <c r="X114">
        <v>-1139.2586699999999</v>
      </c>
      <c r="Y114">
        <v>2354.2849099999999</v>
      </c>
      <c r="Z114">
        <v>1648.67993</v>
      </c>
      <c r="AA114">
        <v>-1169.2322999999999</v>
      </c>
      <c r="AB114">
        <v>1904.50647</v>
      </c>
      <c r="AC114">
        <v>1638.85266</v>
      </c>
      <c r="AD114">
        <v>-1196.9334699999999</v>
      </c>
      <c r="AE114">
        <v>1404.1773700000001</v>
      </c>
      <c r="AF114">
        <v>1637.5335700000001</v>
      </c>
      <c r="AG114">
        <v>-1224.30981</v>
      </c>
      <c r="AH114">
        <v>953.31079</v>
      </c>
      <c r="AI114">
        <v>1648.9870599999999</v>
      </c>
      <c r="AJ114">
        <v>-1242.4699700000001</v>
      </c>
      <c r="AK114">
        <v>507.41232000000002</v>
      </c>
      <c r="AL114">
        <v>1667.0849599999999</v>
      </c>
    </row>
    <row r="115" spans="1:38" x14ac:dyDescent="0.4">
      <c r="A115">
        <v>109</v>
      </c>
      <c r="B115">
        <v>0.54</v>
      </c>
      <c r="C115">
        <v>-576.87445000000002</v>
      </c>
      <c r="D115">
        <v>2755.3146999999999</v>
      </c>
      <c r="E115">
        <v>1663.8659700000001</v>
      </c>
      <c r="F115">
        <v>-604.34607000000005</v>
      </c>
      <c r="G115">
        <v>2305.8986799999998</v>
      </c>
      <c r="H115">
        <v>1662.50134</v>
      </c>
      <c r="I115">
        <v>-637.73755000000006</v>
      </c>
      <c r="J115">
        <v>1851.6856700000001</v>
      </c>
      <c r="K115">
        <v>1661.8356900000001</v>
      </c>
      <c r="L115">
        <v>-661.27484000000004</v>
      </c>
      <c r="M115">
        <v>1349.2031300000001</v>
      </c>
      <c r="N115">
        <v>1661.6357399999999</v>
      </c>
      <c r="O115">
        <v>-690.43444999999997</v>
      </c>
      <c r="P115">
        <v>902.41254000000004</v>
      </c>
      <c r="Q115">
        <v>1662.2906499999999</v>
      </c>
      <c r="R115">
        <v>-714.06664999999998</v>
      </c>
      <c r="S115">
        <v>454.43783999999999</v>
      </c>
      <c r="T115">
        <v>1663.80225</v>
      </c>
      <c r="U115">
        <v>-1112.25586</v>
      </c>
      <c r="V115">
        <v>2805.45435</v>
      </c>
      <c r="W115">
        <v>1664.5542</v>
      </c>
      <c r="X115">
        <v>-1139.2375500000001</v>
      </c>
      <c r="Y115">
        <v>2354.2876000000001</v>
      </c>
      <c r="Z115">
        <v>1648.7016599999999</v>
      </c>
      <c r="AA115">
        <v>-1169.1762699999999</v>
      </c>
      <c r="AB115">
        <v>1904.4813200000001</v>
      </c>
      <c r="AC115">
        <v>1638.8783000000001</v>
      </c>
      <c r="AD115">
        <v>-1196.87427</v>
      </c>
      <c r="AE115">
        <v>1404.17383</v>
      </c>
      <c r="AF115">
        <v>1637.58923</v>
      </c>
      <c r="AG115">
        <v>-1224.2755099999999</v>
      </c>
      <c r="AH115">
        <v>953.30822999999998</v>
      </c>
      <c r="AI115">
        <v>1649.0170900000001</v>
      </c>
      <c r="AJ115">
        <v>-1242.4731400000001</v>
      </c>
      <c r="AK115">
        <v>507.39679000000001</v>
      </c>
      <c r="AL115">
        <v>1667.1012000000001</v>
      </c>
    </row>
    <row r="116" spans="1:38" x14ac:dyDescent="0.4">
      <c r="A116">
        <v>110</v>
      </c>
      <c r="B116">
        <v>0.54500000000000004</v>
      </c>
      <c r="C116">
        <v>-576.85601999999994</v>
      </c>
      <c r="D116">
        <v>2755.3220200000001</v>
      </c>
      <c r="E116">
        <v>1663.87366</v>
      </c>
      <c r="F116">
        <v>-604.36829</v>
      </c>
      <c r="G116">
        <v>2305.9116199999999</v>
      </c>
      <c r="H116">
        <v>1662.50513</v>
      </c>
      <c r="I116">
        <v>-637.74743999999998</v>
      </c>
      <c r="J116">
        <v>1851.69739</v>
      </c>
      <c r="K116">
        <v>1661.83411</v>
      </c>
      <c r="L116">
        <v>-661.32172000000003</v>
      </c>
      <c r="M116">
        <v>1349.19409</v>
      </c>
      <c r="N116">
        <v>1661.6162099999999</v>
      </c>
      <c r="O116">
        <v>-690.43755999999996</v>
      </c>
      <c r="P116">
        <v>902.40941999999995</v>
      </c>
      <c r="Q116">
        <v>1662.2972400000001</v>
      </c>
      <c r="R116">
        <v>-714.08722</v>
      </c>
      <c r="S116">
        <v>454.42059</v>
      </c>
      <c r="T116">
        <v>1663.80774</v>
      </c>
      <c r="U116">
        <v>-1112.26099</v>
      </c>
      <c r="V116">
        <v>2805.4628899999998</v>
      </c>
      <c r="W116">
        <v>1664.5402799999999</v>
      </c>
      <c r="X116">
        <v>-1139.1982399999999</v>
      </c>
      <c r="Y116">
        <v>2354.28442</v>
      </c>
      <c r="Z116">
        <v>1648.7349899999999</v>
      </c>
      <c r="AA116">
        <v>-1169.16785</v>
      </c>
      <c r="AB116">
        <v>1904.4768099999999</v>
      </c>
      <c r="AC116">
        <v>1638.9118699999999</v>
      </c>
      <c r="AD116">
        <v>-1196.8504600000001</v>
      </c>
      <c r="AE116">
        <v>1404.15344</v>
      </c>
      <c r="AF116">
        <v>1637.60022</v>
      </c>
      <c r="AG116">
        <v>-1224.24622</v>
      </c>
      <c r="AH116">
        <v>953.29278999999997</v>
      </c>
      <c r="AI116">
        <v>1649.03577</v>
      </c>
      <c r="AJ116">
        <v>-1242.45496</v>
      </c>
      <c r="AK116">
        <v>507.36333999999999</v>
      </c>
      <c r="AL116">
        <v>1667.0675000000001</v>
      </c>
    </row>
    <row r="117" spans="1:38" x14ac:dyDescent="0.4">
      <c r="A117">
        <v>111</v>
      </c>
      <c r="B117">
        <v>0.55000000000000004</v>
      </c>
      <c r="C117">
        <v>-576.84595000000002</v>
      </c>
      <c r="D117">
        <v>2755.3122600000002</v>
      </c>
      <c r="E117">
        <v>1663.87976</v>
      </c>
      <c r="F117">
        <v>-604.37347</v>
      </c>
      <c r="G117">
        <v>2305.9008800000001</v>
      </c>
      <c r="H117">
        <v>1662.5107399999999</v>
      </c>
      <c r="I117">
        <v>-637.76801</v>
      </c>
      <c r="J117">
        <v>1851.672</v>
      </c>
      <c r="K117">
        <v>1661.81458</v>
      </c>
      <c r="L117">
        <v>-661.34589000000005</v>
      </c>
      <c r="M117">
        <v>1349.2016599999999</v>
      </c>
      <c r="N117">
        <v>1661.63086</v>
      </c>
      <c r="O117">
        <v>-690.44928000000004</v>
      </c>
      <c r="P117">
        <v>902.39557000000002</v>
      </c>
      <c r="Q117">
        <v>1662.27991</v>
      </c>
      <c r="R117">
        <v>-714.10919000000001</v>
      </c>
      <c r="S117">
        <v>454.41631999999998</v>
      </c>
      <c r="T117">
        <v>1663.80835</v>
      </c>
      <c r="U117">
        <v>-1112.26611</v>
      </c>
      <c r="V117">
        <v>2805.4794900000002</v>
      </c>
      <c r="W117">
        <v>1664.5517600000001</v>
      </c>
      <c r="X117">
        <v>-1139.2045900000001</v>
      </c>
      <c r="Y117">
        <v>2354.2888200000002</v>
      </c>
      <c r="Z117">
        <v>1648.7385300000001</v>
      </c>
      <c r="AA117">
        <v>-1169.1361099999999</v>
      </c>
      <c r="AB117">
        <v>1904.4616699999999</v>
      </c>
      <c r="AC117">
        <v>1638.9228499999999</v>
      </c>
      <c r="AD117">
        <v>-1196.8164099999999</v>
      </c>
      <c r="AE117">
        <v>1404.1574700000001</v>
      </c>
      <c r="AF117">
        <v>1637.6396500000001</v>
      </c>
      <c r="AG117">
        <v>-1224.2274199999999</v>
      </c>
      <c r="AH117">
        <v>953.31555000000003</v>
      </c>
      <c r="AI117">
        <v>1649.05249</v>
      </c>
      <c r="AJ117">
        <v>-1242.4448199999999</v>
      </c>
      <c r="AK117">
        <v>507.37299000000002</v>
      </c>
      <c r="AL117">
        <v>1667.07617</v>
      </c>
    </row>
    <row r="118" spans="1:38" x14ac:dyDescent="0.4">
      <c r="A118">
        <v>112</v>
      </c>
      <c r="B118">
        <v>0.55500000000000005</v>
      </c>
      <c r="C118">
        <v>-576.85706000000005</v>
      </c>
      <c r="D118">
        <v>2755.3044399999999</v>
      </c>
      <c r="E118">
        <v>1663.8892800000001</v>
      </c>
      <c r="F118">
        <v>-604.38531</v>
      </c>
      <c r="G118">
        <v>2305.8864699999999</v>
      </c>
      <c r="H118">
        <v>1662.5200199999999</v>
      </c>
      <c r="I118">
        <v>-637.77715999999998</v>
      </c>
      <c r="J118">
        <v>1851.69714</v>
      </c>
      <c r="K118">
        <v>1661.8411900000001</v>
      </c>
      <c r="L118">
        <v>-661.36870999999996</v>
      </c>
      <c r="M118">
        <v>1349.19409</v>
      </c>
      <c r="N118">
        <v>1661.6186499999999</v>
      </c>
      <c r="O118">
        <v>-690.47144000000003</v>
      </c>
      <c r="P118">
        <v>902.38220000000001</v>
      </c>
      <c r="Q118">
        <v>1662.3095699999999</v>
      </c>
      <c r="R118">
        <v>-714.10284000000001</v>
      </c>
      <c r="S118">
        <v>454.43567000000002</v>
      </c>
      <c r="T118">
        <v>1663.80603</v>
      </c>
      <c r="U118">
        <v>-1112.29297</v>
      </c>
      <c r="V118">
        <v>2805.4856</v>
      </c>
      <c r="W118">
        <v>1664.5584699999999</v>
      </c>
      <c r="X118">
        <v>-1139.19775</v>
      </c>
      <c r="Y118">
        <v>2354.30933</v>
      </c>
      <c r="Z118">
        <v>1648.7398700000001</v>
      </c>
      <c r="AA118">
        <v>-1169.14185</v>
      </c>
      <c r="AB118">
        <v>1904.46216</v>
      </c>
      <c r="AC118">
        <v>1638.9281000000001</v>
      </c>
      <c r="AD118">
        <v>-1196.8474100000001</v>
      </c>
      <c r="AE118">
        <v>1404.10364</v>
      </c>
      <c r="AF118">
        <v>1637.62708</v>
      </c>
      <c r="AG118">
        <v>-1224.2222899999999</v>
      </c>
      <c r="AH118">
        <v>953.33300999999994</v>
      </c>
      <c r="AI118">
        <v>1649.0626199999999</v>
      </c>
      <c r="AJ118">
        <v>-1242.4520299999999</v>
      </c>
      <c r="AK118">
        <v>507.38394</v>
      </c>
      <c r="AL118">
        <v>1667.0795900000001</v>
      </c>
    </row>
    <row r="119" spans="1:38" x14ac:dyDescent="0.4">
      <c r="A119">
        <v>113</v>
      </c>
      <c r="B119">
        <v>0.56000000000000005</v>
      </c>
      <c r="C119">
        <v>-576.84038999999996</v>
      </c>
      <c r="D119">
        <v>2755.3171400000001</v>
      </c>
      <c r="E119">
        <v>1663.87012</v>
      </c>
      <c r="F119">
        <v>-604.39526000000001</v>
      </c>
      <c r="G119">
        <v>2305.9020999999998</v>
      </c>
      <c r="H119">
        <v>1662.50378</v>
      </c>
      <c r="I119">
        <v>-637.77233999999999</v>
      </c>
      <c r="J119">
        <v>1851.68433</v>
      </c>
      <c r="K119">
        <v>1661.8053</v>
      </c>
      <c r="L119">
        <v>-661.38513</v>
      </c>
      <c r="M119">
        <v>1349.20471</v>
      </c>
      <c r="N119">
        <v>1661.6171899999999</v>
      </c>
      <c r="O119">
        <v>-690.47491000000002</v>
      </c>
      <c r="P119">
        <v>902.41583000000003</v>
      </c>
      <c r="Q119">
        <v>1662.28162</v>
      </c>
      <c r="R119">
        <v>-714.12354000000005</v>
      </c>
      <c r="S119">
        <v>454.44583</v>
      </c>
      <c r="T119">
        <v>1663.8088399999999</v>
      </c>
      <c r="U119">
        <v>-1112.28015</v>
      </c>
      <c r="V119">
        <v>2805.5041500000002</v>
      </c>
      <c r="W119">
        <v>1664.54907</v>
      </c>
      <c r="X119">
        <v>-1139.2097200000001</v>
      </c>
      <c r="Y119">
        <v>2354.3012699999999</v>
      </c>
      <c r="Z119">
        <v>1648.7430400000001</v>
      </c>
      <c r="AA119">
        <v>-1169.1801800000001</v>
      </c>
      <c r="AB119">
        <v>1904.4851100000001</v>
      </c>
      <c r="AC119">
        <v>1638.9243200000001</v>
      </c>
      <c r="AD119">
        <v>-1196.84412</v>
      </c>
      <c r="AE119">
        <v>1404.1893299999999</v>
      </c>
      <c r="AF119">
        <v>1637.63708</v>
      </c>
      <c r="AG119">
        <v>-1224.2241200000001</v>
      </c>
      <c r="AH119">
        <v>953.34009000000003</v>
      </c>
      <c r="AI119">
        <v>1649.0695800000001</v>
      </c>
      <c r="AJ119">
        <v>-1242.45569</v>
      </c>
      <c r="AK119">
        <v>507.39794999999998</v>
      </c>
      <c r="AL119">
        <v>1667.0908199999999</v>
      </c>
    </row>
    <row r="120" spans="1:38" x14ac:dyDescent="0.4">
      <c r="A120">
        <v>114</v>
      </c>
      <c r="B120">
        <v>0.56499999999999995</v>
      </c>
      <c r="C120">
        <v>-576.86614999999995</v>
      </c>
      <c r="D120">
        <v>2755.3283700000002</v>
      </c>
      <c r="E120">
        <v>1663.8623</v>
      </c>
      <c r="F120">
        <v>-604.37476000000004</v>
      </c>
      <c r="G120">
        <v>2305.9345699999999</v>
      </c>
      <c r="H120">
        <v>1662.5059799999999</v>
      </c>
      <c r="I120">
        <v>-637.79241999999999</v>
      </c>
      <c r="J120">
        <v>1851.70947</v>
      </c>
      <c r="K120">
        <v>1661.8449700000001</v>
      </c>
      <c r="L120">
        <v>-661.39349000000004</v>
      </c>
      <c r="M120">
        <v>1349.1870100000001</v>
      </c>
      <c r="N120">
        <v>1661.61609</v>
      </c>
      <c r="O120">
        <v>-690.47655999999995</v>
      </c>
      <c r="P120">
        <v>902.41314999999997</v>
      </c>
      <c r="Q120">
        <v>1662.29089</v>
      </c>
      <c r="R120">
        <v>-714.10753999999997</v>
      </c>
      <c r="S120">
        <v>454.45987000000002</v>
      </c>
      <c r="T120">
        <v>1663.8023700000001</v>
      </c>
      <c r="U120">
        <v>-1112.27063</v>
      </c>
      <c r="V120">
        <v>2805.5205099999998</v>
      </c>
      <c r="W120">
        <v>1664.5440699999999</v>
      </c>
      <c r="X120">
        <v>-1139.2603799999999</v>
      </c>
      <c r="Y120">
        <v>2354.3266600000002</v>
      </c>
      <c r="Z120">
        <v>1648.7330300000001</v>
      </c>
      <c r="AA120">
        <v>-1169.1911600000001</v>
      </c>
      <c r="AB120">
        <v>1904.4819299999999</v>
      </c>
      <c r="AC120">
        <v>1638.89734</v>
      </c>
      <c r="AD120">
        <v>-1196.8806199999999</v>
      </c>
      <c r="AE120">
        <v>1404.1492900000001</v>
      </c>
      <c r="AF120">
        <v>1637.60571</v>
      </c>
      <c r="AG120">
        <v>-1224.2728300000001</v>
      </c>
      <c r="AH120">
        <v>953.33783000000005</v>
      </c>
      <c r="AI120">
        <v>1649.0404100000001</v>
      </c>
      <c r="AJ120">
        <v>-1242.4519</v>
      </c>
      <c r="AK120">
        <v>507.40924000000001</v>
      </c>
      <c r="AL120">
        <v>1667.09131</v>
      </c>
    </row>
    <row r="121" spans="1:38" x14ac:dyDescent="0.4">
      <c r="A121">
        <v>115</v>
      </c>
      <c r="B121">
        <v>0.56999999999999995</v>
      </c>
      <c r="C121">
        <v>-576.31799000000001</v>
      </c>
      <c r="D121">
        <v>2755.2734399999999</v>
      </c>
      <c r="E121">
        <v>1664.3599899999999</v>
      </c>
      <c r="F121">
        <v>-605.69916000000001</v>
      </c>
      <c r="G121">
        <v>2306.2375499999998</v>
      </c>
      <c r="H121">
        <v>1662.14294</v>
      </c>
      <c r="I121">
        <v>-637.77959999999996</v>
      </c>
      <c r="J121">
        <v>1851.69568</v>
      </c>
      <c r="K121">
        <v>1661.84473</v>
      </c>
      <c r="L121">
        <v>-661.37798999999995</v>
      </c>
      <c r="M121">
        <v>1349.2388900000001</v>
      </c>
      <c r="N121">
        <v>1661.6289099999999</v>
      </c>
      <c r="O121">
        <v>-690.47289999999998</v>
      </c>
      <c r="P121">
        <v>902.44286999999997</v>
      </c>
      <c r="Q121">
        <v>1662.29468</v>
      </c>
      <c r="R121">
        <v>-714.10119999999995</v>
      </c>
      <c r="S121">
        <v>454.48145</v>
      </c>
      <c r="T121">
        <v>1663.81177</v>
      </c>
      <c r="U121">
        <v>-1112.2724599999999</v>
      </c>
      <c r="V121">
        <v>2805.4897500000002</v>
      </c>
      <c r="W121">
        <v>1664.5516399999999</v>
      </c>
      <c r="X121">
        <v>-1139.2655</v>
      </c>
      <c r="Y121">
        <v>2354.3398400000001</v>
      </c>
      <c r="Z121">
        <v>1648.71912</v>
      </c>
      <c r="AA121">
        <v>-1169.2233900000001</v>
      </c>
      <c r="AB121">
        <v>1904.4970699999999</v>
      </c>
      <c r="AC121">
        <v>1638.8855000000001</v>
      </c>
      <c r="AD121">
        <v>-1196.9169899999999</v>
      </c>
      <c r="AE121">
        <v>1404.2078899999999</v>
      </c>
      <c r="AF121">
        <v>1637.60303</v>
      </c>
      <c r="AG121">
        <v>-1224.3017600000001</v>
      </c>
      <c r="AH121">
        <v>953.34369000000004</v>
      </c>
      <c r="AI121">
        <v>1649.03503</v>
      </c>
      <c r="AJ121">
        <v>-1242.48938</v>
      </c>
      <c r="AK121">
        <v>507.42786000000001</v>
      </c>
      <c r="AL121">
        <v>1667.09058</v>
      </c>
    </row>
    <row r="122" spans="1:38" x14ac:dyDescent="0.4">
      <c r="A122">
        <v>116</v>
      </c>
      <c r="B122">
        <v>0.57499999999999996</v>
      </c>
      <c r="C122">
        <v>-576.86577999999997</v>
      </c>
      <c r="D122">
        <v>2755.3706099999999</v>
      </c>
      <c r="E122">
        <v>1663.8659700000001</v>
      </c>
      <c r="F122">
        <v>-604.36095999999998</v>
      </c>
      <c r="G122">
        <v>2305.95435</v>
      </c>
      <c r="H122">
        <v>1662.5124499999999</v>
      </c>
      <c r="I122">
        <v>-637.78301999999996</v>
      </c>
      <c r="J122">
        <v>1851.70093</v>
      </c>
      <c r="K122">
        <v>1661.8398400000001</v>
      </c>
      <c r="L122">
        <v>-661.36406999999997</v>
      </c>
      <c r="M122">
        <v>1349.22192</v>
      </c>
      <c r="N122">
        <v>1661.63318</v>
      </c>
      <c r="O122">
        <v>-690.46735000000001</v>
      </c>
      <c r="P122">
        <v>902.44494999999995</v>
      </c>
      <c r="Q122">
        <v>1662.30933</v>
      </c>
      <c r="R122">
        <v>-714.08069</v>
      </c>
      <c r="S122">
        <v>454.46843999999999</v>
      </c>
      <c r="T122">
        <v>1663.8205599999999</v>
      </c>
      <c r="U122">
        <v>-1112.2786900000001</v>
      </c>
      <c r="V122">
        <v>2805.53271</v>
      </c>
      <c r="W122">
        <v>1664.5498</v>
      </c>
      <c r="X122">
        <v>-1139.28918</v>
      </c>
      <c r="Y122">
        <v>2354.3713400000001</v>
      </c>
      <c r="Z122">
        <v>1648.7010499999999</v>
      </c>
      <c r="AA122">
        <v>-1169.25281</v>
      </c>
      <c r="AB122">
        <v>1904.5516399999999</v>
      </c>
      <c r="AC122">
        <v>1638.85681</v>
      </c>
      <c r="AD122">
        <v>-1196.9279799999999</v>
      </c>
      <c r="AE122">
        <v>1404.2164299999999</v>
      </c>
      <c r="AF122">
        <v>1637.56494</v>
      </c>
      <c r="AG122">
        <v>-1224.29529</v>
      </c>
      <c r="AH122">
        <v>953.35308999999995</v>
      </c>
      <c r="AI122">
        <v>1649.0382099999999</v>
      </c>
      <c r="AJ122">
        <v>-1242.4798599999999</v>
      </c>
      <c r="AK122">
        <v>507.44492000000002</v>
      </c>
      <c r="AL122">
        <v>1667.1069299999999</v>
      </c>
    </row>
    <row r="123" spans="1:38" x14ac:dyDescent="0.4">
      <c r="A123">
        <v>117</v>
      </c>
      <c r="B123">
        <v>0.57999999999999996</v>
      </c>
      <c r="C123">
        <v>-576.85308999999995</v>
      </c>
      <c r="D123">
        <v>2755.3601100000001</v>
      </c>
      <c r="E123">
        <v>1663.86536</v>
      </c>
      <c r="F123">
        <v>-604.30193999999995</v>
      </c>
      <c r="G123">
        <v>2305.9482400000002</v>
      </c>
      <c r="H123">
        <v>1662.50891</v>
      </c>
      <c r="I123">
        <v>-637.74132999999995</v>
      </c>
      <c r="J123">
        <v>1851.7244900000001</v>
      </c>
      <c r="K123">
        <v>1661.8402100000001</v>
      </c>
      <c r="L123">
        <v>-661.32921999999996</v>
      </c>
      <c r="M123">
        <v>1349.2529300000001</v>
      </c>
      <c r="N123">
        <v>1661.64148</v>
      </c>
      <c r="O123">
        <v>-690.43964000000005</v>
      </c>
      <c r="P123">
        <v>902.46123999999998</v>
      </c>
      <c r="Q123">
        <v>1662.2845500000001</v>
      </c>
      <c r="R123">
        <v>-714.06079</v>
      </c>
      <c r="S123">
        <v>454.44461000000001</v>
      </c>
      <c r="T123">
        <v>1663.81323</v>
      </c>
      <c r="U123">
        <v>-1112.2768599999999</v>
      </c>
      <c r="V123">
        <v>2805.5339399999998</v>
      </c>
      <c r="W123">
        <v>1664.54773</v>
      </c>
      <c r="X123">
        <v>-1139.3236099999999</v>
      </c>
      <c r="Y123">
        <v>2354.3479000000002</v>
      </c>
      <c r="Z123">
        <v>1648.6978799999999</v>
      </c>
      <c r="AA123">
        <v>-1169.2834499999999</v>
      </c>
      <c r="AB123">
        <v>1904.5554199999999</v>
      </c>
      <c r="AC123">
        <v>1638.8442399999999</v>
      </c>
      <c r="AD123">
        <v>-1196.9411600000001</v>
      </c>
      <c r="AE123">
        <v>1404.21985</v>
      </c>
      <c r="AF123">
        <v>1637.5334499999999</v>
      </c>
      <c r="AG123">
        <v>-1224.3209199999999</v>
      </c>
      <c r="AH123">
        <v>953.37408000000005</v>
      </c>
      <c r="AI123">
        <v>1648.98767</v>
      </c>
      <c r="AJ123">
        <v>-1242.5165999999999</v>
      </c>
      <c r="AK123">
        <v>507.47057999999998</v>
      </c>
      <c r="AL123">
        <v>1667.08752</v>
      </c>
    </row>
    <row r="124" spans="1:38" x14ac:dyDescent="0.4">
      <c r="A124">
        <v>118</v>
      </c>
      <c r="B124">
        <v>0.58499999999999996</v>
      </c>
      <c r="C124">
        <v>-576.81560999999999</v>
      </c>
      <c r="D124">
        <v>2755.3813500000001</v>
      </c>
      <c r="E124">
        <v>1663.89624</v>
      </c>
      <c r="F124">
        <v>-604.31688999999994</v>
      </c>
      <c r="G124">
        <v>2305.9555700000001</v>
      </c>
      <c r="H124">
        <v>1662.5069599999999</v>
      </c>
      <c r="I124">
        <v>-637.73865000000001</v>
      </c>
      <c r="J124">
        <v>1851.7224100000001</v>
      </c>
      <c r="K124">
        <v>1661.8377700000001</v>
      </c>
      <c r="L124">
        <v>-661.28612999999996</v>
      </c>
      <c r="M124">
        <v>1349.24792</v>
      </c>
      <c r="N124">
        <v>1661.65735</v>
      </c>
      <c r="O124">
        <v>-690.42400999999995</v>
      </c>
      <c r="P124">
        <v>902.43413999999996</v>
      </c>
      <c r="Q124">
        <v>1662.30493</v>
      </c>
      <c r="R124">
        <v>-714.05078000000003</v>
      </c>
      <c r="S124">
        <v>454.48199</v>
      </c>
      <c r="T124">
        <v>1663.8192100000001</v>
      </c>
      <c r="U124">
        <v>-1112.26062</v>
      </c>
      <c r="V124">
        <v>2805.5351599999999</v>
      </c>
      <c r="W124">
        <v>1664.55261</v>
      </c>
      <c r="X124">
        <v>-1139.2934600000001</v>
      </c>
      <c r="Y124">
        <v>2354.3601100000001</v>
      </c>
      <c r="Z124">
        <v>1648.6845699999999</v>
      </c>
      <c r="AA124">
        <v>-1169.27844</v>
      </c>
      <c r="AB124">
        <v>1904.54846</v>
      </c>
      <c r="AC124">
        <v>1638.8256799999999</v>
      </c>
      <c r="AD124">
        <v>-1196.94373</v>
      </c>
      <c r="AE124">
        <v>1404.2316900000001</v>
      </c>
      <c r="AF124">
        <v>1637.50476</v>
      </c>
      <c r="AG124">
        <v>-1224.33032</v>
      </c>
      <c r="AH124">
        <v>953.38080000000002</v>
      </c>
      <c r="AI124">
        <v>1648.96802</v>
      </c>
      <c r="AJ124">
        <v>-1242.53015</v>
      </c>
      <c r="AK124">
        <v>507.47318000000001</v>
      </c>
      <c r="AL124">
        <v>1667.0891099999999</v>
      </c>
    </row>
    <row r="125" spans="1:38" x14ac:dyDescent="0.4">
      <c r="A125">
        <v>119</v>
      </c>
      <c r="B125">
        <v>0.59</v>
      </c>
      <c r="C125">
        <v>-576.31055000000003</v>
      </c>
      <c r="D125">
        <v>2755.3010300000001</v>
      </c>
      <c r="E125">
        <v>1664.35193</v>
      </c>
      <c r="F125">
        <v>-605.63292999999999</v>
      </c>
      <c r="G125">
        <v>2306.3046899999999</v>
      </c>
      <c r="H125">
        <v>1662.1597899999999</v>
      </c>
      <c r="I125">
        <v>-637.70441000000005</v>
      </c>
      <c r="J125">
        <v>1851.7432899999999</v>
      </c>
      <c r="K125">
        <v>1661.8319100000001</v>
      </c>
      <c r="L125">
        <v>-661.27002000000005</v>
      </c>
      <c r="M125">
        <v>1349.26062</v>
      </c>
      <c r="N125">
        <v>1661.6453899999999</v>
      </c>
      <c r="O125">
        <v>-690.41052000000002</v>
      </c>
      <c r="P125">
        <v>902.45659999999998</v>
      </c>
      <c r="Q125">
        <v>1662.2890600000001</v>
      </c>
      <c r="R125">
        <v>-714.05016999999998</v>
      </c>
      <c r="S125">
        <v>454.45720999999998</v>
      </c>
      <c r="T125">
        <v>1663.81348</v>
      </c>
      <c r="U125">
        <v>-1112.26477</v>
      </c>
      <c r="V125">
        <v>2805.5053699999999</v>
      </c>
      <c r="W125">
        <v>1664.54224</v>
      </c>
      <c r="X125">
        <v>-1139.2792999999999</v>
      </c>
      <c r="Y125">
        <v>2354.3344699999998</v>
      </c>
      <c r="Z125">
        <v>1648.6665</v>
      </c>
      <c r="AA125">
        <v>-1169.27808</v>
      </c>
      <c r="AB125">
        <v>1904.5156300000001</v>
      </c>
      <c r="AC125">
        <v>1638.7906499999999</v>
      </c>
      <c r="AD125">
        <v>-1196.93445</v>
      </c>
      <c r="AE125">
        <v>1404.2055700000001</v>
      </c>
      <c r="AF125">
        <v>1637.4679000000001</v>
      </c>
      <c r="AG125">
        <v>-1224.3118899999999</v>
      </c>
      <c r="AH125">
        <v>953.37401999999997</v>
      </c>
      <c r="AI125">
        <v>1648.9552000000001</v>
      </c>
      <c r="AJ125">
        <v>-1242.5144</v>
      </c>
      <c r="AK125">
        <v>507.47597999999999</v>
      </c>
      <c r="AL125">
        <v>1667.08167</v>
      </c>
    </row>
    <row r="126" spans="1:38" x14ac:dyDescent="0.4">
      <c r="A126">
        <v>120</v>
      </c>
      <c r="B126">
        <v>0.59499999999999997</v>
      </c>
      <c r="C126">
        <v>-576.82457999999997</v>
      </c>
      <c r="D126">
        <v>2755.3642599999998</v>
      </c>
      <c r="E126">
        <v>1663.8706099999999</v>
      </c>
      <c r="F126">
        <v>-604.24683000000005</v>
      </c>
      <c r="G126">
        <v>2305.9465300000002</v>
      </c>
      <c r="H126">
        <v>1662.52271</v>
      </c>
      <c r="I126">
        <v>-637.69164999999998</v>
      </c>
      <c r="J126">
        <v>1851.7226599999999</v>
      </c>
      <c r="K126">
        <v>1661.85364</v>
      </c>
      <c r="L126">
        <v>-661.21454000000006</v>
      </c>
      <c r="M126">
        <v>1349.2460900000001</v>
      </c>
      <c r="N126">
        <v>1661.6458700000001</v>
      </c>
      <c r="O126">
        <v>-690.39783</v>
      </c>
      <c r="P126">
        <v>902.44848999999999</v>
      </c>
      <c r="Q126">
        <v>1662.2923599999999</v>
      </c>
      <c r="R126">
        <v>-714.02941999999996</v>
      </c>
      <c r="S126">
        <v>454.45789000000002</v>
      </c>
      <c r="T126">
        <v>1663.8122599999999</v>
      </c>
      <c r="U126">
        <v>-1112.27307</v>
      </c>
      <c r="V126">
        <v>2805.50684</v>
      </c>
      <c r="W126">
        <v>1664.5574999999999</v>
      </c>
      <c r="X126">
        <v>-1139.24451</v>
      </c>
      <c r="Y126">
        <v>2354.3435100000002</v>
      </c>
      <c r="Z126">
        <v>1648.65137</v>
      </c>
      <c r="AA126">
        <v>-1169.2412099999999</v>
      </c>
      <c r="AB126">
        <v>1904.55017</v>
      </c>
      <c r="AC126">
        <v>1638.7883300000001</v>
      </c>
      <c r="AD126">
        <v>-1196.90479</v>
      </c>
      <c r="AE126">
        <v>1404.1931199999999</v>
      </c>
      <c r="AF126">
        <v>1637.4525100000001</v>
      </c>
      <c r="AG126">
        <v>-1224.3055400000001</v>
      </c>
      <c r="AH126">
        <v>953.35608000000002</v>
      </c>
      <c r="AI126">
        <v>1648.9417699999999</v>
      </c>
      <c r="AJ126">
        <v>-1242.5220899999999</v>
      </c>
      <c r="AK126">
        <v>507.45102000000003</v>
      </c>
      <c r="AL126">
        <v>1667.0957000000001</v>
      </c>
    </row>
    <row r="127" spans="1:38" x14ac:dyDescent="0.4">
      <c r="A127">
        <v>121</v>
      </c>
      <c r="B127">
        <v>0.6</v>
      </c>
      <c r="C127">
        <v>-576.81286999999998</v>
      </c>
      <c r="D127">
        <v>2755.3579100000002</v>
      </c>
      <c r="E127">
        <v>1663.8676800000001</v>
      </c>
      <c r="F127">
        <v>-604.31835999999998</v>
      </c>
      <c r="G127">
        <v>2305.9819299999999</v>
      </c>
      <c r="H127">
        <v>1662.5101299999999</v>
      </c>
      <c r="I127">
        <v>-637.69170999999994</v>
      </c>
      <c r="J127">
        <v>1851.7004400000001</v>
      </c>
      <c r="K127">
        <v>1661.8445999999999</v>
      </c>
      <c r="L127">
        <v>-661.24676999999997</v>
      </c>
      <c r="M127">
        <v>1349.2299800000001</v>
      </c>
      <c r="N127">
        <v>1661.64795</v>
      </c>
      <c r="O127">
        <v>-690.40161000000001</v>
      </c>
      <c r="P127">
        <v>902.41376000000002</v>
      </c>
      <c r="Q127">
        <v>1662.28918</v>
      </c>
      <c r="R127">
        <v>-714.02106000000003</v>
      </c>
      <c r="S127">
        <v>454.48297000000002</v>
      </c>
      <c r="T127">
        <v>1663.8123800000001</v>
      </c>
      <c r="U127">
        <v>-1112.26917</v>
      </c>
      <c r="V127">
        <v>2805.46729</v>
      </c>
      <c r="W127">
        <v>1664.5489500000001</v>
      </c>
      <c r="X127">
        <v>-1139.2014200000001</v>
      </c>
      <c r="Y127">
        <v>2354.3100599999998</v>
      </c>
      <c r="Z127">
        <v>1648.64966</v>
      </c>
      <c r="AA127">
        <v>-1169.19373</v>
      </c>
      <c r="AB127">
        <v>1904.49756</v>
      </c>
      <c r="AC127">
        <v>1638.77808</v>
      </c>
      <c r="AD127">
        <v>-1196.8837900000001</v>
      </c>
      <c r="AE127">
        <v>1404.2112999999999</v>
      </c>
      <c r="AF127">
        <v>1637.42749</v>
      </c>
      <c r="AG127">
        <v>-1224.28748</v>
      </c>
      <c r="AH127">
        <v>953.34564</v>
      </c>
      <c r="AI127">
        <v>1648.9229700000001</v>
      </c>
      <c r="AJ127">
        <v>-1242.52063</v>
      </c>
      <c r="AK127">
        <v>507.42279000000002</v>
      </c>
      <c r="AL127">
        <v>1667.08411</v>
      </c>
    </row>
    <row r="128" spans="1:38" x14ac:dyDescent="0.4">
      <c r="A128">
        <v>122</v>
      </c>
      <c r="B128">
        <v>0.60499999999999998</v>
      </c>
      <c r="C128">
        <v>-576.28503000000001</v>
      </c>
      <c r="D128">
        <v>2755.2866199999999</v>
      </c>
      <c r="E128">
        <v>1664.3532700000001</v>
      </c>
      <c r="F128">
        <v>-605.60406</v>
      </c>
      <c r="G128">
        <v>2306.2324199999998</v>
      </c>
      <c r="H128">
        <v>1662.1333</v>
      </c>
      <c r="I128">
        <v>-637.69086000000004</v>
      </c>
      <c r="J128">
        <v>1851.6927499999999</v>
      </c>
      <c r="K128">
        <v>1661.8345899999999</v>
      </c>
      <c r="L128">
        <v>-661.23455999999999</v>
      </c>
      <c r="M128">
        <v>1349.2059300000001</v>
      </c>
      <c r="N128">
        <v>1661.6317100000001</v>
      </c>
      <c r="O128">
        <v>-690.41003000000001</v>
      </c>
      <c r="P128">
        <v>902.42827999999997</v>
      </c>
      <c r="Q128">
        <v>1662.2965099999999</v>
      </c>
      <c r="R128">
        <v>-714.04773</v>
      </c>
      <c r="S128">
        <v>454.47451999999998</v>
      </c>
      <c r="T128">
        <v>1663.8074999999999</v>
      </c>
      <c r="U128">
        <v>-1112.2525599999999</v>
      </c>
      <c r="V128">
        <v>2805.4819299999999</v>
      </c>
      <c r="W128">
        <v>1664.5584699999999</v>
      </c>
      <c r="X128">
        <v>-1139.18469</v>
      </c>
      <c r="Y128">
        <v>2354.29907</v>
      </c>
      <c r="Z128">
        <v>1648.6491699999999</v>
      </c>
      <c r="AA128">
        <v>-1169.1574700000001</v>
      </c>
      <c r="AB128">
        <v>1904.4849899999999</v>
      </c>
      <c r="AC128">
        <v>1638.77612</v>
      </c>
      <c r="AD128">
        <v>-1196.84656</v>
      </c>
      <c r="AE128">
        <v>1404.2076400000001</v>
      </c>
      <c r="AF128">
        <v>1637.42542</v>
      </c>
      <c r="AG128">
        <v>-1224.25342</v>
      </c>
      <c r="AH128">
        <v>953.34888000000001</v>
      </c>
      <c r="AI128">
        <v>1648.9190699999999</v>
      </c>
      <c r="AJ128">
        <v>-1242.4884</v>
      </c>
      <c r="AK128">
        <v>507.43115</v>
      </c>
      <c r="AL128">
        <v>1667.0931399999999</v>
      </c>
    </row>
    <row r="129" spans="1:38" x14ac:dyDescent="0.4">
      <c r="A129">
        <v>123</v>
      </c>
      <c r="B129">
        <v>0.61</v>
      </c>
      <c r="C129">
        <v>-576.30462999999997</v>
      </c>
      <c r="D129">
        <v>2755.2624500000002</v>
      </c>
      <c r="E129">
        <v>1664.35022</v>
      </c>
      <c r="F129">
        <v>-605.63696000000004</v>
      </c>
      <c r="G129">
        <v>2306.2519499999999</v>
      </c>
      <c r="H129">
        <v>1662.1381799999999</v>
      </c>
      <c r="I129">
        <v>-637.69610999999998</v>
      </c>
      <c r="J129">
        <v>1851.69202</v>
      </c>
      <c r="K129">
        <v>1661.8429000000001</v>
      </c>
      <c r="L129">
        <v>-661.26849000000004</v>
      </c>
      <c r="M129">
        <v>1349.2188699999999</v>
      </c>
      <c r="N129">
        <v>1661.6186499999999</v>
      </c>
      <c r="O129">
        <v>-690.41540999999995</v>
      </c>
      <c r="P129">
        <v>902.41583000000003</v>
      </c>
      <c r="Q129">
        <v>1662.27856</v>
      </c>
      <c r="R129">
        <v>-714.06635000000006</v>
      </c>
      <c r="S129">
        <v>454.43718999999999</v>
      </c>
      <c r="T129">
        <v>1663.8021200000001</v>
      </c>
      <c r="U129">
        <v>-1112.2529300000001</v>
      </c>
      <c r="V129">
        <v>2805.4658199999999</v>
      </c>
      <c r="W129">
        <v>1664.5533399999999</v>
      </c>
      <c r="X129">
        <v>-1139.1707799999999</v>
      </c>
      <c r="Y129">
        <v>2354.31421</v>
      </c>
      <c r="Z129">
        <v>1648.6403800000001</v>
      </c>
      <c r="AA129">
        <v>-1169.17065</v>
      </c>
      <c r="AB129">
        <v>1904.49683</v>
      </c>
      <c r="AC129">
        <v>1638.76892</v>
      </c>
      <c r="AD129">
        <v>-1196.8252</v>
      </c>
      <c r="AE129">
        <v>1404.2131300000001</v>
      </c>
      <c r="AF129">
        <v>1637.46155</v>
      </c>
      <c r="AG129">
        <v>-1224.22327</v>
      </c>
      <c r="AH129">
        <v>953.34691999999995</v>
      </c>
      <c r="AI129">
        <v>1648.9372599999999</v>
      </c>
      <c r="AJ129">
        <v>-1242.44226</v>
      </c>
      <c r="AK129">
        <v>507.41681</v>
      </c>
      <c r="AL129">
        <v>1667.0936300000001</v>
      </c>
    </row>
    <row r="130" spans="1:38" x14ac:dyDescent="0.4">
      <c r="A130">
        <v>124</v>
      </c>
      <c r="B130">
        <v>0.61499999999999999</v>
      </c>
      <c r="C130">
        <v>-576.84582999999998</v>
      </c>
      <c r="D130">
        <v>2755.3166500000002</v>
      </c>
      <c r="E130">
        <v>1663.8635300000001</v>
      </c>
      <c r="F130">
        <v>-604.30664000000002</v>
      </c>
      <c r="G130">
        <v>2305.9135700000002</v>
      </c>
      <c r="H130">
        <v>1662.50818</v>
      </c>
      <c r="I130">
        <v>-637.7627</v>
      </c>
      <c r="J130">
        <v>1851.7004400000001</v>
      </c>
      <c r="K130">
        <v>1661.79871</v>
      </c>
      <c r="L130">
        <v>-661.30804000000001</v>
      </c>
      <c r="M130">
        <v>1349.1949500000001</v>
      </c>
      <c r="N130">
        <v>1661.59717</v>
      </c>
      <c r="O130">
        <v>-690.45025999999996</v>
      </c>
      <c r="P130">
        <v>902.40143</v>
      </c>
      <c r="Q130">
        <v>1662.2701400000001</v>
      </c>
      <c r="R130">
        <v>-714.07788000000005</v>
      </c>
      <c r="S130">
        <v>454.43234000000001</v>
      </c>
      <c r="T130">
        <v>1663.80249</v>
      </c>
      <c r="U130">
        <v>-1112.2583</v>
      </c>
      <c r="V130">
        <v>2805.4645999999998</v>
      </c>
      <c r="W130">
        <v>1664.5534700000001</v>
      </c>
      <c r="X130">
        <v>-1139.1750500000001</v>
      </c>
      <c r="Y130">
        <v>2354.30591</v>
      </c>
      <c r="Z130">
        <v>1648.65967</v>
      </c>
      <c r="AA130">
        <v>-1169.08374</v>
      </c>
      <c r="AB130">
        <v>1904.4459199999999</v>
      </c>
      <c r="AC130">
        <v>1638.79431</v>
      </c>
      <c r="AD130">
        <v>-1196.79358</v>
      </c>
      <c r="AE130">
        <v>1404.21631</v>
      </c>
      <c r="AF130">
        <v>1637.4845</v>
      </c>
      <c r="AG130">
        <v>-1224.2042200000001</v>
      </c>
      <c r="AH130">
        <v>953.32568000000003</v>
      </c>
      <c r="AI130">
        <v>1648.9273700000001</v>
      </c>
      <c r="AJ130">
        <v>-1242.4431199999999</v>
      </c>
      <c r="AK130">
        <v>507.39193999999998</v>
      </c>
      <c r="AL130">
        <v>1667.07581</v>
      </c>
    </row>
    <row r="131" spans="1:38" x14ac:dyDescent="0.4">
      <c r="A131">
        <v>125</v>
      </c>
      <c r="B131">
        <v>0.62</v>
      </c>
      <c r="C131">
        <v>-576.84454000000005</v>
      </c>
      <c r="D131">
        <v>2755.3181199999999</v>
      </c>
      <c r="E131">
        <v>1663.88489</v>
      </c>
      <c r="F131">
        <v>-604.34729000000004</v>
      </c>
      <c r="G131">
        <v>2305.86328</v>
      </c>
      <c r="H131">
        <v>1662.5211200000001</v>
      </c>
      <c r="I131">
        <v>-637.71686</v>
      </c>
      <c r="J131">
        <v>1851.65869</v>
      </c>
      <c r="K131">
        <v>1661.8364300000001</v>
      </c>
      <c r="L131">
        <v>-661.34253000000001</v>
      </c>
      <c r="M131">
        <v>1349.1601599999999</v>
      </c>
      <c r="N131">
        <v>1661.61743</v>
      </c>
      <c r="O131">
        <v>-690.46660999999995</v>
      </c>
      <c r="P131">
        <v>902.39362000000006</v>
      </c>
      <c r="Q131">
        <v>1662.2656300000001</v>
      </c>
      <c r="R131">
        <v>-714.11053000000004</v>
      </c>
      <c r="S131">
        <v>454.43389999999999</v>
      </c>
      <c r="T131">
        <v>1663.8095699999999</v>
      </c>
      <c r="U131">
        <v>-1112.2540300000001</v>
      </c>
      <c r="V131">
        <v>2805.4616700000001</v>
      </c>
      <c r="W131">
        <v>1664.5383300000001</v>
      </c>
      <c r="X131">
        <v>-1139.15527</v>
      </c>
      <c r="Y131">
        <v>2354.30762</v>
      </c>
      <c r="Z131">
        <v>1648.6805400000001</v>
      </c>
      <c r="AA131">
        <v>-1169.0983900000001</v>
      </c>
      <c r="AB131">
        <v>1904.4964600000001</v>
      </c>
      <c r="AC131">
        <v>1638.8457000000001</v>
      </c>
      <c r="AD131">
        <v>-1196.7481700000001</v>
      </c>
      <c r="AE131">
        <v>1404.2440200000001</v>
      </c>
      <c r="AF131">
        <v>1637.5262499999999</v>
      </c>
      <c r="AG131">
        <v>-1224.17896</v>
      </c>
      <c r="AH131">
        <v>953.33960000000002</v>
      </c>
      <c r="AI131">
        <v>1648.9682600000001</v>
      </c>
      <c r="AJ131">
        <v>-1242.4097899999999</v>
      </c>
      <c r="AK131">
        <v>507.42712</v>
      </c>
      <c r="AL131">
        <v>1667.0681199999999</v>
      </c>
    </row>
    <row r="132" spans="1:38" x14ac:dyDescent="0.4">
      <c r="A132">
        <v>126</v>
      </c>
      <c r="B132">
        <v>0.625</v>
      </c>
      <c r="C132">
        <v>-576.86548000000005</v>
      </c>
      <c r="D132">
        <v>2755.3100599999998</v>
      </c>
      <c r="E132">
        <v>1663.86438</v>
      </c>
      <c r="F132">
        <v>-604.39342999999997</v>
      </c>
      <c r="G132">
        <v>2305.9138200000002</v>
      </c>
      <c r="H132">
        <v>1662.4928</v>
      </c>
      <c r="I132">
        <v>-637.76702999999998</v>
      </c>
      <c r="J132">
        <v>1851.6958</v>
      </c>
      <c r="K132">
        <v>1661.8123800000001</v>
      </c>
      <c r="L132">
        <v>-661.39428999999996</v>
      </c>
      <c r="M132">
        <v>1349.1784700000001</v>
      </c>
      <c r="N132">
        <v>1661.6027799999999</v>
      </c>
      <c r="O132">
        <v>-690.50684000000001</v>
      </c>
      <c r="P132">
        <v>902.37671</v>
      </c>
      <c r="Q132">
        <v>1662.2677000000001</v>
      </c>
      <c r="R132">
        <v>-714.13756999999998</v>
      </c>
      <c r="S132">
        <v>454.41644000000002</v>
      </c>
      <c r="T132">
        <v>1663.80054</v>
      </c>
      <c r="U132">
        <v>-1112.2480499999999</v>
      </c>
      <c r="V132">
        <v>2805.4897500000002</v>
      </c>
      <c r="W132">
        <v>1664.5468800000001</v>
      </c>
      <c r="X132">
        <v>-1139.12402</v>
      </c>
      <c r="Y132">
        <v>2354.2822299999998</v>
      </c>
      <c r="Z132">
        <v>1648.7014200000001</v>
      </c>
      <c r="AA132">
        <v>-1169.09277</v>
      </c>
      <c r="AB132">
        <v>1904.51746</v>
      </c>
      <c r="AC132">
        <v>1638.8593800000001</v>
      </c>
      <c r="AD132">
        <v>-1196.78271</v>
      </c>
      <c r="AE132">
        <v>1404.19409</v>
      </c>
      <c r="AF132">
        <v>1637.56873</v>
      </c>
      <c r="AG132">
        <v>-1224.1540500000001</v>
      </c>
      <c r="AH132">
        <v>953.37323000000004</v>
      </c>
      <c r="AI132">
        <v>1648.9909700000001</v>
      </c>
      <c r="AJ132">
        <v>-1242.42004</v>
      </c>
      <c r="AK132">
        <v>507.42673000000002</v>
      </c>
      <c r="AL132">
        <v>1667.0819100000001</v>
      </c>
    </row>
    <row r="133" spans="1:38" x14ac:dyDescent="0.4">
      <c r="A133">
        <v>127</v>
      </c>
      <c r="B133">
        <v>0.63</v>
      </c>
      <c r="C133">
        <v>-576.31353999999999</v>
      </c>
      <c r="D133">
        <v>2755.2597700000001</v>
      </c>
      <c r="E133">
        <v>1664.35645</v>
      </c>
      <c r="F133">
        <v>-605.73041000000001</v>
      </c>
      <c r="G133">
        <v>2306.1921400000001</v>
      </c>
      <c r="H133">
        <v>1662.1464800000001</v>
      </c>
      <c r="I133">
        <v>-637.81493999999998</v>
      </c>
      <c r="J133">
        <v>1851.72327</v>
      </c>
      <c r="K133">
        <v>1661.8445999999999</v>
      </c>
      <c r="L133">
        <v>-661.41747999999995</v>
      </c>
      <c r="M133">
        <v>1349.1955599999999</v>
      </c>
      <c r="N133">
        <v>1661.6108400000001</v>
      </c>
      <c r="O133">
        <v>-690.49683000000005</v>
      </c>
      <c r="P133">
        <v>902.41076999999996</v>
      </c>
      <c r="Q133">
        <v>1662.27295</v>
      </c>
      <c r="R133">
        <v>-714.15430000000003</v>
      </c>
      <c r="S133">
        <v>454.44186000000002</v>
      </c>
      <c r="T133">
        <v>1663.8023700000001</v>
      </c>
      <c r="U133">
        <v>-1112.2752700000001</v>
      </c>
      <c r="V133">
        <v>2805.50513</v>
      </c>
      <c r="W133">
        <v>1664.54773</v>
      </c>
      <c r="X133">
        <v>-1139.17004</v>
      </c>
      <c r="Y133">
        <v>2354.3232400000002</v>
      </c>
      <c r="Z133">
        <v>1648.7319299999999</v>
      </c>
      <c r="AA133">
        <v>-1169.0915500000001</v>
      </c>
      <c r="AB133">
        <v>1904.5311300000001</v>
      </c>
      <c r="AC133">
        <v>1638.9133300000001</v>
      </c>
      <c r="AD133">
        <v>-1196.7288799999999</v>
      </c>
      <c r="AE133">
        <v>1404.1872599999999</v>
      </c>
      <c r="AF133">
        <v>1637.6283000000001</v>
      </c>
      <c r="AG133">
        <v>-1224.1722400000001</v>
      </c>
      <c r="AH133">
        <v>953.35564999999997</v>
      </c>
      <c r="AI133">
        <v>1649.05591</v>
      </c>
      <c r="AJ133">
        <v>-1242.39014</v>
      </c>
      <c r="AK133">
        <v>507.41403000000003</v>
      </c>
      <c r="AL133">
        <v>1667.0942399999999</v>
      </c>
    </row>
    <row r="134" spans="1:38" x14ac:dyDescent="0.4">
      <c r="A134">
        <v>128</v>
      </c>
      <c r="B134">
        <v>0.63500000000000001</v>
      </c>
      <c r="C134">
        <v>-576.87225000000001</v>
      </c>
      <c r="D134">
        <v>2755.3061499999999</v>
      </c>
      <c r="E134">
        <v>1663.8845200000001</v>
      </c>
      <c r="F134">
        <v>-604.40668000000005</v>
      </c>
      <c r="G134">
        <v>2305.9540999999999</v>
      </c>
      <c r="H134">
        <v>1662.51648</v>
      </c>
      <c r="I134">
        <v>-637.84888000000001</v>
      </c>
      <c r="J134">
        <v>1851.71155</v>
      </c>
      <c r="K134">
        <v>1661.8287399999999</v>
      </c>
      <c r="L134">
        <v>-661.42651000000001</v>
      </c>
      <c r="M134">
        <v>1349.1945800000001</v>
      </c>
      <c r="N134">
        <v>1661.6415999999999</v>
      </c>
      <c r="O134">
        <v>-690.49811</v>
      </c>
      <c r="P134">
        <v>902.42273</v>
      </c>
      <c r="Q134">
        <v>1662.2855199999999</v>
      </c>
      <c r="R134">
        <v>-714.11041</v>
      </c>
      <c r="S134">
        <v>454.44260000000003</v>
      </c>
      <c r="T134">
        <v>1663.80774</v>
      </c>
      <c r="U134">
        <v>-1112.26721</v>
      </c>
      <c r="V134">
        <v>2805.5300299999999</v>
      </c>
      <c r="W134">
        <v>1664.5512699999999</v>
      </c>
      <c r="X134">
        <v>-1139.17236</v>
      </c>
      <c r="Y134">
        <v>2354.3215300000002</v>
      </c>
      <c r="Z134">
        <v>1648.76233</v>
      </c>
      <c r="AA134">
        <v>-1169.0222200000001</v>
      </c>
      <c r="AB134">
        <v>1904.5343</v>
      </c>
      <c r="AC134">
        <v>1638.95703</v>
      </c>
      <c r="AD134">
        <v>-1196.7330300000001</v>
      </c>
      <c r="AE134">
        <v>1404.17957</v>
      </c>
      <c r="AF134">
        <v>1637.6945800000001</v>
      </c>
      <c r="AG134">
        <v>-1224.15491</v>
      </c>
      <c r="AH134">
        <v>953.35004000000004</v>
      </c>
      <c r="AI134">
        <v>1649.09924</v>
      </c>
      <c r="AJ134">
        <v>-1242.4341999999999</v>
      </c>
      <c r="AK134">
        <v>507.43991</v>
      </c>
      <c r="AL134">
        <v>1667.0849599999999</v>
      </c>
    </row>
    <row r="135" spans="1:38" x14ac:dyDescent="0.4">
      <c r="A135">
        <v>129</v>
      </c>
      <c r="B135">
        <v>0.64</v>
      </c>
      <c r="C135">
        <v>-576.85852</v>
      </c>
      <c r="D135">
        <v>2755.3254400000001</v>
      </c>
      <c r="E135">
        <v>1663.87122</v>
      </c>
      <c r="F135">
        <v>-604.36834999999996</v>
      </c>
      <c r="G135">
        <v>2305.9499500000002</v>
      </c>
      <c r="H135">
        <v>1662.5033000000001</v>
      </c>
      <c r="I135">
        <v>-637.82439999999997</v>
      </c>
      <c r="J135">
        <v>1851.7086200000001</v>
      </c>
      <c r="K135">
        <v>1661.8432600000001</v>
      </c>
      <c r="L135">
        <v>-661.41747999999995</v>
      </c>
      <c r="M135">
        <v>1349.24011</v>
      </c>
      <c r="N135">
        <v>1661.65344</v>
      </c>
      <c r="O135">
        <v>-690.48297000000002</v>
      </c>
      <c r="P135">
        <v>902.40533000000005</v>
      </c>
      <c r="Q135">
        <v>1662.29053</v>
      </c>
      <c r="R135">
        <v>-714.10797000000002</v>
      </c>
      <c r="S135">
        <v>454.44495000000001</v>
      </c>
      <c r="T135">
        <v>1663.80603</v>
      </c>
      <c r="U135">
        <v>-1112.2756300000001</v>
      </c>
      <c r="V135">
        <v>2805.54565</v>
      </c>
      <c r="W135">
        <v>1664.5537099999999</v>
      </c>
      <c r="X135">
        <v>-1139.1822500000001</v>
      </c>
      <c r="Y135">
        <v>2354.34375</v>
      </c>
      <c r="Z135">
        <v>1648.7944299999999</v>
      </c>
      <c r="AA135">
        <v>-1169.0262499999999</v>
      </c>
      <c r="AB135">
        <v>1904.51477</v>
      </c>
      <c r="AC135">
        <v>1639.0162399999999</v>
      </c>
      <c r="AD135">
        <v>-1196.73523</v>
      </c>
      <c r="AE135">
        <v>1404.1602800000001</v>
      </c>
      <c r="AF135">
        <v>1637.7614699999999</v>
      </c>
      <c r="AG135">
        <v>-1224.19568</v>
      </c>
      <c r="AH135">
        <v>953.36102000000005</v>
      </c>
      <c r="AI135">
        <v>1649.14563</v>
      </c>
      <c r="AJ135">
        <v>-1242.44397</v>
      </c>
      <c r="AK135">
        <v>507.44461000000001</v>
      </c>
      <c r="AL135">
        <v>1667.0853300000001</v>
      </c>
    </row>
    <row r="136" spans="1:38" x14ac:dyDescent="0.4">
      <c r="A136">
        <v>130</v>
      </c>
      <c r="B136">
        <v>0.64500000000000002</v>
      </c>
      <c r="C136">
        <v>-576.29547000000002</v>
      </c>
      <c r="D136">
        <v>2755.3063999999999</v>
      </c>
      <c r="E136">
        <v>1664.3610799999999</v>
      </c>
      <c r="F136">
        <v>-605.72991999999999</v>
      </c>
      <c r="G136">
        <v>2306.2690400000001</v>
      </c>
      <c r="H136">
        <v>1662.15039</v>
      </c>
      <c r="I136">
        <v>-637.7876</v>
      </c>
      <c r="J136">
        <v>1851.7377899999999</v>
      </c>
      <c r="K136">
        <v>1661.83997</v>
      </c>
      <c r="L136">
        <v>-661.37885000000006</v>
      </c>
      <c r="M136">
        <v>1349.2370599999999</v>
      </c>
      <c r="N136">
        <v>1661.6402599999999</v>
      </c>
      <c r="O136">
        <v>-690.49579000000006</v>
      </c>
      <c r="P136">
        <v>902.42987000000005</v>
      </c>
      <c r="Q136">
        <v>1662.30432</v>
      </c>
      <c r="R136">
        <v>-714.09595000000002</v>
      </c>
      <c r="S136">
        <v>454.49002000000002</v>
      </c>
      <c r="T136">
        <v>1663.8063999999999</v>
      </c>
      <c r="U136">
        <v>-1112.2659900000001</v>
      </c>
      <c r="V136">
        <v>2805.6059599999999</v>
      </c>
      <c r="W136">
        <v>1664.5438200000001</v>
      </c>
      <c r="X136">
        <v>-1139.17139</v>
      </c>
      <c r="Y136">
        <v>2354.3361799999998</v>
      </c>
      <c r="Z136">
        <v>1648.8253199999999</v>
      </c>
      <c r="AA136">
        <v>-1169.0313699999999</v>
      </c>
      <c r="AB136">
        <v>1904.5334499999999</v>
      </c>
      <c r="AC136">
        <v>1639.05249</v>
      </c>
      <c r="AD136">
        <v>-1196.71777</v>
      </c>
      <c r="AE136">
        <v>1404.2055700000001</v>
      </c>
      <c r="AF136">
        <v>1637.7854</v>
      </c>
      <c r="AG136">
        <v>-1224.20496</v>
      </c>
      <c r="AH136">
        <v>953.35015999999996</v>
      </c>
      <c r="AI136">
        <v>1649.2033699999999</v>
      </c>
      <c r="AJ136">
        <v>-1242.48523</v>
      </c>
      <c r="AK136">
        <v>507.45952999999997</v>
      </c>
      <c r="AL136">
        <v>1667.09094</v>
      </c>
    </row>
    <row r="137" spans="1:38" x14ac:dyDescent="0.4">
      <c r="A137">
        <v>131</v>
      </c>
      <c r="B137">
        <v>0.65</v>
      </c>
      <c r="C137">
        <v>-576.27428999999995</v>
      </c>
      <c r="D137">
        <v>2755.3137200000001</v>
      </c>
      <c r="E137">
        <v>1664.37463</v>
      </c>
      <c r="F137">
        <v>-605.68762000000004</v>
      </c>
      <c r="G137">
        <v>2306.2619599999998</v>
      </c>
      <c r="H137">
        <v>1662.1510000000001</v>
      </c>
      <c r="I137">
        <v>-637.81035999999995</v>
      </c>
      <c r="J137">
        <v>1851.7447500000001</v>
      </c>
      <c r="K137">
        <v>1661.8342299999999</v>
      </c>
      <c r="L137">
        <v>-661.35126000000002</v>
      </c>
      <c r="M137">
        <v>1349.2717299999999</v>
      </c>
      <c r="N137">
        <v>1661.6455100000001</v>
      </c>
      <c r="O137">
        <v>-690.46190999999999</v>
      </c>
      <c r="P137">
        <v>902.44164999999998</v>
      </c>
      <c r="Q137">
        <v>1662.3054199999999</v>
      </c>
      <c r="R137">
        <v>-714.04773</v>
      </c>
      <c r="S137">
        <v>454.48665999999997</v>
      </c>
      <c r="T137">
        <v>1663.8216600000001</v>
      </c>
      <c r="U137">
        <v>-1112.2768599999999</v>
      </c>
      <c r="V137">
        <v>2805.5502900000001</v>
      </c>
      <c r="W137">
        <v>1664.5440699999999</v>
      </c>
      <c r="X137">
        <v>-1139.15149</v>
      </c>
      <c r="Y137">
        <v>2354.35815</v>
      </c>
      <c r="Z137">
        <v>1648.8432600000001</v>
      </c>
      <c r="AA137">
        <v>-1169.0444299999999</v>
      </c>
      <c r="AB137">
        <v>1904.5269800000001</v>
      </c>
      <c r="AC137">
        <v>1639.07996</v>
      </c>
      <c r="AD137">
        <v>-1196.7497599999999</v>
      </c>
      <c r="AE137">
        <v>1404.1247599999999</v>
      </c>
      <c r="AF137">
        <v>1637.8489999999999</v>
      </c>
      <c r="AG137">
        <v>-1224.2069100000001</v>
      </c>
      <c r="AH137">
        <v>953.36981000000003</v>
      </c>
      <c r="AI137">
        <v>1649.22192</v>
      </c>
      <c r="AJ137">
        <v>-1242.5150100000001</v>
      </c>
      <c r="AK137">
        <v>507.46075000000002</v>
      </c>
      <c r="AL137">
        <v>1667.08142</v>
      </c>
    </row>
    <row r="138" spans="1:38" x14ac:dyDescent="0.4">
      <c r="A138">
        <v>132</v>
      </c>
      <c r="B138">
        <v>0.65500000000000003</v>
      </c>
      <c r="C138">
        <v>-576.82263</v>
      </c>
      <c r="D138">
        <v>2755.37988</v>
      </c>
      <c r="E138">
        <v>1663.86511</v>
      </c>
      <c r="F138">
        <v>-604.31799000000001</v>
      </c>
      <c r="G138">
        <v>2306.0024400000002</v>
      </c>
      <c r="H138">
        <v>1662.5129400000001</v>
      </c>
      <c r="I138">
        <v>-637.71613000000002</v>
      </c>
      <c r="J138">
        <v>1851.72009</v>
      </c>
      <c r="K138">
        <v>1661.8377700000001</v>
      </c>
      <c r="L138">
        <v>-661.29467999999997</v>
      </c>
      <c r="M138">
        <v>1349.25928</v>
      </c>
      <c r="N138">
        <v>1661.65247</v>
      </c>
      <c r="O138">
        <v>-690.42755</v>
      </c>
      <c r="P138">
        <v>902.45781999999997</v>
      </c>
      <c r="Q138">
        <v>1662.3160399999999</v>
      </c>
      <c r="R138">
        <v>-714.05817000000002</v>
      </c>
      <c r="S138">
        <v>454.49094000000002</v>
      </c>
      <c r="T138">
        <v>1663.8178700000001</v>
      </c>
      <c r="U138">
        <v>-1112.2824700000001</v>
      </c>
      <c r="V138">
        <v>2805.57422</v>
      </c>
      <c r="W138">
        <v>1664.53601</v>
      </c>
      <c r="X138">
        <v>-1139.1718800000001</v>
      </c>
      <c r="Y138">
        <v>2354.3559599999999</v>
      </c>
      <c r="Z138">
        <v>1648.8665800000001</v>
      </c>
      <c r="AA138">
        <v>-1169.0268599999999</v>
      </c>
      <c r="AB138">
        <v>1904.5141599999999</v>
      </c>
      <c r="AC138">
        <v>1639.10718</v>
      </c>
      <c r="AD138">
        <v>-1196.8751199999999</v>
      </c>
      <c r="AE138">
        <v>1404.06079</v>
      </c>
      <c r="AF138">
        <v>1638.0783699999999</v>
      </c>
      <c r="AG138">
        <v>-1224.2205799999999</v>
      </c>
      <c r="AH138">
        <v>953.33452999999997</v>
      </c>
      <c r="AI138">
        <v>1649.25208</v>
      </c>
      <c r="AJ138">
        <v>-1242.5203899999999</v>
      </c>
      <c r="AK138">
        <v>507.46976000000001</v>
      </c>
      <c r="AL138">
        <v>1667.1021699999999</v>
      </c>
    </row>
    <row r="139" spans="1:38" x14ac:dyDescent="0.4">
      <c r="A139">
        <v>133</v>
      </c>
      <c r="B139">
        <v>0.66</v>
      </c>
      <c r="C139">
        <v>-576.82410000000004</v>
      </c>
      <c r="D139">
        <v>2755.39282</v>
      </c>
      <c r="E139">
        <v>1663.8841600000001</v>
      </c>
      <c r="F139">
        <v>-604.35431000000005</v>
      </c>
      <c r="G139">
        <v>2305.9731400000001</v>
      </c>
      <c r="H139">
        <v>1662.5387000000001</v>
      </c>
      <c r="I139">
        <v>-637.7002</v>
      </c>
      <c r="J139">
        <v>1851.7301</v>
      </c>
      <c r="K139">
        <v>1661.87219</v>
      </c>
      <c r="L139">
        <v>-661.25342000000001</v>
      </c>
      <c r="M139">
        <v>1349.24353</v>
      </c>
      <c r="N139">
        <v>1661.64771</v>
      </c>
      <c r="O139">
        <v>-690.41570999999999</v>
      </c>
      <c r="P139">
        <v>902.44897000000003</v>
      </c>
      <c r="Q139">
        <v>1662.31665</v>
      </c>
      <c r="R139">
        <v>-714.00665000000004</v>
      </c>
      <c r="S139">
        <v>454.45767000000001</v>
      </c>
      <c r="T139">
        <v>1663.8287399999999</v>
      </c>
      <c r="U139">
        <v>-1112.2614699999999</v>
      </c>
      <c r="V139">
        <v>2805.57251</v>
      </c>
      <c r="W139">
        <v>1664.54504</v>
      </c>
      <c r="X139">
        <v>-1139.1413600000001</v>
      </c>
      <c r="Y139">
        <v>2354.3447299999998</v>
      </c>
      <c r="Z139">
        <v>1648.8758499999999</v>
      </c>
      <c r="AA139">
        <v>-1169.0033000000001</v>
      </c>
      <c r="AB139">
        <v>1904.50928</v>
      </c>
      <c r="AC139">
        <v>1639.12</v>
      </c>
      <c r="AD139">
        <v>-1196.8590099999999</v>
      </c>
      <c r="AE139">
        <v>1404.0754400000001</v>
      </c>
      <c r="AF139">
        <v>1638.10266</v>
      </c>
      <c r="AG139">
        <v>-1224.24683</v>
      </c>
      <c r="AH139">
        <v>953.36315999999999</v>
      </c>
      <c r="AI139">
        <v>1649.26196</v>
      </c>
      <c r="AJ139">
        <v>-1242.54333</v>
      </c>
      <c r="AK139">
        <v>507.44412</v>
      </c>
      <c r="AL139">
        <v>1667.10376</v>
      </c>
    </row>
    <row r="140" spans="1:38" x14ac:dyDescent="0.4">
      <c r="A140">
        <v>134</v>
      </c>
      <c r="B140">
        <v>0.66500000000000004</v>
      </c>
      <c r="C140">
        <v>-576.79565000000002</v>
      </c>
      <c r="D140">
        <v>2755.3579100000002</v>
      </c>
      <c r="E140">
        <v>1663.89282</v>
      </c>
      <c r="F140">
        <v>-604.26153999999997</v>
      </c>
      <c r="G140">
        <v>2305.9741199999999</v>
      </c>
      <c r="H140">
        <v>1662.51782</v>
      </c>
      <c r="I140">
        <v>-637.67223999999999</v>
      </c>
      <c r="J140">
        <v>1851.75928</v>
      </c>
      <c r="K140">
        <v>1661.8501000000001</v>
      </c>
      <c r="L140">
        <v>-661.22351000000003</v>
      </c>
      <c r="M140">
        <v>1349.24829</v>
      </c>
      <c r="N140">
        <v>1661.66113</v>
      </c>
      <c r="O140">
        <v>-690.38153</v>
      </c>
      <c r="P140">
        <v>902.46411000000001</v>
      </c>
      <c r="Q140">
        <v>1662.2966300000001</v>
      </c>
      <c r="R140">
        <v>-714.00658999999996</v>
      </c>
      <c r="S140">
        <v>454.47408999999999</v>
      </c>
      <c r="T140">
        <v>1663.8188500000001</v>
      </c>
      <c r="U140">
        <v>-1112.26965</v>
      </c>
      <c r="V140">
        <v>2805.5454100000002</v>
      </c>
      <c r="W140">
        <v>1664.5529799999999</v>
      </c>
      <c r="X140">
        <v>-1139.1728499999999</v>
      </c>
      <c r="Y140">
        <v>2354.35059</v>
      </c>
      <c r="Z140">
        <v>1648.8737799999999</v>
      </c>
      <c r="AA140">
        <v>-1169.0170900000001</v>
      </c>
      <c r="AB140">
        <v>1904.51514</v>
      </c>
      <c r="AC140">
        <v>1639.1065699999999</v>
      </c>
      <c r="AD140">
        <v>-1196.8236099999999</v>
      </c>
      <c r="AE140">
        <v>1404.0500500000001</v>
      </c>
      <c r="AF140">
        <v>1638.0845899999999</v>
      </c>
      <c r="AG140">
        <v>-1224.24548</v>
      </c>
      <c r="AH140">
        <v>953.35559000000001</v>
      </c>
      <c r="AI140">
        <v>1649.2777100000001</v>
      </c>
      <c r="AJ140">
        <v>-1242.5228300000001</v>
      </c>
      <c r="AK140">
        <v>507.42892000000001</v>
      </c>
      <c r="AL140">
        <v>1667.10376</v>
      </c>
    </row>
    <row r="141" spans="1:38" x14ac:dyDescent="0.4">
      <c r="A141">
        <v>135</v>
      </c>
      <c r="B141">
        <v>0.67</v>
      </c>
      <c r="C141">
        <v>-576.79918999999995</v>
      </c>
      <c r="D141">
        <v>2755.3508299999999</v>
      </c>
      <c r="E141">
        <v>1663.8654799999999</v>
      </c>
      <c r="F141">
        <v>-604.27184999999997</v>
      </c>
      <c r="G141">
        <v>2305.9533700000002</v>
      </c>
      <c r="H141">
        <v>1662.5516399999999</v>
      </c>
      <c r="I141">
        <v>-637.66192999999998</v>
      </c>
      <c r="J141">
        <v>1851.729</v>
      </c>
      <c r="K141">
        <v>1661.81177</v>
      </c>
      <c r="L141">
        <v>-661.20177999999999</v>
      </c>
      <c r="M141">
        <v>1349.22595</v>
      </c>
      <c r="N141">
        <v>1661.6447800000001</v>
      </c>
      <c r="O141">
        <v>-690.38140999999996</v>
      </c>
      <c r="P141">
        <v>902.43853999999999</v>
      </c>
      <c r="Q141">
        <v>1662.29883</v>
      </c>
      <c r="R141">
        <v>-714.01751999999999</v>
      </c>
      <c r="S141">
        <v>454.46429000000001</v>
      </c>
      <c r="T141">
        <v>1663.82312</v>
      </c>
      <c r="U141">
        <v>-1112.2699</v>
      </c>
      <c r="V141">
        <v>2805.5468799999999</v>
      </c>
      <c r="W141">
        <v>1664.5465099999999</v>
      </c>
      <c r="X141">
        <v>-1139.18604</v>
      </c>
      <c r="Y141">
        <v>2354.3466800000001</v>
      </c>
      <c r="Z141">
        <v>1648.8624299999999</v>
      </c>
      <c r="AA141">
        <v>-1169.02271</v>
      </c>
      <c r="AB141">
        <v>1904.5073199999999</v>
      </c>
      <c r="AC141">
        <v>1639.0989999999999</v>
      </c>
      <c r="AD141">
        <v>-1196.87573</v>
      </c>
      <c r="AE141">
        <v>1404.06934</v>
      </c>
      <c r="AF141">
        <v>1638.0389399999999</v>
      </c>
      <c r="AG141">
        <v>-1224.2546400000001</v>
      </c>
      <c r="AH141">
        <v>953.34948999999995</v>
      </c>
      <c r="AI141">
        <v>1649.2408399999999</v>
      </c>
      <c r="AJ141">
        <v>-1242.54016</v>
      </c>
      <c r="AK141">
        <v>507.43306999999999</v>
      </c>
      <c r="AL141">
        <v>1667.0963099999999</v>
      </c>
    </row>
    <row r="142" spans="1:38" x14ac:dyDescent="0.4">
      <c r="A142">
        <v>136</v>
      </c>
      <c r="B142">
        <v>0.67500000000000004</v>
      </c>
      <c r="C142">
        <v>-576.80457000000001</v>
      </c>
      <c r="D142">
        <v>2755.3481400000001</v>
      </c>
      <c r="E142">
        <v>1663.8758499999999</v>
      </c>
      <c r="F142">
        <v>-604.25043000000005</v>
      </c>
      <c r="G142">
        <v>2305.9382300000002</v>
      </c>
      <c r="H142">
        <v>1662.49512</v>
      </c>
      <c r="I142">
        <v>-637.65270999999996</v>
      </c>
      <c r="J142">
        <v>1851.70605</v>
      </c>
      <c r="K142">
        <v>1661.84167</v>
      </c>
      <c r="L142">
        <v>-661.18848000000003</v>
      </c>
      <c r="M142">
        <v>1349.21118</v>
      </c>
      <c r="N142">
        <v>1661.6374499999999</v>
      </c>
      <c r="O142">
        <v>-690.37609999999995</v>
      </c>
      <c r="P142">
        <v>902.42798000000005</v>
      </c>
      <c r="Q142">
        <v>1662.2813699999999</v>
      </c>
      <c r="R142">
        <v>-714.03033000000005</v>
      </c>
      <c r="S142">
        <v>454.47003000000001</v>
      </c>
      <c r="T142">
        <v>1663.8182400000001</v>
      </c>
      <c r="U142">
        <v>-1112.26892</v>
      </c>
      <c r="V142">
        <v>2805.5671400000001</v>
      </c>
      <c r="W142">
        <v>1664.54053</v>
      </c>
      <c r="X142">
        <v>-1139.1898200000001</v>
      </c>
      <c r="Y142">
        <v>2354.34375</v>
      </c>
      <c r="Z142">
        <v>1648.83008</v>
      </c>
      <c r="AA142">
        <v>-1169.0864300000001</v>
      </c>
      <c r="AB142">
        <v>1904.5242900000001</v>
      </c>
      <c r="AC142">
        <v>1639.05396</v>
      </c>
      <c r="AD142">
        <v>-1196.8909900000001</v>
      </c>
      <c r="AE142">
        <v>1404.0162399999999</v>
      </c>
      <c r="AF142">
        <v>1637.9841300000001</v>
      </c>
      <c r="AG142">
        <v>-1224.2725800000001</v>
      </c>
      <c r="AH142">
        <v>953.32910000000004</v>
      </c>
      <c r="AI142">
        <v>1649.2296100000001</v>
      </c>
      <c r="AJ142">
        <v>-1242.5078100000001</v>
      </c>
      <c r="AK142">
        <v>507.41845999999998</v>
      </c>
      <c r="AL142">
        <v>1667.0935099999999</v>
      </c>
    </row>
    <row r="143" spans="1:38" x14ac:dyDescent="0.4">
      <c r="A143">
        <v>137</v>
      </c>
      <c r="B143">
        <v>0.68</v>
      </c>
      <c r="C143">
        <v>-576.28503000000001</v>
      </c>
      <c r="D143">
        <v>2755.28809</v>
      </c>
      <c r="E143">
        <v>1664.3322800000001</v>
      </c>
      <c r="F143">
        <v>-605.63415999999995</v>
      </c>
      <c r="G143">
        <v>2306.2526899999998</v>
      </c>
      <c r="H143">
        <v>1662.1403800000001</v>
      </c>
      <c r="I143">
        <v>-637.66057999999998</v>
      </c>
      <c r="J143">
        <v>1851.70667</v>
      </c>
      <c r="K143">
        <v>1661.8195800000001</v>
      </c>
      <c r="L143">
        <v>-661.20672999999999</v>
      </c>
      <c r="M143">
        <v>1349.17578</v>
      </c>
      <c r="N143">
        <v>1661.64624</v>
      </c>
      <c r="O143">
        <v>-690.40295000000003</v>
      </c>
      <c r="P143">
        <v>902.41741999999999</v>
      </c>
      <c r="Q143">
        <v>1662.30115</v>
      </c>
      <c r="R143">
        <v>-714.04796999999996</v>
      </c>
      <c r="S143">
        <v>454.45254999999997</v>
      </c>
      <c r="T143">
        <v>1663.8000500000001</v>
      </c>
      <c r="U143">
        <v>-1112.2642800000001</v>
      </c>
      <c r="V143">
        <v>2805.5517599999998</v>
      </c>
      <c r="W143">
        <v>1664.5396699999999</v>
      </c>
      <c r="X143">
        <v>-1139.2065399999999</v>
      </c>
      <c r="Y143">
        <v>2354.3610800000001</v>
      </c>
      <c r="Z143">
        <v>1648.80078</v>
      </c>
      <c r="AA143">
        <v>-1169.08716</v>
      </c>
      <c r="AB143">
        <v>1904.49927</v>
      </c>
      <c r="AC143">
        <v>1639.01331</v>
      </c>
      <c r="AD143">
        <v>-1196.89392</v>
      </c>
      <c r="AE143">
        <v>1404.0474899999999</v>
      </c>
      <c r="AF143">
        <v>1637.9256600000001</v>
      </c>
      <c r="AG143">
        <v>-1224.2428</v>
      </c>
      <c r="AH143">
        <v>953.35344999999995</v>
      </c>
      <c r="AI143">
        <v>1649.1660199999999</v>
      </c>
      <c r="AJ143">
        <v>-1242.47937</v>
      </c>
      <c r="AK143">
        <v>507.43286000000001</v>
      </c>
      <c r="AL143">
        <v>1667.09863</v>
      </c>
    </row>
    <row r="144" spans="1:38" x14ac:dyDescent="0.4">
      <c r="A144">
        <v>138</v>
      </c>
      <c r="B144">
        <v>0.68500000000000005</v>
      </c>
      <c r="C144">
        <v>-576.83190999999999</v>
      </c>
      <c r="D144">
        <v>2755.3335000000002</v>
      </c>
      <c r="E144">
        <v>1663.86609</v>
      </c>
      <c r="F144">
        <v>-604.32123000000001</v>
      </c>
      <c r="G144">
        <v>2305.9016099999999</v>
      </c>
      <c r="H144">
        <v>1662.49866</v>
      </c>
      <c r="I144">
        <v>-637.67163000000005</v>
      </c>
      <c r="J144">
        <v>1851.6629600000001</v>
      </c>
      <c r="K144">
        <v>1661.82007</v>
      </c>
      <c r="L144">
        <v>-661.25183000000004</v>
      </c>
      <c r="M144">
        <v>1349.1911600000001</v>
      </c>
      <c r="N144">
        <v>1661.62183</v>
      </c>
      <c r="O144">
        <v>-690.43035999999995</v>
      </c>
      <c r="P144">
        <v>902.40783999999996</v>
      </c>
      <c r="Q144">
        <v>1662.27271</v>
      </c>
      <c r="R144">
        <v>-714.06421</v>
      </c>
      <c r="S144">
        <v>454.44405999999998</v>
      </c>
      <c r="T144">
        <v>1663.8019999999999</v>
      </c>
      <c r="U144">
        <v>-1112.2876000000001</v>
      </c>
      <c r="V144">
        <v>2805.54639</v>
      </c>
      <c r="W144">
        <v>1664.5626199999999</v>
      </c>
      <c r="X144">
        <v>-1139.2288799999999</v>
      </c>
      <c r="Y144">
        <v>2354.3273899999999</v>
      </c>
      <c r="Z144">
        <v>1648.77197</v>
      </c>
      <c r="AA144">
        <v>-1169.1038799999999</v>
      </c>
      <c r="AB144">
        <v>1904.4923100000001</v>
      </c>
      <c r="AC144">
        <v>1638.9620399999999</v>
      </c>
      <c r="AD144">
        <v>-1196.9099100000001</v>
      </c>
      <c r="AE144">
        <v>1404.0981400000001</v>
      </c>
      <c r="AF144">
        <v>1637.84473</v>
      </c>
      <c r="AG144">
        <v>-1224.2402300000001</v>
      </c>
      <c r="AH144">
        <v>953.33660999999995</v>
      </c>
      <c r="AI144">
        <v>1649.1144999999999</v>
      </c>
      <c r="AJ144">
        <v>-1242.4459199999999</v>
      </c>
      <c r="AK144">
        <v>507.42340000000002</v>
      </c>
      <c r="AL144">
        <v>1667.0826400000001</v>
      </c>
    </row>
    <row r="145" spans="1:38" x14ac:dyDescent="0.4">
      <c r="A145">
        <v>139</v>
      </c>
      <c r="B145">
        <v>0.69</v>
      </c>
      <c r="C145">
        <v>-576.29021999999998</v>
      </c>
      <c r="D145">
        <v>2755.2614699999999</v>
      </c>
      <c r="E145">
        <v>1664.3544899999999</v>
      </c>
      <c r="F145">
        <v>-605.65430000000003</v>
      </c>
      <c r="G145">
        <v>2306.21875</v>
      </c>
      <c r="H145">
        <v>1662.1178</v>
      </c>
      <c r="I145">
        <v>-637.72455000000002</v>
      </c>
      <c r="J145">
        <v>1851.67004</v>
      </c>
      <c r="K145">
        <v>1661.8218999999999</v>
      </c>
      <c r="L145">
        <v>-661.31506000000002</v>
      </c>
      <c r="M145">
        <v>1349.2130099999999</v>
      </c>
      <c r="N145">
        <v>1661.6273200000001</v>
      </c>
      <c r="O145">
        <v>-690.45392000000004</v>
      </c>
      <c r="P145">
        <v>902.40363000000002</v>
      </c>
      <c r="Q145">
        <v>1662.2876000000001</v>
      </c>
      <c r="R145">
        <v>-714.10100999999997</v>
      </c>
      <c r="S145">
        <v>454.41327000000001</v>
      </c>
      <c r="T145">
        <v>1663.8053</v>
      </c>
      <c r="U145">
        <v>-1112.28015</v>
      </c>
      <c r="V145">
        <v>2805.5256300000001</v>
      </c>
      <c r="W145">
        <v>1664.5441900000001</v>
      </c>
      <c r="X145">
        <v>-1139.2309600000001</v>
      </c>
      <c r="Y145">
        <v>2354.3195799999999</v>
      </c>
      <c r="Z145">
        <v>1648.7357199999999</v>
      </c>
      <c r="AA145">
        <v>-1169.1574700000001</v>
      </c>
      <c r="AB145">
        <v>1904.5159900000001</v>
      </c>
      <c r="AC145">
        <v>1638.8972200000001</v>
      </c>
      <c r="AD145">
        <v>-1196.9232199999999</v>
      </c>
      <c r="AE145">
        <v>1404.04736</v>
      </c>
      <c r="AF145">
        <v>1637.7768599999999</v>
      </c>
      <c r="AG145">
        <v>-1224.2279100000001</v>
      </c>
      <c r="AH145">
        <v>953.34509000000003</v>
      </c>
      <c r="AI145">
        <v>1649.05432</v>
      </c>
      <c r="AJ145">
        <v>-1242.4525100000001</v>
      </c>
      <c r="AK145">
        <v>507.39699999999999</v>
      </c>
      <c r="AL145">
        <v>1667.08557</v>
      </c>
    </row>
    <row r="146" spans="1:38" x14ac:dyDescent="0.4">
      <c r="A146">
        <v>140</v>
      </c>
      <c r="B146">
        <v>0.69499999999999995</v>
      </c>
      <c r="C146">
        <v>-576.30408</v>
      </c>
      <c r="D146">
        <v>2755.2377900000001</v>
      </c>
      <c r="E146">
        <v>1664.36816</v>
      </c>
      <c r="F146">
        <v>-605.68529999999998</v>
      </c>
      <c r="G146">
        <v>2306.2546400000001</v>
      </c>
      <c r="H146">
        <v>1662.1392800000001</v>
      </c>
      <c r="I146">
        <v>-637.76806999999997</v>
      </c>
      <c r="J146">
        <v>1851.70605</v>
      </c>
      <c r="K146">
        <v>1661.8414299999999</v>
      </c>
      <c r="L146">
        <v>-661.36352999999997</v>
      </c>
      <c r="M146">
        <v>1349.1993399999999</v>
      </c>
      <c r="N146">
        <v>1661.6254899999999</v>
      </c>
      <c r="O146">
        <v>-690.48053000000004</v>
      </c>
      <c r="P146">
        <v>902.42187999999999</v>
      </c>
      <c r="Q146">
        <v>1662.2718500000001</v>
      </c>
      <c r="R146">
        <v>-714.12261999999998</v>
      </c>
      <c r="S146">
        <v>454.41602</v>
      </c>
      <c r="T146">
        <v>1663.8178700000001</v>
      </c>
      <c r="U146">
        <v>-1112.2642800000001</v>
      </c>
      <c r="V146">
        <v>2805.4746100000002</v>
      </c>
      <c r="W146">
        <v>1664.54468</v>
      </c>
      <c r="X146">
        <v>-1139.2288799999999</v>
      </c>
      <c r="Y146">
        <v>2354.3112799999999</v>
      </c>
      <c r="Z146">
        <v>1648.7027599999999</v>
      </c>
      <c r="AA146">
        <v>-1169.19434</v>
      </c>
      <c r="AB146">
        <v>1904.50513</v>
      </c>
      <c r="AC146">
        <v>1638.8682899999999</v>
      </c>
      <c r="AD146">
        <v>-1196.94507</v>
      </c>
      <c r="AE146">
        <v>1404.1008300000001</v>
      </c>
      <c r="AF146">
        <v>1637.7093500000001</v>
      </c>
      <c r="AG146">
        <v>-1224.2357199999999</v>
      </c>
      <c r="AH146">
        <v>953.33478000000002</v>
      </c>
      <c r="AI146">
        <v>1649.0142800000001</v>
      </c>
      <c r="AJ146">
        <v>-1242.43579</v>
      </c>
      <c r="AK146">
        <v>507.37551999999999</v>
      </c>
      <c r="AL146">
        <v>1667.07141</v>
      </c>
    </row>
    <row r="147" spans="1:38" x14ac:dyDescent="0.4">
      <c r="A147">
        <v>141</v>
      </c>
      <c r="B147">
        <v>0.7</v>
      </c>
      <c r="C147">
        <v>-576.31848000000002</v>
      </c>
      <c r="D147">
        <v>2755.2627000000002</v>
      </c>
      <c r="E147">
        <v>1664.34924</v>
      </c>
      <c r="F147">
        <v>-605.73766999999998</v>
      </c>
      <c r="G147">
        <v>2306.1972700000001</v>
      </c>
      <c r="H147">
        <v>1662.13672</v>
      </c>
      <c r="I147">
        <v>-637.81444999999997</v>
      </c>
      <c r="J147">
        <v>1851.67004</v>
      </c>
      <c r="K147">
        <v>1661.8252</v>
      </c>
      <c r="L147">
        <v>-661.41967999999997</v>
      </c>
      <c r="M147">
        <v>1349.2315699999999</v>
      </c>
      <c r="N147">
        <v>1661.6163300000001</v>
      </c>
      <c r="O147">
        <v>-690.48761000000002</v>
      </c>
      <c r="P147">
        <v>902.40326000000005</v>
      </c>
      <c r="Q147">
        <v>1662.29016</v>
      </c>
      <c r="R147">
        <v>-714.12847999999997</v>
      </c>
      <c r="S147">
        <v>454.44869999999997</v>
      </c>
      <c r="T147">
        <v>1663.8055400000001</v>
      </c>
      <c r="U147">
        <v>-1112.2663600000001</v>
      </c>
      <c r="V147">
        <v>2805.4519</v>
      </c>
      <c r="W147">
        <v>1664.5407700000001</v>
      </c>
      <c r="X147">
        <v>-1139.2044699999999</v>
      </c>
      <c r="Y147">
        <v>2354.2997999999998</v>
      </c>
      <c r="Z147">
        <v>1648.65662</v>
      </c>
      <c r="AA147">
        <v>-1169.2165500000001</v>
      </c>
      <c r="AB147">
        <v>1904.48828</v>
      </c>
      <c r="AC147">
        <v>1638.8091999999999</v>
      </c>
      <c r="AD147">
        <v>-1196.9829099999999</v>
      </c>
      <c r="AE147">
        <v>1404.0764200000001</v>
      </c>
      <c r="AF147">
        <v>1637.62292</v>
      </c>
      <c r="AG147">
        <v>-1224.2271699999999</v>
      </c>
      <c r="AH147">
        <v>953.31226000000004</v>
      </c>
      <c r="AI147">
        <v>1648.95154</v>
      </c>
      <c r="AJ147">
        <v>-1242.4277300000001</v>
      </c>
      <c r="AK147">
        <v>507.38231999999999</v>
      </c>
      <c r="AL147">
        <v>1667.0648200000001</v>
      </c>
    </row>
    <row r="148" spans="1:38" x14ac:dyDescent="0.4">
      <c r="A148">
        <v>142</v>
      </c>
      <c r="B148">
        <v>0.70499999999999996</v>
      </c>
      <c r="C148">
        <v>-576.89648</v>
      </c>
      <c r="D148">
        <v>2755.33862</v>
      </c>
      <c r="E148">
        <v>1663.8652300000001</v>
      </c>
      <c r="F148">
        <v>-604.44024999999999</v>
      </c>
      <c r="G148">
        <v>2305.8874500000002</v>
      </c>
      <c r="H148">
        <v>1662.5105000000001</v>
      </c>
      <c r="I148">
        <v>-637.87420999999995</v>
      </c>
      <c r="J148">
        <v>1851.7082499999999</v>
      </c>
      <c r="K148">
        <v>1661.81897</v>
      </c>
      <c r="L148">
        <v>-661.47240999999997</v>
      </c>
      <c r="M148">
        <v>1349.2037399999999</v>
      </c>
      <c r="N148">
        <v>1661.61877</v>
      </c>
      <c r="O148">
        <v>-690.52710000000002</v>
      </c>
      <c r="P148">
        <v>902.39324999999997</v>
      </c>
      <c r="Q148">
        <v>1662.2768599999999</v>
      </c>
      <c r="R148">
        <v>-714.12523999999996</v>
      </c>
      <c r="S148">
        <v>454.44533999999999</v>
      </c>
      <c r="T148">
        <v>1663.8091999999999</v>
      </c>
      <c r="U148">
        <v>-1112.2629400000001</v>
      </c>
      <c r="V148">
        <v>2805.4436000000001</v>
      </c>
      <c r="W148">
        <v>1664.5451700000001</v>
      </c>
      <c r="X148">
        <v>-1139.20361</v>
      </c>
      <c r="Y148">
        <v>2354.2902800000002</v>
      </c>
      <c r="Z148">
        <v>1648.6378199999999</v>
      </c>
      <c r="AA148">
        <v>-1169.23047</v>
      </c>
      <c r="AB148">
        <v>1904.4774199999999</v>
      </c>
      <c r="AC148">
        <v>1638.7552499999999</v>
      </c>
      <c r="AD148">
        <v>-1197.00037</v>
      </c>
      <c r="AE148">
        <v>1404.0572500000001</v>
      </c>
      <c r="AF148">
        <v>1637.56213</v>
      </c>
      <c r="AG148">
        <v>-1224.23047</v>
      </c>
      <c r="AH148">
        <v>953.32141000000001</v>
      </c>
      <c r="AI148">
        <v>1648.87781</v>
      </c>
      <c r="AJ148">
        <v>-1242.44604</v>
      </c>
      <c r="AK148">
        <v>507.40062999999998</v>
      </c>
      <c r="AL148">
        <v>1667.07581</v>
      </c>
    </row>
    <row r="149" spans="1:38" x14ac:dyDescent="0.4">
      <c r="A149">
        <v>143</v>
      </c>
      <c r="B149">
        <v>0.71</v>
      </c>
      <c r="C149">
        <v>-576.87476000000004</v>
      </c>
      <c r="D149">
        <v>2755.3042</v>
      </c>
      <c r="E149">
        <v>1663.8771999999999</v>
      </c>
      <c r="F149">
        <v>-604.41656</v>
      </c>
      <c r="G149">
        <v>2305.9140600000001</v>
      </c>
      <c r="H149">
        <v>1662.53235</v>
      </c>
      <c r="I149">
        <v>-637.83533</v>
      </c>
      <c r="J149">
        <v>1851.72083</v>
      </c>
      <c r="K149">
        <v>1661.8302000000001</v>
      </c>
      <c r="L149">
        <v>-661.44037000000003</v>
      </c>
      <c r="M149">
        <v>1349.2103300000001</v>
      </c>
      <c r="N149">
        <v>1661.62463</v>
      </c>
      <c r="O149">
        <v>-690.51178000000004</v>
      </c>
      <c r="P149">
        <v>902.41602</v>
      </c>
      <c r="Q149">
        <v>1662.2916299999999</v>
      </c>
      <c r="R149">
        <v>-714.11114999999995</v>
      </c>
      <c r="S149">
        <v>454.44781</v>
      </c>
      <c r="T149">
        <v>1663.80981</v>
      </c>
      <c r="U149">
        <v>-1112.2707499999999</v>
      </c>
      <c r="V149">
        <v>2805.4448200000002</v>
      </c>
      <c r="W149">
        <v>1664.5275899999999</v>
      </c>
      <c r="X149">
        <v>-1139.2165500000001</v>
      </c>
      <c r="Y149">
        <v>2354.2868699999999</v>
      </c>
      <c r="Z149">
        <v>1648.61157</v>
      </c>
      <c r="AA149">
        <v>-1169.23694</v>
      </c>
      <c r="AB149">
        <v>1904.5355199999999</v>
      </c>
      <c r="AC149">
        <v>1638.3532700000001</v>
      </c>
      <c r="AD149">
        <v>-1196.97156</v>
      </c>
      <c r="AE149">
        <v>1404.09229</v>
      </c>
      <c r="AF149">
        <v>1637.51208</v>
      </c>
      <c r="AG149">
        <v>-1224.26477</v>
      </c>
      <c r="AH149">
        <v>953.32635000000005</v>
      </c>
      <c r="AI149">
        <v>1648.8596199999999</v>
      </c>
      <c r="AJ149">
        <v>-1242.43884</v>
      </c>
      <c r="AK149">
        <v>507.36783000000003</v>
      </c>
      <c r="AL149">
        <v>1667.0822800000001</v>
      </c>
    </row>
    <row r="150" spans="1:38" x14ac:dyDescent="0.4">
      <c r="A150">
        <v>144</v>
      </c>
      <c r="B150">
        <v>0.71499999999999997</v>
      </c>
      <c r="C150">
        <v>-576.87</v>
      </c>
      <c r="D150">
        <v>2755.3395999999998</v>
      </c>
      <c r="E150">
        <v>1663.8748800000001</v>
      </c>
      <c r="F150">
        <v>-604.38811999999996</v>
      </c>
      <c r="G150">
        <v>2305.9414099999999</v>
      </c>
      <c r="H150">
        <v>1662.4953599999999</v>
      </c>
      <c r="I150">
        <v>-637.86761000000001</v>
      </c>
      <c r="J150">
        <v>1851.74353</v>
      </c>
      <c r="K150">
        <v>1661.82483</v>
      </c>
      <c r="L150">
        <v>-661.42010000000005</v>
      </c>
      <c r="M150">
        <v>1349.21423</v>
      </c>
      <c r="N150">
        <v>1661.6389200000001</v>
      </c>
      <c r="O150">
        <v>-690.51459</v>
      </c>
      <c r="P150">
        <v>902.41887999999994</v>
      </c>
      <c r="Q150">
        <v>1662.28809</v>
      </c>
      <c r="R150">
        <v>-714.08947999999998</v>
      </c>
      <c r="S150">
        <v>454.47025000000002</v>
      </c>
      <c r="T150">
        <v>1663.8068800000001</v>
      </c>
      <c r="U150">
        <v>-1112.2794200000001</v>
      </c>
      <c r="V150">
        <v>2805.4331099999999</v>
      </c>
      <c r="W150">
        <v>1664.5472400000001</v>
      </c>
      <c r="X150">
        <v>-1139.23242</v>
      </c>
      <c r="Y150">
        <v>2354.2876000000001</v>
      </c>
      <c r="Z150">
        <v>1648.5891099999999</v>
      </c>
      <c r="AA150">
        <v>-1169.2169200000001</v>
      </c>
      <c r="AB150">
        <v>1904.52881</v>
      </c>
      <c r="AC150">
        <v>1638.3343500000001</v>
      </c>
      <c r="AD150">
        <v>-1197.0084199999999</v>
      </c>
      <c r="AE150">
        <v>1404.0830100000001</v>
      </c>
      <c r="AF150">
        <v>1637.4476299999999</v>
      </c>
      <c r="AG150">
        <v>-1224.28748</v>
      </c>
      <c r="AH150">
        <v>953.33916999999997</v>
      </c>
      <c r="AI150">
        <v>1648.8212900000001</v>
      </c>
      <c r="AJ150">
        <v>-1242.4576400000001</v>
      </c>
      <c r="AK150">
        <v>507.37128000000001</v>
      </c>
      <c r="AL150">
        <v>1667.07825</v>
      </c>
    </row>
    <row r="151" spans="1:38" x14ac:dyDescent="0.4">
      <c r="A151">
        <v>145</v>
      </c>
      <c r="B151">
        <v>0.72</v>
      </c>
      <c r="C151">
        <v>-576.29864999999995</v>
      </c>
      <c r="D151">
        <v>2755.29736</v>
      </c>
      <c r="E151">
        <v>1664.3580300000001</v>
      </c>
      <c r="F151">
        <v>-605.73706000000004</v>
      </c>
      <c r="G151">
        <v>2306.2507300000002</v>
      </c>
      <c r="H151">
        <v>1662.1657700000001</v>
      </c>
      <c r="I151">
        <v>-637.83025999999995</v>
      </c>
      <c r="J151">
        <v>1851.7398700000001</v>
      </c>
      <c r="K151">
        <v>1661.84033</v>
      </c>
      <c r="L151">
        <v>-661.39813000000004</v>
      </c>
      <c r="M151">
        <v>1349.2373</v>
      </c>
      <c r="N151">
        <v>1661.6468500000001</v>
      </c>
      <c r="O151">
        <v>-690.47388000000001</v>
      </c>
      <c r="P151">
        <v>902.44727</v>
      </c>
      <c r="Q151">
        <v>1662.3270299999999</v>
      </c>
      <c r="R151">
        <v>-714.08196999999996</v>
      </c>
      <c r="S151">
        <v>454.45062000000001</v>
      </c>
      <c r="T151">
        <v>1663.80627</v>
      </c>
      <c r="U151">
        <v>-1112.2629400000001</v>
      </c>
      <c r="V151">
        <v>2805.4333499999998</v>
      </c>
      <c r="W151">
        <v>1664.54358</v>
      </c>
      <c r="X151">
        <v>-1139.24353</v>
      </c>
      <c r="Y151">
        <v>2354.2914999999998</v>
      </c>
      <c r="Z151">
        <v>1648.5712900000001</v>
      </c>
      <c r="AA151">
        <v>-1169.3302000000001</v>
      </c>
      <c r="AB151">
        <v>1904.5832499999999</v>
      </c>
      <c r="AC151">
        <v>1638.3067599999999</v>
      </c>
      <c r="AD151">
        <v>-1197.02466</v>
      </c>
      <c r="AE151">
        <v>1404.09412</v>
      </c>
      <c r="AF151">
        <v>1637.39185</v>
      </c>
      <c r="AG151">
        <v>-1224.2999299999999</v>
      </c>
      <c r="AH151">
        <v>953.34265000000005</v>
      </c>
      <c r="AI151">
        <v>1648.7941900000001</v>
      </c>
      <c r="AJ151">
        <v>-1242.47705</v>
      </c>
      <c r="AK151">
        <v>507.40591000000001</v>
      </c>
      <c r="AL151">
        <v>1667.08069</v>
      </c>
    </row>
    <row r="152" spans="1:38" x14ac:dyDescent="0.4">
      <c r="A152">
        <v>146</v>
      </c>
      <c r="B152">
        <v>0.72499999999999998</v>
      </c>
      <c r="C152">
        <v>-576.29278999999997</v>
      </c>
      <c r="D152">
        <v>2755.2944299999999</v>
      </c>
      <c r="E152">
        <v>1664.3676800000001</v>
      </c>
      <c r="F152">
        <v>-605.66314999999997</v>
      </c>
      <c r="G152">
        <v>2306.23828</v>
      </c>
      <c r="H152">
        <v>1662.1457499999999</v>
      </c>
      <c r="I152">
        <v>-637.75378000000001</v>
      </c>
      <c r="J152">
        <v>1851.7175299999999</v>
      </c>
      <c r="K152">
        <v>1661.8326400000001</v>
      </c>
      <c r="L152">
        <v>-661.32470999999998</v>
      </c>
      <c r="M152">
        <v>1349.2553700000001</v>
      </c>
      <c r="N152">
        <v>1661.6475800000001</v>
      </c>
      <c r="O152">
        <v>-690.45745999999997</v>
      </c>
      <c r="P152">
        <v>902.42602999999997</v>
      </c>
      <c r="Q152">
        <v>1662.2983400000001</v>
      </c>
      <c r="R152">
        <v>-714.07501000000002</v>
      </c>
      <c r="S152">
        <v>454.45931999999999</v>
      </c>
      <c r="T152">
        <v>1663.8038300000001</v>
      </c>
      <c r="U152">
        <v>-1112.2459699999999</v>
      </c>
      <c r="V152">
        <v>2805.4560499999998</v>
      </c>
      <c r="W152">
        <v>1664.5455300000001</v>
      </c>
      <c r="X152">
        <v>-1139.2650100000001</v>
      </c>
      <c r="Y152">
        <v>2354.2890600000001</v>
      </c>
      <c r="Z152">
        <v>1648.5640900000001</v>
      </c>
      <c r="AA152">
        <v>-1169.2927199999999</v>
      </c>
      <c r="AB152">
        <v>1904.4888900000001</v>
      </c>
      <c r="AC152">
        <v>1638.2725800000001</v>
      </c>
      <c r="AD152">
        <v>-1197.04602</v>
      </c>
      <c r="AE152">
        <v>1404.1179199999999</v>
      </c>
      <c r="AF152">
        <v>1637.35034</v>
      </c>
      <c r="AG152">
        <v>-1224.31494</v>
      </c>
      <c r="AH152">
        <v>953.36010999999996</v>
      </c>
      <c r="AI152">
        <v>1648.7917500000001</v>
      </c>
      <c r="AJ152">
        <v>-1242.47803</v>
      </c>
      <c r="AK152">
        <v>507.42901999999998</v>
      </c>
      <c r="AL152">
        <v>1667.0997299999999</v>
      </c>
    </row>
    <row r="153" spans="1:38" x14ac:dyDescent="0.4">
      <c r="A153">
        <v>147</v>
      </c>
      <c r="B153">
        <v>0.73</v>
      </c>
      <c r="C153">
        <v>-576.84406000000001</v>
      </c>
      <c r="D153">
        <v>2755.33887</v>
      </c>
      <c r="E153">
        <v>1663.8696299999999</v>
      </c>
      <c r="F153">
        <v>-604.34167000000002</v>
      </c>
      <c r="G153">
        <v>2305.9414099999999</v>
      </c>
      <c r="H153">
        <v>1662.5072</v>
      </c>
      <c r="I153">
        <v>-637.69182999999998</v>
      </c>
      <c r="J153">
        <v>1851.68787</v>
      </c>
      <c r="K153">
        <v>1661.84058</v>
      </c>
      <c r="L153">
        <v>-661.29358000000002</v>
      </c>
      <c r="M153">
        <v>1349.2371800000001</v>
      </c>
      <c r="N153">
        <v>1661.64148</v>
      </c>
      <c r="O153">
        <v>-690.44323999999995</v>
      </c>
      <c r="P153">
        <v>902.39293999999995</v>
      </c>
      <c r="Q153">
        <v>1662.2938200000001</v>
      </c>
      <c r="R153">
        <v>-714.04602</v>
      </c>
      <c r="S153">
        <v>454.43808000000001</v>
      </c>
      <c r="T153">
        <v>1663.8237300000001</v>
      </c>
      <c r="U153">
        <v>-1112.26819</v>
      </c>
      <c r="V153">
        <v>2805.4384799999998</v>
      </c>
      <c r="W153">
        <v>1664.5606700000001</v>
      </c>
      <c r="X153">
        <v>-1139.26208</v>
      </c>
      <c r="Y153">
        <v>2354.27466</v>
      </c>
      <c r="Z153">
        <v>1648.5320999999999</v>
      </c>
      <c r="AA153">
        <v>-1169.3222699999999</v>
      </c>
      <c r="AB153">
        <v>1904.55432</v>
      </c>
      <c r="AC153">
        <v>1638.2529300000001</v>
      </c>
      <c r="AD153">
        <v>-1197.0703100000001</v>
      </c>
      <c r="AE153">
        <v>1404.1351299999999</v>
      </c>
      <c r="AF153">
        <v>1637.32556</v>
      </c>
      <c r="AG153">
        <v>-1224.32483</v>
      </c>
      <c r="AH153">
        <v>953.35126000000002</v>
      </c>
      <c r="AI153">
        <v>1648.7539099999999</v>
      </c>
      <c r="AJ153">
        <v>-1242.50317</v>
      </c>
      <c r="AK153">
        <v>507.43848000000003</v>
      </c>
      <c r="AL153">
        <v>1667.09412</v>
      </c>
    </row>
    <row r="154" spans="1:38" x14ac:dyDescent="0.4">
      <c r="A154">
        <v>148</v>
      </c>
      <c r="B154">
        <v>0.73499999999999999</v>
      </c>
      <c r="C154">
        <v>-576.82403999999997</v>
      </c>
      <c r="D154">
        <v>2755.3310499999998</v>
      </c>
      <c r="E154">
        <v>1663.8644999999999</v>
      </c>
      <c r="F154">
        <v>-604.29474000000005</v>
      </c>
      <c r="G154">
        <v>2305.9331099999999</v>
      </c>
      <c r="H154">
        <v>1662.5015900000001</v>
      </c>
      <c r="I154">
        <v>-637.65716999999995</v>
      </c>
      <c r="J154">
        <v>1851.7020299999999</v>
      </c>
      <c r="K154">
        <v>1661.82617</v>
      </c>
      <c r="L154">
        <v>-661.23059000000001</v>
      </c>
      <c r="M154">
        <v>1349.21045</v>
      </c>
      <c r="N154">
        <v>1661.6377</v>
      </c>
      <c r="O154">
        <v>-690.39922999999999</v>
      </c>
      <c r="P154">
        <v>902.44848999999999</v>
      </c>
      <c r="Q154">
        <v>1662.3010300000001</v>
      </c>
      <c r="R154">
        <v>-714.04413</v>
      </c>
      <c r="S154">
        <v>454.46161000000001</v>
      </c>
      <c r="T154">
        <v>1663.8071299999999</v>
      </c>
      <c r="U154">
        <v>-1112.25659</v>
      </c>
      <c r="V154">
        <v>2805.4467800000002</v>
      </c>
      <c r="W154">
        <v>1664.5616500000001</v>
      </c>
      <c r="X154">
        <v>-1139.3051800000001</v>
      </c>
      <c r="Y154">
        <v>2354.3015099999998</v>
      </c>
      <c r="Z154">
        <v>1648.5317399999999</v>
      </c>
      <c r="AA154">
        <v>-1169.3105499999999</v>
      </c>
      <c r="AB154">
        <v>1904.5826400000001</v>
      </c>
      <c r="AC154">
        <v>1638.24414</v>
      </c>
      <c r="AD154">
        <v>-1197.05737</v>
      </c>
      <c r="AE154">
        <v>1404.14075</v>
      </c>
      <c r="AF154">
        <v>1637.28296</v>
      </c>
      <c r="AG154">
        <v>-1224.34106</v>
      </c>
      <c r="AH154">
        <v>953.38135</v>
      </c>
      <c r="AI154">
        <v>1648.7442599999999</v>
      </c>
      <c r="AJ154">
        <v>-1242.5283199999999</v>
      </c>
      <c r="AK154">
        <v>507.46499999999997</v>
      </c>
      <c r="AL154">
        <v>1667.0960700000001</v>
      </c>
    </row>
    <row r="155" spans="1:38" x14ac:dyDescent="0.4">
      <c r="A155">
        <v>149</v>
      </c>
      <c r="B155">
        <v>0.74</v>
      </c>
      <c r="C155">
        <v>-576.28021000000001</v>
      </c>
      <c r="D155">
        <v>2755.2739299999998</v>
      </c>
      <c r="E155">
        <v>1664.35815</v>
      </c>
      <c r="F155">
        <v>-605.67133000000001</v>
      </c>
      <c r="G155">
        <v>2306.26685</v>
      </c>
      <c r="H155">
        <v>1662.1495399999999</v>
      </c>
      <c r="I155">
        <v>-637.65350000000001</v>
      </c>
      <c r="J155">
        <v>1851.67029</v>
      </c>
      <c r="K155">
        <v>1661.79395</v>
      </c>
      <c r="L155">
        <v>-661.18218999999999</v>
      </c>
      <c r="M155">
        <v>1349.20703</v>
      </c>
      <c r="N155">
        <v>1661.62708</v>
      </c>
      <c r="O155">
        <v>-690.39049999999997</v>
      </c>
      <c r="P155">
        <v>902.40075999999999</v>
      </c>
      <c r="Q155">
        <v>1662.2944299999999</v>
      </c>
      <c r="R155">
        <v>-714.04907000000003</v>
      </c>
      <c r="S155">
        <v>454.44954999999999</v>
      </c>
      <c r="T155">
        <v>1663.81384</v>
      </c>
      <c r="U155">
        <v>-1112.26685</v>
      </c>
      <c r="V155">
        <v>2805.4499500000002</v>
      </c>
      <c r="W155">
        <v>1664.55054</v>
      </c>
      <c r="X155">
        <v>-1139.3114</v>
      </c>
      <c r="Y155">
        <v>2354.2993200000001</v>
      </c>
      <c r="Z155">
        <v>1648.5148899999999</v>
      </c>
      <c r="AA155">
        <v>-1169.3315399999999</v>
      </c>
      <c r="AB155">
        <v>1904.5451700000001</v>
      </c>
      <c r="AC155">
        <v>1638.2063000000001</v>
      </c>
      <c r="AD155">
        <v>-1197.08887</v>
      </c>
      <c r="AE155">
        <v>1404.10815</v>
      </c>
      <c r="AF155">
        <v>1637.2652599999999</v>
      </c>
      <c r="AG155">
        <v>-1224.3417999999999</v>
      </c>
      <c r="AH155">
        <v>953.37427000000002</v>
      </c>
      <c r="AI155">
        <v>1648.7021500000001</v>
      </c>
      <c r="AJ155">
        <v>-1242.51062</v>
      </c>
      <c r="AK155">
        <v>507.48489000000001</v>
      </c>
      <c r="AL155">
        <v>1667.0880099999999</v>
      </c>
    </row>
    <row r="156" spans="1:38" x14ac:dyDescent="0.4">
      <c r="A156">
        <v>150</v>
      </c>
      <c r="B156">
        <v>0.745</v>
      </c>
      <c r="C156">
        <v>-576.81213000000002</v>
      </c>
      <c r="D156">
        <v>2755.3376499999999</v>
      </c>
      <c r="E156">
        <v>1663.8748800000001</v>
      </c>
      <c r="F156">
        <v>-604.22020999999995</v>
      </c>
      <c r="G156">
        <v>2305.9311499999999</v>
      </c>
      <c r="H156">
        <v>1662.5019500000001</v>
      </c>
      <c r="I156">
        <v>-637.63220000000001</v>
      </c>
      <c r="J156">
        <v>1851.70911</v>
      </c>
      <c r="K156">
        <v>1661.84521</v>
      </c>
      <c r="L156">
        <v>-661.17864999999995</v>
      </c>
      <c r="M156">
        <v>1349.21729</v>
      </c>
      <c r="N156">
        <v>1661.60852</v>
      </c>
      <c r="O156">
        <v>-690.37816999999995</v>
      </c>
      <c r="P156">
        <v>902.40863000000002</v>
      </c>
      <c r="Q156">
        <v>1662.2944299999999</v>
      </c>
      <c r="R156">
        <v>-714.05042000000003</v>
      </c>
      <c r="S156">
        <v>454.45492999999999</v>
      </c>
      <c r="T156">
        <v>1663.8046899999999</v>
      </c>
      <c r="U156">
        <v>-1112.2570800000001</v>
      </c>
      <c r="V156">
        <v>2805.4316399999998</v>
      </c>
      <c r="W156">
        <v>1664.5441900000001</v>
      </c>
      <c r="X156">
        <v>-1139.3051800000001</v>
      </c>
      <c r="Y156">
        <v>2354.3164099999999</v>
      </c>
      <c r="Z156">
        <v>1648.47937</v>
      </c>
      <c r="AA156">
        <v>-1169.2938200000001</v>
      </c>
      <c r="AB156">
        <v>1904.5471199999999</v>
      </c>
      <c r="AC156">
        <v>1638.2021500000001</v>
      </c>
      <c r="AD156">
        <v>-1197.04907</v>
      </c>
      <c r="AE156">
        <v>1404.1230499999999</v>
      </c>
      <c r="AF156">
        <v>1637.23071</v>
      </c>
      <c r="AG156">
        <v>-1224.3419200000001</v>
      </c>
      <c r="AH156">
        <v>953.36181999999997</v>
      </c>
      <c r="AI156">
        <v>1648.6900599999999</v>
      </c>
      <c r="AJ156">
        <v>-1242.4932899999999</v>
      </c>
      <c r="AK156">
        <v>507.47519</v>
      </c>
      <c r="AL156">
        <v>1667.0907</v>
      </c>
    </row>
    <row r="157" spans="1:38" x14ac:dyDescent="0.4">
      <c r="A157">
        <v>151</v>
      </c>
      <c r="B157">
        <v>0.75</v>
      </c>
      <c r="C157">
        <v>-576.29900999999995</v>
      </c>
      <c r="D157">
        <v>2755.2819800000002</v>
      </c>
      <c r="E157">
        <v>1664.3551</v>
      </c>
      <c r="F157">
        <v>-605.58336999999995</v>
      </c>
      <c r="G157">
        <v>2306.22559</v>
      </c>
      <c r="H157">
        <v>1662.1141399999999</v>
      </c>
      <c r="I157">
        <v>-637.64770999999996</v>
      </c>
      <c r="J157">
        <v>1851.73242</v>
      </c>
      <c r="K157">
        <v>1661.8308099999999</v>
      </c>
      <c r="L157">
        <v>-661.21387000000004</v>
      </c>
      <c r="M157">
        <v>1349.2152100000001</v>
      </c>
      <c r="N157">
        <v>1661.6046100000001</v>
      </c>
      <c r="O157">
        <v>-690.39746000000002</v>
      </c>
      <c r="P157">
        <v>902.41552999999999</v>
      </c>
      <c r="Q157">
        <v>1662.2979700000001</v>
      </c>
      <c r="R157">
        <v>-714.06908999999996</v>
      </c>
      <c r="S157">
        <v>454.45584000000002</v>
      </c>
      <c r="T157">
        <v>1663.8099400000001</v>
      </c>
      <c r="U157">
        <v>-1112.2834499999999</v>
      </c>
      <c r="V157">
        <v>2805.46875</v>
      </c>
      <c r="W157">
        <v>1664.5506600000001</v>
      </c>
      <c r="X157">
        <v>-1139.3449700000001</v>
      </c>
      <c r="Y157">
        <v>2354.3027299999999</v>
      </c>
      <c r="Z157">
        <v>1648.4875500000001</v>
      </c>
      <c r="AA157">
        <v>-1169.3656000000001</v>
      </c>
      <c r="AB157">
        <v>1904.58716</v>
      </c>
      <c r="AC157">
        <v>1638.1716300000001</v>
      </c>
      <c r="AD157">
        <v>-1197.06177</v>
      </c>
      <c r="AE157">
        <v>1404.11121</v>
      </c>
      <c r="AF157">
        <v>1637.1762699999999</v>
      </c>
      <c r="AG157">
        <v>-1224.3336200000001</v>
      </c>
      <c r="AH157">
        <v>953.38091999999995</v>
      </c>
      <c r="AI157">
        <v>1648.6746800000001</v>
      </c>
      <c r="AJ157">
        <v>-1242.5070800000001</v>
      </c>
      <c r="AK157">
        <v>507.46523999999999</v>
      </c>
      <c r="AL157">
        <v>1667.08887</v>
      </c>
    </row>
    <row r="158" spans="1:38" x14ac:dyDescent="0.4">
      <c r="A158">
        <v>152</v>
      </c>
      <c r="B158">
        <v>0.755</v>
      </c>
      <c r="C158">
        <v>-576.30138999999997</v>
      </c>
      <c r="D158">
        <v>2755.27295</v>
      </c>
      <c r="E158">
        <v>1664.35742</v>
      </c>
      <c r="F158">
        <v>-605.61066000000005</v>
      </c>
      <c r="G158">
        <v>2306.25146</v>
      </c>
      <c r="H158">
        <v>1662.1214600000001</v>
      </c>
      <c r="I158">
        <v>-637.68524000000002</v>
      </c>
      <c r="J158">
        <v>1851.6618699999999</v>
      </c>
      <c r="K158">
        <v>1661.8212900000001</v>
      </c>
      <c r="L158">
        <v>-661.25756999999999</v>
      </c>
      <c r="M158">
        <v>1349.1893299999999</v>
      </c>
      <c r="N158">
        <v>1661.60986</v>
      </c>
      <c r="O158">
        <v>-690.42426</v>
      </c>
      <c r="P158">
        <v>902.40179000000001</v>
      </c>
      <c r="Q158">
        <v>1662.3063999999999</v>
      </c>
      <c r="R158">
        <v>-714.06939999999997</v>
      </c>
      <c r="S158">
        <v>454.46001999999999</v>
      </c>
      <c r="T158">
        <v>1663.8065200000001</v>
      </c>
      <c r="U158">
        <v>-1112.2684300000001</v>
      </c>
      <c r="V158">
        <v>2805.44409</v>
      </c>
      <c r="W158">
        <v>1664.5557899999999</v>
      </c>
      <c r="X158">
        <v>-1139.3127400000001</v>
      </c>
      <c r="Y158">
        <v>2354.3000499999998</v>
      </c>
      <c r="Z158">
        <v>1648.45667</v>
      </c>
      <c r="AA158">
        <v>-1169.2628199999999</v>
      </c>
      <c r="AB158">
        <v>1904.51575</v>
      </c>
      <c r="AC158">
        <v>1638.1351299999999</v>
      </c>
      <c r="AD158">
        <v>-1197.01746</v>
      </c>
      <c r="AE158">
        <v>1404.11328</v>
      </c>
      <c r="AF158">
        <v>1636.9995100000001</v>
      </c>
      <c r="AG158">
        <v>-1224.3194599999999</v>
      </c>
      <c r="AH158">
        <v>953.40252999999996</v>
      </c>
      <c r="AI158">
        <v>1648.6345200000001</v>
      </c>
      <c r="AJ158">
        <v>-1242.4664299999999</v>
      </c>
      <c r="AK158">
        <v>507.46438999999998</v>
      </c>
      <c r="AL158">
        <v>1667.0842299999999</v>
      </c>
    </row>
    <row r="159" spans="1:38" x14ac:dyDescent="0.4">
      <c r="A159">
        <v>153</v>
      </c>
      <c r="B159">
        <v>0.76</v>
      </c>
      <c r="C159">
        <v>-576.82703000000004</v>
      </c>
      <c r="D159">
        <v>2755.32251</v>
      </c>
      <c r="E159">
        <v>1663.8620599999999</v>
      </c>
      <c r="F159">
        <v>-604.31708000000003</v>
      </c>
      <c r="G159">
        <v>2305.90283</v>
      </c>
      <c r="H159">
        <v>1662.5040300000001</v>
      </c>
      <c r="I159">
        <v>-637.71783000000005</v>
      </c>
      <c r="J159">
        <v>1851.72595</v>
      </c>
      <c r="K159">
        <v>1661.81213</v>
      </c>
      <c r="L159">
        <v>-661.29602</v>
      </c>
      <c r="M159">
        <v>1349.2375500000001</v>
      </c>
      <c r="N159">
        <v>1661.61133</v>
      </c>
      <c r="O159">
        <v>-690.45288000000005</v>
      </c>
      <c r="P159">
        <v>902.39422999999999</v>
      </c>
      <c r="Q159">
        <v>1662.2858900000001</v>
      </c>
      <c r="R159">
        <v>-714.06946000000005</v>
      </c>
      <c r="S159">
        <v>454.46606000000003</v>
      </c>
      <c r="T159">
        <v>1663.81934</v>
      </c>
      <c r="U159">
        <v>-1112.26611</v>
      </c>
      <c r="V159">
        <v>2805.43066</v>
      </c>
      <c r="W159">
        <v>1664.5338099999999</v>
      </c>
      <c r="X159">
        <v>-1139.2851599999999</v>
      </c>
      <c r="Y159">
        <v>2354.2976100000001</v>
      </c>
      <c r="Z159">
        <v>1648.4338399999999</v>
      </c>
      <c r="AA159">
        <v>-1169.2725800000001</v>
      </c>
      <c r="AB159">
        <v>1904.4667999999999</v>
      </c>
      <c r="AC159">
        <v>1638.1258499999999</v>
      </c>
      <c r="AD159">
        <v>-1197.01404</v>
      </c>
      <c r="AE159">
        <v>1404.09485</v>
      </c>
      <c r="AF159">
        <v>1636.9610600000001</v>
      </c>
      <c r="AG159">
        <v>-1224.2817399999999</v>
      </c>
      <c r="AH159">
        <v>953.38336000000004</v>
      </c>
      <c r="AI159">
        <v>1648.62769</v>
      </c>
      <c r="AJ159">
        <v>-1242.45471</v>
      </c>
      <c r="AK159">
        <v>507.48145</v>
      </c>
      <c r="AL159">
        <v>1667.0862999999999</v>
      </c>
    </row>
    <row r="160" spans="1:38" x14ac:dyDescent="0.4">
      <c r="A160">
        <v>154</v>
      </c>
      <c r="B160">
        <v>0.76500000000000001</v>
      </c>
      <c r="C160">
        <v>-576.83105</v>
      </c>
      <c r="D160">
        <v>2755.3330099999998</v>
      </c>
      <c r="E160">
        <v>1663.88147</v>
      </c>
      <c r="F160">
        <v>-604.37653</v>
      </c>
      <c r="G160">
        <v>2305.9497099999999</v>
      </c>
      <c r="H160">
        <v>1662.4926800000001</v>
      </c>
      <c r="I160">
        <v>-637.78563999999994</v>
      </c>
      <c r="J160">
        <v>1851.7080100000001</v>
      </c>
      <c r="K160">
        <v>1661.8367900000001</v>
      </c>
      <c r="L160">
        <v>-661.34784000000002</v>
      </c>
      <c r="M160">
        <v>1349.2388900000001</v>
      </c>
      <c r="N160">
        <v>1661.6188999999999</v>
      </c>
      <c r="O160">
        <v>-690.47968000000003</v>
      </c>
      <c r="P160">
        <v>902.43548999999996</v>
      </c>
      <c r="Q160">
        <v>1662.2887000000001</v>
      </c>
      <c r="R160">
        <v>-714.08642999999995</v>
      </c>
      <c r="S160">
        <v>454.46316999999999</v>
      </c>
      <c r="T160">
        <v>1663.81323</v>
      </c>
      <c r="U160">
        <v>-1112.26233</v>
      </c>
      <c r="V160">
        <v>2805.4267599999998</v>
      </c>
      <c r="W160">
        <v>1664.53918</v>
      </c>
      <c r="X160">
        <v>-1139.2645299999999</v>
      </c>
      <c r="Y160">
        <v>2354.2937000000002</v>
      </c>
      <c r="Z160">
        <v>1648.41895</v>
      </c>
      <c r="AA160">
        <v>-1169.2593999999999</v>
      </c>
      <c r="AB160">
        <v>1904.47559</v>
      </c>
      <c r="AC160">
        <v>1638.0957000000001</v>
      </c>
      <c r="AD160">
        <v>-1196.94775</v>
      </c>
      <c r="AE160">
        <v>1404.0684799999999</v>
      </c>
      <c r="AF160">
        <v>1636.9171100000001</v>
      </c>
      <c r="AG160">
        <v>-1224.25549</v>
      </c>
      <c r="AH160">
        <v>953.36273000000006</v>
      </c>
      <c r="AI160">
        <v>1648.6134</v>
      </c>
      <c r="AJ160">
        <v>-1242.44238</v>
      </c>
      <c r="AK160">
        <v>507.47046</v>
      </c>
      <c r="AL160">
        <v>1667.0790999999999</v>
      </c>
    </row>
    <row r="161" spans="1:38" x14ac:dyDescent="0.4">
      <c r="A161">
        <v>155</v>
      </c>
      <c r="B161">
        <v>0.77</v>
      </c>
      <c r="C161">
        <v>-576.85468000000003</v>
      </c>
      <c r="D161">
        <v>2755.3315400000001</v>
      </c>
      <c r="E161">
        <v>1663.87463</v>
      </c>
      <c r="F161">
        <v>-604.43579</v>
      </c>
      <c r="G161">
        <v>2305.9140600000001</v>
      </c>
      <c r="H161">
        <v>1662.51648</v>
      </c>
      <c r="I161">
        <v>-637.81110000000001</v>
      </c>
      <c r="J161">
        <v>1851.71228</v>
      </c>
      <c r="K161">
        <v>1661.82825</v>
      </c>
      <c r="L161">
        <v>-661.41223000000002</v>
      </c>
      <c r="M161">
        <v>1349.2268099999999</v>
      </c>
      <c r="N161">
        <v>1661.6306199999999</v>
      </c>
      <c r="O161">
        <v>-690.49561000000006</v>
      </c>
      <c r="P161">
        <v>902.43499999999995</v>
      </c>
      <c r="Q161">
        <v>1662.2966300000001</v>
      </c>
      <c r="R161">
        <v>-714.11584000000005</v>
      </c>
      <c r="S161">
        <v>454.47009000000003</v>
      </c>
      <c r="T161">
        <v>1663.80396</v>
      </c>
      <c r="U161">
        <v>-1112.2364500000001</v>
      </c>
      <c r="V161">
        <v>2805.3869599999998</v>
      </c>
      <c r="W161">
        <v>1664.54602</v>
      </c>
      <c r="X161">
        <v>-1139.2586699999999</v>
      </c>
      <c r="Y161">
        <v>2354.25684</v>
      </c>
      <c r="Z161">
        <v>1648.3923299999999</v>
      </c>
      <c r="AA161">
        <v>-1169.19958</v>
      </c>
      <c r="AB161">
        <v>1904.3995399999999</v>
      </c>
      <c r="AC161">
        <v>1638.0462600000001</v>
      </c>
      <c r="AD161">
        <v>-1196.9271200000001</v>
      </c>
      <c r="AE161">
        <v>1404.09241</v>
      </c>
      <c r="AF161">
        <v>1636.8709699999999</v>
      </c>
      <c r="AG161">
        <v>-1224.2653800000001</v>
      </c>
      <c r="AH161">
        <v>953.37432999999999</v>
      </c>
      <c r="AI161">
        <v>1648.5833700000001</v>
      </c>
      <c r="AJ161">
        <v>-1242.41956</v>
      </c>
      <c r="AK161">
        <v>507.42923000000002</v>
      </c>
      <c r="AL161">
        <v>1667.07068</v>
      </c>
    </row>
    <row r="162" spans="1:38" x14ac:dyDescent="0.4">
      <c r="A162">
        <v>156</v>
      </c>
      <c r="B162">
        <v>0.77500000000000002</v>
      </c>
      <c r="C162">
        <v>-576.34331999999995</v>
      </c>
      <c r="D162">
        <v>2755.2590300000002</v>
      </c>
      <c r="E162">
        <v>1664.35132</v>
      </c>
      <c r="F162">
        <v>-605.77332000000001</v>
      </c>
      <c r="G162">
        <v>2306.2194800000002</v>
      </c>
      <c r="H162">
        <v>1662.1313500000001</v>
      </c>
      <c r="I162">
        <v>-637.87005999999997</v>
      </c>
      <c r="J162">
        <v>1851.72119</v>
      </c>
      <c r="K162">
        <v>1661.8278800000001</v>
      </c>
      <c r="L162">
        <v>-661.43651999999997</v>
      </c>
      <c r="M162">
        <v>1349.2262000000001</v>
      </c>
      <c r="N162">
        <v>1661.6447800000001</v>
      </c>
      <c r="O162">
        <v>-690.49590999999998</v>
      </c>
      <c r="P162">
        <v>902.41558999999995</v>
      </c>
      <c r="Q162">
        <v>1662.2896699999999</v>
      </c>
      <c r="R162">
        <v>-714.10375999999997</v>
      </c>
      <c r="S162">
        <v>454.45898</v>
      </c>
      <c r="T162">
        <v>1663.8089600000001</v>
      </c>
      <c r="U162">
        <v>-1112.2428</v>
      </c>
      <c r="V162">
        <v>2805.3679200000001</v>
      </c>
      <c r="W162">
        <v>1664.54871</v>
      </c>
      <c r="X162">
        <v>-1139.22705</v>
      </c>
      <c r="Y162">
        <v>2354.2854000000002</v>
      </c>
      <c r="Z162">
        <v>1648.3909900000001</v>
      </c>
      <c r="AA162">
        <v>-1169.2576899999999</v>
      </c>
      <c r="AB162">
        <v>1904.4811999999999</v>
      </c>
      <c r="AC162">
        <v>1638.02808</v>
      </c>
      <c r="AD162">
        <v>-1196.9525100000001</v>
      </c>
      <c r="AE162">
        <v>1404.1248800000001</v>
      </c>
      <c r="AF162">
        <v>1636.87219</v>
      </c>
      <c r="AG162">
        <v>-1224.24451</v>
      </c>
      <c r="AH162">
        <v>953.34771999999998</v>
      </c>
      <c r="AI162">
        <v>1648.57654</v>
      </c>
      <c r="AJ162">
        <v>-1242.40759</v>
      </c>
      <c r="AK162">
        <v>507.42752000000002</v>
      </c>
      <c r="AL162">
        <v>1667.08032</v>
      </c>
    </row>
    <row r="163" spans="1:38" x14ac:dyDescent="0.4">
      <c r="A163">
        <v>157</v>
      </c>
      <c r="B163">
        <v>0.78</v>
      </c>
      <c r="C163">
        <v>-576.33654999999999</v>
      </c>
      <c r="D163">
        <v>2755.27295</v>
      </c>
      <c r="E163">
        <v>1664.3608400000001</v>
      </c>
      <c r="F163">
        <v>-605.77788999999996</v>
      </c>
      <c r="G163">
        <v>2306.2038600000001</v>
      </c>
      <c r="H163">
        <v>1662.1451400000001</v>
      </c>
      <c r="I163">
        <v>-637.84613000000002</v>
      </c>
      <c r="J163">
        <v>1851.6801800000001</v>
      </c>
      <c r="K163">
        <v>1661.85645</v>
      </c>
      <c r="L163">
        <v>-661.45514000000003</v>
      </c>
      <c r="M163">
        <v>1349.20703</v>
      </c>
      <c r="N163">
        <v>1661.6351299999999</v>
      </c>
      <c r="O163">
        <v>-690.50329999999997</v>
      </c>
      <c r="P163">
        <v>902.42418999999995</v>
      </c>
      <c r="Q163">
        <v>1662.2900400000001</v>
      </c>
      <c r="R163">
        <v>-714.12378000000001</v>
      </c>
      <c r="S163">
        <v>454.46294999999998</v>
      </c>
      <c r="T163">
        <v>1663.81104</v>
      </c>
      <c r="U163">
        <v>-1112.24353</v>
      </c>
      <c r="V163">
        <v>2805.3813500000001</v>
      </c>
      <c r="W163">
        <v>1664.5571299999999</v>
      </c>
      <c r="X163">
        <v>-1139.24854</v>
      </c>
      <c r="Y163">
        <v>2354.2563500000001</v>
      </c>
      <c r="Z163">
        <v>1648.39392</v>
      </c>
      <c r="AA163">
        <v>-1169.1501499999999</v>
      </c>
      <c r="AB163">
        <v>1904.3491200000001</v>
      </c>
      <c r="AC163">
        <v>1638.02478</v>
      </c>
      <c r="AD163">
        <v>-1196.9525100000001</v>
      </c>
      <c r="AE163">
        <v>1404.06421</v>
      </c>
      <c r="AF163">
        <v>1636.8569299999999</v>
      </c>
      <c r="AG163">
        <v>-1224.24072</v>
      </c>
      <c r="AH163">
        <v>953.36694</v>
      </c>
      <c r="AI163">
        <v>1648.5822800000001</v>
      </c>
      <c r="AJ163">
        <v>-1242.40759</v>
      </c>
      <c r="AK163">
        <v>507.42196999999999</v>
      </c>
      <c r="AL163">
        <v>1667.0794699999999</v>
      </c>
    </row>
    <row r="164" spans="1:38" x14ac:dyDescent="0.4">
      <c r="A164">
        <v>158</v>
      </c>
      <c r="B164">
        <v>0.78500000000000003</v>
      </c>
      <c r="C164">
        <v>-576.86834999999996</v>
      </c>
      <c r="D164">
        <v>2755.3249500000002</v>
      </c>
      <c r="E164">
        <v>1663.87024</v>
      </c>
      <c r="F164">
        <v>-604.43011000000001</v>
      </c>
      <c r="G164">
        <v>2305.8896500000001</v>
      </c>
      <c r="H164">
        <v>1662.5156300000001</v>
      </c>
      <c r="I164">
        <v>-637.84295999999995</v>
      </c>
      <c r="J164">
        <v>1851.67859</v>
      </c>
      <c r="K164">
        <v>1661.85645</v>
      </c>
      <c r="L164">
        <v>-661.44574</v>
      </c>
      <c r="M164">
        <v>1349.2231400000001</v>
      </c>
      <c r="N164">
        <v>1661.63843</v>
      </c>
      <c r="O164">
        <v>-690.48082999999997</v>
      </c>
      <c r="P164">
        <v>902.41656</v>
      </c>
      <c r="Q164">
        <v>1662.2890600000001</v>
      </c>
      <c r="R164">
        <v>-714.11852999999996</v>
      </c>
      <c r="S164">
        <v>454.45278999999999</v>
      </c>
      <c r="T164">
        <v>1663.80151</v>
      </c>
      <c r="U164">
        <v>-1112.22693</v>
      </c>
      <c r="V164">
        <v>2805.3706099999999</v>
      </c>
      <c r="W164">
        <v>1664.5400400000001</v>
      </c>
      <c r="X164">
        <v>-1139.2487799999999</v>
      </c>
      <c r="Y164">
        <v>2354.2805199999998</v>
      </c>
      <c r="Z164">
        <v>1648.40002</v>
      </c>
      <c r="AA164">
        <v>-1169.1606400000001</v>
      </c>
      <c r="AB164">
        <v>1904.38391</v>
      </c>
      <c r="AC164">
        <v>1638.0479700000001</v>
      </c>
      <c r="AD164">
        <v>-1196.9209000000001</v>
      </c>
      <c r="AE164">
        <v>1404.06152</v>
      </c>
      <c r="AF164">
        <v>1636.88733</v>
      </c>
      <c r="AG164">
        <v>-1224.2340099999999</v>
      </c>
      <c r="AH164">
        <v>953.36950999999999</v>
      </c>
      <c r="AI164">
        <v>1648.5894800000001</v>
      </c>
      <c r="AJ164">
        <v>-1242.43579</v>
      </c>
      <c r="AK164">
        <v>507.4563</v>
      </c>
      <c r="AL164">
        <v>1667.07764</v>
      </c>
    </row>
    <row r="165" spans="1:38" x14ac:dyDescent="0.4">
      <c r="A165">
        <v>159</v>
      </c>
      <c r="B165">
        <v>0.79</v>
      </c>
      <c r="C165">
        <v>-576.85460999999998</v>
      </c>
      <c r="D165">
        <v>2755.3164099999999</v>
      </c>
      <c r="E165">
        <v>1663.8754899999999</v>
      </c>
      <c r="F165">
        <v>-604.38574000000006</v>
      </c>
      <c r="G165">
        <v>2305.8942900000002</v>
      </c>
      <c r="H165">
        <v>1662.52136</v>
      </c>
      <c r="I165">
        <v>-637.81732</v>
      </c>
      <c r="J165">
        <v>1851.70605</v>
      </c>
      <c r="K165">
        <v>1661.83069</v>
      </c>
      <c r="L165">
        <v>-661.41107</v>
      </c>
      <c r="M165">
        <v>1349.2075199999999</v>
      </c>
      <c r="N165">
        <v>1661.64221</v>
      </c>
      <c r="O165">
        <v>-690.50079000000005</v>
      </c>
      <c r="P165">
        <v>902.40716999999995</v>
      </c>
      <c r="Q165">
        <v>1662.2806399999999</v>
      </c>
      <c r="R165">
        <v>-714.11181999999997</v>
      </c>
      <c r="S165">
        <v>454.44720000000001</v>
      </c>
      <c r="T165">
        <v>1663.80933</v>
      </c>
      <c r="U165">
        <v>-1112.2311999999999</v>
      </c>
      <c r="V165">
        <v>2805.39185</v>
      </c>
      <c r="W165">
        <v>1664.54468</v>
      </c>
      <c r="X165">
        <v>-1139.25134</v>
      </c>
      <c r="Y165">
        <v>2354.25659</v>
      </c>
      <c r="Z165">
        <v>1648.43103</v>
      </c>
      <c r="AA165">
        <v>-1169.22083</v>
      </c>
      <c r="AB165">
        <v>1904.43579</v>
      </c>
      <c r="AC165">
        <v>1638.1137699999999</v>
      </c>
      <c r="AD165">
        <v>-1196.9693600000001</v>
      </c>
      <c r="AE165">
        <v>1404.1121800000001</v>
      </c>
      <c r="AF165">
        <v>1636.92822</v>
      </c>
      <c r="AG165">
        <v>-1224.2605000000001</v>
      </c>
      <c r="AH165">
        <v>953.36748999999998</v>
      </c>
      <c r="AI165">
        <v>1648.6052199999999</v>
      </c>
      <c r="AJ165">
        <v>-1242.42651</v>
      </c>
      <c r="AK165">
        <v>507.4144</v>
      </c>
      <c r="AL165">
        <v>1667.0787399999999</v>
      </c>
    </row>
    <row r="166" spans="1:38" x14ac:dyDescent="0.4">
      <c r="A166">
        <v>160</v>
      </c>
      <c r="B166">
        <v>0.79500000000000004</v>
      </c>
      <c r="C166">
        <v>-576.86584000000005</v>
      </c>
      <c r="D166">
        <v>2755.30933</v>
      </c>
      <c r="E166">
        <v>1663.87158</v>
      </c>
      <c r="F166">
        <v>-604.39233000000002</v>
      </c>
      <c r="G166">
        <v>2305.90796</v>
      </c>
      <c r="H166">
        <v>1662.5097699999999</v>
      </c>
      <c r="I166">
        <v>-637.79729999999995</v>
      </c>
      <c r="J166">
        <v>1851.68506</v>
      </c>
      <c r="K166">
        <v>1661.8112799999999</v>
      </c>
      <c r="L166">
        <v>-661.36536000000001</v>
      </c>
      <c r="M166">
        <v>1349.2092299999999</v>
      </c>
      <c r="N166">
        <v>1661.62158</v>
      </c>
      <c r="O166">
        <v>-690.50665000000004</v>
      </c>
      <c r="P166">
        <v>902.40143</v>
      </c>
      <c r="Q166">
        <v>1662.28882</v>
      </c>
      <c r="R166">
        <v>-714.09893999999997</v>
      </c>
      <c r="S166">
        <v>454.45672999999999</v>
      </c>
      <c r="T166">
        <v>1663.8021200000001</v>
      </c>
      <c r="U166">
        <v>-1112.2502400000001</v>
      </c>
      <c r="V166">
        <v>2805.4140600000001</v>
      </c>
      <c r="W166">
        <v>1664.5474899999999</v>
      </c>
      <c r="X166">
        <v>-1139.2457300000001</v>
      </c>
      <c r="Y166">
        <v>2354.2785600000002</v>
      </c>
      <c r="Z166">
        <v>1648.4540999999999</v>
      </c>
      <c r="AA166">
        <v>-1169.2745399999999</v>
      </c>
      <c r="AB166">
        <v>1904.5158699999999</v>
      </c>
      <c r="AC166">
        <v>1638.12634</v>
      </c>
      <c r="AD166">
        <v>-1197.02295</v>
      </c>
      <c r="AE166">
        <v>1404.0756799999999</v>
      </c>
      <c r="AF166">
        <v>1637.1457499999999</v>
      </c>
      <c r="AG166">
        <v>-1224.2711200000001</v>
      </c>
      <c r="AH166">
        <v>953.36188000000004</v>
      </c>
      <c r="AI166">
        <v>1648.65356</v>
      </c>
      <c r="AJ166">
        <v>-1242.4585</v>
      </c>
      <c r="AK166">
        <v>507.42612000000003</v>
      </c>
      <c r="AL166">
        <v>1667.09473</v>
      </c>
    </row>
    <row r="167" spans="1:38" x14ac:dyDescent="0.4">
      <c r="A167">
        <v>161</v>
      </c>
      <c r="B167">
        <v>0.8</v>
      </c>
      <c r="C167">
        <v>-576.82989999999995</v>
      </c>
      <c r="D167">
        <v>2755.3154300000001</v>
      </c>
      <c r="E167">
        <v>1663.87195</v>
      </c>
      <c r="F167">
        <v>-604.34429999999998</v>
      </c>
      <c r="G167">
        <v>2305.89624</v>
      </c>
      <c r="H167">
        <v>1662.4938999999999</v>
      </c>
      <c r="I167">
        <v>-637.75769000000003</v>
      </c>
      <c r="J167">
        <v>1851.6855499999999</v>
      </c>
      <c r="K167">
        <v>1661.8051800000001</v>
      </c>
      <c r="L167">
        <v>-661.33605999999997</v>
      </c>
      <c r="M167">
        <v>1349.1893299999999</v>
      </c>
      <c r="N167">
        <v>1661.6358600000001</v>
      </c>
      <c r="O167">
        <v>-690.43584999999996</v>
      </c>
      <c r="P167">
        <v>902.40137000000004</v>
      </c>
      <c r="Q167">
        <v>1662.28467</v>
      </c>
      <c r="R167">
        <v>-714.09911999999997</v>
      </c>
      <c r="S167">
        <v>454.46204</v>
      </c>
      <c r="T167">
        <v>1663.8133499999999</v>
      </c>
      <c r="U167">
        <v>-1112.27307</v>
      </c>
      <c r="V167">
        <v>2805.4243200000001</v>
      </c>
      <c r="W167">
        <v>1664.55945</v>
      </c>
      <c r="X167">
        <v>-1139.2535399999999</v>
      </c>
      <c r="Y167">
        <v>2354.2831999999999</v>
      </c>
      <c r="Z167">
        <v>1648.50854</v>
      </c>
      <c r="AA167">
        <v>-1169.2669699999999</v>
      </c>
      <c r="AB167">
        <v>1904.4791299999999</v>
      </c>
      <c r="AC167">
        <v>1638.1851799999999</v>
      </c>
      <c r="AD167">
        <v>-1197.05737</v>
      </c>
      <c r="AE167">
        <v>1404.0737300000001</v>
      </c>
      <c r="AF167">
        <v>1637.2010499999999</v>
      </c>
      <c r="AG167">
        <v>-1224.2866200000001</v>
      </c>
      <c r="AH167">
        <v>953.35582999999997</v>
      </c>
      <c r="AI167">
        <v>1648.6959199999999</v>
      </c>
      <c r="AJ167">
        <v>-1242.4881600000001</v>
      </c>
      <c r="AK167">
        <v>507.44808999999998</v>
      </c>
      <c r="AL167">
        <v>1667.07251</v>
      </c>
    </row>
    <row r="168" spans="1:38" x14ac:dyDescent="0.4">
      <c r="A168">
        <v>162</v>
      </c>
      <c r="B168">
        <v>0.80500000000000005</v>
      </c>
      <c r="C168">
        <v>-576.80713000000003</v>
      </c>
      <c r="D168">
        <v>2755.3068800000001</v>
      </c>
      <c r="E168">
        <v>1663.86877</v>
      </c>
      <c r="F168">
        <v>-604.30933000000005</v>
      </c>
      <c r="G168">
        <v>2305.8950199999999</v>
      </c>
      <c r="H168">
        <v>1662.5114699999999</v>
      </c>
      <c r="I168">
        <v>-637.69946000000004</v>
      </c>
      <c r="J168">
        <v>1851.70129</v>
      </c>
      <c r="K168">
        <v>1661.83374</v>
      </c>
      <c r="L168">
        <v>-661.27124000000003</v>
      </c>
      <c r="M168">
        <v>1349.18823</v>
      </c>
      <c r="N168">
        <v>1661.63464</v>
      </c>
      <c r="O168">
        <v>-690.41485999999998</v>
      </c>
      <c r="P168">
        <v>902.39855999999997</v>
      </c>
      <c r="Q168">
        <v>1662.2728300000001</v>
      </c>
      <c r="R168">
        <v>-714.07312000000002</v>
      </c>
      <c r="S168">
        <v>454.44051999999999</v>
      </c>
      <c r="T168">
        <v>1663.8197</v>
      </c>
      <c r="U168">
        <v>-1112.27747</v>
      </c>
      <c r="V168">
        <v>2805.4267599999998</v>
      </c>
      <c r="W168">
        <v>1664.5454099999999</v>
      </c>
      <c r="X168">
        <v>-1139.2629400000001</v>
      </c>
      <c r="Y168">
        <v>2354.3012699999999</v>
      </c>
      <c r="Z168">
        <v>1648.5218500000001</v>
      </c>
      <c r="AA168">
        <v>-1169.3177499999999</v>
      </c>
      <c r="AB168">
        <v>1904.5681199999999</v>
      </c>
      <c r="AC168">
        <v>1638.2279100000001</v>
      </c>
      <c r="AD168">
        <v>-1197.0356400000001</v>
      </c>
      <c r="AE168">
        <v>1404.1086399999999</v>
      </c>
      <c r="AF168">
        <v>1637.26794</v>
      </c>
      <c r="AG168">
        <v>-1224.31909</v>
      </c>
      <c r="AH168">
        <v>953.35266000000001</v>
      </c>
      <c r="AI168">
        <v>1648.71558</v>
      </c>
      <c r="AJ168">
        <v>-1242.50171</v>
      </c>
      <c r="AK168">
        <v>507.44842999999997</v>
      </c>
      <c r="AL168">
        <v>1667.08716</v>
      </c>
    </row>
    <row r="169" spans="1:38" x14ac:dyDescent="0.4">
      <c r="A169">
        <v>163</v>
      </c>
      <c r="B169">
        <v>0.81</v>
      </c>
      <c r="C169">
        <v>-576.82117000000005</v>
      </c>
      <c r="D169">
        <v>2755.3317900000002</v>
      </c>
      <c r="E169">
        <v>1663.87598</v>
      </c>
      <c r="F169">
        <v>-604.27710000000002</v>
      </c>
      <c r="G169">
        <v>2305.9313999999999</v>
      </c>
      <c r="H169">
        <v>1662.5019500000001</v>
      </c>
      <c r="I169">
        <v>-637.66168000000005</v>
      </c>
      <c r="J169">
        <v>1851.7017800000001</v>
      </c>
      <c r="K169">
        <v>1661.8252</v>
      </c>
      <c r="L169">
        <v>-661.21398999999997</v>
      </c>
      <c r="M169">
        <v>1349.1798100000001</v>
      </c>
      <c r="N169">
        <v>1661.62085</v>
      </c>
      <c r="O169">
        <v>-690.39617999999996</v>
      </c>
      <c r="P169">
        <v>902.40612999999996</v>
      </c>
      <c r="Q169">
        <v>1662.2772199999999</v>
      </c>
      <c r="R169">
        <v>-714.04236000000003</v>
      </c>
      <c r="S169">
        <v>454.44549999999998</v>
      </c>
      <c r="T169">
        <v>1663.80774</v>
      </c>
      <c r="U169">
        <v>-1112.2658699999999</v>
      </c>
      <c r="V169">
        <v>2805.47388</v>
      </c>
      <c r="W169">
        <v>1664.5563999999999</v>
      </c>
      <c r="X169">
        <v>-1139.3129899999999</v>
      </c>
      <c r="Y169">
        <v>2354.3015099999998</v>
      </c>
      <c r="Z169">
        <v>1648.55798</v>
      </c>
      <c r="AA169">
        <v>-1169.3328899999999</v>
      </c>
      <c r="AB169">
        <v>1904.5902100000001</v>
      </c>
      <c r="AC169">
        <v>1638.25171</v>
      </c>
      <c r="AD169">
        <v>-1197.07043</v>
      </c>
      <c r="AE169">
        <v>1404.0919200000001</v>
      </c>
      <c r="AF169">
        <v>1637.33557</v>
      </c>
      <c r="AG169">
        <v>-1224.3197</v>
      </c>
      <c r="AH169">
        <v>953.38878999999997</v>
      </c>
      <c r="AI169">
        <v>1648.7670900000001</v>
      </c>
      <c r="AJ169">
        <v>-1242.49731</v>
      </c>
      <c r="AK169">
        <v>507.44833</v>
      </c>
      <c r="AL169">
        <v>1667.08618</v>
      </c>
    </row>
    <row r="170" spans="1:38" x14ac:dyDescent="0.4">
      <c r="A170">
        <v>164</v>
      </c>
      <c r="B170">
        <v>0.81499999999999995</v>
      </c>
      <c r="C170">
        <v>-576.81817999999998</v>
      </c>
      <c r="D170">
        <v>2755.3532700000001</v>
      </c>
      <c r="E170">
        <v>1663.8765900000001</v>
      </c>
      <c r="F170">
        <v>-604.26709000000005</v>
      </c>
      <c r="G170">
        <v>2305.9235800000001</v>
      </c>
      <c r="H170">
        <v>1662.5148899999999</v>
      </c>
      <c r="I170">
        <v>-637.62616000000003</v>
      </c>
      <c r="J170">
        <v>1851.6931199999999</v>
      </c>
      <c r="K170">
        <v>1661.81396</v>
      </c>
      <c r="L170">
        <v>-661.20110999999997</v>
      </c>
      <c r="M170">
        <v>1349.18994</v>
      </c>
      <c r="N170">
        <v>1661.6152300000001</v>
      </c>
      <c r="O170">
        <v>-690.41296</v>
      </c>
      <c r="P170">
        <v>902.37927000000002</v>
      </c>
      <c r="Q170">
        <v>1662.2777100000001</v>
      </c>
      <c r="R170">
        <v>-714.04816000000005</v>
      </c>
      <c r="S170">
        <v>454.43768</v>
      </c>
      <c r="T170">
        <v>1663.8122599999999</v>
      </c>
      <c r="U170">
        <v>-1112.26746</v>
      </c>
      <c r="V170">
        <v>2805.47046</v>
      </c>
      <c r="W170">
        <v>1664.5618899999999</v>
      </c>
      <c r="X170">
        <v>-1139.3431399999999</v>
      </c>
      <c r="Y170">
        <v>2354.3256799999999</v>
      </c>
      <c r="Z170">
        <v>1648.56177</v>
      </c>
      <c r="AA170">
        <v>-1169.33008</v>
      </c>
      <c r="AB170">
        <v>1904.62292</v>
      </c>
      <c r="AC170">
        <v>1638.28027</v>
      </c>
      <c r="AD170">
        <v>-1197.07104</v>
      </c>
      <c r="AE170">
        <v>1404.09204</v>
      </c>
      <c r="AF170">
        <v>1637.35815</v>
      </c>
      <c r="AG170">
        <v>-1224.32349</v>
      </c>
      <c r="AH170">
        <v>953.36829</v>
      </c>
      <c r="AI170">
        <v>1648.7811300000001</v>
      </c>
      <c r="AJ170">
        <v>-1242.4966999999999</v>
      </c>
      <c r="AK170">
        <v>507.47705000000002</v>
      </c>
      <c r="AL170">
        <v>1667.0921599999999</v>
      </c>
    </row>
    <row r="171" spans="1:38" x14ac:dyDescent="0.4">
      <c r="A171">
        <v>165</v>
      </c>
      <c r="B171">
        <v>0.82</v>
      </c>
      <c r="C171">
        <v>-576.27526999999998</v>
      </c>
      <c r="D171">
        <v>2755.2539099999999</v>
      </c>
      <c r="E171">
        <v>1664.3324</v>
      </c>
      <c r="F171">
        <v>-605.62311</v>
      </c>
      <c r="G171">
        <v>2306.2309599999999</v>
      </c>
      <c r="H171">
        <v>1662.15283</v>
      </c>
      <c r="I171">
        <v>-637.65270999999996</v>
      </c>
      <c r="J171">
        <v>1851.6947</v>
      </c>
      <c r="K171">
        <v>1661.8237300000001</v>
      </c>
      <c r="L171">
        <v>-661.18988000000002</v>
      </c>
      <c r="M171">
        <v>1349.22559</v>
      </c>
      <c r="N171">
        <v>1661.6334199999999</v>
      </c>
      <c r="O171">
        <v>-690.38336000000004</v>
      </c>
      <c r="P171">
        <v>902.43231000000003</v>
      </c>
      <c r="Q171">
        <v>1662.30627</v>
      </c>
      <c r="R171">
        <v>-714.03052000000002</v>
      </c>
      <c r="S171">
        <v>454.46368000000001</v>
      </c>
      <c r="T171">
        <v>1663.81592</v>
      </c>
      <c r="U171">
        <v>-1112.28015</v>
      </c>
      <c r="V171">
        <v>2805.4946300000001</v>
      </c>
      <c r="W171">
        <v>1664.53845</v>
      </c>
      <c r="X171">
        <v>-1139.3160399999999</v>
      </c>
      <c r="Y171">
        <v>2354.3332500000001</v>
      </c>
      <c r="Z171">
        <v>1648.5625</v>
      </c>
      <c r="AA171">
        <v>-1169.3501000000001</v>
      </c>
      <c r="AB171">
        <v>1904.64807</v>
      </c>
      <c r="AC171">
        <v>1638.2869900000001</v>
      </c>
      <c r="AD171">
        <v>-1197.0665300000001</v>
      </c>
      <c r="AE171">
        <v>1404.1099899999999</v>
      </c>
      <c r="AF171">
        <v>1637.3707300000001</v>
      </c>
      <c r="AG171">
        <v>-1224.3109099999999</v>
      </c>
      <c r="AH171">
        <v>953.37938999999994</v>
      </c>
      <c r="AI171">
        <v>1648.7838099999999</v>
      </c>
      <c r="AJ171">
        <v>-1242.50146</v>
      </c>
      <c r="AK171">
        <v>507.48818999999997</v>
      </c>
      <c r="AL171">
        <v>1667.0764200000001</v>
      </c>
    </row>
    <row r="172" spans="1:38" x14ac:dyDescent="0.4">
      <c r="A172">
        <v>166</v>
      </c>
      <c r="B172">
        <v>0.82499999999999996</v>
      </c>
      <c r="C172">
        <v>-576.82397000000003</v>
      </c>
      <c r="D172">
        <v>2755.3549800000001</v>
      </c>
      <c r="E172">
        <v>1663.8853799999999</v>
      </c>
      <c r="F172">
        <v>-604.26556000000005</v>
      </c>
      <c r="G172">
        <v>2305.9226100000001</v>
      </c>
      <c r="H172">
        <v>1662.5025599999999</v>
      </c>
      <c r="I172">
        <v>-637.67034999999998</v>
      </c>
      <c r="J172">
        <v>1851.73108</v>
      </c>
      <c r="K172">
        <v>1661.8308099999999</v>
      </c>
      <c r="L172">
        <v>-661.20374000000004</v>
      </c>
      <c r="M172">
        <v>1349.2484099999999</v>
      </c>
      <c r="N172">
        <v>1661.64734</v>
      </c>
      <c r="O172">
        <v>-690.39484000000004</v>
      </c>
      <c r="P172">
        <v>902.43084999999996</v>
      </c>
      <c r="Q172">
        <v>1662.29602</v>
      </c>
      <c r="R172">
        <v>-714.03381000000002</v>
      </c>
      <c r="S172">
        <v>454.48401000000001</v>
      </c>
      <c r="T172">
        <v>1663.8103000000001</v>
      </c>
      <c r="U172">
        <v>-1112.27307</v>
      </c>
      <c r="V172">
        <v>2805.48047</v>
      </c>
      <c r="W172">
        <v>1664.5404100000001</v>
      </c>
      <c r="X172">
        <v>-1139.2828400000001</v>
      </c>
      <c r="Y172">
        <v>2354.3364299999998</v>
      </c>
      <c r="Z172">
        <v>1648.5591999999999</v>
      </c>
      <c r="AA172">
        <v>-1169.2511</v>
      </c>
      <c r="AB172">
        <v>1904.56702</v>
      </c>
      <c r="AC172">
        <v>1638.3167699999999</v>
      </c>
      <c r="AD172">
        <v>-1197.0324700000001</v>
      </c>
      <c r="AE172">
        <v>1404.10193</v>
      </c>
      <c r="AF172">
        <v>1637.37427</v>
      </c>
      <c r="AG172">
        <v>-1224.31348</v>
      </c>
      <c r="AH172">
        <v>953.36755000000005</v>
      </c>
      <c r="AI172">
        <v>1648.80835</v>
      </c>
      <c r="AJ172">
        <v>-1242.5012200000001</v>
      </c>
      <c r="AK172">
        <v>507.50528000000003</v>
      </c>
      <c r="AL172">
        <v>1667.1018099999999</v>
      </c>
    </row>
    <row r="173" spans="1:38" x14ac:dyDescent="0.4">
      <c r="A173">
        <v>167</v>
      </c>
      <c r="B173">
        <v>0.83</v>
      </c>
      <c r="C173">
        <v>-576.31281000000001</v>
      </c>
      <c r="D173">
        <v>2755.3112799999999</v>
      </c>
      <c r="E173">
        <v>1664.36475</v>
      </c>
      <c r="F173">
        <v>-605.64575000000002</v>
      </c>
      <c r="G173">
        <v>2306.2834499999999</v>
      </c>
      <c r="H173">
        <v>1662.15833</v>
      </c>
      <c r="I173">
        <v>-637.71105999999997</v>
      </c>
      <c r="J173">
        <v>1851.7311999999999</v>
      </c>
      <c r="K173">
        <v>1661.8324</v>
      </c>
      <c r="L173">
        <v>-661.28601000000003</v>
      </c>
      <c r="M173">
        <v>1349.2497599999999</v>
      </c>
      <c r="N173">
        <v>1661.6523400000001</v>
      </c>
      <c r="O173">
        <v>-690.43524000000002</v>
      </c>
      <c r="P173">
        <v>902.42200000000003</v>
      </c>
      <c r="Q173">
        <v>1662.31567</v>
      </c>
      <c r="R173">
        <v>-714.06006000000002</v>
      </c>
      <c r="S173">
        <v>454.47219999999999</v>
      </c>
      <c r="T173">
        <v>1663.81799</v>
      </c>
      <c r="U173">
        <v>-1112.25269</v>
      </c>
      <c r="V173">
        <v>2805.49854</v>
      </c>
      <c r="W173">
        <v>1664.5544400000001</v>
      </c>
      <c r="X173">
        <v>-1139.24512</v>
      </c>
      <c r="Y173">
        <v>2354.34033</v>
      </c>
      <c r="Z173">
        <v>1648.5637200000001</v>
      </c>
      <c r="AA173">
        <v>-1169.21973</v>
      </c>
      <c r="AB173">
        <v>1904.58691</v>
      </c>
      <c r="AC173">
        <v>1638.29333</v>
      </c>
      <c r="AD173">
        <v>-1196.9774199999999</v>
      </c>
      <c r="AE173">
        <v>1404.1167</v>
      </c>
      <c r="AF173">
        <v>1637.39636</v>
      </c>
      <c r="AG173">
        <v>-1224.3010300000001</v>
      </c>
      <c r="AH173">
        <v>953.38756999999998</v>
      </c>
      <c r="AI173">
        <v>1648.7849100000001</v>
      </c>
      <c r="AJ173">
        <v>-1242.50378</v>
      </c>
      <c r="AK173">
        <v>507.48293999999999</v>
      </c>
      <c r="AL173">
        <v>1667.1108400000001</v>
      </c>
    </row>
    <row r="174" spans="1:38" x14ac:dyDescent="0.4">
      <c r="A174">
        <v>168</v>
      </c>
      <c r="B174">
        <v>0.83499999999999996</v>
      </c>
      <c r="C174">
        <v>-576.84136999999998</v>
      </c>
      <c r="D174">
        <v>2755.3635300000001</v>
      </c>
      <c r="E174">
        <v>1663.8748800000001</v>
      </c>
      <c r="F174">
        <v>-604.36224000000004</v>
      </c>
      <c r="G174">
        <v>2305.9489699999999</v>
      </c>
      <c r="H174">
        <v>1662.51746</v>
      </c>
      <c r="I174">
        <v>-637.75365999999997</v>
      </c>
      <c r="J174">
        <v>1851.7381600000001</v>
      </c>
      <c r="K174">
        <v>1661.85205</v>
      </c>
      <c r="L174">
        <v>-661.35137999999995</v>
      </c>
      <c r="M174">
        <v>1349.24512</v>
      </c>
      <c r="N174">
        <v>1661.6527100000001</v>
      </c>
      <c r="O174">
        <v>-690.45410000000004</v>
      </c>
      <c r="P174">
        <v>902.44195999999999</v>
      </c>
      <c r="Q174">
        <v>1662.2985799999999</v>
      </c>
      <c r="R174">
        <v>-714.05602999999996</v>
      </c>
      <c r="S174">
        <v>454.48212000000001</v>
      </c>
      <c r="T174">
        <v>1663.81323</v>
      </c>
      <c r="U174">
        <v>-1112.2484099999999</v>
      </c>
      <c r="V174">
        <v>2805.4558099999999</v>
      </c>
      <c r="W174">
        <v>1664.53711</v>
      </c>
      <c r="X174">
        <v>-1139.20947</v>
      </c>
      <c r="Y174">
        <v>2354.3344699999998</v>
      </c>
      <c r="Z174">
        <v>1648.5495599999999</v>
      </c>
      <c r="AA174">
        <v>-1169.17957</v>
      </c>
      <c r="AB174">
        <v>1904.54944</v>
      </c>
      <c r="AC174">
        <v>1638.2847899999999</v>
      </c>
      <c r="AD174">
        <v>-1196.95496</v>
      </c>
      <c r="AE174">
        <v>1404.14941</v>
      </c>
      <c r="AF174">
        <v>1637.34241</v>
      </c>
      <c r="AG174">
        <v>-1224.25757</v>
      </c>
      <c r="AH174">
        <v>953.38611000000003</v>
      </c>
      <c r="AI174">
        <v>1648.7703899999999</v>
      </c>
      <c r="AJ174">
        <v>-1242.5256300000001</v>
      </c>
      <c r="AK174">
        <v>507.47185999999999</v>
      </c>
      <c r="AL174">
        <v>1667.0877700000001</v>
      </c>
    </row>
    <row r="175" spans="1:38" x14ac:dyDescent="0.4">
      <c r="A175">
        <v>169</v>
      </c>
      <c r="B175">
        <v>0.84</v>
      </c>
      <c r="C175">
        <v>-576.87048000000004</v>
      </c>
      <c r="D175">
        <v>2755.3659699999998</v>
      </c>
      <c r="E175">
        <v>1663.87671</v>
      </c>
      <c r="F175">
        <v>-604.38782000000003</v>
      </c>
      <c r="G175">
        <v>2305.9724099999999</v>
      </c>
      <c r="H175">
        <v>1662.5052499999999</v>
      </c>
      <c r="I175">
        <v>-637.78661999999997</v>
      </c>
      <c r="J175">
        <v>1851.7501199999999</v>
      </c>
      <c r="K175">
        <v>1661.8350800000001</v>
      </c>
      <c r="L175">
        <v>-661.37145999999996</v>
      </c>
      <c r="M175">
        <v>1349.2677000000001</v>
      </c>
      <c r="N175">
        <v>1661.65942</v>
      </c>
      <c r="O175">
        <v>-690.46367999999995</v>
      </c>
      <c r="P175">
        <v>902.43853999999999</v>
      </c>
      <c r="Q175">
        <v>1662.3038300000001</v>
      </c>
      <c r="R175">
        <v>-714.06579999999997</v>
      </c>
      <c r="S175">
        <v>454.45871</v>
      </c>
      <c r="T175">
        <v>1663.8044400000001</v>
      </c>
      <c r="U175">
        <v>-1112.23486</v>
      </c>
      <c r="V175">
        <v>2805.4504400000001</v>
      </c>
      <c r="W175">
        <v>1664.54773</v>
      </c>
      <c r="X175">
        <v>-1139.1932400000001</v>
      </c>
      <c r="Y175">
        <v>2354.29736</v>
      </c>
      <c r="Z175">
        <v>1648.53979</v>
      </c>
      <c r="AA175">
        <v>-1169.19678</v>
      </c>
      <c r="AB175">
        <v>1904.6203599999999</v>
      </c>
      <c r="AC175">
        <v>1638.2618399999999</v>
      </c>
      <c r="AD175">
        <v>-1196.9364</v>
      </c>
      <c r="AE175">
        <v>1404.13843</v>
      </c>
      <c r="AF175">
        <v>1637.3275100000001</v>
      </c>
      <c r="AG175">
        <v>-1224.23254</v>
      </c>
      <c r="AH175">
        <v>953.38135</v>
      </c>
      <c r="AI175">
        <v>1648.7700199999999</v>
      </c>
      <c r="AJ175">
        <v>-1242.50793</v>
      </c>
      <c r="AK175">
        <v>507.48376000000002</v>
      </c>
      <c r="AL175">
        <v>1667.0859399999999</v>
      </c>
    </row>
    <row r="176" spans="1:38" x14ac:dyDescent="0.4">
      <c r="A176">
        <v>170</v>
      </c>
      <c r="B176">
        <v>0.84499999999999997</v>
      </c>
      <c r="C176">
        <v>-576.87732000000005</v>
      </c>
      <c r="D176">
        <v>2755.3601100000001</v>
      </c>
      <c r="E176">
        <v>1663.86987</v>
      </c>
      <c r="F176">
        <v>-604.41107</v>
      </c>
      <c r="G176">
        <v>2305.95264</v>
      </c>
      <c r="H176">
        <v>1662.52026</v>
      </c>
      <c r="I176">
        <v>-637.82677999999999</v>
      </c>
      <c r="J176">
        <v>1851.72839</v>
      </c>
      <c r="K176">
        <v>1661.82068</v>
      </c>
      <c r="L176">
        <v>-661.42809999999997</v>
      </c>
      <c r="M176">
        <v>1349.2167999999999</v>
      </c>
      <c r="N176">
        <v>1661.6413600000001</v>
      </c>
      <c r="O176">
        <v>-690.50207999999998</v>
      </c>
      <c r="P176">
        <v>902.43224999999995</v>
      </c>
      <c r="Q176">
        <v>1662.2835700000001</v>
      </c>
      <c r="R176">
        <v>-714.08936000000006</v>
      </c>
      <c r="S176">
        <v>454.47647000000001</v>
      </c>
      <c r="T176">
        <v>1663.81592</v>
      </c>
      <c r="U176">
        <v>-1112.2474400000001</v>
      </c>
      <c r="V176">
        <v>2805.4416500000002</v>
      </c>
      <c r="W176">
        <v>1664.5510300000001</v>
      </c>
      <c r="X176">
        <v>-1139.17175</v>
      </c>
      <c r="Y176">
        <v>2354.2849099999999</v>
      </c>
      <c r="Z176">
        <v>1648.51965</v>
      </c>
      <c r="AA176">
        <v>-1169.16687</v>
      </c>
      <c r="AB176">
        <v>1904.5390600000001</v>
      </c>
      <c r="AC176">
        <v>1638.2447500000001</v>
      </c>
      <c r="AD176">
        <v>-1196.9215099999999</v>
      </c>
      <c r="AE176">
        <v>1404.1046100000001</v>
      </c>
      <c r="AF176">
        <v>1637.2961399999999</v>
      </c>
      <c r="AG176">
        <v>-1224.2143599999999</v>
      </c>
      <c r="AH176">
        <v>953.35619999999994</v>
      </c>
      <c r="AI176">
        <v>1648.7271699999999</v>
      </c>
      <c r="AJ176">
        <v>-1242.4489699999999</v>
      </c>
      <c r="AK176">
        <v>507.43948</v>
      </c>
      <c r="AL176">
        <v>1667.0968</v>
      </c>
    </row>
    <row r="177" spans="1:38" x14ac:dyDescent="0.4">
      <c r="A177">
        <v>171</v>
      </c>
      <c r="B177">
        <v>0.85</v>
      </c>
      <c r="C177">
        <v>-576.86639000000002</v>
      </c>
      <c r="D177">
        <v>2755.3342299999999</v>
      </c>
      <c r="E177">
        <v>1663.8692599999999</v>
      </c>
      <c r="F177">
        <v>-604.37274000000002</v>
      </c>
      <c r="G177">
        <v>2305.8974600000001</v>
      </c>
      <c r="H177">
        <v>1662.5084199999999</v>
      </c>
      <c r="I177">
        <v>-637.82061999999996</v>
      </c>
      <c r="J177">
        <v>1851.6485600000001</v>
      </c>
      <c r="K177">
        <v>1661.8366699999999</v>
      </c>
      <c r="L177">
        <v>-661.41980000000001</v>
      </c>
      <c r="M177">
        <v>1349.24695</v>
      </c>
      <c r="N177">
        <v>1661.6271999999999</v>
      </c>
      <c r="O177">
        <v>-690.50860999999998</v>
      </c>
      <c r="P177">
        <v>902.42505000000006</v>
      </c>
      <c r="Q177">
        <v>1662.2906499999999</v>
      </c>
      <c r="R177">
        <v>-714.12103000000002</v>
      </c>
      <c r="S177">
        <v>454.47838999999999</v>
      </c>
      <c r="T177">
        <v>1663.81384</v>
      </c>
      <c r="U177">
        <v>-1112.23657</v>
      </c>
      <c r="V177">
        <v>2805.4438500000001</v>
      </c>
      <c r="W177">
        <v>1664.54297</v>
      </c>
      <c r="X177">
        <v>-1139.18066</v>
      </c>
      <c r="Y177">
        <v>2354.2687999999998</v>
      </c>
      <c r="Z177">
        <v>1648.5208700000001</v>
      </c>
      <c r="AA177">
        <v>-1169.1601599999999</v>
      </c>
      <c r="AB177">
        <v>1904.5644500000001</v>
      </c>
      <c r="AC177">
        <v>1638.2038600000001</v>
      </c>
      <c r="AD177">
        <v>-1196.89282</v>
      </c>
      <c r="AE177">
        <v>1404.1131600000001</v>
      </c>
      <c r="AF177">
        <v>1637.2688000000001</v>
      </c>
      <c r="AG177">
        <v>-1224.18445</v>
      </c>
      <c r="AH177">
        <v>953.36658</v>
      </c>
      <c r="AI177">
        <v>1648.71252</v>
      </c>
      <c r="AJ177">
        <v>-1242.4414099999999</v>
      </c>
      <c r="AK177">
        <v>507.42959999999999</v>
      </c>
      <c r="AL177">
        <v>1667.0856900000001</v>
      </c>
    </row>
    <row r="178" spans="1:38" x14ac:dyDescent="0.4">
      <c r="A178">
        <v>172</v>
      </c>
      <c r="B178">
        <v>0.85499999999999998</v>
      </c>
      <c r="C178">
        <v>-576.88604999999995</v>
      </c>
      <c r="D178">
        <v>2755.3254400000001</v>
      </c>
      <c r="E178">
        <v>1663.86292</v>
      </c>
      <c r="F178">
        <v>-604.42731000000003</v>
      </c>
      <c r="G178">
        <v>2305.9270000000001</v>
      </c>
      <c r="H178">
        <v>1662.50098</v>
      </c>
      <c r="I178">
        <v>-637.83099000000004</v>
      </c>
      <c r="J178">
        <v>1851.6862799999999</v>
      </c>
      <c r="K178">
        <v>1661.8487500000001</v>
      </c>
      <c r="L178">
        <v>-661.43658000000005</v>
      </c>
      <c r="M178">
        <v>1349.21387</v>
      </c>
      <c r="N178">
        <v>1661.61267</v>
      </c>
      <c r="O178">
        <v>-690.52277000000004</v>
      </c>
      <c r="P178">
        <v>902.38269000000003</v>
      </c>
      <c r="Q178">
        <v>1662.28943</v>
      </c>
      <c r="R178">
        <v>-714.13073999999995</v>
      </c>
      <c r="S178">
        <v>454.43488000000002</v>
      </c>
      <c r="T178">
        <v>1663.81494</v>
      </c>
      <c r="U178">
        <v>-1112.23181</v>
      </c>
      <c r="V178">
        <v>2805.4104000000002</v>
      </c>
      <c r="W178">
        <v>1664.5581099999999</v>
      </c>
      <c r="X178">
        <v>-1139.16113</v>
      </c>
      <c r="Y178">
        <v>2354.2876000000001</v>
      </c>
      <c r="Z178">
        <v>1648.4917</v>
      </c>
      <c r="AA178">
        <v>-1169.1275599999999</v>
      </c>
      <c r="AB178">
        <v>1904.5006100000001</v>
      </c>
      <c r="AC178">
        <v>1638.2093500000001</v>
      </c>
      <c r="AD178">
        <v>-1196.8696299999999</v>
      </c>
      <c r="AE178">
        <v>1404.0581099999999</v>
      </c>
      <c r="AF178">
        <v>1637.1962900000001</v>
      </c>
      <c r="AG178">
        <v>-1224.1743200000001</v>
      </c>
      <c r="AH178">
        <v>953.35991999999999</v>
      </c>
      <c r="AI178">
        <v>1648.68335</v>
      </c>
      <c r="AJ178">
        <v>-1242.40552</v>
      </c>
      <c r="AK178">
        <v>507.41994999999997</v>
      </c>
      <c r="AL178">
        <v>1667.07251</v>
      </c>
    </row>
    <row r="179" spans="1:38" x14ac:dyDescent="0.4">
      <c r="A179">
        <v>173</v>
      </c>
      <c r="B179">
        <v>0.86</v>
      </c>
      <c r="C179">
        <v>-576.31926999999996</v>
      </c>
      <c r="D179">
        <v>2755.2495100000001</v>
      </c>
      <c r="E179">
        <v>1664.3510699999999</v>
      </c>
      <c r="F179">
        <v>-605.69610999999998</v>
      </c>
      <c r="G179">
        <v>2306.1848100000002</v>
      </c>
      <c r="H179">
        <v>1662.12634</v>
      </c>
      <c r="I179">
        <v>-637.82568000000003</v>
      </c>
      <c r="J179">
        <v>1851.7092299999999</v>
      </c>
      <c r="K179">
        <v>1661.81348</v>
      </c>
      <c r="L179">
        <v>-661.39575000000002</v>
      </c>
      <c r="M179">
        <v>1349.1887200000001</v>
      </c>
      <c r="N179">
        <v>1661.6226799999999</v>
      </c>
      <c r="O179">
        <v>-690.49274000000003</v>
      </c>
      <c r="P179">
        <v>902.41467</v>
      </c>
      <c r="Q179">
        <v>1662.2824700000001</v>
      </c>
      <c r="R179">
        <v>-714.12963999999999</v>
      </c>
      <c r="S179">
        <v>454.43256000000002</v>
      </c>
      <c r="T179">
        <v>1663.8061499999999</v>
      </c>
      <c r="U179">
        <v>-1112.23828</v>
      </c>
      <c r="V179">
        <v>2805.40454</v>
      </c>
      <c r="W179">
        <v>1664.5519999999999</v>
      </c>
      <c r="X179">
        <v>-1139.17175</v>
      </c>
      <c r="Y179">
        <v>2354.2692900000002</v>
      </c>
      <c r="Z179">
        <v>1648.47253</v>
      </c>
      <c r="AA179">
        <v>-1169.1046100000001</v>
      </c>
      <c r="AB179">
        <v>1904.46594</v>
      </c>
      <c r="AC179">
        <v>1638.17554</v>
      </c>
      <c r="AD179">
        <v>-1196.87012</v>
      </c>
      <c r="AE179">
        <v>1404.10474</v>
      </c>
      <c r="AF179">
        <v>1637.16687</v>
      </c>
      <c r="AG179">
        <v>-1224.17993</v>
      </c>
      <c r="AH179">
        <v>953.37383999999997</v>
      </c>
      <c r="AI179">
        <v>1648.6601599999999</v>
      </c>
      <c r="AJ179">
        <v>-1242.41479</v>
      </c>
      <c r="AK179">
        <v>507.42773</v>
      </c>
      <c r="AL179">
        <v>1667.07483</v>
      </c>
    </row>
    <row r="180" spans="1:38" x14ac:dyDescent="0.4">
      <c r="A180">
        <v>174</v>
      </c>
      <c r="B180">
        <v>0.86499999999999999</v>
      </c>
      <c r="C180">
        <v>-576.85864000000004</v>
      </c>
      <c r="D180">
        <v>2755.30737</v>
      </c>
      <c r="E180">
        <v>1663.8898899999999</v>
      </c>
      <c r="F180">
        <v>-604.36450000000002</v>
      </c>
      <c r="G180">
        <v>2305.90308</v>
      </c>
      <c r="H180">
        <v>1662.4956099999999</v>
      </c>
      <c r="I180">
        <v>-637.78570999999999</v>
      </c>
      <c r="J180">
        <v>1851.65759</v>
      </c>
      <c r="K180">
        <v>1661.82556</v>
      </c>
      <c r="L180">
        <v>-661.37878000000001</v>
      </c>
      <c r="M180">
        <v>1349.16113</v>
      </c>
      <c r="N180">
        <v>1661.6247599999999</v>
      </c>
      <c r="O180">
        <v>-690.5</v>
      </c>
      <c r="P180">
        <v>902.38689999999997</v>
      </c>
      <c r="Q180">
        <v>1662.2697800000001</v>
      </c>
      <c r="R180">
        <v>-714.14398000000006</v>
      </c>
      <c r="S180">
        <v>454.45220999999998</v>
      </c>
      <c r="T180">
        <v>1663.81567</v>
      </c>
      <c r="U180">
        <v>-1112.23486</v>
      </c>
      <c r="V180">
        <v>2805.42749</v>
      </c>
      <c r="W180">
        <v>1664.55115</v>
      </c>
      <c r="X180">
        <v>-1139.1925000000001</v>
      </c>
      <c r="Y180">
        <v>2354.2824700000001</v>
      </c>
      <c r="Z180">
        <v>1648.4612999999999</v>
      </c>
      <c r="AA180">
        <v>-1169.2003199999999</v>
      </c>
      <c r="AB180">
        <v>1904.5338099999999</v>
      </c>
      <c r="AC180">
        <v>1638.14111</v>
      </c>
      <c r="AD180">
        <v>-1196.87012</v>
      </c>
      <c r="AE180">
        <v>1404.1090099999999</v>
      </c>
      <c r="AF180">
        <v>1637.1434300000001</v>
      </c>
      <c r="AG180">
        <v>-1224.19299</v>
      </c>
      <c r="AH180">
        <v>953.36815999999999</v>
      </c>
      <c r="AI180">
        <v>1648.6533199999999</v>
      </c>
      <c r="AJ180">
        <v>-1242.3944100000001</v>
      </c>
      <c r="AK180">
        <v>507.42676</v>
      </c>
      <c r="AL180">
        <v>1667.0752</v>
      </c>
    </row>
    <row r="181" spans="1:38" x14ac:dyDescent="0.4">
      <c r="A181">
        <v>175</v>
      </c>
      <c r="B181">
        <v>0.87</v>
      </c>
      <c r="C181">
        <v>-576.29926</v>
      </c>
      <c r="D181">
        <v>2755.2460900000001</v>
      </c>
      <c r="E181">
        <v>1664.34692</v>
      </c>
      <c r="F181">
        <v>-605.6925</v>
      </c>
      <c r="G181">
        <v>2306.19751</v>
      </c>
      <c r="H181">
        <v>1662.11438</v>
      </c>
      <c r="I181">
        <v>-637.74603000000002</v>
      </c>
      <c r="J181">
        <v>1851.6639399999999</v>
      </c>
      <c r="K181">
        <v>1661.8510699999999</v>
      </c>
      <c r="L181">
        <v>-661.31586000000004</v>
      </c>
      <c r="M181">
        <v>1349.16895</v>
      </c>
      <c r="N181">
        <v>1661.6055899999999</v>
      </c>
      <c r="O181">
        <v>-690.44872999999995</v>
      </c>
      <c r="P181">
        <v>902.41394000000003</v>
      </c>
      <c r="Q181">
        <v>1662.28784</v>
      </c>
      <c r="R181">
        <v>-714.10535000000004</v>
      </c>
      <c r="S181">
        <v>454.40778</v>
      </c>
      <c r="T181">
        <v>1663.8019999999999</v>
      </c>
      <c r="U181">
        <v>-1112.2569599999999</v>
      </c>
      <c r="V181">
        <v>2805.3964799999999</v>
      </c>
      <c r="W181">
        <v>1664.5349100000001</v>
      </c>
      <c r="X181">
        <v>-1139.2133799999999</v>
      </c>
      <c r="Y181">
        <v>2354.2824700000001</v>
      </c>
      <c r="Z181">
        <v>1648.45886</v>
      </c>
      <c r="AA181">
        <v>-1169.1591800000001</v>
      </c>
      <c r="AB181">
        <v>1904.5107399999999</v>
      </c>
      <c r="AC181">
        <v>1638.1502700000001</v>
      </c>
      <c r="AD181">
        <v>-1196.8724400000001</v>
      </c>
      <c r="AE181">
        <v>1404.0241699999999</v>
      </c>
      <c r="AF181">
        <v>1637.1389200000001</v>
      </c>
      <c r="AG181">
        <v>-1224.19678</v>
      </c>
      <c r="AH181">
        <v>953.3877</v>
      </c>
      <c r="AI181">
        <v>1648.6447800000001</v>
      </c>
      <c r="AJ181">
        <v>-1242.4032</v>
      </c>
      <c r="AK181">
        <v>507.45377000000002</v>
      </c>
      <c r="AL181">
        <v>1667.07483</v>
      </c>
    </row>
    <row r="182" spans="1:38" x14ac:dyDescent="0.4">
      <c r="A182">
        <v>176</v>
      </c>
      <c r="B182">
        <v>0.875</v>
      </c>
      <c r="C182">
        <v>-576.82494999999994</v>
      </c>
      <c r="D182">
        <v>2755.2924800000001</v>
      </c>
      <c r="E182">
        <v>1663.85229</v>
      </c>
      <c r="F182">
        <v>-604.31182999999999</v>
      </c>
      <c r="G182">
        <v>2305.8933099999999</v>
      </c>
      <c r="H182">
        <v>1662.4892600000001</v>
      </c>
      <c r="I182">
        <v>-637.70758000000001</v>
      </c>
      <c r="J182">
        <v>1851.6707799999999</v>
      </c>
      <c r="K182">
        <v>1661.8054199999999</v>
      </c>
      <c r="L182">
        <v>-661.27508999999998</v>
      </c>
      <c r="M182">
        <v>1349.1879899999999</v>
      </c>
      <c r="N182">
        <v>1661.6230499999999</v>
      </c>
      <c r="O182">
        <v>-690.45361000000003</v>
      </c>
      <c r="P182">
        <v>902.41150000000005</v>
      </c>
      <c r="Q182">
        <v>1662.2700199999999</v>
      </c>
      <c r="R182">
        <v>-714.07330000000002</v>
      </c>
      <c r="S182">
        <v>454.42380000000003</v>
      </c>
      <c r="T182">
        <v>1663.8063999999999</v>
      </c>
      <c r="U182">
        <v>-1112.2409700000001</v>
      </c>
      <c r="V182">
        <v>2805.4023400000001</v>
      </c>
      <c r="W182">
        <v>1664.54297</v>
      </c>
      <c r="X182">
        <v>-1139.2195999999999</v>
      </c>
      <c r="Y182">
        <v>2354.28784</v>
      </c>
      <c r="Z182">
        <v>1648.4593500000001</v>
      </c>
      <c r="AA182">
        <v>-1169.1423299999999</v>
      </c>
      <c r="AB182">
        <v>1904.47217</v>
      </c>
      <c r="AC182">
        <v>1638.1468500000001</v>
      </c>
      <c r="AD182">
        <v>-1196.9166299999999</v>
      </c>
      <c r="AE182">
        <v>1404.11816</v>
      </c>
      <c r="AF182">
        <v>1637.1366</v>
      </c>
      <c r="AG182">
        <v>-1224.2020299999999</v>
      </c>
      <c r="AH182">
        <v>953.40093999999999</v>
      </c>
      <c r="AI182">
        <v>1648.64221</v>
      </c>
      <c r="AJ182">
        <v>-1242.4271200000001</v>
      </c>
      <c r="AK182">
        <v>507.45889</v>
      </c>
      <c r="AL182">
        <v>1667.06287</v>
      </c>
    </row>
    <row r="183" spans="1:38" x14ac:dyDescent="0.4">
      <c r="A183">
        <v>177</v>
      </c>
      <c r="B183">
        <v>0.88</v>
      </c>
      <c r="C183">
        <v>-576.29529000000002</v>
      </c>
      <c r="D183">
        <v>2755.25488</v>
      </c>
      <c r="E183">
        <v>1664.3408199999999</v>
      </c>
      <c r="F183">
        <v>-605.63085999999998</v>
      </c>
      <c r="G183">
        <v>2306.22192</v>
      </c>
      <c r="H183">
        <v>1662.12329</v>
      </c>
      <c r="I183">
        <v>-637.71007999999995</v>
      </c>
      <c r="J183">
        <v>1851.68713</v>
      </c>
      <c r="K183">
        <v>1661.8133499999999</v>
      </c>
      <c r="L183">
        <v>-661.24468999999999</v>
      </c>
      <c r="M183">
        <v>1349.18958</v>
      </c>
      <c r="N183">
        <v>1661.5968</v>
      </c>
      <c r="O183">
        <v>-690.41045999999994</v>
      </c>
      <c r="P183">
        <v>902.39331000000004</v>
      </c>
      <c r="Q183">
        <v>1662.2777100000001</v>
      </c>
      <c r="R183">
        <v>-714.07050000000004</v>
      </c>
      <c r="S183">
        <v>454.42072000000002</v>
      </c>
      <c r="T183">
        <v>1663.80701</v>
      </c>
      <c r="U183">
        <v>-1112.2398700000001</v>
      </c>
      <c r="V183">
        <v>2805.4462899999999</v>
      </c>
      <c r="W183">
        <v>1664.5574999999999</v>
      </c>
      <c r="X183">
        <v>-1139.22632</v>
      </c>
      <c r="Y183">
        <v>2354.2968799999999</v>
      </c>
      <c r="Z183">
        <v>1648.4713099999999</v>
      </c>
      <c r="AA183">
        <v>-1169.17786</v>
      </c>
      <c r="AB183">
        <v>1904.4904799999999</v>
      </c>
      <c r="AC183">
        <v>1638.1580799999999</v>
      </c>
      <c r="AD183">
        <v>-1196.9106400000001</v>
      </c>
      <c r="AE183">
        <v>1404.14392</v>
      </c>
      <c r="AF183">
        <v>1637.1529499999999</v>
      </c>
      <c r="AG183">
        <v>-1224.2095899999999</v>
      </c>
      <c r="AH183">
        <v>953.39594</v>
      </c>
      <c r="AI183">
        <v>1648.6498999999999</v>
      </c>
      <c r="AJ183">
        <v>-1242.4410399999999</v>
      </c>
      <c r="AK183">
        <v>507.46393</v>
      </c>
      <c r="AL183">
        <v>1667.0688500000001</v>
      </c>
    </row>
    <row r="184" spans="1:38" x14ac:dyDescent="0.4">
      <c r="A184">
        <v>178</v>
      </c>
      <c r="B184">
        <v>0.88500000000000001</v>
      </c>
      <c r="C184">
        <v>-576.82384999999999</v>
      </c>
      <c r="D184">
        <v>2755.3391099999999</v>
      </c>
      <c r="E184">
        <v>1663.85986</v>
      </c>
      <c r="F184">
        <v>-604.3288</v>
      </c>
      <c r="G184">
        <v>2305.91113</v>
      </c>
      <c r="H184">
        <v>1662.4857199999999</v>
      </c>
      <c r="I184">
        <v>-637.70941000000005</v>
      </c>
      <c r="J184">
        <v>1851.7144800000001</v>
      </c>
      <c r="K184">
        <v>1661.8186000000001</v>
      </c>
      <c r="L184">
        <v>-661.2287</v>
      </c>
      <c r="M184">
        <v>1349.1949500000001</v>
      </c>
      <c r="N184">
        <v>1661.6247599999999</v>
      </c>
      <c r="O184">
        <v>-690.42040999999995</v>
      </c>
      <c r="P184">
        <v>902.42029000000002</v>
      </c>
      <c r="Q184">
        <v>1662.2856400000001</v>
      </c>
      <c r="R184">
        <v>-714.06635000000006</v>
      </c>
      <c r="S184">
        <v>454.43680000000001</v>
      </c>
      <c r="T184">
        <v>1663.8044400000001</v>
      </c>
      <c r="U184">
        <v>-1112.2421899999999</v>
      </c>
      <c r="V184">
        <v>2805.4401899999998</v>
      </c>
      <c r="W184">
        <v>1664.5400400000001</v>
      </c>
      <c r="X184">
        <v>-1139.21057</v>
      </c>
      <c r="Y184">
        <v>2354.3015099999998</v>
      </c>
      <c r="Z184">
        <v>1648.4940200000001</v>
      </c>
      <c r="AA184">
        <v>-1169.2220500000001</v>
      </c>
      <c r="AB184">
        <v>1904.6046100000001</v>
      </c>
      <c r="AC184">
        <v>1638.1821299999999</v>
      </c>
      <c r="AD184">
        <v>-1196.91821</v>
      </c>
      <c r="AE184">
        <v>1404.1146200000001</v>
      </c>
      <c r="AF184">
        <v>1637.1853000000001</v>
      </c>
      <c r="AG184">
        <v>-1224.2476799999999</v>
      </c>
      <c r="AH184">
        <v>953.37671</v>
      </c>
      <c r="AI184">
        <v>1648.67651</v>
      </c>
      <c r="AJ184">
        <v>-1242.4595899999999</v>
      </c>
      <c r="AK184">
        <v>507.49923999999999</v>
      </c>
      <c r="AL184">
        <v>1667.08142</v>
      </c>
    </row>
    <row r="185" spans="1:38" x14ac:dyDescent="0.4">
      <c r="A185">
        <v>179</v>
      </c>
      <c r="B185">
        <v>0.89</v>
      </c>
      <c r="C185">
        <v>-576.82250999999997</v>
      </c>
      <c r="D185">
        <v>2755.3542499999999</v>
      </c>
      <c r="E185">
        <v>1663.86841</v>
      </c>
      <c r="F185">
        <v>-604.28039999999999</v>
      </c>
      <c r="G185">
        <v>2305.92065</v>
      </c>
      <c r="H185">
        <v>1662.5103799999999</v>
      </c>
      <c r="I185">
        <v>-637.65930000000003</v>
      </c>
      <c r="J185">
        <v>1851.71289</v>
      </c>
      <c r="K185">
        <v>1661.8463099999999</v>
      </c>
      <c r="L185">
        <v>-661.22649999999999</v>
      </c>
      <c r="M185">
        <v>1349.2309600000001</v>
      </c>
      <c r="N185">
        <v>1661.6436799999999</v>
      </c>
      <c r="O185">
        <v>-690.39648</v>
      </c>
      <c r="P185">
        <v>902.42742999999996</v>
      </c>
      <c r="Q185">
        <v>1662.28784</v>
      </c>
      <c r="R185">
        <v>-714.07439999999997</v>
      </c>
      <c r="S185">
        <v>454.45862</v>
      </c>
      <c r="T185">
        <v>1663.8012699999999</v>
      </c>
      <c r="U185">
        <v>-1112.2535399999999</v>
      </c>
      <c r="V185">
        <v>2805.4668000000001</v>
      </c>
      <c r="W185">
        <v>1664.54187</v>
      </c>
      <c r="X185">
        <v>-1139.20117</v>
      </c>
      <c r="Y185">
        <v>2354.30762</v>
      </c>
      <c r="Z185">
        <v>1648.52478</v>
      </c>
      <c r="AA185">
        <v>-1169.15698</v>
      </c>
      <c r="AB185">
        <v>1904.51099</v>
      </c>
      <c r="AC185">
        <v>1638.2302199999999</v>
      </c>
      <c r="AD185">
        <v>-1196.9188200000001</v>
      </c>
      <c r="AE185">
        <v>1404.13977</v>
      </c>
      <c r="AF185">
        <v>1637.2425499999999</v>
      </c>
      <c r="AG185">
        <v>-1224.2316900000001</v>
      </c>
      <c r="AH185">
        <v>953.41417999999999</v>
      </c>
      <c r="AI185">
        <v>1648.7116699999999</v>
      </c>
      <c r="AJ185">
        <v>-1242.47534</v>
      </c>
      <c r="AK185">
        <v>507.46780000000001</v>
      </c>
      <c r="AL185">
        <v>1667.0795900000001</v>
      </c>
    </row>
    <row r="186" spans="1:38" x14ac:dyDescent="0.4">
      <c r="A186">
        <v>180</v>
      </c>
      <c r="B186">
        <v>0.89500000000000002</v>
      </c>
      <c r="C186">
        <v>-576.29974000000004</v>
      </c>
      <c r="D186">
        <v>2755.31104</v>
      </c>
      <c r="E186">
        <v>1664.35339</v>
      </c>
      <c r="F186">
        <v>-605.65204000000006</v>
      </c>
      <c r="G186">
        <v>2306.28638</v>
      </c>
      <c r="H186">
        <v>1662.13733</v>
      </c>
      <c r="I186">
        <v>-637.68866000000003</v>
      </c>
      <c r="J186">
        <v>1851.70776</v>
      </c>
      <c r="K186">
        <v>1661.83923</v>
      </c>
      <c r="L186">
        <v>-661.25360000000001</v>
      </c>
      <c r="M186">
        <v>1349.2782</v>
      </c>
      <c r="N186">
        <v>1661.64258</v>
      </c>
      <c r="O186">
        <v>-690.40186000000006</v>
      </c>
      <c r="P186">
        <v>902.46831999999995</v>
      </c>
      <c r="Q186">
        <v>1662.30591</v>
      </c>
      <c r="R186">
        <v>-714.04174999999998</v>
      </c>
      <c r="S186">
        <v>454.47552000000002</v>
      </c>
      <c r="T186">
        <v>1663.8158000000001</v>
      </c>
      <c r="U186">
        <v>-1112.2438999999999</v>
      </c>
      <c r="V186">
        <v>2805.48486</v>
      </c>
      <c r="W186">
        <v>1664.5605499999999</v>
      </c>
      <c r="X186">
        <v>-1139.1733400000001</v>
      </c>
      <c r="Y186">
        <v>2354.3239699999999</v>
      </c>
      <c r="Z186">
        <v>1648.5419899999999</v>
      </c>
      <c r="AA186">
        <v>-1169.1510000000001</v>
      </c>
      <c r="AB186">
        <v>1904.5842299999999</v>
      </c>
      <c r="AC186">
        <v>1638.2789299999999</v>
      </c>
      <c r="AD186">
        <v>-1196.9190699999999</v>
      </c>
      <c r="AE186">
        <v>1404.14221</v>
      </c>
      <c r="AF186">
        <v>1637.29126</v>
      </c>
      <c r="AG186">
        <v>-1224.2207000000001</v>
      </c>
      <c r="AH186">
        <v>953.39892999999995</v>
      </c>
      <c r="AI186">
        <v>1648.7718500000001</v>
      </c>
      <c r="AJ186">
        <v>-1242.48865</v>
      </c>
      <c r="AK186">
        <v>507.48392000000001</v>
      </c>
      <c r="AL186">
        <v>1667.09485</v>
      </c>
    </row>
    <row r="187" spans="1:38" x14ac:dyDescent="0.4">
      <c r="A187">
        <v>181</v>
      </c>
      <c r="B187">
        <v>0.9</v>
      </c>
      <c r="C187">
        <v>-576.85181</v>
      </c>
      <c r="D187">
        <v>2755.35815</v>
      </c>
      <c r="E187">
        <v>1663.87024</v>
      </c>
      <c r="F187">
        <v>-604.34038999999996</v>
      </c>
      <c r="G187">
        <v>2305.9763200000002</v>
      </c>
      <c r="H187">
        <v>1662.5167200000001</v>
      </c>
      <c r="I187">
        <v>-637.70343000000003</v>
      </c>
      <c r="J187">
        <v>1851.7345</v>
      </c>
      <c r="K187">
        <v>1661.8453400000001</v>
      </c>
      <c r="L187">
        <v>-661.26391999999998</v>
      </c>
      <c r="M187">
        <v>1349.2902799999999</v>
      </c>
      <c r="N187">
        <v>1661.6568600000001</v>
      </c>
      <c r="O187">
        <v>-690.40808000000004</v>
      </c>
      <c r="P187">
        <v>902.46514999999999</v>
      </c>
      <c r="Q187">
        <v>1662.29333</v>
      </c>
      <c r="R187">
        <v>-714.05498999999998</v>
      </c>
      <c r="S187">
        <v>454.47118999999998</v>
      </c>
      <c r="T187">
        <v>1663.8120100000001</v>
      </c>
      <c r="U187">
        <v>-1112.24146</v>
      </c>
      <c r="V187">
        <v>2805.4892599999998</v>
      </c>
      <c r="W187">
        <v>1664.54736</v>
      </c>
      <c r="X187">
        <v>-1139.18652</v>
      </c>
      <c r="Y187">
        <v>2354.3273899999999</v>
      </c>
      <c r="Z187">
        <v>1648.5754400000001</v>
      </c>
      <c r="AA187">
        <v>-1169.1886</v>
      </c>
      <c r="AB187">
        <v>1904.6769999999999</v>
      </c>
      <c r="AC187">
        <v>1638.3140900000001</v>
      </c>
      <c r="AD187">
        <v>-1196.87085</v>
      </c>
      <c r="AE187">
        <v>1404.1618699999999</v>
      </c>
      <c r="AF187">
        <v>1637.37598</v>
      </c>
      <c r="AG187">
        <v>-1224.2285199999999</v>
      </c>
      <c r="AH187">
        <v>953.41425000000004</v>
      </c>
      <c r="AI187">
        <v>1648.82593</v>
      </c>
      <c r="AJ187">
        <v>-1242.5201400000001</v>
      </c>
      <c r="AK187">
        <v>507.49768</v>
      </c>
      <c r="AL187">
        <v>1667.09302</v>
      </c>
    </row>
    <row r="188" spans="1:38" x14ac:dyDescent="0.4">
      <c r="A188">
        <v>182</v>
      </c>
      <c r="B188">
        <v>0.90500000000000003</v>
      </c>
      <c r="C188">
        <v>-576.31348000000003</v>
      </c>
      <c r="D188">
        <v>2755.3066399999998</v>
      </c>
      <c r="E188">
        <v>1664.3642600000001</v>
      </c>
      <c r="F188">
        <v>-605.68762000000004</v>
      </c>
      <c r="G188">
        <v>2306.2976100000001</v>
      </c>
      <c r="H188">
        <v>1662.1570999999999</v>
      </c>
      <c r="I188">
        <v>-637.74847</v>
      </c>
      <c r="J188">
        <v>1851.73975</v>
      </c>
      <c r="K188">
        <v>1661.82629</v>
      </c>
      <c r="L188">
        <v>-661.30926999999997</v>
      </c>
      <c r="M188">
        <v>1349.24927</v>
      </c>
      <c r="N188">
        <v>1661.64795</v>
      </c>
      <c r="O188">
        <v>-690.43444999999997</v>
      </c>
      <c r="P188">
        <v>902.46918000000005</v>
      </c>
      <c r="Q188">
        <v>1662.2926</v>
      </c>
      <c r="R188">
        <v>-714.05413999999996</v>
      </c>
      <c r="S188">
        <v>454.49063000000001</v>
      </c>
      <c r="T188">
        <v>1663.80151</v>
      </c>
      <c r="U188">
        <v>-1112.2419400000001</v>
      </c>
      <c r="V188">
        <v>2805.5170899999998</v>
      </c>
      <c r="W188">
        <v>1664.53259</v>
      </c>
      <c r="X188">
        <v>-1139.1711399999999</v>
      </c>
      <c r="Y188">
        <v>2354.3427700000002</v>
      </c>
      <c r="Z188">
        <v>1648.59204</v>
      </c>
      <c r="AA188">
        <v>-1169.10303</v>
      </c>
      <c r="AB188">
        <v>1904.6209699999999</v>
      </c>
      <c r="AC188">
        <v>1638.36401</v>
      </c>
      <c r="AD188">
        <v>-1196.8597400000001</v>
      </c>
      <c r="AE188">
        <v>1404.1873800000001</v>
      </c>
      <c r="AF188">
        <v>1637.44397</v>
      </c>
      <c r="AG188">
        <v>-1224.2241200000001</v>
      </c>
      <c r="AH188">
        <v>953.37963999999999</v>
      </c>
      <c r="AI188">
        <v>1648.86121</v>
      </c>
      <c r="AJ188">
        <v>-1242.50378</v>
      </c>
      <c r="AK188">
        <v>507.48358000000002</v>
      </c>
      <c r="AL188">
        <v>1667.0825199999999</v>
      </c>
    </row>
    <row r="189" spans="1:38" x14ac:dyDescent="0.4">
      <c r="A189">
        <v>183</v>
      </c>
      <c r="B189">
        <v>0.91</v>
      </c>
      <c r="C189">
        <v>-576.84484999999995</v>
      </c>
      <c r="D189">
        <v>2755.3813500000001</v>
      </c>
      <c r="E189">
        <v>1663.8739</v>
      </c>
      <c r="F189">
        <v>-604.38744999999994</v>
      </c>
      <c r="G189">
        <v>2305.9645999999998</v>
      </c>
      <c r="H189">
        <v>1662.51782</v>
      </c>
      <c r="I189">
        <v>-637.76977999999997</v>
      </c>
      <c r="J189">
        <v>1851.7167999999999</v>
      </c>
      <c r="K189">
        <v>1661.85754</v>
      </c>
      <c r="L189">
        <v>-661.34160999999995</v>
      </c>
      <c r="M189">
        <v>1349.3048100000001</v>
      </c>
      <c r="N189">
        <v>1661.63867</v>
      </c>
      <c r="O189">
        <v>-690.44994999999994</v>
      </c>
      <c r="P189">
        <v>902.43706999999995</v>
      </c>
      <c r="Q189">
        <v>1662.3099400000001</v>
      </c>
      <c r="R189">
        <v>-714.04332999999997</v>
      </c>
      <c r="S189">
        <v>454.47931</v>
      </c>
      <c r="T189">
        <v>1663.8201899999999</v>
      </c>
      <c r="U189">
        <v>-1112.22693</v>
      </c>
      <c r="V189">
        <v>2805.4995100000001</v>
      </c>
      <c r="W189">
        <v>1664.5567599999999</v>
      </c>
      <c r="X189">
        <v>-1139.1178</v>
      </c>
      <c r="Y189">
        <v>2354.3132300000002</v>
      </c>
      <c r="Z189">
        <v>1648.6377</v>
      </c>
      <c r="AA189">
        <v>-1169.05286</v>
      </c>
      <c r="AB189">
        <v>1904.55566</v>
      </c>
      <c r="AC189">
        <v>1638.76208</v>
      </c>
      <c r="AD189">
        <v>-1196.82141</v>
      </c>
      <c r="AE189">
        <v>1404.18848</v>
      </c>
      <c r="AF189">
        <v>1637.49109</v>
      </c>
      <c r="AG189">
        <v>-1224.1958</v>
      </c>
      <c r="AH189">
        <v>953.40319999999997</v>
      </c>
      <c r="AI189">
        <v>1648.8789099999999</v>
      </c>
      <c r="AJ189">
        <v>-1242.5078100000001</v>
      </c>
      <c r="AK189">
        <v>507.48764</v>
      </c>
      <c r="AL189">
        <v>1667.08899</v>
      </c>
    </row>
    <row r="190" spans="1:38" x14ac:dyDescent="0.4">
      <c r="A190">
        <v>184</v>
      </c>
      <c r="B190">
        <v>0.91500000000000004</v>
      </c>
      <c r="C190">
        <v>-576.83722</v>
      </c>
      <c r="D190">
        <v>2755.3688999999999</v>
      </c>
      <c r="E190">
        <v>1663.8637699999999</v>
      </c>
      <c r="F190">
        <v>-604.37878000000001</v>
      </c>
      <c r="G190">
        <v>2305.9699700000001</v>
      </c>
      <c r="H190">
        <v>1662.5201400000001</v>
      </c>
      <c r="I190">
        <v>-637.77459999999996</v>
      </c>
      <c r="J190">
        <v>1851.71973</v>
      </c>
      <c r="K190">
        <v>1661.8477800000001</v>
      </c>
      <c r="L190">
        <v>-661.37127999999996</v>
      </c>
      <c r="M190">
        <v>1349.27136</v>
      </c>
      <c r="N190">
        <v>1661.6210900000001</v>
      </c>
      <c r="O190">
        <v>-690.47797000000003</v>
      </c>
      <c r="P190">
        <v>902.43695000000002</v>
      </c>
      <c r="Q190">
        <v>1662.3133499999999</v>
      </c>
      <c r="R190">
        <v>-714.09180000000003</v>
      </c>
      <c r="S190">
        <v>454.49340999999998</v>
      </c>
      <c r="T190">
        <v>1663.81567</v>
      </c>
      <c r="U190">
        <v>-1112.23657</v>
      </c>
      <c r="V190">
        <v>2805.5029300000001</v>
      </c>
      <c r="W190">
        <v>1664.54529</v>
      </c>
      <c r="X190">
        <v>-1139.14075</v>
      </c>
      <c r="Y190">
        <v>2354.34521</v>
      </c>
      <c r="Z190">
        <v>1648.6444100000001</v>
      </c>
      <c r="AA190">
        <v>-1169.02856</v>
      </c>
      <c r="AB190">
        <v>1904.5424800000001</v>
      </c>
      <c r="AC190">
        <v>1638.8137200000001</v>
      </c>
      <c r="AD190">
        <v>-1196.76477</v>
      </c>
      <c r="AE190">
        <v>1404.21216</v>
      </c>
      <c r="AF190">
        <v>1637.53198</v>
      </c>
      <c r="AG190">
        <v>-1224.1762699999999</v>
      </c>
      <c r="AH190">
        <v>953.38409000000001</v>
      </c>
      <c r="AI190">
        <v>1648.92578</v>
      </c>
      <c r="AJ190">
        <v>-1242.46985</v>
      </c>
      <c r="AK190">
        <v>507.46312999999998</v>
      </c>
      <c r="AL190">
        <v>1667.0781300000001</v>
      </c>
    </row>
    <row r="191" spans="1:38" x14ac:dyDescent="0.4">
      <c r="A191">
        <v>185</v>
      </c>
      <c r="B191">
        <v>0.92</v>
      </c>
      <c r="C191">
        <v>-576.87041999999997</v>
      </c>
      <c r="D191">
        <v>2755.3539999999998</v>
      </c>
      <c r="E191">
        <v>1663.8706099999999</v>
      </c>
      <c r="F191">
        <v>-604.37616000000003</v>
      </c>
      <c r="G191">
        <v>2305.9152800000002</v>
      </c>
      <c r="H191">
        <v>1662.50513</v>
      </c>
      <c r="I191">
        <v>-637.78314</v>
      </c>
      <c r="J191">
        <v>1851.69849</v>
      </c>
      <c r="K191">
        <v>1661.8362999999999</v>
      </c>
      <c r="L191">
        <v>-661.38336000000004</v>
      </c>
      <c r="M191">
        <v>1349.2392600000001</v>
      </c>
      <c r="N191">
        <v>1661.64258</v>
      </c>
      <c r="O191">
        <v>-690.47411999999997</v>
      </c>
      <c r="P191">
        <v>902.44359999999995</v>
      </c>
      <c r="Q191">
        <v>1662.2790500000001</v>
      </c>
      <c r="R191">
        <v>-714.10059000000001</v>
      </c>
      <c r="S191">
        <v>454.46616</v>
      </c>
      <c r="T191">
        <v>1663.8095699999999</v>
      </c>
      <c r="U191">
        <v>-1112.2329099999999</v>
      </c>
      <c r="V191">
        <v>2805.51953</v>
      </c>
      <c r="W191">
        <v>1664.56665</v>
      </c>
      <c r="X191">
        <v>-1139.09851</v>
      </c>
      <c r="Y191">
        <v>2354.3349600000001</v>
      </c>
      <c r="Z191">
        <v>1648.6715099999999</v>
      </c>
      <c r="AA191">
        <v>-1169.0170900000001</v>
      </c>
      <c r="AB191">
        <v>1904.5885000000001</v>
      </c>
      <c r="AC191">
        <v>1638.82861</v>
      </c>
      <c r="AD191">
        <v>-1196.71741</v>
      </c>
      <c r="AE191">
        <v>1404.2143599999999</v>
      </c>
      <c r="AF191">
        <v>1637.5584699999999</v>
      </c>
      <c r="AG191">
        <v>-1224.1175499999999</v>
      </c>
      <c r="AH191">
        <v>953.37976000000003</v>
      </c>
      <c r="AI191">
        <v>1648.94983</v>
      </c>
      <c r="AJ191">
        <v>-1242.44165</v>
      </c>
      <c r="AK191">
        <v>507.44533999999999</v>
      </c>
      <c r="AL191">
        <v>1667.0998500000001</v>
      </c>
    </row>
    <row r="192" spans="1:38" x14ac:dyDescent="0.4">
      <c r="A192">
        <v>186</v>
      </c>
      <c r="B192">
        <v>0.92500000000000004</v>
      </c>
      <c r="C192">
        <v>-576.83563000000004</v>
      </c>
      <c r="D192">
        <v>2755.32861</v>
      </c>
      <c r="E192">
        <v>1663.8610799999999</v>
      </c>
      <c r="F192">
        <v>-604.38922000000002</v>
      </c>
      <c r="G192">
        <v>2305.8955099999998</v>
      </c>
      <c r="H192">
        <v>1662.5072</v>
      </c>
      <c r="I192">
        <v>-637.79918999999995</v>
      </c>
      <c r="J192">
        <v>1851.70642</v>
      </c>
      <c r="K192">
        <v>1661.83069</v>
      </c>
      <c r="L192">
        <v>-661.37810999999999</v>
      </c>
      <c r="M192">
        <v>1349.2106900000001</v>
      </c>
      <c r="N192">
        <v>1661.6345200000001</v>
      </c>
      <c r="O192">
        <v>-690.48639000000003</v>
      </c>
      <c r="P192">
        <v>902.40533000000005</v>
      </c>
      <c r="Q192">
        <v>1662.3048100000001</v>
      </c>
      <c r="R192">
        <v>-714.09014999999999</v>
      </c>
      <c r="S192">
        <v>454.45575000000002</v>
      </c>
      <c r="T192">
        <v>1663.82007</v>
      </c>
      <c r="U192">
        <v>-1112.2576899999999</v>
      </c>
      <c r="V192">
        <v>2805.5070799999999</v>
      </c>
      <c r="W192">
        <v>1664.5465099999999</v>
      </c>
      <c r="X192">
        <v>-1139.08752</v>
      </c>
      <c r="Y192">
        <v>2354.3210399999998</v>
      </c>
      <c r="Z192">
        <v>1648.66113</v>
      </c>
      <c r="AA192">
        <v>-1168.9630099999999</v>
      </c>
      <c r="AB192">
        <v>1904.51782</v>
      </c>
      <c r="AC192">
        <v>1638.8514399999999</v>
      </c>
      <c r="AD192">
        <v>-1196.70496</v>
      </c>
      <c r="AE192">
        <v>1404.19568</v>
      </c>
      <c r="AF192">
        <v>1637.57275</v>
      </c>
      <c r="AG192">
        <v>-1224.1144999999999</v>
      </c>
      <c r="AH192">
        <v>953.37810999999999</v>
      </c>
      <c r="AI192">
        <v>1648.94775</v>
      </c>
      <c r="AJ192">
        <v>-1242.4228499999999</v>
      </c>
      <c r="AK192">
        <v>507.45972</v>
      </c>
      <c r="AL192">
        <v>1667.0939900000001</v>
      </c>
    </row>
    <row r="193" spans="1:38" x14ac:dyDescent="0.4">
      <c r="A193">
        <v>187</v>
      </c>
      <c r="B193">
        <v>0.93</v>
      </c>
      <c r="C193">
        <v>-576.30120999999997</v>
      </c>
      <c r="D193">
        <v>2755.2492699999998</v>
      </c>
      <c r="E193">
        <v>1664.3325199999999</v>
      </c>
      <c r="F193">
        <v>-605.72826999999995</v>
      </c>
      <c r="G193">
        <v>2306.2294900000002</v>
      </c>
      <c r="H193">
        <v>1662.1525899999999</v>
      </c>
      <c r="I193">
        <v>-637.79400999999996</v>
      </c>
      <c r="J193">
        <v>1851.67383</v>
      </c>
      <c r="K193">
        <v>1661.8330100000001</v>
      </c>
      <c r="L193">
        <v>-661.36755000000005</v>
      </c>
      <c r="M193">
        <v>1349.2014200000001</v>
      </c>
      <c r="N193">
        <v>1661.6311000000001</v>
      </c>
      <c r="O193">
        <v>-690.46789999999999</v>
      </c>
      <c r="P193">
        <v>902.43255999999997</v>
      </c>
      <c r="Q193">
        <v>1662.2904100000001</v>
      </c>
      <c r="R193">
        <v>-714.11217999999997</v>
      </c>
      <c r="S193">
        <v>454.42755</v>
      </c>
      <c r="T193">
        <v>1663.8061499999999</v>
      </c>
      <c r="U193">
        <v>-1112.24451</v>
      </c>
      <c r="V193">
        <v>2805.4872999999998</v>
      </c>
      <c r="W193">
        <v>1664.56726</v>
      </c>
      <c r="X193">
        <v>-1139.0754400000001</v>
      </c>
      <c r="Y193">
        <v>2354.2910200000001</v>
      </c>
      <c r="Z193">
        <v>1648.6961699999999</v>
      </c>
      <c r="AA193">
        <v>-1168.9798599999999</v>
      </c>
      <c r="AB193">
        <v>1904.5364999999999</v>
      </c>
      <c r="AC193">
        <v>1638.8436300000001</v>
      </c>
      <c r="AD193">
        <v>-1196.69714</v>
      </c>
      <c r="AE193">
        <v>1404.1637000000001</v>
      </c>
      <c r="AF193">
        <v>1637.5711699999999</v>
      </c>
      <c r="AG193">
        <v>-1224.0798299999999</v>
      </c>
      <c r="AH193">
        <v>953.34454000000005</v>
      </c>
      <c r="AI193">
        <v>1648.96729</v>
      </c>
      <c r="AJ193">
        <v>-1242.4070999999999</v>
      </c>
      <c r="AK193">
        <v>507.42980999999997</v>
      </c>
      <c r="AL193">
        <v>1667.0893599999999</v>
      </c>
    </row>
    <row r="194" spans="1:38" x14ac:dyDescent="0.4">
      <c r="A194">
        <v>188</v>
      </c>
      <c r="B194">
        <v>0.93500000000000005</v>
      </c>
      <c r="C194">
        <v>-576.86401000000001</v>
      </c>
      <c r="D194">
        <v>2755.3112799999999</v>
      </c>
      <c r="E194">
        <v>1663.8669400000001</v>
      </c>
      <c r="F194">
        <v>-604.34454000000005</v>
      </c>
      <c r="G194">
        <v>2305.8864699999999</v>
      </c>
      <c r="H194">
        <v>1662.51062</v>
      </c>
      <c r="I194">
        <v>-637.77392999999995</v>
      </c>
      <c r="J194">
        <v>1851.6908000000001</v>
      </c>
      <c r="K194">
        <v>1661.82825</v>
      </c>
      <c r="L194">
        <v>-661.34283000000005</v>
      </c>
      <c r="M194">
        <v>1349.2078899999999</v>
      </c>
      <c r="N194">
        <v>1661.6024199999999</v>
      </c>
      <c r="O194">
        <v>-690.45630000000006</v>
      </c>
      <c r="P194">
        <v>902.39801</v>
      </c>
      <c r="Q194">
        <v>1662.2845500000001</v>
      </c>
      <c r="R194">
        <v>-714.11908000000005</v>
      </c>
      <c r="S194">
        <v>454.43365</v>
      </c>
      <c r="T194">
        <v>1663.8088399999999</v>
      </c>
      <c r="U194">
        <v>-1112.23486</v>
      </c>
      <c r="V194">
        <v>2805.4689899999998</v>
      </c>
      <c r="W194">
        <v>1664.5509</v>
      </c>
      <c r="X194">
        <v>-1139.0605499999999</v>
      </c>
      <c r="Y194">
        <v>2354.2985800000001</v>
      </c>
      <c r="Z194">
        <v>1648.6766399999999</v>
      </c>
      <c r="AA194">
        <v>-1168.94922</v>
      </c>
      <c r="AB194">
        <v>1904.5237999999999</v>
      </c>
      <c r="AC194">
        <v>1638.8472899999999</v>
      </c>
      <c r="AD194">
        <v>-1196.66248</v>
      </c>
      <c r="AE194">
        <v>1404.1326899999999</v>
      </c>
      <c r="AF194">
        <v>1637.5498</v>
      </c>
      <c r="AG194">
        <v>-1224.07446</v>
      </c>
      <c r="AH194">
        <v>953.35375999999997</v>
      </c>
      <c r="AI194">
        <v>1648.9506799999999</v>
      </c>
      <c r="AJ194">
        <v>-1242.3933099999999</v>
      </c>
      <c r="AK194">
        <v>507.42896000000002</v>
      </c>
      <c r="AL194">
        <v>1667.0733600000001</v>
      </c>
    </row>
    <row r="195" spans="1:38" x14ac:dyDescent="0.4">
      <c r="A195">
        <v>189</v>
      </c>
      <c r="B195">
        <v>0.94</v>
      </c>
      <c r="C195">
        <v>-576.30280000000005</v>
      </c>
      <c r="D195">
        <v>2755.2512200000001</v>
      </c>
      <c r="E195">
        <v>1664.35095</v>
      </c>
      <c r="F195">
        <v>-605.69188999999994</v>
      </c>
      <c r="G195">
        <v>2306.2206999999999</v>
      </c>
      <c r="H195">
        <v>1662.1351299999999</v>
      </c>
      <c r="I195">
        <v>-637.76415999999995</v>
      </c>
      <c r="J195">
        <v>1851.6949500000001</v>
      </c>
      <c r="K195">
        <v>1661.81665</v>
      </c>
      <c r="L195">
        <v>-661.29858000000002</v>
      </c>
      <c r="M195">
        <v>1349.1745599999999</v>
      </c>
      <c r="N195">
        <v>1661.61401</v>
      </c>
      <c r="O195">
        <v>-690.46014000000002</v>
      </c>
      <c r="P195">
        <v>902.39000999999996</v>
      </c>
      <c r="Q195">
        <v>1662.2642800000001</v>
      </c>
      <c r="R195">
        <v>-714.10895000000005</v>
      </c>
      <c r="S195">
        <v>454.44225999999998</v>
      </c>
      <c r="T195">
        <v>1663.7971199999999</v>
      </c>
      <c r="U195">
        <v>-1112.25452</v>
      </c>
      <c r="V195">
        <v>2805.4516600000002</v>
      </c>
      <c r="W195">
        <v>1664.5421100000001</v>
      </c>
      <c r="X195">
        <v>-1139.0438200000001</v>
      </c>
      <c r="Y195">
        <v>2354.28467</v>
      </c>
      <c r="Z195">
        <v>1648.6458700000001</v>
      </c>
      <c r="AA195">
        <v>-1168.9953599999999</v>
      </c>
      <c r="AB195">
        <v>1904.53809</v>
      </c>
      <c r="AC195">
        <v>1638.80359</v>
      </c>
      <c r="AD195">
        <v>-1196.69885</v>
      </c>
      <c r="AE195">
        <v>1404.13391</v>
      </c>
      <c r="AF195">
        <v>1637.52856</v>
      </c>
      <c r="AG195">
        <v>-1224.0654300000001</v>
      </c>
      <c r="AH195">
        <v>953.32983000000002</v>
      </c>
      <c r="AI195">
        <v>1648.94336</v>
      </c>
      <c r="AJ195">
        <v>-1242.3989300000001</v>
      </c>
      <c r="AK195">
        <v>507.43716000000001</v>
      </c>
      <c r="AL195">
        <v>1667.0605499999999</v>
      </c>
    </row>
    <row r="196" spans="1:38" x14ac:dyDescent="0.4">
      <c r="A196">
        <v>190</v>
      </c>
      <c r="B196">
        <v>0.94499999999999995</v>
      </c>
      <c r="C196">
        <v>-576.30907999999999</v>
      </c>
      <c r="D196">
        <v>2755.2624500000002</v>
      </c>
      <c r="E196">
        <v>1664.34375</v>
      </c>
      <c r="F196">
        <v>-605.67438000000004</v>
      </c>
      <c r="G196">
        <v>2306.19092</v>
      </c>
      <c r="H196">
        <v>1662.1317100000001</v>
      </c>
      <c r="I196">
        <v>-637.69519000000003</v>
      </c>
      <c r="J196">
        <v>1851.65149</v>
      </c>
      <c r="K196">
        <v>1661.83545</v>
      </c>
      <c r="L196">
        <v>-661.28687000000002</v>
      </c>
      <c r="M196">
        <v>1349.1694299999999</v>
      </c>
      <c r="N196">
        <v>1661.6243899999999</v>
      </c>
      <c r="O196">
        <v>-690.44512999999995</v>
      </c>
      <c r="P196">
        <v>902.41039999999998</v>
      </c>
      <c r="Q196">
        <v>1662.2748999999999</v>
      </c>
      <c r="R196">
        <v>-714.10486000000003</v>
      </c>
      <c r="S196">
        <v>454.43680000000001</v>
      </c>
      <c r="T196">
        <v>1663.7944299999999</v>
      </c>
      <c r="U196">
        <v>-1112.2279100000001</v>
      </c>
      <c r="V196">
        <v>2805.4516600000002</v>
      </c>
      <c r="W196">
        <v>1664.5572500000001</v>
      </c>
      <c r="X196">
        <v>-1139.0605499999999</v>
      </c>
      <c r="Y196">
        <v>2354.2690400000001</v>
      </c>
      <c r="Z196">
        <v>1648.63696</v>
      </c>
      <c r="AA196">
        <v>-1168.99243</v>
      </c>
      <c r="AB196">
        <v>1904.49316</v>
      </c>
      <c r="AC196">
        <v>1638.7876000000001</v>
      </c>
      <c r="AD196">
        <v>-1196.7311999999999</v>
      </c>
      <c r="AE196">
        <v>1404.14319</v>
      </c>
      <c r="AF196">
        <v>1637.4940200000001</v>
      </c>
      <c r="AG196">
        <v>-1224.0527300000001</v>
      </c>
      <c r="AH196">
        <v>953.33636000000001</v>
      </c>
      <c r="AI196">
        <v>1648.9135699999999</v>
      </c>
      <c r="AJ196">
        <v>-1242.4005099999999</v>
      </c>
      <c r="AK196">
        <v>507.39688000000001</v>
      </c>
      <c r="AL196">
        <v>1667.0622599999999</v>
      </c>
    </row>
    <row r="197" spans="1:38" x14ac:dyDescent="0.4">
      <c r="A197">
        <v>191</v>
      </c>
      <c r="B197">
        <v>0.95</v>
      </c>
      <c r="C197">
        <v>-576.82830999999999</v>
      </c>
      <c r="D197">
        <v>2755.3359399999999</v>
      </c>
      <c r="E197">
        <v>1663.8830599999999</v>
      </c>
      <c r="F197">
        <v>-604.31560999999999</v>
      </c>
      <c r="G197">
        <v>2305.9116199999999</v>
      </c>
      <c r="H197">
        <v>1662.5043900000001</v>
      </c>
      <c r="I197">
        <v>-637.71100000000001</v>
      </c>
      <c r="J197">
        <v>1851.7150899999999</v>
      </c>
      <c r="K197">
        <v>1661.81555</v>
      </c>
      <c r="L197">
        <v>-661.28570999999999</v>
      </c>
      <c r="M197">
        <v>1349.1898200000001</v>
      </c>
      <c r="N197">
        <v>1661.6176800000001</v>
      </c>
      <c r="O197">
        <v>-690.43566999999996</v>
      </c>
      <c r="P197">
        <v>902.39368000000002</v>
      </c>
      <c r="Q197">
        <v>1662.28772</v>
      </c>
      <c r="R197">
        <v>-714.07123000000001</v>
      </c>
      <c r="S197">
        <v>454.43585000000002</v>
      </c>
      <c r="T197">
        <v>1663.80737</v>
      </c>
      <c r="U197">
        <v>-1112.23657</v>
      </c>
      <c r="V197">
        <v>2805.42065</v>
      </c>
      <c r="W197">
        <v>1664.5531000000001</v>
      </c>
      <c r="X197">
        <v>-1139.0427199999999</v>
      </c>
      <c r="Y197">
        <v>2354.26514</v>
      </c>
      <c r="Z197">
        <v>1648.63</v>
      </c>
      <c r="AA197">
        <v>-1168.96045</v>
      </c>
      <c r="AB197">
        <v>1904.4686300000001</v>
      </c>
      <c r="AC197">
        <v>1638.7484099999999</v>
      </c>
      <c r="AD197">
        <v>-1196.7014200000001</v>
      </c>
      <c r="AE197">
        <v>1404.1623500000001</v>
      </c>
      <c r="AF197">
        <v>1637.4417699999999</v>
      </c>
      <c r="AG197">
        <v>-1224.0949700000001</v>
      </c>
      <c r="AH197">
        <v>953.34173999999996</v>
      </c>
      <c r="AI197">
        <v>1648.8730499999999</v>
      </c>
      <c r="AJ197">
        <v>-1242.40137</v>
      </c>
      <c r="AK197">
        <v>507.40066999999999</v>
      </c>
      <c r="AL197">
        <v>1667.0718999999999</v>
      </c>
    </row>
    <row r="198" spans="1:38" x14ac:dyDescent="0.4">
      <c r="A198">
        <v>192</v>
      </c>
      <c r="B198">
        <v>0.95499999999999996</v>
      </c>
      <c r="C198">
        <v>-576.31403</v>
      </c>
      <c r="D198">
        <v>2755.2900399999999</v>
      </c>
      <c r="E198">
        <v>1664.3362999999999</v>
      </c>
      <c r="F198">
        <v>-605.65630999999996</v>
      </c>
      <c r="G198">
        <v>2306.2341299999998</v>
      </c>
      <c r="H198">
        <v>1662.1406300000001</v>
      </c>
      <c r="I198">
        <v>-637.72289999999998</v>
      </c>
      <c r="J198">
        <v>1851.7346199999999</v>
      </c>
      <c r="K198">
        <v>1661.8123800000001</v>
      </c>
      <c r="L198">
        <v>-661.26337000000001</v>
      </c>
      <c r="M198">
        <v>1349.21533</v>
      </c>
      <c r="N198">
        <v>1661.6279300000001</v>
      </c>
      <c r="O198">
        <v>-690.42583999999999</v>
      </c>
      <c r="P198">
        <v>902.40948000000003</v>
      </c>
      <c r="Q198">
        <v>1662.28601</v>
      </c>
      <c r="R198">
        <v>-714.07996000000003</v>
      </c>
      <c r="S198">
        <v>454.41906999999998</v>
      </c>
      <c r="T198">
        <v>1663.8078599999999</v>
      </c>
      <c r="U198">
        <v>-1112.2396200000001</v>
      </c>
      <c r="V198">
        <v>2805.44751</v>
      </c>
      <c r="W198">
        <v>1664.55042</v>
      </c>
      <c r="X198">
        <v>-1139.0349100000001</v>
      </c>
      <c r="Y198">
        <v>2354.27441</v>
      </c>
      <c r="Z198">
        <v>1648.59924</v>
      </c>
      <c r="AA198">
        <v>-1168.96387</v>
      </c>
      <c r="AB198">
        <v>1904.5499299999999</v>
      </c>
      <c r="AC198">
        <v>1638.35815</v>
      </c>
      <c r="AD198">
        <v>-1196.703</v>
      </c>
      <c r="AE198">
        <v>1404.16345</v>
      </c>
      <c r="AF198">
        <v>1637.3896500000001</v>
      </c>
      <c r="AG198">
        <v>-1224.11609</v>
      </c>
      <c r="AH198">
        <v>953.33423000000005</v>
      </c>
      <c r="AI198">
        <v>1648.8449700000001</v>
      </c>
      <c r="AJ198">
        <v>-1242.43445</v>
      </c>
      <c r="AK198">
        <v>507.42770000000002</v>
      </c>
      <c r="AL198">
        <v>1667.06592</v>
      </c>
    </row>
    <row r="199" spans="1:38" x14ac:dyDescent="0.4">
      <c r="A199">
        <v>193</v>
      </c>
      <c r="B199">
        <v>0.96</v>
      </c>
      <c r="C199">
        <v>-576.81084999999996</v>
      </c>
      <c r="D199">
        <v>2755.34717</v>
      </c>
      <c r="E199">
        <v>1663.86914</v>
      </c>
      <c r="F199">
        <v>-604.32727</v>
      </c>
      <c r="G199">
        <v>2305.9321300000001</v>
      </c>
      <c r="H199">
        <v>1662.52063</v>
      </c>
      <c r="I199">
        <v>-637.70421999999996</v>
      </c>
      <c r="J199">
        <v>1851.68652</v>
      </c>
      <c r="K199">
        <v>1661.8391099999999</v>
      </c>
      <c r="L199">
        <v>-661.27686000000006</v>
      </c>
      <c r="M199">
        <v>1349.2216800000001</v>
      </c>
      <c r="N199">
        <v>1661.6220699999999</v>
      </c>
      <c r="O199">
        <v>-690.43957999999998</v>
      </c>
      <c r="P199">
        <v>902.44861000000003</v>
      </c>
      <c r="Q199">
        <v>1662.29016</v>
      </c>
      <c r="R199">
        <v>-714.07123000000001</v>
      </c>
      <c r="S199">
        <v>454.45220999999998</v>
      </c>
      <c r="T199">
        <v>1663.80017</v>
      </c>
      <c r="U199">
        <v>-1112.2358400000001</v>
      </c>
      <c r="V199">
        <v>2805.4231</v>
      </c>
      <c r="W199">
        <v>1664.5499299999999</v>
      </c>
      <c r="X199">
        <v>-1139.0241699999999</v>
      </c>
      <c r="Y199">
        <v>2354.2683099999999</v>
      </c>
      <c r="Z199">
        <v>1648.5720200000001</v>
      </c>
      <c r="AA199">
        <v>-1168.94336</v>
      </c>
      <c r="AB199">
        <v>1904.4693600000001</v>
      </c>
      <c r="AC199">
        <v>1638.2983400000001</v>
      </c>
      <c r="AD199">
        <v>-1196.6983600000001</v>
      </c>
      <c r="AE199">
        <v>1404.1716300000001</v>
      </c>
      <c r="AF199">
        <v>1637.32996</v>
      </c>
      <c r="AG199">
        <v>-1224.0883799999999</v>
      </c>
      <c r="AH199">
        <v>953.35431000000005</v>
      </c>
      <c r="AI199">
        <v>1648.7972400000001</v>
      </c>
      <c r="AJ199">
        <v>-1242.4404300000001</v>
      </c>
      <c r="AK199">
        <v>507.40802000000002</v>
      </c>
      <c r="AL199">
        <v>1667.07764</v>
      </c>
    </row>
    <row r="200" spans="1:38" x14ac:dyDescent="0.4">
      <c r="A200">
        <v>194</v>
      </c>
      <c r="B200">
        <v>0.96499999999999997</v>
      </c>
      <c r="C200">
        <v>-576.80884000000003</v>
      </c>
      <c r="D200">
        <v>2755.35205</v>
      </c>
      <c r="E200">
        <v>1663.8697500000001</v>
      </c>
      <c r="F200">
        <v>-604.31226000000004</v>
      </c>
      <c r="G200">
        <v>2305.93433</v>
      </c>
      <c r="H200">
        <v>1662.4881600000001</v>
      </c>
      <c r="I200">
        <v>-637.68480999999997</v>
      </c>
      <c r="J200">
        <v>1851.71362</v>
      </c>
      <c r="K200">
        <v>1661.81799</v>
      </c>
      <c r="L200">
        <v>-661.26226999999994</v>
      </c>
      <c r="M200">
        <v>1349.21948</v>
      </c>
      <c r="N200">
        <v>1661.6568600000001</v>
      </c>
      <c r="O200">
        <v>-690.42438000000004</v>
      </c>
      <c r="P200">
        <v>902.41809000000001</v>
      </c>
      <c r="Q200">
        <v>1662.30225</v>
      </c>
      <c r="R200">
        <v>-714.05273</v>
      </c>
      <c r="S200">
        <v>454.44324</v>
      </c>
      <c r="T200">
        <v>1663.8114</v>
      </c>
      <c r="U200">
        <v>-1112.21667</v>
      </c>
      <c r="V200">
        <v>2805.4301799999998</v>
      </c>
      <c r="W200">
        <v>1664.5513900000001</v>
      </c>
      <c r="X200">
        <v>-1139.0245399999999</v>
      </c>
      <c r="Y200">
        <v>2354.2800299999999</v>
      </c>
      <c r="Z200">
        <v>1648.53296</v>
      </c>
      <c r="AA200">
        <v>-1168.93884</v>
      </c>
      <c r="AB200">
        <v>1904.5466300000001</v>
      </c>
      <c r="AC200">
        <v>1638.25989</v>
      </c>
      <c r="AD200">
        <v>-1196.6739500000001</v>
      </c>
      <c r="AE200">
        <v>1404.19739</v>
      </c>
      <c r="AF200">
        <v>1637.26135</v>
      </c>
      <c r="AG200">
        <v>-1224.09106</v>
      </c>
      <c r="AH200">
        <v>953.37494000000004</v>
      </c>
      <c r="AI200">
        <v>1648.7567100000001</v>
      </c>
      <c r="AJ200">
        <v>-1242.4462900000001</v>
      </c>
      <c r="AK200">
        <v>507.42178000000001</v>
      </c>
      <c r="AL200">
        <v>1667.0794699999999</v>
      </c>
    </row>
    <row r="201" spans="1:38" x14ac:dyDescent="0.4">
      <c r="A201">
        <v>195</v>
      </c>
      <c r="B201">
        <v>0.97</v>
      </c>
      <c r="C201">
        <v>-576.81457999999998</v>
      </c>
      <c r="D201">
        <v>2755.3657199999998</v>
      </c>
      <c r="E201">
        <v>1663.8743899999999</v>
      </c>
      <c r="F201">
        <v>-604.32201999999995</v>
      </c>
      <c r="G201">
        <v>2305.9272500000002</v>
      </c>
      <c r="H201">
        <v>1662.5335700000001</v>
      </c>
      <c r="I201">
        <v>-637.75280999999995</v>
      </c>
      <c r="J201">
        <v>1851.73315</v>
      </c>
      <c r="K201">
        <v>1661.8508300000001</v>
      </c>
      <c r="L201">
        <v>-661.30364999999995</v>
      </c>
      <c r="M201">
        <v>1349.2394999999999</v>
      </c>
      <c r="N201">
        <v>1661.6366</v>
      </c>
      <c r="O201">
        <v>-690.42760999999996</v>
      </c>
      <c r="P201">
        <v>902.43926999999996</v>
      </c>
      <c r="Q201">
        <v>1662.30078</v>
      </c>
      <c r="R201">
        <v>-714.04912999999999</v>
      </c>
      <c r="S201">
        <v>454.45496000000003</v>
      </c>
      <c r="T201">
        <v>1663.82104</v>
      </c>
      <c r="U201">
        <v>-1112.21741</v>
      </c>
      <c r="V201">
        <v>2805.4282199999998</v>
      </c>
      <c r="W201">
        <v>1664.5413799999999</v>
      </c>
      <c r="X201">
        <v>-1139.02271</v>
      </c>
      <c r="Y201">
        <v>2354.28809</v>
      </c>
      <c r="Z201">
        <v>1648.5078100000001</v>
      </c>
      <c r="AA201">
        <v>-1168.8975800000001</v>
      </c>
      <c r="AB201">
        <v>1904.4733900000001</v>
      </c>
      <c r="AC201">
        <v>1638.22559</v>
      </c>
      <c r="AD201">
        <v>-1196.64868</v>
      </c>
      <c r="AE201">
        <v>1404.16174</v>
      </c>
      <c r="AF201">
        <v>1637.19775</v>
      </c>
      <c r="AG201">
        <v>-1224.0756799999999</v>
      </c>
      <c r="AH201">
        <v>953.41381999999999</v>
      </c>
      <c r="AI201">
        <v>1648.71387</v>
      </c>
      <c r="AJ201">
        <v>-1242.46118</v>
      </c>
      <c r="AK201">
        <v>507.45040999999998</v>
      </c>
      <c r="AL201">
        <v>1667.08374</v>
      </c>
    </row>
    <row r="202" spans="1:38" x14ac:dyDescent="0.4">
      <c r="A202">
        <v>196</v>
      </c>
      <c r="B202">
        <v>0.97499999999999998</v>
      </c>
      <c r="C202">
        <v>-576.28296</v>
      </c>
      <c r="D202">
        <v>2755.2871100000002</v>
      </c>
      <c r="E202">
        <v>1664.35571</v>
      </c>
      <c r="F202">
        <v>-605.67620999999997</v>
      </c>
      <c r="G202">
        <v>2306.2543900000001</v>
      </c>
      <c r="H202">
        <v>1662.15491</v>
      </c>
      <c r="I202">
        <v>-637.74114999999995</v>
      </c>
      <c r="J202">
        <v>1851.72388</v>
      </c>
      <c r="K202">
        <v>1661.83484</v>
      </c>
      <c r="L202">
        <v>-661.31573000000003</v>
      </c>
      <c r="M202">
        <v>1349.2302199999999</v>
      </c>
      <c r="N202">
        <v>1661.6574700000001</v>
      </c>
      <c r="O202">
        <v>-690.44037000000003</v>
      </c>
      <c r="P202">
        <v>902.43011000000001</v>
      </c>
      <c r="Q202">
        <v>1662.3050499999999</v>
      </c>
      <c r="R202">
        <v>-714.05444</v>
      </c>
      <c r="S202">
        <v>454.48797999999999</v>
      </c>
      <c r="T202">
        <v>1663.82349</v>
      </c>
      <c r="U202">
        <v>-1112.20154</v>
      </c>
      <c r="V202">
        <v>2805.4558099999999</v>
      </c>
      <c r="W202">
        <v>1664.56384</v>
      </c>
      <c r="X202">
        <v>-1139.0527300000001</v>
      </c>
      <c r="Y202">
        <v>2354.28784</v>
      </c>
      <c r="Z202">
        <v>1648.4906000000001</v>
      </c>
      <c r="AA202">
        <v>-1168.9425000000001</v>
      </c>
      <c r="AB202">
        <v>1904.55261</v>
      </c>
      <c r="AC202">
        <v>1638.1942100000001</v>
      </c>
      <c r="AD202">
        <v>-1196.6796899999999</v>
      </c>
      <c r="AE202">
        <v>1404.1637000000001</v>
      </c>
      <c r="AF202">
        <v>1637.1340299999999</v>
      </c>
      <c r="AG202">
        <v>-1224.0836200000001</v>
      </c>
      <c r="AH202">
        <v>953.39795000000004</v>
      </c>
      <c r="AI202">
        <v>1648.6945800000001</v>
      </c>
      <c r="AJ202">
        <v>-1242.44885</v>
      </c>
      <c r="AK202">
        <v>507.50067000000001</v>
      </c>
      <c r="AL202">
        <v>1667.0819100000001</v>
      </c>
    </row>
    <row r="203" spans="1:38" x14ac:dyDescent="0.4">
      <c r="A203">
        <v>197</v>
      </c>
      <c r="B203">
        <v>0.98</v>
      </c>
      <c r="C203">
        <v>-576.84760000000006</v>
      </c>
      <c r="D203">
        <v>2755.34888</v>
      </c>
      <c r="E203">
        <v>1663.8706099999999</v>
      </c>
      <c r="F203">
        <v>-604.36450000000002</v>
      </c>
      <c r="G203">
        <v>2305.95361</v>
      </c>
      <c r="H203">
        <v>1662.5217299999999</v>
      </c>
      <c r="I203">
        <v>-637.75292999999999</v>
      </c>
      <c r="J203">
        <v>1851.7169200000001</v>
      </c>
      <c r="K203">
        <v>1661.85364</v>
      </c>
      <c r="L203">
        <v>-661.32550000000003</v>
      </c>
      <c r="M203">
        <v>1349.23828</v>
      </c>
      <c r="N203">
        <v>1661.64978</v>
      </c>
      <c r="O203">
        <v>-690.45147999999995</v>
      </c>
      <c r="P203">
        <v>902.43970000000002</v>
      </c>
      <c r="Q203">
        <v>1662.28955</v>
      </c>
      <c r="R203">
        <v>-714.08478000000002</v>
      </c>
      <c r="S203">
        <v>454.46071999999998</v>
      </c>
      <c r="T203">
        <v>1663.8211699999999</v>
      </c>
      <c r="U203">
        <v>-1112.23108</v>
      </c>
      <c r="V203">
        <v>2805.44922</v>
      </c>
      <c r="W203">
        <v>1664.5516399999999</v>
      </c>
      <c r="X203">
        <v>-1139.0474899999999</v>
      </c>
      <c r="Y203">
        <v>2354.2985800000001</v>
      </c>
      <c r="Z203">
        <v>1648.4792500000001</v>
      </c>
      <c r="AA203">
        <v>-1168.9239500000001</v>
      </c>
      <c r="AB203">
        <v>1904.48938</v>
      </c>
      <c r="AC203">
        <v>1638.1759</v>
      </c>
      <c r="AD203">
        <v>-1196.6385499999999</v>
      </c>
      <c r="AE203">
        <v>1404.14636</v>
      </c>
      <c r="AF203">
        <v>1637.09656</v>
      </c>
      <c r="AG203">
        <v>-1224.0737300000001</v>
      </c>
      <c r="AH203">
        <v>953.41736000000003</v>
      </c>
      <c r="AI203">
        <v>1648.65479</v>
      </c>
      <c r="AJ203">
        <v>-1242.4154100000001</v>
      </c>
      <c r="AK203">
        <v>507.50967000000003</v>
      </c>
      <c r="AL203">
        <v>1667.0945999999999</v>
      </c>
    </row>
    <row r="204" spans="1:38" x14ac:dyDescent="0.4">
      <c r="A204">
        <v>198</v>
      </c>
      <c r="B204">
        <v>0.98499999999999999</v>
      </c>
      <c r="C204">
        <v>-576.83709999999996</v>
      </c>
      <c r="D204">
        <v>2755.3544900000002</v>
      </c>
      <c r="E204">
        <v>1663.87708</v>
      </c>
      <c r="F204">
        <v>-604.33618000000001</v>
      </c>
      <c r="G204">
        <v>2305.90479</v>
      </c>
      <c r="H204">
        <v>1662.5006100000001</v>
      </c>
      <c r="I204">
        <v>-637.77209000000005</v>
      </c>
      <c r="J204">
        <v>1851.7133799999999</v>
      </c>
      <c r="K204">
        <v>1661.8330100000001</v>
      </c>
      <c r="L204">
        <v>-661.35284000000001</v>
      </c>
      <c r="M204">
        <v>1349.21533</v>
      </c>
      <c r="N204">
        <v>1661.64258</v>
      </c>
      <c r="O204">
        <v>-690.44592</v>
      </c>
      <c r="P204">
        <v>902.43060000000003</v>
      </c>
      <c r="Q204">
        <v>1662.2983400000001</v>
      </c>
      <c r="R204">
        <v>-714.07739000000004</v>
      </c>
      <c r="S204">
        <v>454.49103000000002</v>
      </c>
      <c r="T204">
        <v>1663.81116</v>
      </c>
      <c r="U204">
        <v>-1112.2371800000001</v>
      </c>
      <c r="V204">
        <v>2805.4550800000002</v>
      </c>
      <c r="W204">
        <v>1664.55835</v>
      </c>
      <c r="X204">
        <v>-1139.0103799999999</v>
      </c>
      <c r="Y204">
        <v>2354.30591</v>
      </c>
      <c r="Z204">
        <v>1648.4669200000001</v>
      </c>
      <c r="AA204">
        <v>-1168.92371</v>
      </c>
      <c r="AB204">
        <v>1904.51794</v>
      </c>
      <c r="AC204">
        <v>1638.16211</v>
      </c>
      <c r="AD204">
        <v>-1196.60681</v>
      </c>
      <c r="AE204">
        <v>1404.16589</v>
      </c>
      <c r="AF204">
        <v>1637.0654300000001</v>
      </c>
      <c r="AG204">
        <v>-1224.0561499999999</v>
      </c>
      <c r="AH204">
        <v>953.41016000000002</v>
      </c>
      <c r="AI204">
        <v>1648.6261</v>
      </c>
      <c r="AJ204">
        <v>-1242.41968</v>
      </c>
      <c r="AK204">
        <v>507.50396999999998</v>
      </c>
      <c r="AL204">
        <v>1667.07214</v>
      </c>
    </row>
    <row r="205" spans="1:38" x14ac:dyDescent="0.4">
      <c r="A205">
        <v>199</v>
      </c>
      <c r="B205">
        <v>0.99</v>
      </c>
      <c r="C205">
        <v>-576.84357</v>
      </c>
      <c r="D205">
        <v>2755.3154300000001</v>
      </c>
      <c r="E205">
        <v>1663.87817</v>
      </c>
      <c r="F205">
        <v>-604.41741999999999</v>
      </c>
      <c r="G205">
        <v>2305.94092</v>
      </c>
      <c r="H205">
        <v>1662.5067100000001</v>
      </c>
      <c r="I205">
        <v>-637.73761000000002</v>
      </c>
      <c r="J205">
        <v>1851.73279</v>
      </c>
      <c r="K205">
        <v>1661.8283699999999</v>
      </c>
      <c r="L205">
        <v>-661.35338999999999</v>
      </c>
      <c r="M205">
        <v>1349.2282700000001</v>
      </c>
      <c r="N205">
        <v>1661.60706</v>
      </c>
      <c r="O205">
        <v>-690.45923000000005</v>
      </c>
      <c r="P205">
        <v>902.42913999999996</v>
      </c>
      <c r="Q205">
        <v>1662.2849100000001</v>
      </c>
      <c r="R205">
        <v>-714.10601999999994</v>
      </c>
      <c r="S205">
        <v>454.44362999999998</v>
      </c>
      <c r="T205">
        <v>1663.8046899999999</v>
      </c>
      <c r="U205">
        <v>-1112.23206</v>
      </c>
      <c r="V205">
        <v>2805.4384799999998</v>
      </c>
      <c r="W205">
        <v>1664.5578599999999</v>
      </c>
      <c r="X205">
        <v>-1139.02637</v>
      </c>
      <c r="Y205">
        <v>2354.30737</v>
      </c>
      <c r="Z205">
        <v>1648.4438500000001</v>
      </c>
      <c r="AA205">
        <v>-1168.9169899999999</v>
      </c>
      <c r="AB205">
        <v>1904.49719</v>
      </c>
      <c r="AC205">
        <v>1638.1182899999999</v>
      </c>
      <c r="AD205">
        <v>-1196.62427</v>
      </c>
      <c r="AE205">
        <v>1404.14978</v>
      </c>
      <c r="AF205">
        <v>1637.0347899999999</v>
      </c>
      <c r="AG205">
        <v>-1224.05664</v>
      </c>
      <c r="AH205">
        <v>953.41052000000002</v>
      </c>
      <c r="AI205">
        <v>1648.6176800000001</v>
      </c>
      <c r="AJ205">
        <v>-1242.39526</v>
      </c>
      <c r="AK205">
        <v>507.49633999999998</v>
      </c>
      <c r="AL205">
        <v>1667.07898</v>
      </c>
    </row>
    <row r="206" spans="1:38" x14ac:dyDescent="0.4">
      <c r="A206">
        <v>200</v>
      </c>
      <c r="B206">
        <v>0.995</v>
      </c>
      <c r="C206">
        <v>-576.31024000000002</v>
      </c>
      <c r="D206">
        <v>2755.3022500000002</v>
      </c>
      <c r="E206">
        <v>1664.34412</v>
      </c>
      <c r="F206">
        <v>-605.67040999999995</v>
      </c>
      <c r="G206">
        <v>2306.2131300000001</v>
      </c>
      <c r="H206">
        <v>1662.14014</v>
      </c>
      <c r="I206">
        <v>-637.77844000000005</v>
      </c>
      <c r="J206">
        <v>1851.75488</v>
      </c>
      <c r="K206">
        <v>1661.83167</v>
      </c>
      <c r="L206">
        <v>-661.35040000000004</v>
      </c>
      <c r="M206">
        <v>1349.20471</v>
      </c>
      <c r="N206">
        <v>1661.6179199999999</v>
      </c>
      <c r="O206">
        <v>-690.45818999999995</v>
      </c>
      <c r="P206">
        <v>902.42371000000003</v>
      </c>
      <c r="Q206">
        <v>1662.27783</v>
      </c>
      <c r="R206">
        <v>-714.10808999999995</v>
      </c>
      <c r="S206">
        <v>454.43137000000002</v>
      </c>
      <c r="T206">
        <v>1663.8013900000001</v>
      </c>
      <c r="U206">
        <v>-1112.2114300000001</v>
      </c>
      <c r="V206">
        <v>2805.3830600000001</v>
      </c>
      <c r="W206">
        <v>1664.5527300000001</v>
      </c>
      <c r="X206">
        <v>-1138.9987799999999</v>
      </c>
      <c r="Y206">
        <v>2354.2663600000001</v>
      </c>
      <c r="Z206">
        <v>1648.4300499999999</v>
      </c>
      <c r="AA206">
        <v>-1168.8843999999999</v>
      </c>
      <c r="AB206">
        <v>1904.43298</v>
      </c>
      <c r="AC206">
        <v>1638.10986</v>
      </c>
      <c r="AD206">
        <v>-1196.62122</v>
      </c>
      <c r="AE206">
        <v>1404.13159</v>
      </c>
      <c r="AF206">
        <v>1637.0188000000001</v>
      </c>
      <c r="AG206">
        <v>-1224.0362500000001</v>
      </c>
      <c r="AH206">
        <v>953.39264000000003</v>
      </c>
      <c r="AI206">
        <v>1648.60571</v>
      </c>
      <c r="AJ206">
        <v>-1242.3896500000001</v>
      </c>
      <c r="AK206">
        <v>507.46091000000001</v>
      </c>
      <c r="AL206">
        <v>1667.0606700000001</v>
      </c>
    </row>
    <row r="207" spans="1:38" x14ac:dyDescent="0.4">
      <c r="A207">
        <v>201</v>
      </c>
      <c r="B207">
        <v>1</v>
      </c>
      <c r="C207">
        <v>-576.84473000000003</v>
      </c>
      <c r="D207">
        <v>2755.3430199999998</v>
      </c>
      <c r="E207">
        <v>1663.8834199999999</v>
      </c>
      <c r="F207">
        <v>-604.31451000000004</v>
      </c>
      <c r="G207">
        <v>2305.9008800000001</v>
      </c>
      <c r="H207">
        <v>1662.48486</v>
      </c>
      <c r="I207">
        <v>-637.77966000000004</v>
      </c>
      <c r="J207">
        <v>1851.7192399999999</v>
      </c>
      <c r="K207">
        <v>1661.80872</v>
      </c>
      <c r="L207">
        <v>-661.33245999999997</v>
      </c>
      <c r="M207">
        <v>1349.19507</v>
      </c>
      <c r="N207">
        <v>1661.6175499999999</v>
      </c>
      <c r="O207">
        <v>-690.46753000000001</v>
      </c>
      <c r="P207">
        <v>902.42078000000004</v>
      </c>
      <c r="Q207">
        <v>1662.27991</v>
      </c>
      <c r="R207">
        <v>-714.11932000000002</v>
      </c>
      <c r="S207">
        <v>454.44537000000003</v>
      </c>
      <c r="T207">
        <v>1663.8019999999999</v>
      </c>
      <c r="U207">
        <v>-1112.2230199999999</v>
      </c>
      <c r="V207">
        <v>2805.4108900000001</v>
      </c>
      <c r="W207">
        <v>1664.55591</v>
      </c>
      <c r="X207">
        <v>-1139.00134</v>
      </c>
      <c r="Y207">
        <v>2354.2546400000001</v>
      </c>
      <c r="Z207">
        <v>1648.4267600000001</v>
      </c>
      <c r="AA207">
        <v>-1168.90454</v>
      </c>
      <c r="AB207">
        <v>1904.45984</v>
      </c>
      <c r="AC207">
        <v>1638.1251199999999</v>
      </c>
      <c r="AD207">
        <v>-1196.5682400000001</v>
      </c>
      <c r="AE207">
        <v>1404.07141</v>
      </c>
      <c r="AF207">
        <v>1637.0379600000001</v>
      </c>
      <c r="AG207">
        <v>-1224.02271</v>
      </c>
      <c r="AH207">
        <v>953.38469999999995</v>
      </c>
      <c r="AI207">
        <v>1648.6163300000001</v>
      </c>
      <c r="AJ207">
        <v>-1242.3885499999999</v>
      </c>
      <c r="AK207">
        <v>507.42651000000001</v>
      </c>
      <c r="AL207">
        <v>1667.0741</v>
      </c>
    </row>
    <row r="208" spans="1:38" x14ac:dyDescent="0.4">
      <c r="A208">
        <v>202</v>
      </c>
      <c r="B208">
        <v>1.0049999999999999</v>
      </c>
      <c r="C208">
        <v>-576.83441000000005</v>
      </c>
      <c r="D208">
        <v>2755.3154300000001</v>
      </c>
      <c r="E208">
        <v>1663.8879400000001</v>
      </c>
      <c r="F208">
        <v>-604.36815999999999</v>
      </c>
      <c r="G208">
        <v>2305.9167499999999</v>
      </c>
      <c r="H208">
        <v>1662.4997599999999</v>
      </c>
      <c r="I208">
        <v>-637.71654999999998</v>
      </c>
      <c r="J208">
        <v>1851.70605</v>
      </c>
      <c r="K208">
        <v>1661.8252</v>
      </c>
      <c r="L208">
        <v>-661.33875</v>
      </c>
      <c r="M208">
        <v>1349.1910399999999</v>
      </c>
      <c r="N208">
        <v>1661.61499</v>
      </c>
      <c r="O208">
        <v>-690.48046999999997</v>
      </c>
      <c r="P208">
        <v>902.42327999999998</v>
      </c>
      <c r="Q208">
        <v>1662.2852800000001</v>
      </c>
      <c r="R208">
        <v>-714.12139999999999</v>
      </c>
      <c r="S208">
        <v>454.43313999999998</v>
      </c>
      <c r="T208">
        <v>1663.80627</v>
      </c>
      <c r="U208">
        <v>-1112.2137499999999</v>
      </c>
      <c r="V208">
        <v>2805.3608399999998</v>
      </c>
      <c r="W208">
        <v>1664.54871</v>
      </c>
      <c r="X208">
        <v>-1138.98145</v>
      </c>
      <c r="Y208">
        <v>2354.2192399999999</v>
      </c>
      <c r="Z208">
        <v>1648.4637499999999</v>
      </c>
      <c r="AA208">
        <v>-1168.8442399999999</v>
      </c>
      <c r="AB208">
        <v>1904.3266599999999</v>
      </c>
      <c r="AC208">
        <v>1638.13733</v>
      </c>
      <c r="AD208">
        <v>-1196.5567599999999</v>
      </c>
      <c r="AE208">
        <v>1404.0686000000001</v>
      </c>
      <c r="AF208">
        <v>1637.0152599999999</v>
      </c>
      <c r="AG208">
        <v>-1223.98279</v>
      </c>
      <c r="AH208">
        <v>953.36194</v>
      </c>
      <c r="AI208">
        <v>1648.63525</v>
      </c>
      <c r="AJ208">
        <v>-1242.375</v>
      </c>
      <c r="AK208">
        <v>507.40294999999998</v>
      </c>
      <c r="AL208">
        <v>1667.0784900000001</v>
      </c>
    </row>
    <row r="209" spans="1:38" x14ac:dyDescent="0.4">
      <c r="A209">
        <v>203</v>
      </c>
      <c r="B209">
        <v>1.01</v>
      </c>
      <c r="C209">
        <v>-576.84777999999994</v>
      </c>
      <c r="D209">
        <v>2755.3037100000001</v>
      </c>
      <c r="E209">
        <v>1663.8716999999999</v>
      </c>
      <c r="F209">
        <v>-604.34491000000003</v>
      </c>
      <c r="G209">
        <v>2305.90308</v>
      </c>
      <c r="H209">
        <v>1662.5116</v>
      </c>
      <c r="I209">
        <v>-637.74908000000005</v>
      </c>
      <c r="J209">
        <v>1851.66821</v>
      </c>
      <c r="K209">
        <v>1661.8164099999999</v>
      </c>
      <c r="L209">
        <v>-661.32128999999998</v>
      </c>
      <c r="M209">
        <v>1349.1908000000001</v>
      </c>
      <c r="N209">
        <v>1661.6237799999999</v>
      </c>
      <c r="O209">
        <v>-690.47564999999997</v>
      </c>
      <c r="P209">
        <v>902.37114999999994</v>
      </c>
      <c r="Q209">
        <v>1662.28125</v>
      </c>
      <c r="R209">
        <v>-714.10144000000003</v>
      </c>
      <c r="S209">
        <v>454.44626</v>
      </c>
      <c r="T209">
        <v>1663.80908</v>
      </c>
      <c r="U209">
        <v>-1112.2037399999999</v>
      </c>
      <c r="V209">
        <v>2805.3613300000002</v>
      </c>
      <c r="W209">
        <v>1664.54602</v>
      </c>
      <c r="X209">
        <v>-1138.9585</v>
      </c>
      <c r="Y209">
        <v>2354.21704</v>
      </c>
      <c r="Z209">
        <v>1648.4583700000001</v>
      </c>
      <c r="AA209">
        <v>-1168.92102</v>
      </c>
      <c r="AB209">
        <v>1904.4595899999999</v>
      </c>
      <c r="AC209">
        <v>1638.12671</v>
      </c>
      <c r="AD209">
        <v>-1196.6059600000001</v>
      </c>
      <c r="AE209">
        <v>1404.04285</v>
      </c>
      <c r="AF209">
        <v>1637.0427199999999</v>
      </c>
      <c r="AG209">
        <v>-1224.00586</v>
      </c>
      <c r="AH209">
        <v>953.33789000000002</v>
      </c>
      <c r="AI209">
        <v>1648.6453899999999</v>
      </c>
      <c r="AJ209">
        <v>-1242.3783000000001</v>
      </c>
      <c r="AK209">
        <v>507.40958000000001</v>
      </c>
      <c r="AL209">
        <v>1667.06494</v>
      </c>
    </row>
    <row r="210" spans="1:38" x14ac:dyDescent="0.4">
      <c r="A210">
        <v>204</v>
      </c>
      <c r="B210">
        <v>1.0149999999999999</v>
      </c>
      <c r="C210">
        <v>-576.82781999999997</v>
      </c>
      <c r="D210">
        <v>2755.31079</v>
      </c>
      <c r="E210">
        <v>1663.8734099999999</v>
      </c>
      <c r="F210">
        <v>-604.3587</v>
      </c>
      <c r="G210">
        <v>2305.87183</v>
      </c>
      <c r="H210">
        <v>1662.5078100000001</v>
      </c>
      <c r="I210">
        <v>-637.71301000000005</v>
      </c>
      <c r="J210">
        <v>1851.6849400000001</v>
      </c>
      <c r="K210">
        <v>1661.8326400000001</v>
      </c>
      <c r="L210">
        <v>-661.31091000000004</v>
      </c>
      <c r="M210">
        <v>1349.20227</v>
      </c>
      <c r="N210">
        <v>1661.6216999999999</v>
      </c>
      <c r="O210">
        <v>-690.46222</v>
      </c>
      <c r="P210">
        <v>902.40417000000002</v>
      </c>
      <c r="Q210">
        <v>1662.3019999999999</v>
      </c>
      <c r="R210">
        <v>-714.09357</v>
      </c>
      <c r="S210">
        <v>454.42529000000002</v>
      </c>
      <c r="T210">
        <v>1663.8029799999999</v>
      </c>
      <c r="U210">
        <v>-1112.2109399999999</v>
      </c>
      <c r="V210">
        <v>2805.3474099999999</v>
      </c>
      <c r="W210">
        <v>1664.5415</v>
      </c>
      <c r="X210">
        <v>-1138.9372599999999</v>
      </c>
      <c r="Y210">
        <v>2354.2175299999999</v>
      </c>
      <c r="Z210">
        <v>1648.4466600000001</v>
      </c>
      <c r="AA210">
        <v>-1168.88391</v>
      </c>
      <c r="AB210">
        <v>1904.44031</v>
      </c>
      <c r="AC210">
        <v>1638.13501</v>
      </c>
      <c r="AD210">
        <v>-1196.54675</v>
      </c>
      <c r="AE210">
        <v>1404.0320999999999</v>
      </c>
      <c r="AF210">
        <v>1637.0461399999999</v>
      </c>
      <c r="AG210">
        <v>-1224.0116</v>
      </c>
      <c r="AH210">
        <v>953.33520999999996</v>
      </c>
      <c r="AI210">
        <v>1648.6433099999999</v>
      </c>
      <c r="AJ210">
        <v>-1242.36914</v>
      </c>
      <c r="AK210">
        <v>507.38173999999998</v>
      </c>
      <c r="AL210">
        <v>1667.047</v>
      </c>
    </row>
    <row r="211" spans="1:38" x14ac:dyDescent="0.4">
      <c r="A211">
        <v>205</v>
      </c>
      <c r="B211">
        <v>1.02</v>
      </c>
      <c r="C211">
        <v>-576.82372999999995</v>
      </c>
      <c r="D211">
        <v>2755.3029799999999</v>
      </c>
      <c r="E211">
        <v>1663.8544899999999</v>
      </c>
      <c r="F211">
        <v>-604.33276000000001</v>
      </c>
      <c r="G211">
        <v>2305.9050299999999</v>
      </c>
      <c r="H211">
        <v>1662.50928</v>
      </c>
      <c r="I211">
        <v>-637.74548000000004</v>
      </c>
      <c r="J211">
        <v>1851.6783399999999</v>
      </c>
      <c r="K211">
        <v>1661.8212900000001</v>
      </c>
      <c r="L211">
        <v>-661.30498999999998</v>
      </c>
      <c r="M211">
        <v>1349.2006799999999</v>
      </c>
      <c r="N211">
        <v>1661.6207300000001</v>
      </c>
      <c r="O211">
        <v>-690.44835999999998</v>
      </c>
      <c r="P211">
        <v>902.38622999999995</v>
      </c>
      <c r="Q211">
        <v>1662.2849100000001</v>
      </c>
      <c r="R211">
        <v>-714.11162999999999</v>
      </c>
      <c r="S211">
        <v>454.41827000000001</v>
      </c>
      <c r="T211">
        <v>1663.7938200000001</v>
      </c>
      <c r="U211">
        <v>-1112.2072800000001</v>
      </c>
      <c r="V211">
        <v>2805.35889</v>
      </c>
      <c r="W211">
        <v>1664.54883</v>
      </c>
      <c r="X211">
        <v>-1138.93958</v>
      </c>
      <c r="Y211">
        <v>2354.2192399999999</v>
      </c>
      <c r="Z211">
        <v>1648.44568</v>
      </c>
      <c r="AA211">
        <v>-1168.7855199999999</v>
      </c>
      <c r="AB211">
        <v>1904.3552199999999</v>
      </c>
      <c r="AC211">
        <v>1638.1606400000001</v>
      </c>
      <c r="AD211">
        <v>-1196.5354</v>
      </c>
      <c r="AE211">
        <v>1404.08618</v>
      </c>
      <c r="AF211">
        <v>1637.0546899999999</v>
      </c>
      <c r="AG211">
        <v>-1223.98865</v>
      </c>
      <c r="AH211">
        <v>953.35144000000003</v>
      </c>
      <c r="AI211">
        <v>1648.6591800000001</v>
      </c>
      <c r="AJ211">
        <v>-1242.36133</v>
      </c>
      <c r="AK211">
        <v>507.38907</v>
      </c>
      <c r="AL211">
        <v>1667.06763</v>
      </c>
    </row>
    <row r="212" spans="1:38" x14ac:dyDescent="0.4">
      <c r="A212">
        <v>206</v>
      </c>
      <c r="B212">
        <v>1.0249999999999999</v>
      </c>
      <c r="C212">
        <v>-576.30646000000002</v>
      </c>
      <c r="D212">
        <v>2755.23828</v>
      </c>
      <c r="E212">
        <v>1664.3449700000001</v>
      </c>
      <c r="F212">
        <v>-605.65277000000003</v>
      </c>
      <c r="G212">
        <v>2306.2375499999998</v>
      </c>
      <c r="H212">
        <v>1662.1368399999999</v>
      </c>
      <c r="I212">
        <v>-637.72551999999996</v>
      </c>
      <c r="J212">
        <v>1851.70264</v>
      </c>
      <c r="K212">
        <v>1661.8125</v>
      </c>
      <c r="L212">
        <v>-661.28467000000001</v>
      </c>
      <c r="M212">
        <v>1349.17615</v>
      </c>
      <c r="N212">
        <v>1661.6306199999999</v>
      </c>
      <c r="O212">
        <v>-690.44861000000003</v>
      </c>
      <c r="P212">
        <v>902.45776000000001</v>
      </c>
      <c r="Q212">
        <v>1662.3072500000001</v>
      </c>
      <c r="R212">
        <v>-714.08411000000001</v>
      </c>
      <c r="S212">
        <v>454.43317000000002</v>
      </c>
      <c r="T212">
        <v>1663.8084699999999</v>
      </c>
      <c r="U212">
        <v>-1112.1949500000001</v>
      </c>
      <c r="V212">
        <v>2805.3622999999998</v>
      </c>
      <c r="W212">
        <v>1664.54871</v>
      </c>
      <c r="X212">
        <v>-1138.9542200000001</v>
      </c>
      <c r="Y212">
        <v>2354.2372999999998</v>
      </c>
      <c r="Z212">
        <v>1648.4558099999999</v>
      </c>
      <c r="AA212">
        <v>-1168.8391099999999</v>
      </c>
      <c r="AB212">
        <v>1904.4209000000001</v>
      </c>
      <c r="AC212">
        <v>1638.1633300000001</v>
      </c>
      <c r="AD212">
        <v>-1196.5430899999999</v>
      </c>
      <c r="AE212">
        <v>1404.078</v>
      </c>
      <c r="AF212">
        <v>1637.07043</v>
      </c>
      <c r="AG212">
        <v>-1224.00549</v>
      </c>
      <c r="AH212">
        <v>953.33289000000002</v>
      </c>
      <c r="AI212">
        <v>1648.6561300000001</v>
      </c>
      <c r="AJ212">
        <v>-1242.4137000000001</v>
      </c>
      <c r="AK212">
        <v>507.40078999999997</v>
      </c>
      <c r="AL212">
        <v>1667.06763</v>
      </c>
    </row>
    <row r="213" spans="1:38" x14ac:dyDescent="0.4">
      <c r="A213">
        <v>207</v>
      </c>
      <c r="B213">
        <v>1.03</v>
      </c>
      <c r="C213">
        <v>-576.28796</v>
      </c>
      <c r="D213">
        <v>2755.2639199999999</v>
      </c>
      <c r="E213">
        <v>1664.35608</v>
      </c>
      <c r="F213">
        <v>-605.66643999999997</v>
      </c>
      <c r="G213">
        <v>2306.2243699999999</v>
      </c>
      <c r="H213">
        <v>1662.14282</v>
      </c>
      <c r="I213">
        <v>-637.75061000000005</v>
      </c>
      <c r="J213">
        <v>1851.69336</v>
      </c>
      <c r="K213">
        <v>1661.83655</v>
      </c>
      <c r="L213">
        <v>-661.30768</v>
      </c>
      <c r="M213">
        <v>1349.20813</v>
      </c>
      <c r="N213">
        <v>1661.6203599999999</v>
      </c>
      <c r="O213">
        <v>-690.43688999999995</v>
      </c>
      <c r="P213">
        <v>902.39386000000002</v>
      </c>
      <c r="Q213">
        <v>1662.2817399999999</v>
      </c>
      <c r="R213">
        <v>-714.07306000000005</v>
      </c>
      <c r="S213">
        <v>454.44213999999999</v>
      </c>
      <c r="T213">
        <v>1663.8029799999999</v>
      </c>
      <c r="U213">
        <v>-1112.2093500000001</v>
      </c>
      <c r="V213">
        <v>2805.3989299999998</v>
      </c>
      <c r="W213">
        <v>1664.55188</v>
      </c>
      <c r="X213">
        <v>-1138.96704</v>
      </c>
      <c r="Y213">
        <v>2354.2631799999999</v>
      </c>
      <c r="Z213">
        <v>1648.47217</v>
      </c>
      <c r="AA213">
        <v>-1168.8466800000001</v>
      </c>
      <c r="AB213">
        <v>1904.4688699999999</v>
      </c>
      <c r="AC213">
        <v>1638.18262</v>
      </c>
      <c r="AD213">
        <v>-1196.521</v>
      </c>
      <c r="AE213">
        <v>1404.09277</v>
      </c>
      <c r="AF213">
        <v>1637.0907</v>
      </c>
      <c r="AG213">
        <v>-1224.0131799999999</v>
      </c>
      <c r="AH213">
        <v>953.37274000000002</v>
      </c>
      <c r="AI213">
        <v>1648.6739500000001</v>
      </c>
      <c r="AJ213">
        <v>-1242.3786600000001</v>
      </c>
      <c r="AK213">
        <v>507.41586000000001</v>
      </c>
      <c r="AL213">
        <v>1667.0862999999999</v>
      </c>
    </row>
    <row r="214" spans="1:38" x14ac:dyDescent="0.4">
      <c r="A214">
        <v>208</v>
      </c>
      <c r="B214">
        <v>1.0349999999999999</v>
      </c>
      <c r="C214">
        <v>-576.30260999999996</v>
      </c>
      <c r="D214">
        <v>2755.2710000000002</v>
      </c>
      <c r="E214">
        <v>1664.3466800000001</v>
      </c>
      <c r="F214">
        <v>-605.64038000000005</v>
      </c>
      <c r="G214">
        <v>2306.2509799999998</v>
      </c>
      <c r="H214">
        <v>1662.1362300000001</v>
      </c>
      <c r="I214">
        <v>-637.75487999999996</v>
      </c>
      <c r="J214">
        <v>1851.6532</v>
      </c>
      <c r="K214">
        <v>1661.8425299999999</v>
      </c>
      <c r="L214">
        <v>-661.29094999999995</v>
      </c>
      <c r="M214">
        <v>1349.2016599999999</v>
      </c>
      <c r="N214">
        <v>1661.64319</v>
      </c>
      <c r="O214">
        <v>-690.44366000000002</v>
      </c>
      <c r="P214">
        <v>902.43718999999999</v>
      </c>
      <c r="Q214">
        <v>1662.2790500000001</v>
      </c>
      <c r="R214">
        <v>-714.08001999999999</v>
      </c>
      <c r="S214">
        <v>454.42626999999999</v>
      </c>
      <c r="T214">
        <v>1663.81665</v>
      </c>
      <c r="U214">
        <v>-1112.22864</v>
      </c>
      <c r="V214">
        <v>2805.4301799999998</v>
      </c>
      <c r="W214">
        <v>1664.55701</v>
      </c>
      <c r="X214">
        <v>-1138.97119</v>
      </c>
      <c r="Y214">
        <v>2354.25684</v>
      </c>
      <c r="Z214">
        <v>1648.49866</v>
      </c>
      <c r="AA214">
        <v>-1168.8144500000001</v>
      </c>
      <c r="AB214">
        <v>1904.44202</v>
      </c>
      <c r="AC214">
        <v>1638.21729</v>
      </c>
      <c r="AD214">
        <v>-1196.58899</v>
      </c>
      <c r="AE214">
        <v>1404.1377</v>
      </c>
      <c r="AF214">
        <v>1637.12952</v>
      </c>
      <c r="AG214">
        <v>-1224.0080599999999</v>
      </c>
      <c r="AH214">
        <v>953.40093999999999</v>
      </c>
      <c r="AI214">
        <v>1648.6908000000001</v>
      </c>
      <c r="AJ214">
        <v>-1242.4163799999999</v>
      </c>
      <c r="AK214">
        <v>507.43889999999999</v>
      </c>
      <c r="AL214">
        <v>1667.08203</v>
      </c>
    </row>
    <row r="215" spans="1:38" x14ac:dyDescent="0.4">
      <c r="A215">
        <v>209</v>
      </c>
      <c r="B215">
        <v>1.04</v>
      </c>
      <c r="C215">
        <v>-576.83582000000001</v>
      </c>
      <c r="D215">
        <v>2755.3312999999998</v>
      </c>
      <c r="E215">
        <v>1663.87463</v>
      </c>
      <c r="F215">
        <v>-604.33758999999998</v>
      </c>
      <c r="G215">
        <v>2305.9157700000001</v>
      </c>
      <c r="H215">
        <v>1662.51721</v>
      </c>
      <c r="I215">
        <v>-637.76739999999995</v>
      </c>
      <c r="J215">
        <v>1851.71423</v>
      </c>
      <c r="K215">
        <v>1661.8397199999999</v>
      </c>
      <c r="L215">
        <v>-661.31439</v>
      </c>
      <c r="M215">
        <v>1349.20605</v>
      </c>
      <c r="N215">
        <v>1661.63831</v>
      </c>
      <c r="O215">
        <v>-690.44768999999997</v>
      </c>
      <c r="P215">
        <v>902.41039999999998</v>
      </c>
      <c r="Q215">
        <v>1662.29126</v>
      </c>
      <c r="R215">
        <v>-714.08716000000004</v>
      </c>
      <c r="S215">
        <v>454.47327000000001</v>
      </c>
      <c r="T215">
        <v>1663.8133499999999</v>
      </c>
      <c r="U215">
        <v>-1112.22083</v>
      </c>
      <c r="V215">
        <v>2805.4577599999998</v>
      </c>
      <c r="W215">
        <v>1664.54944</v>
      </c>
      <c r="X215">
        <v>-1138.9650899999999</v>
      </c>
      <c r="Y215">
        <v>2354.2810100000002</v>
      </c>
      <c r="Z215">
        <v>1648.5093999999999</v>
      </c>
      <c r="AA215">
        <v>-1168.87646</v>
      </c>
      <c r="AB215">
        <v>1904.5311300000001</v>
      </c>
      <c r="AC215">
        <v>1638.22534</v>
      </c>
      <c r="AD215">
        <v>-1196.58899</v>
      </c>
      <c r="AE215">
        <v>1404.1324500000001</v>
      </c>
      <c r="AF215">
        <v>1637.17346</v>
      </c>
      <c r="AG215">
        <v>-1224.0313699999999</v>
      </c>
      <c r="AH215">
        <v>953.36945000000003</v>
      </c>
      <c r="AI215">
        <v>1648.7130099999999</v>
      </c>
      <c r="AJ215">
        <v>-1242.4050299999999</v>
      </c>
      <c r="AK215">
        <v>507.48012999999997</v>
      </c>
      <c r="AL215">
        <v>1667.09473</v>
      </c>
    </row>
    <row r="216" spans="1:38" x14ac:dyDescent="0.4">
      <c r="A216">
        <v>210</v>
      </c>
      <c r="B216">
        <v>1.0449999999999999</v>
      </c>
      <c r="C216">
        <v>-576.29852000000005</v>
      </c>
      <c r="D216">
        <v>2755.28955</v>
      </c>
      <c r="E216">
        <v>1664.34412</v>
      </c>
      <c r="F216">
        <v>-605.65612999999996</v>
      </c>
      <c r="G216">
        <v>2306.2189899999998</v>
      </c>
      <c r="H216">
        <v>1662.14624</v>
      </c>
      <c r="I216">
        <v>-637.73168999999996</v>
      </c>
      <c r="J216">
        <v>1851.68823</v>
      </c>
      <c r="K216">
        <v>1661.8260499999999</v>
      </c>
      <c r="L216">
        <v>-661.29974000000004</v>
      </c>
      <c r="M216">
        <v>1349.25208</v>
      </c>
      <c r="N216">
        <v>1661.63257</v>
      </c>
      <c r="O216">
        <v>-690.44739000000004</v>
      </c>
      <c r="P216">
        <v>902.43841999999995</v>
      </c>
      <c r="Q216">
        <v>1662.3133499999999</v>
      </c>
      <c r="R216">
        <v>-714.08221000000003</v>
      </c>
      <c r="S216">
        <v>454.47964000000002</v>
      </c>
      <c r="T216">
        <v>1663.8116500000001</v>
      </c>
      <c r="U216">
        <v>-1112.2319299999999</v>
      </c>
      <c r="V216">
        <v>2805.4875499999998</v>
      </c>
      <c r="W216">
        <v>1664.5544400000001</v>
      </c>
      <c r="X216">
        <v>-1139.00073</v>
      </c>
      <c r="Y216">
        <v>2354.3051799999998</v>
      </c>
      <c r="Z216">
        <v>1648.5153800000001</v>
      </c>
      <c r="AA216">
        <v>-1168.87012</v>
      </c>
      <c r="AB216">
        <v>1904.5637200000001</v>
      </c>
      <c r="AC216">
        <v>1638.2504899999999</v>
      </c>
      <c r="AD216">
        <v>-1196.6182899999999</v>
      </c>
      <c r="AE216">
        <v>1404.1434300000001</v>
      </c>
      <c r="AF216">
        <v>1637.2123999999999</v>
      </c>
      <c r="AG216">
        <v>-1224.0211200000001</v>
      </c>
      <c r="AH216">
        <v>953.40593999999999</v>
      </c>
      <c r="AI216">
        <v>1648.7309600000001</v>
      </c>
      <c r="AJ216">
        <v>-1242.41272</v>
      </c>
      <c r="AK216">
        <v>507.48306000000002</v>
      </c>
      <c r="AL216">
        <v>1667.09473</v>
      </c>
    </row>
    <row r="217" spans="1:38" x14ac:dyDescent="0.4">
      <c r="A217">
        <v>211</v>
      </c>
      <c r="B217">
        <v>1.05</v>
      </c>
      <c r="C217">
        <v>-576.29218000000003</v>
      </c>
      <c r="D217">
        <v>2755.2858900000001</v>
      </c>
      <c r="E217">
        <v>1664.3659700000001</v>
      </c>
      <c r="F217">
        <v>-605.67065000000002</v>
      </c>
      <c r="G217">
        <v>2306.2524400000002</v>
      </c>
      <c r="H217">
        <v>1662.1361099999999</v>
      </c>
      <c r="I217">
        <v>-637.76958999999999</v>
      </c>
      <c r="J217">
        <v>1851.7358400000001</v>
      </c>
      <c r="K217">
        <v>1661.82458</v>
      </c>
      <c r="L217">
        <v>-661.32818999999995</v>
      </c>
      <c r="M217">
        <v>1349.23181</v>
      </c>
      <c r="N217">
        <v>1661.6228000000001</v>
      </c>
      <c r="O217">
        <v>-690.44257000000005</v>
      </c>
      <c r="P217">
        <v>902.43146000000002</v>
      </c>
      <c r="Q217">
        <v>1662.30151</v>
      </c>
      <c r="R217">
        <v>-714.06768999999997</v>
      </c>
      <c r="S217">
        <v>454.46584999999999</v>
      </c>
      <c r="T217">
        <v>1663.81213</v>
      </c>
      <c r="U217">
        <v>-1112.24451</v>
      </c>
      <c r="V217">
        <v>2805.4860800000001</v>
      </c>
      <c r="W217">
        <v>1664.55908</v>
      </c>
      <c r="X217">
        <v>-1139.021</v>
      </c>
      <c r="Y217">
        <v>2354.2966299999998</v>
      </c>
      <c r="Z217">
        <v>1648.54395</v>
      </c>
      <c r="AA217">
        <v>-1168.90894</v>
      </c>
      <c r="AB217">
        <v>1904.6268299999999</v>
      </c>
      <c r="AC217">
        <v>1638.28601</v>
      </c>
      <c r="AD217">
        <v>-1196.6087600000001</v>
      </c>
      <c r="AE217">
        <v>1404.17859</v>
      </c>
      <c r="AF217">
        <v>1637.2670900000001</v>
      </c>
      <c r="AG217">
        <v>-1224.02747</v>
      </c>
      <c r="AH217">
        <v>953.41845999999998</v>
      </c>
      <c r="AI217">
        <v>1648.75452</v>
      </c>
      <c r="AJ217">
        <v>-1242.4156499999999</v>
      </c>
      <c r="AK217">
        <v>507.51555999999999</v>
      </c>
      <c r="AL217">
        <v>1667.0835</v>
      </c>
    </row>
    <row r="218" spans="1:38" x14ac:dyDescent="0.4">
      <c r="A218">
        <v>212</v>
      </c>
      <c r="B218">
        <v>1.0549999999999999</v>
      </c>
      <c r="C218">
        <v>-576.28674000000001</v>
      </c>
      <c r="D218">
        <v>2755.28467</v>
      </c>
      <c r="E218">
        <v>1664.3431399999999</v>
      </c>
      <c r="F218">
        <v>-605.68402000000003</v>
      </c>
      <c r="G218">
        <v>2306.2526899999998</v>
      </c>
      <c r="H218">
        <v>1662.13525</v>
      </c>
      <c r="I218">
        <v>-637.73015999999996</v>
      </c>
      <c r="J218">
        <v>1851.6958</v>
      </c>
      <c r="K218">
        <v>1661.8105499999999</v>
      </c>
      <c r="L218">
        <v>-661.30023000000006</v>
      </c>
      <c r="M218">
        <v>1349.2288799999999</v>
      </c>
      <c r="N218">
        <v>1661.62878</v>
      </c>
      <c r="O218">
        <v>-690.44182999999998</v>
      </c>
      <c r="P218">
        <v>902.45141999999998</v>
      </c>
      <c r="Q218">
        <v>1662.27979</v>
      </c>
      <c r="R218">
        <v>-714.08051</v>
      </c>
      <c r="S218">
        <v>454.47430000000003</v>
      </c>
      <c r="T218">
        <v>1663.8160399999999</v>
      </c>
      <c r="U218">
        <v>-1112.24341</v>
      </c>
      <c r="V218">
        <v>2805.4890099999998</v>
      </c>
      <c r="W218">
        <v>1664.52991</v>
      </c>
      <c r="X218">
        <v>-1139.0019500000001</v>
      </c>
      <c r="Y218">
        <v>2354.29639</v>
      </c>
      <c r="Z218">
        <v>1648.56763</v>
      </c>
      <c r="AA218">
        <v>-1168.83887</v>
      </c>
      <c r="AB218">
        <v>1904.54358</v>
      </c>
      <c r="AC218">
        <v>1638.3339800000001</v>
      </c>
      <c r="AD218">
        <v>-1196.60779</v>
      </c>
      <c r="AE218">
        <v>1404.1832300000001</v>
      </c>
      <c r="AF218">
        <v>1637.3051800000001</v>
      </c>
      <c r="AG218">
        <v>-1224.03296</v>
      </c>
      <c r="AH218">
        <v>953.39709000000005</v>
      </c>
      <c r="AI218">
        <v>1648.77307</v>
      </c>
      <c r="AJ218">
        <v>-1242.4266399999999</v>
      </c>
      <c r="AK218">
        <v>507.50925000000001</v>
      </c>
      <c r="AL218">
        <v>1667.0845899999999</v>
      </c>
    </row>
    <row r="219" spans="1:38" x14ac:dyDescent="0.4">
      <c r="A219">
        <v>213</v>
      </c>
      <c r="B219">
        <v>1.06</v>
      </c>
      <c r="C219">
        <v>-576.81682999999998</v>
      </c>
      <c r="D219">
        <v>2755.37012</v>
      </c>
      <c r="E219">
        <v>1663.87231</v>
      </c>
      <c r="F219">
        <v>-604.32818999999995</v>
      </c>
      <c r="G219">
        <v>2305.92749</v>
      </c>
      <c r="H219">
        <v>1662.51099</v>
      </c>
      <c r="I219">
        <v>-637.73517000000004</v>
      </c>
      <c r="J219">
        <v>1851.73694</v>
      </c>
      <c r="K219">
        <v>1661.8345899999999</v>
      </c>
      <c r="L219">
        <v>-661.32934999999998</v>
      </c>
      <c r="M219">
        <v>1349.2583</v>
      </c>
      <c r="N219">
        <v>1661.62354</v>
      </c>
      <c r="O219">
        <v>-690.44537000000003</v>
      </c>
      <c r="P219">
        <v>902.44335999999998</v>
      </c>
      <c r="Q219">
        <v>1662.2856400000001</v>
      </c>
      <c r="R219">
        <v>-714.08123999999998</v>
      </c>
      <c r="S219">
        <v>454.48737</v>
      </c>
      <c r="T219">
        <v>1663.80017</v>
      </c>
      <c r="U219">
        <v>-1112.2377899999999</v>
      </c>
      <c r="V219">
        <v>2805.47192</v>
      </c>
      <c r="W219">
        <v>1664.5474899999999</v>
      </c>
      <c r="X219">
        <v>-1138.9737500000001</v>
      </c>
      <c r="Y219">
        <v>2354.2934599999999</v>
      </c>
      <c r="Z219">
        <v>1648.5678700000001</v>
      </c>
      <c r="AA219">
        <v>-1168.8563200000001</v>
      </c>
      <c r="AB219">
        <v>1904.5842299999999</v>
      </c>
      <c r="AC219">
        <v>1638.35229</v>
      </c>
      <c r="AD219">
        <v>-1196.59448</v>
      </c>
      <c r="AE219">
        <v>1404.17932</v>
      </c>
      <c r="AF219">
        <v>1637.3608400000001</v>
      </c>
      <c r="AG219">
        <v>-1223.9981700000001</v>
      </c>
      <c r="AH219">
        <v>953.38025000000005</v>
      </c>
      <c r="AI219">
        <v>1648.8057899999999</v>
      </c>
      <c r="AJ219">
        <v>-1242.42822</v>
      </c>
      <c r="AK219">
        <v>507.47723000000002</v>
      </c>
      <c r="AL219">
        <v>1667.0708</v>
      </c>
    </row>
    <row r="220" spans="1:38" x14ac:dyDescent="0.4">
      <c r="A220">
        <v>214</v>
      </c>
      <c r="B220">
        <v>1.0649999999999999</v>
      </c>
      <c r="C220">
        <v>-576.26928999999996</v>
      </c>
      <c r="D220">
        <v>2755.2849099999999</v>
      </c>
      <c r="E220">
        <v>1664.3474100000001</v>
      </c>
      <c r="F220">
        <v>-605.62329</v>
      </c>
      <c r="G220">
        <v>2306.2580600000001</v>
      </c>
      <c r="H220">
        <v>1662.14807</v>
      </c>
      <c r="I220">
        <v>-637.75043000000005</v>
      </c>
      <c r="J220">
        <v>1851.74182</v>
      </c>
      <c r="K220">
        <v>1661.83557</v>
      </c>
      <c r="L220">
        <v>-661.3252</v>
      </c>
      <c r="M220">
        <v>1349.2313200000001</v>
      </c>
      <c r="N220">
        <v>1661.6333</v>
      </c>
      <c r="O220">
        <v>-690.45348999999999</v>
      </c>
      <c r="P220">
        <v>902.45441000000005</v>
      </c>
      <c r="Q220">
        <v>1662.31421</v>
      </c>
      <c r="R220">
        <v>-714.08678999999995</v>
      </c>
      <c r="S220">
        <v>454.47075999999998</v>
      </c>
      <c r="T220">
        <v>1663.8085900000001</v>
      </c>
      <c r="U220">
        <v>-1112.22192</v>
      </c>
      <c r="V220">
        <v>2805.4860800000001</v>
      </c>
      <c r="W220">
        <v>1664.54846</v>
      </c>
      <c r="X220">
        <v>-1138.9334699999999</v>
      </c>
      <c r="Y220">
        <v>2354.2866199999999</v>
      </c>
      <c r="Z220">
        <v>1648.604</v>
      </c>
      <c r="AA220">
        <v>-1168.7962600000001</v>
      </c>
      <c r="AB220">
        <v>1904.4894999999999</v>
      </c>
      <c r="AC220">
        <v>1638.72839</v>
      </c>
      <c r="AD220">
        <v>-1196.5035399999999</v>
      </c>
      <c r="AE220">
        <v>1404.203</v>
      </c>
      <c r="AF220">
        <v>1637.3834199999999</v>
      </c>
      <c r="AG220">
        <v>-1224.00415</v>
      </c>
      <c r="AH220">
        <v>953.38489000000004</v>
      </c>
      <c r="AI220">
        <v>1648.83142</v>
      </c>
      <c r="AJ220">
        <v>-1242.4368899999999</v>
      </c>
      <c r="AK220">
        <v>507.44241</v>
      </c>
      <c r="AL220">
        <v>1667.06494</v>
      </c>
    </row>
    <row r="221" spans="1:38" x14ac:dyDescent="0.4">
      <c r="A221">
        <v>215</v>
      </c>
      <c r="B221">
        <v>1.07</v>
      </c>
      <c r="C221">
        <v>-576.29163000000005</v>
      </c>
      <c r="D221">
        <v>2755.2876000000001</v>
      </c>
      <c r="E221">
        <v>1664.3476599999999</v>
      </c>
      <c r="F221">
        <v>-605.67255</v>
      </c>
      <c r="G221">
        <v>2306.2612300000001</v>
      </c>
      <c r="H221">
        <v>1662.1519800000001</v>
      </c>
      <c r="I221">
        <v>-637.72662000000003</v>
      </c>
      <c r="J221">
        <v>1851.70569</v>
      </c>
      <c r="K221">
        <v>1661.85608</v>
      </c>
      <c r="L221">
        <v>-661.31908999999996</v>
      </c>
      <c r="M221">
        <v>1349.2387699999999</v>
      </c>
      <c r="N221">
        <v>1661.6293900000001</v>
      </c>
      <c r="O221">
        <v>-690.45306000000005</v>
      </c>
      <c r="P221">
        <v>902.45489999999995</v>
      </c>
      <c r="Q221">
        <v>1662.2995599999999</v>
      </c>
      <c r="R221">
        <v>-714.07439999999997</v>
      </c>
      <c r="S221">
        <v>454.44635</v>
      </c>
      <c r="T221">
        <v>1663.8243399999999</v>
      </c>
      <c r="U221">
        <v>-1112.23633</v>
      </c>
      <c r="V221">
        <v>2805.4411599999999</v>
      </c>
      <c r="W221">
        <v>1664.5472400000001</v>
      </c>
      <c r="X221">
        <v>-1138.9108900000001</v>
      </c>
      <c r="Y221">
        <v>2354.2756300000001</v>
      </c>
      <c r="Z221">
        <v>1648.6231700000001</v>
      </c>
      <c r="AA221">
        <v>-1168.77332</v>
      </c>
      <c r="AB221">
        <v>1904.4658199999999</v>
      </c>
      <c r="AC221">
        <v>1638.7748999999999</v>
      </c>
      <c r="AD221">
        <v>-1196.53674</v>
      </c>
      <c r="AE221">
        <v>1404.1879899999999</v>
      </c>
      <c r="AF221">
        <v>1637.4356700000001</v>
      </c>
      <c r="AG221">
        <v>-1223.9781499999999</v>
      </c>
      <c r="AH221">
        <v>953.35991999999999</v>
      </c>
      <c r="AI221">
        <v>1648.8872100000001</v>
      </c>
      <c r="AJ221">
        <v>-1242.4345699999999</v>
      </c>
      <c r="AK221">
        <v>507.41556000000003</v>
      </c>
      <c r="AL221">
        <v>1667.09485</v>
      </c>
    </row>
    <row r="222" spans="1:38" x14ac:dyDescent="0.4">
      <c r="A222">
        <v>216</v>
      </c>
      <c r="B222">
        <v>1.075</v>
      </c>
      <c r="C222">
        <v>-576.29949999999997</v>
      </c>
      <c r="D222">
        <v>2755.2766099999999</v>
      </c>
      <c r="E222">
        <v>1664.3439900000001</v>
      </c>
      <c r="F222">
        <v>-605.69750999999997</v>
      </c>
      <c r="G222">
        <v>2306.2277800000002</v>
      </c>
      <c r="H222">
        <v>1662.1355000000001</v>
      </c>
      <c r="I222">
        <v>-637.72076000000004</v>
      </c>
      <c r="J222">
        <v>1851.66516</v>
      </c>
      <c r="K222">
        <v>1661.84375</v>
      </c>
      <c r="L222">
        <v>-661.30579</v>
      </c>
      <c r="M222">
        <v>1349.22729</v>
      </c>
      <c r="N222">
        <v>1661.65833</v>
      </c>
      <c r="O222">
        <v>-690.45447000000001</v>
      </c>
      <c r="P222">
        <v>902.42529000000002</v>
      </c>
      <c r="Q222">
        <v>1662.3050499999999</v>
      </c>
      <c r="R222">
        <v>-714.06713999999999</v>
      </c>
      <c r="S222">
        <v>454.44772</v>
      </c>
      <c r="T222">
        <v>1663.8211699999999</v>
      </c>
      <c r="U222">
        <v>-1112.21155</v>
      </c>
      <c r="V222">
        <v>2805.4550800000002</v>
      </c>
      <c r="W222">
        <v>1664.5660399999999</v>
      </c>
      <c r="X222">
        <v>-1138.8624299999999</v>
      </c>
      <c r="Y222">
        <v>2354.24683</v>
      </c>
      <c r="Z222">
        <v>1648.6498999999999</v>
      </c>
      <c r="AA222">
        <v>-1168.71423</v>
      </c>
      <c r="AB222">
        <v>1904.4332300000001</v>
      </c>
      <c r="AC222">
        <v>1638.7773400000001</v>
      </c>
      <c r="AD222">
        <v>-1196.4739999999999</v>
      </c>
      <c r="AE222">
        <v>1404.1568600000001</v>
      </c>
      <c r="AF222">
        <v>1637.44568</v>
      </c>
      <c r="AG222">
        <v>-1223.9436000000001</v>
      </c>
      <c r="AH222">
        <v>953.32568000000003</v>
      </c>
      <c r="AI222">
        <v>1648.8841600000001</v>
      </c>
      <c r="AJ222">
        <v>-1242.4224899999999</v>
      </c>
      <c r="AK222">
        <v>507.39263999999997</v>
      </c>
      <c r="AL222">
        <v>1667.0770299999999</v>
      </c>
    </row>
    <row r="223" spans="1:38" x14ac:dyDescent="0.4">
      <c r="A223">
        <v>217</v>
      </c>
      <c r="B223">
        <v>1.08</v>
      </c>
      <c r="C223">
        <v>-576.83801000000005</v>
      </c>
      <c r="D223">
        <v>2755.3269</v>
      </c>
      <c r="E223">
        <v>1663.87805</v>
      </c>
      <c r="F223">
        <v>-604.36859000000004</v>
      </c>
      <c r="G223">
        <v>2305.9055199999998</v>
      </c>
      <c r="H223">
        <v>1662.50452</v>
      </c>
      <c r="I223">
        <v>-637.73919999999998</v>
      </c>
      <c r="J223">
        <v>1851.6787099999999</v>
      </c>
      <c r="K223">
        <v>1661.82898</v>
      </c>
      <c r="L223">
        <v>-661.31793000000005</v>
      </c>
      <c r="M223">
        <v>1349.1841999999999</v>
      </c>
      <c r="N223">
        <v>1661.65417</v>
      </c>
      <c r="O223">
        <v>-690.44146999999998</v>
      </c>
      <c r="P223">
        <v>902.40386999999998</v>
      </c>
      <c r="Q223">
        <v>1662.2783199999999</v>
      </c>
      <c r="R223">
        <v>-714.08037999999999</v>
      </c>
      <c r="S223">
        <v>454.43365</v>
      </c>
      <c r="T223">
        <v>1663.80396</v>
      </c>
      <c r="U223">
        <v>-1112.1978799999999</v>
      </c>
      <c r="V223">
        <v>2805.4126000000001</v>
      </c>
      <c r="W223">
        <v>1664.5537099999999</v>
      </c>
      <c r="X223">
        <v>-1138.82581</v>
      </c>
      <c r="Y223">
        <v>2354.2360800000001</v>
      </c>
      <c r="Z223">
        <v>1648.64905</v>
      </c>
      <c r="AA223">
        <v>-1168.6635699999999</v>
      </c>
      <c r="AB223">
        <v>1904.43103</v>
      </c>
      <c r="AC223">
        <v>1638.7890600000001</v>
      </c>
      <c r="AD223">
        <v>-1196.4667999999999</v>
      </c>
      <c r="AE223">
        <v>1404.17371</v>
      </c>
      <c r="AF223">
        <v>1637.4603300000001</v>
      </c>
      <c r="AG223">
        <v>-1223.9171100000001</v>
      </c>
      <c r="AH223">
        <v>953.32294000000002</v>
      </c>
      <c r="AI223">
        <v>1648.89734</v>
      </c>
      <c r="AJ223">
        <v>-1242.3855000000001</v>
      </c>
      <c r="AK223">
        <v>507.37518</v>
      </c>
      <c r="AL223">
        <v>1667.0819100000001</v>
      </c>
    </row>
    <row r="224" spans="1:38" x14ac:dyDescent="0.4">
      <c r="A224">
        <v>218</v>
      </c>
      <c r="B224">
        <v>1.085</v>
      </c>
      <c r="C224">
        <v>-576.83685000000003</v>
      </c>
      <c r="D224">
        <v>2755.32422</v>
      </c>
      <c r="E224">
        <v>1663.88293</v>
      </c>
      <c r="F224">
        <v>-604.34100000000001</v>
      </c>
      <c r="G224">
        <v>2305.88501</v>
      </c>
      <c r="H224">
        <v>1662.4966999999999</v>
      </c>
      <c r="I224">
        <v>-637.75018</v>
      </c>
      <c r="J224">
        <v>1851.65894</v>
      </c>
      <c r="K224">
        <v>1661.82178</v>
      </c>
      <c r="L224">
        <v>-661.32672000000002</v>
      </c>
      <c r="M224">
        <v>1349.1949500000001</v>
      </c>
      <c r="N224">
        <v>1661.64465</v>
      </c>
      <c r="O224">
        <v>-690.44182999999998</v>
      </c>
      <c r="P224">
        <v>902.36614999999995</v>
      </c>
      <c r="Q224">
        <v>1662.2930899999999</v>
      </c>
      <c r="R224">
        <v>-714.06237999999996</v>
      </c>
      <c r="S224">
        <v>454.41800000000001</v>
      </c>
      <c r="T224">
        <v>1663.80737</v>
      </c>
      <c r="U224">
        <v>-1112.19922</v>
      </c>
      <c r="V224">
        <v>2805.40796</v>
      </c>
      <c r="W224">
        <v>1664.5258799999999</v>
      </c>
      <c r="X224">
        <v>-1138.8222699999999</v>
      </c>
      <c r="Y224">
        <v>2354.2109399999999</v>
      </c>
      <c r="Z224">
        <v>1648.61292</v>
      </c>
      <c r="AA224">
        <v>-1168.68652</v>
      </c>
      <c r="AB224">
        <v>1904.4313999999999</v>
      </c>
      <c r="AC224">
        <v>1638.76819</v>
      </c>
      <c r="AD224">
        <v>-1196.4180899999999</v>
      </c>
      <c r="AE224">
        <v>1404.1413600000001</v>
      </c>
      <c r="AF224">
        <v>1637.4324999999999</v>
      </c>
      <c r="AG224">
        <v>-1223.89624</v>
      </c>
      <c r="AH224">
        <v>953.32727</v>
      </c>
      <c r="AI224">
        <v>1648.86914</v>
      </c>
      <c r="AJ224">
        <v>-1242.3582799999999</v>
      </c>
      <c r="AK224">
        <v>507.36221</v>
      </c>
      <c r="AL224">
        <v>1667.0826400000001</v>
      </c>
    </row>
    <row r="225" spans="1:38" x14ac:dyDescent="0.4">
      <c r="A225">
        <v>219</v>
      </c>
      <c r="B225">
        <v>1.0900000000000001</v>
      </c>
      <c r="C225">
        <v>-576.82794000000001</v>
      </c>
      <c r="D225">
        <v>2755.3032199999998</v>
      </c>
      <c r="E225">
        <v>1663.8669400000001</v>
      </c>
      <c r="F225">
        <v>-604.34009000000003</v>
      </c>
      <c r="G225">
        <v>2305.84888</v>
      </c>
      <c r="H225">
        <v>1662.47327</v>
      </c>
      <c r="I225">
        <v>-637.75250000000005</v>
      </c>
      <c r="J225">
        <v>1851.6697999999999</v>
      </c>
      <c r="K225">
        <v>1661.8203100000001</v>
      </c>
      <c r="L225">
        <v>-661.29949999999997</v>
      </c>
      <c r="M225">
        <v>1349.1673599999999</v>
      </c>
      <c r="N225">
        <v>1661.61292</v>
      </c>
      <c r="O225">
        <v>-690.45354999999995</v>
      </c>
      <c r="P225">
        <v>902.39832000000001</v>
      </c>
      <c r="Q225">
        <v>1662.25415</v>
      </c>
      <c r="R225">
        <v>-714.08776999999998</v>
      </c>
      <c r="S225">
        <v>454.43427000000003</v>
      </c>
      <c r="T225">
        <v>1663.7915</v>
      </c>
      <c r="U225">
        <v>-1112.1968999999999</v>
      </c>
      <c r="V225">
        <v>2805.4055199999998</v>
      </c>
      <c r="W225">
        <v>1664.54431</v>
      </c>
      <c r="X225">
        <v>-1138.8247100000001</v>
      </c>
      <c r="Y225">
        <v>2354.22559</v>
      </c>
      <c r="Z225">
        <v>1648.5828899999999</v>
      </c>
      <c r="AA225">
        <v>-1168.68201</v>
      </c>
      <c r="AB225">
        <v>1904.4410399999999</v>
      </c>
      <c r="AC225">
        <v>1638.7305899999999</v>
      </c>
      <c r="AD225">
        <v>-1196.41614</v>
      </c>
      <c r="AE225">
        <v>1404.1671100000001</v>
      </c>
      <c r="AF225">
        <v>1637.39526</v>
      </c>
      <c r="AG225">
        <v>-1223.8566900000001</v>
      </c>
      <c r="AH225">
        <v>953.34618999999998</v>
      </c>
      <c r="AI225">
        <v>1648.82104</v>
      </c>
      <c r="AJ225">
        <v>-1242.3587600000001</v>
      </c>
      <c r="AK225">
        <v>507.37045000000001</v>
      </c>
      <c r="AL225">
        <v>1667.0540800000001</v>
      </c>
    </row>
    <row r="226" spans="1:38" x14ac:dyDescent="0.4">
      <c r="A226">
        <v>220</v>
      </c>
      <c r="B226">
        <v>1.095</v>
      </c>
      <c r="C226">
        <v>-576.86352999999997</v>
      </c>
      <c r="D226">
        <v>2755.2888200000002</v>
      </c>
      <c r="E226">
        <v>1663.85608</v>
      </c>
      <c r="F226">
        <v>-604.34460000000001</v>
      </c>
      <c r="G226">
        <v>2305.84204</v>
      </c>
      <c r="H226">
        <v>1662.4959699999999</v>
      </c>
      <c r="I226">
        <v>-637.76520000000005</v>
      </c>
      <c r="J226">
        <v>1851.6927499999999</v>
      </c>
      <c r="K226">
        <v>1661.8199500000001</v>
      </c>
      <c r="L226">
        <v>-661.29871000000003</v>
      </c>
      <c r="M226">
        <v>1349.1721199999999</v>
      </c>
      <c r="N226">
        <v>1661.59961</v>
      </c>
      <c r="O226">
        <v>-690.44788000000005</v>
      </c>
      <c r="P226">
        <v>902.40106000000003</v>
      </c>
      <c r="Q226">
        <v>1662.27026</v>
      </c>
      <c r="R226">
        <v>-714.07195999999999</v>
      </c>
      <c r="S226">
        <v>454.40832999999998</v>
      </c>
      <c r="T226">
        <v>1663.80249</v>
      </c>
      <c r="U226">
        <v>-1112.20154</v>
      </c>
      <c r="V226">
        <v>2805.41284</v>
      </c>
      <c r="W226">
        <v>1664.54565</v>
      </c>
      <c r="X226">
        <v>-1138.82349</v>
      </c>
      <c r="Y226">
        <v>2354.2092299999999</v>
      </c>
      <c r="Z226">
        <v>1648.57312</v>
      </c>
      <c r="AA226">
        <v>-1168.7099599999999</v>
      </c>
      <c r="AB226">
        <v>1904.49719</v>
      </c>
      <c r="AC226">
        <v>1638.33447</v>
      </c>
      <c r="AD226">
        <v>-1196.4016099999999</v>
      </c>
      <c r="AE226">
        <v>1404.19885</v>
      </c>
      <c r="AF226">
        <v>1637.3493699999999</v>
      </c>
      <c r="AG226">
        <v>-1223.86951</v>
      </c>
      <c r="AH226">
        <v>953.36339999999996</v>
      </c>
      <c r="AI226">
        <v>1648.7934600000001</v>
      </c>
      <c r="AJ226">
        <v>-1242.3309300000001</v>
      </c>
      <c r="AK226">
        <v>507.39163000000002</v>
      </c>
      <c r="AL226">
        <v>1667.0495599999999</v>
      </c>
    </row>
    <row r="227" spans="1:38" x14ac:dyDescent="0.4">
      <c r="A227">
        <v>221</v>
      </c>
      <c r="B227">
        <v>1.1000000000000001</v>
      </c>
      <c r="C227">
        <v>-576.29638999999997</v>
      </c>
      <c r="D227">
        <v>2755.2404799999999</v>
      </c>
      <c r="E227">
        <v>1664.34241</v>
      </c>
      <c r="F227">
        <v>-605.67418999999995</v>
      </c>
      <c r="G227">
        <v>2306.1765099999998</v>
      </c>
      <c r="H227">
        <v>1662.1285399999999</v>
      </c>
      <c r="I227">
        <v>-637.74456999999995</v>
      </c>
      <c r="J227">
        <v>1851.67651</v>
      </c>
      <c r="K227">
        <v>1661.8271500000001</v>
      </c>
      <c r="L227">
        <v>-661.28845000000001</v>
      </c>
      <c r="M227">
        <v>1349.17896</v>
      </c>
      <c r="N227">
        <v>1661.6125500000001</v>
      </c>
      <c r="O227">
        <v>-690.46405000000004</v>
      </c>
      <c r="P227">
        <v>902.40948000000003</v>
      </c>
      <c r="Q227">
        <v>1662.26331</v>
      </c>
      <c r="R227">
        <v>-714.08037999999999</v>
      </c>
      <c r="S227">
        <v>454.41732999999999</v>
      </c>
      <c r="T227">
        <v>1663.80933</v>
      </c>
      <c r="U227">
        <v>-1112.2080100000001</v>
      </c>
      <c r="V227">
        <v>2805.43433</v>
      </c>
      <c r="W227">
        <v>1664.5328400000001</v>
      </c>
      <c r="X227">
        <v>-1138.8665800000001</v>
      </c>
      <c r="Y227">
        <v>2354.2341299999998</v>
      </c>
      <c r="Z227">
        <v>1648.5513900000001</v>
      </c>
      <c r="AA227">
        <v>-1168.72424</v>
      </c>
      <c r="AB227">
        <v>1904.4887699999999</v>
      </c>
      <c r="AC227">
        <v>1638.30737</v>
      </c>
      <c r="AD227">
        <v>-1196.41833</v>
      </c>
      <c r="AE227">
        <v>1404.1502700000001</v>
      </c>
      <c r="AF227">
        <v>1637.297</v>
      </c>
      <c r="AG227">
        <v>-1223.9180899999999</v>
      </c>
      <c r="AH227">
        <v>953.33936000000006</v>
      </c>
      <c r="AI227">
        <v>1648.77466</v>
      </c>
      <c r="AJ227">
        <v>-1242.33997</v>
      </c>
      <c r="AK227">
        <v>507.38790999999998</v>
      </c>
      <c r="AL227">
        <v>1667.0695800000001</v>
      </c>
    </row>
    <row r="228" spans="1:38" x14ac:dyDescent="0.4">
      <c r="A228">
        <v>222</v>
      </c>
      <c r="B228">
        <v>1.105</v>
      </c>
      <c r="C228">
        <v>-576.83825999999999</v>
      </c>
      <c r="D228">
        <v>2755.3249500000002</v>
      </c>
      <c r="E228">
        <v>1663.8813500000001</v>
      </c>
      <c r="F228">
        <v>-604.36437999999998</v>
      </c>
      <c r="G228">
        <v>2305.8796400000001</v>
      </c>
      <c r="H228">
        <v>1662.5056199999999</v>
      </c>
      <c r="I228">
        <v>-637.755</v>
      </c>
      <c r="J228">
        <v>1851.7038600000001</v>
      </c>
      <c r="K228">
        <v>1661.8182400000001</v>
      </c>
      <c r="L228">
        <v>-661.33392000000003</v>
      </c>
      <c r="M228">
        <v>1349.1893299999999</v>
      </c>
      <c r="N228">
        <v>1661.63013</v>
      </c>
      <c r="O228">
        <v>-690.46123999999998</v>
      </c>
      <c r="P228">
        <v>902.39935000000003</v>
      </c>
      <c r="Q228">
        <v>1662.2849100000001</v>
      </c>
      <c r="R228">
        <v>-714.10937999999999</v>
      </c>
      <c r="S228">
        <v>454.44112999999999</v>
      </c>
      <c r="T228">
        <v>1663.8168900000001</v>
      </c>
      <c r="U228">
        <v>-1112.2181399999999</v>
      </c>
      <c r="V228">
        <v>2805.4289600000002</v>
      </c>
      <c r="W228">
        <v>1664.55054</v>
      </c>
      <c r="X228">
        <v>-1138.85168</v>
      </c>
      <c r="Y228">
        <v>2354.2543900000001</v>
      </c>
      <c r="Z228">
        <v>1648.5239300000001</v>
      </c>
      <c r="AA228">
        <v>-1168.7705100000001</v>
      </c>
      <c r="AB228">
        <v>1904.5225800000001</v>
      </c>
      <c r="AC228">
        <v>1638.25305</v>
      </c>
      <c r="AD228">
        <v>-1196.46326</v>
      </c>
      <c r="AE228">
        <v>1404.14807</v>
      </c>
      <c r="AF228">
        <v>1637.19263</v>
      </c>
      <c r="AG228">
        <v>-1223.88806</v>
      </c>
      <c r="AH228">
        <v>953.38897999999995</v>
      </c>
      <c r="AI228">
        <v>1648.74487</v>
      </c>
      <c r="AJ228">
        <v>-1242.3353300000001</v>
      </c>
      <c r="AK228">
        <v>507.41863999999998</v>
      </c>
      <c r="AL228">
        <v>1667.0880099999999</v>
      </c>
    </row>
    <row r="229" spans="1:38" x14ac:dyDescent="0.4">
      <c r="A229">
        <v>223</v>
      </c>
      <c r="B229">
        <v>1.1100000000000001</v>
      </c>
      <c r="C229">
        <v>-576.82532000000003</v>
      </c>
      <c r="D229">
        <v>2755.3427700000002</v>
      </c>
      <c r="E229">
        <v>1663.87598</v>
      </c>
      <c r="F229">
        <v>-604.35193000000004</v>
      </c>
      <c r="G229">
        <v>2305.9118699999999</v>
      </c>
      <c r="H229">
        <v>1662.5199</v>
      </c>
      <c r="I229">
        <v>-637.75982999999997</v>
      </c>
      <c r="J229">
        <v>1851.70813</v>
      </c>
      <c r="K229">
        <v>1661.8407</v>
      </c>
      <c r="L229">
        <v>-661.33825999999999</v>
      </c>
      <c r="M229">
        <v>1349.2364500000001</v>
      </c>
      <c r="N229">
        <v>1661.62878</v>
      </c>
      <c r="O229">
        <v>-690.47797000000003</v>
      </c>
      <c r="P229">
        <v>902.41803000000004</v>
      </c>
      <c r="Q229">
        <v>1662.28845</v>
      </c>
      <c r="R229">
        <v>-714.10107000000005</v>
      </c>
      <c r="S229">
        <v>454.47021000000001</v>
      </c>
      <c r="T229">
        <v>1663.8228799999999</v>
      </c>
      <c r="U229">
        <v>-1112.21216</v>
      </c>
      <c r="V229">
        <v>2805.4714399999998</v>
      </c>
      <c r="W229">
        <v>1664.55359</v>
      </c>
      <c r="X229">
        <v>-1138.9248</v>
      </c>
      <c r="Y229">
        <v>2354.2736799999998</v>
      </c>
      <c r="Z229">
        <v>1648.4917</v>
      </c>
      <c r="AA229">
        <v>-1168.7539099999999</v>
      </c>
      <c r="AB229">
        <v>1904.44543</v>
      </c>
      <c r="AC229">
        <v>1638.21228</v>
      </c>
      <c r="AD229">
        <v>-1196.4843800000001</v>
      </c>
      <c r="AE229">
        <v>1404.1419699999999</v>
      </c>
      <c r="AF229">
        <v>1637.12708</v>
      </c>
      <c r="AG229">
        <v>-1223.9592299999999</v>
      </c>
      <c r="AH229">
        <v>953.38897999999995</v>
      </c>
      <c r="AI229">
        <v>1648.6890900000001</v>
      </c>
      <c r="AJ229">
        <v>-1242.3429000000001</v>
      </c>
      <c r="AK229">
        <v>507.44736</v>
      </c>
      <c r="AL229">
        <v>1667.09863</v>
      </c>
    </row>
    <row r="230" spans="1:38" x14ac:dyDescent="0.4">
      <c r="A230">
        <v>224</v>
      </c>
      <c r="B230">
        <v>1.115</v>
      </c>
      <c r="C230">
        <v>-576.80364999999995</v>
      </c>
      <c r="D230">
        <v>2755.3312999999998</v>
      </c>
      <c r="E230">
        <v>1663.8840299999999</v>
      </c>
      <c r="F230">
        <v>-604.34717000000001</v>
      </c>
      <c r="G230">
        <v>2305.9445799999999</v>
      </c>
      <c r="H230">
        <v>1662.5155</v>
      </c>
      <c r="I230">
        <v>-637.74645999999996</v>
      </c>
      <c r="J230">
        <v>1851.70886</v>
      </c>
      <c r="K230">
        <v>1661.8275100000001</v>
      </c>
      <c r="L230">
        <v>-661.33300999999994</v>
      </c>
      <c r="M230">
        <v>1349.2294899999999</v>
      </c>
      <c r="N230">
        <v>1661.6193800000001</v>
      </c>
      <c r="O230">
        <v>-690.47582999999997</v>
      </c>
      <c r="P230">
        <v>902.43224999999995</v>
      </c>
      <c r="Q230">
        <v>1662.2807600000001</v>
      </c>
      <c r="R230">
        <v>-714.10082999999997</v>
      </c>
      <c r="S230">
        <v>454.46179000000001</v>
      </c>
      <c r="T230">
        <v>1663.80432</v>
      </c>
      <c r="U230">
        <v>-1112.2384</v>
      </c>
      <c r="V230">
        <v>2805.42236</v>
      </c>
      <c r="W230">
        <v>1664.5426</v>
      </c>
      <c r="X230">
        <v>-1138.94568</v>
      </c>
      <c r="Y230">
        <v>2354.2834499999999</v>
      </c>
      <c r="Z230">
        <v>1648.4538600000001</v>
      </c>
      <c r="AA230">
        <v>-1168.86572</v>
      </c>
      <c r="AB230">
        <v>1904.47461</v>
      </c>
      <c r="AC230">
        <v>1638.1451400000001</v>
      </c>
      <c r="AD230">
        <v>-1196.5557899999999</v>
      </c>
      <c r="AE230">
        <v>1404.1087600000001</v>
      </c>
      <c r="AF230">
        <v>1637.0548100000001</v>
      </c>
      <c r="AG230">
        <v>-1223.9688699999999</v>
      </c>
      <c r="AH230">
        <v>953.41210999999998</v>
      </c>
      <c r="AI230">
        <v>1648.6523400000001</v>
      </c>
      <c r="AJ230">
        <v>-1242.37634</v>
      </c>
      <c r="AK230">
        <v>507.41135000000003</v>
      </c>
      <c r="AL230">
        <v>1667.08374</v>
      </c>
    </row>
    <row r="231" spans="1:38" x14ac:dyDescent="0.4">
      <c r="A231">
        <v>225</v>
      </c>
      <c r="B231">
        <v>1.1200000000000001</v>
      </c>
      <c r="C231">
        <v>-576.82312000000002</v>
      </c>
      <c r="D231">
        <v>2755.3398400000001</v>
      </c>
      <c r="E231">
        <v>1663.8675499999999</v>
      </c>
      <c r="F231">
        <v>-604.36577999999997</v>
      </c>
      <c r="G231">
        <v>2305.9777800000002</v>
      </c>
      <c r="H231">
        <v>1662.5012200000001</v>
      </c>
      <c r="I231">
        <v>-637.74329</v>
      </c>
      <c r="J231">
        <v>1851.71118</v>
      </c>
      <c r="K231">
        <v>1661.82007</v>
      </c>
      <c r="L231">
        <v>-661.31872999999996</v>
      </c>
      <c r="M231">
        <v>1349.22156</v>
      </c>
      <c r="N231">
        <v>1661.6320800000001</v>
      </c>
      <c r="O231">
        <v>-690.46660999999995</v>
      </c>
      <c r="P231">
        <v>902.45763999999997</v>
      </c>
      <c r="Q231">
        <v>1662.26685</v>
      </c>
      <c r="R231">
        <v>-714.11150999999995</v>
      </c>
      <c r="S231">
        <v>454.44833</v>
      </c>
      <c r="T231">
        <v>1663.8027300000001</v>
      </c>
      <c r="U231">
        <v>-1112.22461</v>
      </c>
      <c r="V231">
        <v>2805.40454</v>
      </c>
      <c r="W231">
        <v>1664.5399199999999</v>
      </c>
      <c r="X231">
        <v>-1138.9609399999999</v>
      </c>
      <c r="Y231">
        <v>2354.2758800000001</v>
      </c>
      <c r="Z231">
        <v>1648.4279799999999</v>
      </c>
      <c r="AA231">
        <v>-1168.85437</v>
      </c>
      <c r="AB231">
        <v>1904.4633799999999</v>
      </c>
      <c r="AC231">
        <v>1638.0959499999999</v>
      </c>
      <c r="AD231">
        <v>-1196.5936300000001</v>
      </c>
      <c r="AE231">
        <v>1404.0835</v>
      </c>
      <c r="AF231">
        <v>1636.9826700000001</v>
      </c>
      <c r="AG231">
        <v>-1223.99902</v>
      </c>
      <c r="AH231">
        <v>953.41296</v>
      </c>
      <c r="AI231">
        <v>1648.6001000000001</v>
      </c>
      <c r="AJ231">
        <v>-1242.40283</v>
      </c>
      <c r="AK231">
        <v>507.46402</v>
      </c>
      <c r="AL231">
        <v>1667.06006</v>
      </c>
    </row>
    <row r="232" spans="1:38" x14ac:dyDescent="0.4">
      <c r="A232">
        <v>226</v>
      </c>
      <c r="B232">
        <v>1.125</v>
      </c>
      <c r="C232">
        <v>-576.29436999999996</v>
      </c>
      <c r="D232">
        <v>2755.2934599999999</v>
      </c>
      <c r="E232">
        <v>1664.3518099999999</v>
      </c>
      <c r="F232">
        <v>-605.67962999999997</v>
      </c>
      <c r="G232">
        <v>2306.27637</v>
      </c>
      <c r="H232">
        <v>1662.1574700000001</v>
      </c>
      <c r="I232">
        <v>-637.78368999999998</v>
      </c>
      <c r="J232">
        <v>1851.7186300000001</v>
      </c>
      <c r="K232">
        <v>1661.8101799999999</v>
      </c>
      <c r="L232">
        <v>-661.35217</v>
      </c>
      <c r="M232">
        <v>1349.2487799999999</v>
      </c>
      <c r="N232">
        <v>1661.6322</v>
      </c>
      <c r="O232">
        <v>-690.45672999999999</v>
      </c>
      <c r="P232">
        <v>902.46367999999995</v>
      </c>
      <c r="Q232">
        <v>1662.29565</v>
      </c>
      <c r="R232">
        <v>-714.10950000000003</v>
      </c>
      <c r="S232">
        <v>454.48782</v>
      </c>
      <c r="T232">
        <v>1663.8105499999999</v>
      </c>
      <c r="U232">
        <v>-1112.2192399999999</v>
      </c>
      <c r="V232">
        <v>2805.4169900000002</v>
      </c>
      <c r="W232">
        <v>1664.5513900000001</v>
      </c>
      <c r="X232">
        <v>-1139.0059799999999</v>
      </c>
      <c r="Y232">
        <v>2354.24854</v>
      </c>
      <c r="Z232">
        <v>1648.4116200000001</v>
      </c>
      <c r="AA232">
        <v>-1168.91956</v>
      </c>
      <c r="AB232">
        <v>1904.48035</v>
      </c>
      <c r="AC232">
        <v>1638.09656</v>
      </c>
      <c r="AD232">
        <v>-1196.63904</v>
      </c>
      <c r="AE232">
        <v>1404.0694599999999</v>
      </c>
      <c r="AF232">
        <v>1636.9747299999999</v>
      </c>
      <c r="AG232">
        <v>-1224.0519999999999</v>
      </c>
      <c r="AH232">
        <v>953.40204000000006</v>
      </c>
      <c r="AI232">
        <v>1648.58447</v>
      </c>
      <c r="AJ232">
        <v>-1242.4209000000001</v>
      </c>
      <c r="AK232">
        <v>507.46494000000001</v>
      </c>
      <c r="AL232">
        <v>1667.0660399999999</v>
      </c>
    </row>
    <row r="233" spans="1:38" x14ac:dyDescent="0.4">
      <c r="A233">
        <v>227</v>
      </c>
      <c r="B233">
        <v>1.1299999999999999</v>
      </c>
      <c r="C233">
        <v>-576.29602</v>
      </c>
      <c r="D233">
        <v>2755.3217800000002</v>
      </c>
      <c r="E233">
        <v>1664.35986</v>
      </c>
      <c r="F233">
        <v>-605.72931000000005</v>
      </c>
      <c r="G233">
        <v>2306.3237300000001</v>
      </c>
      <c r="H233">
        <v>1662.16956</v>
      </c>
      <c r="I233">
        <v>-637.76446999999996</v>
      </c>
      <c r="J233">
        <v>1851.7373</v>
      </c>
      <c r="K233">
        <v>1661.8459499999999</v>
      </c>
      <c r="L233">
        <v>-661.33771000000002</v>
      </c>
      <c r="M233">
        <v>1349.2356</v>
      </c>
      <c r="N233">
        <v>1661.64111</v>
      </c>
      <c r="O233">
        <v>-690.46375</v>
      </c>
      <c r="P233">
        <v>902.45916999999997</v>
      </c>
      <c r="Q233">
        <v>1662.2907700000001</v>
      </c>
      <c r="R233">
        <v>-714.07488999999998</v>
      </c>
      <c r="S233">
        <v>454.48795000000001</v>
      </c>
      <c r="T233">
        <v>1663.81702</v>
      </c>
      <c r="U233">
        <v>-1112.2210700000001</v>
      </c>
      <c r="V233">
        <v>2805.4421400000001</v>
      </c>
      <c r="W233">
        <v>1664.5485799999999</v>
      </c>
      <c r="X233">
        <v>-1138.9995100000001</v>
      </c>
      <c r="Y233">
        <v>2354.2849099999999</v>
      </c>
      <c r="Z233">
        <v>1648.4260300000001</v>
      </c>
      <c r="AA233">
        <v>-1168.8951400000001</v>
      </c>
      <c r="AB233">
        <v>1904.45715</v>
      </c>
      <c r="AC233">
        <v>1638.10815</v>
      </c>
      <c r="AD233">
        <v>-1196.6673599999999</v>
      </c>
      <c r="AE233">
        <v>1404.0631100000001</v>
      </c>
      <c r="AF233">
        <v>1636.9726599999999</v>
      </c>
      <c r="AG233">
        <v>-1224.0589600000001</v>
      </c>
      <c r="AH233">
        <v>953.39116999999999</v>
      </c>
      <c r="AI233">
        <v>1648.62183</v>
      </c>
      <c r="AJ233">
        <v>-1242.4415300000001</v>
      </c>
      <c r="AK233">
        <v>507.45546999999999</v>
      </c>
      <c r="AL233">
        <v>1667.08032</v>
      </c>
    </row>
    <row r="234" spans="1:38" x14ac:dyDescent="0.4">
      <c r="A234">
        <v>228</v>
      </c>
      <c r="B234">
        <v>1.135</v>
      </c>
      <c r="C234">
        <v>-576.82825000000003</v>
      </c>
      <c r="D234">
        <v>2755.3606</v>
      </c>
      <c r="E234">
        <v>1663.8885499999999</v>
      </c>
      <c r="F234">
        <v>-604.35186999999996</v>
      </c>
      <c r="G234">
        <v>2305.9582500000001</v>
      </c>
      <c r="H234">
        <v>1662.5211200000001</v>
      </c>
      <c r="I234">
        <v>-637.76422000000002</v>
      </c>
      <c r="J234">
        <v>1851.7288799999999</v>
      </c>
      <c r="K234">
        <v>1661.8552199999999</v>
      </c>
      <c r="L234">
        <v>-661.32538</v>
      </c>
      <c r="M234">
        <v>1349.2453599999999</v>
      </c>
      <c r="N234">
        <v>1661.6455100000001</v>
      </c>
      <c r="O234">
        <v>-690.45117000000005</v>
      </c>
      <c r="P234">
        <v>902.42133000000001</v>
      </c>
      <c r="Q234">
        <v>1662.3029799999999</v>
      </c>
      <c r="R234">
        <v>-714.07439999999997</v>
      </c>
      <c r="S234">
        <v>454.48532</v>
      </c>
      <c r="T234">
        <v>1663.8230000000001</v>
      </c>
      <c r="U234">
        <v>-1112.2227800000001</v>
      </c>
      <c r="V234">
        <v>2805.4279799999999</v>
      </c>
      <c r="W234">
        <v>1664.5620100000001</v>
      </c>
      <c r="X234">
        <v>-1138.9830300000001</v>
      </c>
      <c r="Y234">
        <v>2354.2910200000001</v>
      </c>
      <c r="Z234">
        <v>1648.44641</v>
      </c>
      <c r="AA234">
        <v>-1168.89185</v>
      </c>
      <c r="AB234">
        <v>1904.4353000000001</v>
      </c>
      <c r="AC234">
        <v>1638.11646</v>
      </c>
      <c r="AD234">
        <v>-1196.6173100000001</v>
      </c>
      <c r="AE234">
        <v>1404.0495599999999</v>
      </c>
      <c r="AF234">
        <v>1636.98938</v>
      </c>
      <c r="AG234">
        <v>-1224.0595699999999</v>
      </c>
      <c r="AH234">
        <v>953.39349000000004</v>
      </c>
      <c r="AI234">
        <v>1648.6405</v>
      </c>
      <c r="AJ234">
        <v>-1242.4167500000001</v>
      </c>
      <c r="AK234">
        <v>507.46129999999999</v>
      </c>
      <c r="AL234">
        <v>1667.09241</v>
      </c>
    </row>
    <row r="235" spans="1:38" x14ac:dyDescent="0.4">
      <c r="A235">
        <v>229</v>
      </c>
      <c r="B235">
        <v>1.1399999999999999</v>
      </c>
      <c r="C235">
        <v>-576.84789999999998</v>
      </c>
      <c r="D235">
        <v>2755.3679200000001</v>
      </c>
      <c r="E235">
        <v>1663.8792699999999</v>
      </c>
      <c r="F235">
        <v>-604.38477</v>
      </c>
      <c r="G235">
        <v>2305.9643599999999</v>
      </c>
      <c r="H235">
        <v>1662.51514</v>
      </c>
      <c r="I235">
        <v>-637.72619999999995</v>
      </c>
      <c r="J235">
        <v>1851.7016599999999</v>
      </c>
      <c r="K235">
        <v>1661.8563200000001</v>
      </c>
      <c r="L235">
        <v>-661.30573000000004</v>
      </c>
      <c r="M235">
        <v>1349.22522</v>
      </c>
      <c r="N235">
        <v>1661.6705300000001</v>
      </c>
      <c r="O235">
        <v>-690.43848000000003</v>
      </c>
      <c r="P235">
        <v>902.40575999999999</v>
      </c>
      <c r="Q235">
        <v>1662.3065200000001</v>
      </c>
      <c r="R235">
        <v>-714.04443000000003</v>
      </c>
      <c r="S235">
        <v>454.44851999999997</v>
      </c>
      <c r="T235">
        <v>1663.81628</v>
      </c>
      <c r="U235">
        <v>-1112.22156</v>
      </c>
      <c r="V235">
        <v>2805.4184599999999</v>
      </c>
      <c r="W235">
        <v>1664.5629899999999</v>
      </c>
      <c r="X235">
        <v>-1138.9635000000001</v>
      </c>
      <c r="Y235">
        <v>2354.2553699999999</v>
      </c>
      <c r="Z235">
        <v>1648.46765</v>
      </c>
      <c r="AA235">
        <v>-1168.8868399999999</v>
      </c>
      <c r="AB235">
        <v>1904.49036</v>
      </c>
      <c r="AC235">
        <v>1638.13904</v>
      </c>
      <c r="AD235">
        <v>-1196.62878</v>
      </c>
      <c r="AE235">
        <v>1404.1095</v>
      </c>
      <c r="AF235">
        <v>1637.0482199999999</v>
      </c>
      <c r="AG235">
        <v>-1224.0416299999999</v>
      </c>
      <c r="AH235">
        <v>953.37567000000001</v>
      </c>
      <c r="AI235">
        <v>1648.66174</v>
      </c>
      <c r="AJ235">
        <v>-1242.43164</v>
      </c>
      <c r="AK235">
        <v>507.45931999999999</v>
      </c>
      <c r="AL235">
        <v>1667.0968</v>
      </c>
    </row>
    <row r="236" spans="1:38" x14ac:dyDescent="0.4">
      <c r="A236">
        <v>230</v>
      </c>
      <c r="B236">
        <v>1.145</v>
      </c>
      <c r="C236">
        <v>-576.84424000000001</v>
      </c>
      <c r="D236">
        <v>2755.3234900000002</v>
      </c>
      <c r="E236">
        <v>1663.88318</v>
      </c>
      <c r="F236">
        <v>-604.36815999999999</v>
      </c>
      <c r="G236">
        <v>2305.9169900000002</v>
      </c>
      <c r="H236">
        <v>1662.48804</v>
      </c>
      <c r="I236">
        <v>-637.72888</v>
      </c>
      <c r="J236">
        <v>1851.7010499999999</v>
      </c>
      <c r="K236">
        <v>1661.83521</v>
      </c>
      <c r="L236">
        <v>-661.29181000000005</v>
      </c>
      <c r="M236">
        <v>1349.2075199999999</v>
      </c>
      <c r="N236">
        <v>1661.61438</v>
      </c>
      <c r="O236">
        <v>-690.43242999999995</v>
      </c>
      <c r="P236">
        <v>902.40697999999998</v>
      </c>
      <c r="Q236">
        <v>1662.2993200000001</v>
      </c>
      <c r="R236">
        <v>-714.05187999999998</v>
      </c>
      <c r="S236">
        <v>454.4425</v>
      </c>
      <c r="T236">
        <v>1663.80493</v>
      </c>
      <c r="U236">
        <v>-1112.2213099999999</v>
      </c>
      <c r="V236">
        <v>2805.40479</v>
      </c>
      <c r="W236">
        <v>1664.54468</v>
      </c>
      <c r="X236">
        <v>-1138.9521500000001</v>
      </c>
      <c r="Y236">
        <v>2354.2665999999999</v>
      </c>
      <c r="Z236">
        <v>1648.48071</v>
      </c>
      <c r="AA236">
        <v>-1168.83203</v>
      </c>
      <c r="AB236">
        <v>1904.4001499999999</v>
      </c>
      <c r="AC236">
        <v>1638.1958</v>
      </c>
      <c r="AD236">
        <v>-1196.6107199999999</v>
      </c>
      <c r="AE236">
        <v>1404.06873</v>
      </c>
      <c r="AF236">
        <v>1637.0972899999999</v>
      </c>
      <c r="AG236">
        <v>-1224.0275899999999</v>
      </c>
      <c r="AH236">
        <v>953.36841000000004</v>
      </c>
      <c r="AI236">
        <v>1648.67957</v>
      </c>
      <c r="AJ236">
        <v>-1242.42688</v>
      </c>
      <c r="AK236">
        <v>507.44094999999999</v>
      </c>
      <c r="AL236">
        <v>1667.0825199999999</v>
      </c>
    </row>
    <row r="237" spans="1:38" x14ac:dyDescent="0.4">
      <c r="A237">
        <v>231</v>
      </c>
      <c r="B237">
        <v>1.1499999999999999</v>
      </c>
      <c r="C237">
        <v>-576.86725000000001</v>
      </c>
      <c r="D237">
        <v>2755.3037100000001</v>
      </c>
      <c r="E237">
        <v>1663.8688999999999</v>
      </c>
      <c r="F237">
        <v>-604.32172000000003</v>
      </c>
      <c r="G237">
        <v>2305.8830600000001</v>
      </c>
      <c r="H237">
        <v>1662.49524</v>
      </c>
      <c r="I237">
        <v>-637.74370999999996</v>
      </c>
      <c r="J237">
        <v>1851.7044699999999</v>
      </c>
      <c r="K237">
        <v>1661.83032</v>
      </c>
      <c r="L237">
        <v>-661.28363000000002</v>
      </c>
      <c r="M237">
        <v>1349.1927499999999</v>
      </c>
      <c r="N237">
        <v>1661.61987</v>
      </c>
      <c r="O237">
        <v>-690.43848000000003</v>
      </c>
      <c r="P237">
        <v>902.40790000000004</v>
      </c>
      <c r="Q237">
        <v>1662.2864999999999</v>
      </c>
      <c r="R237">
        <v>-714.06890999999996</v>
      </c>
      <c r="S237">
        <v>454.42484000000002</v>
      </c>
      <c r="T237">
        <v>1663.7940699999999</v>
      </c>
      <c r="U237">
        <v>-1112.2135000000001</v>
      </c>
      <c r="V237">
        <v>2805.3960000000002</v>
      </c>
      <c r="W237">
        <v>1664.53638</v>
      </c>
      <c r="X237">
        <v>-1138.92346</v>
      </c>
      <c r="Y237">
        <v>2354.2502399999998</v>
      </c>
      <c r="Z237">
        <v>1648.4874299999999</v>
      </c>
      <c r="AA237">
        <v>-1168.8493699999999</v>
      </c>
      <c r="AB237">
        <v>1904.48218</v>
      </c>
      <c r="AC237">
        <v>1638.2199700000001</v>
      </c>
      <c r="AD237">
        <v>-1196.56934</v>
      </c>
      <c r="AE237">
        <v>1404.0949700000001</v>
      </c>
      <c r="AF237">
        <v>1637.17786</v>
      </c>
      <c r="AG237">
        <v>-1223.9936499999999</v>
      </c>
      <c r="AH237">
        <v>953.36981000000003</v>
      </c>
      <c r="AI237">
        <v>1648.6976299999999</v>
      </c>
      <c r="AJ237">
        <v>-1242.4174800000001</v>
      </c>
      <c r="AK237">
        <v>507.42200000000003</v>
      </c>
      <c r="AL237">
        <v>1667.0643299999999</v>
      </c>
    </row>
    <row r="238" spans="1:38" x14ac:dyDescent="0.4">
      <c r="A238">
        <v>232</v>
      </c>
      <c r="B238">
        <v>1.155</v>
      </c>
      <c r="C238">
        <v>-576.32714999999996</v>
      </c>
      <c r="D238">
        <v>2755.2644</v>
      </c>
      <c r="E238">
        <v>1664.3394800000001</v>
      </c>
      <c r="F238">
        <v>-605.6626</v>
      </c>
      <c r="G238">
        <v>2306.2414600000002</v>
      </c>
      <c r="H238">
        <v>1662.11023</v>
      </c>
      <c r="I238">
        <v>-637.73406999999997</v>
      </c>
      <c r="J238">
        <v>1851.6697999999999</v>
      </c>
      <c r="K238">
        <v>1661.8081099999999</v>
      </c>
      <c r="L238">
        <v>-661.27795000000003</v>
      </c>
      <c r="M238">
        <v>1349.16895</v>
      </c>
      <c r="N238">
        <v>1661.6063200000001</v>
      </c>
      <c r="O238">
        <v>-690.45800999999994</v>
      </c>
      <c r="P238">
        <v>902.38013000000001</v>
      </c>
      <c r="Q238">
        <v>1662.2711200000001</v>
      </c>
      <c r="R238">
        <v>-714.06493999999998</v>
      </c>
      <c r="S238">
        <v>454.41561999999999</v>
      </c>
      <c r="T238">
        <v>1663.7979700000001</v>
      </c>
      <c r="U238">
        <v>-1112.21326</v>
      </c>
      <c r="V238">
        <v>2805.42407</v>
      </c>
      <c r="W238">
        <v>1664.54773</v>
      </c>
      <c r="X238">
        <v>-1138.8809799999999</v>
      </c>
      <c r="Y238">
        <v>2354.25146</v>
      </c>
      <c r="Z238">
        <v>1648.51208</v>
      </c>
      <c r="AA238">
        <v>-1168.8726799999999</v>
      </c>
      <c r="AB238">
        <v>1904.5366200000001</v>
      </c>
      <c r="AC238">
        <v>1638.2498800000001</v>
      </c>
      <c r="AD238">
        <v>-1196.5531000000001</v>
      </c>
      <c r="AE238">
        <v>1404.12195</v>
      </c>
      <c r="AF238">
        <v>1637.2233900000001</v>
      </c>
      <c r="AG238">
        <v>-1223.9758300000001</v>
      </c>
      <c r="AH238">
        <v>953.36626999999999</v>
      </c>
      <c r="AI238">
        <v>1648.7199700000001</v>
      </c>
      <c r="AJ238">
        <v>-1242.3947800000001</v>
      </c>
      <c r="AK238">
        <v>507.38873000000001</v>
      </c>
      <c r="AL238">
        <v>1667.0461399999999</v>
      </c>
    </row>
    <row r="239" spans="1:38" x14ac:dyDescent="0.4">
      <c r="A239">
        <v>233</v>
      </c>
      <c r="B239">
        <v>1.1599999999999999</v>
      </c>
      <c r="C239">
        <v>-576.85235999999998</v>
      </c>
      <c r="D239">
        <v>2755.3125</v>
      </c>
      <c r="E239">
        <v>1663.8739</v>
      </c>
      <c r="F239">
        <v>-604.35760000000005</v>
      </c>
      <c r="G239">
        <v>2305.8757300000002</v>
      </c>
      <c r="H239">
        <v>1662.50757</v>
      </c>
      <c r="I239">
        <v>-637.70740000000001</v>
      </c>
      <c r="J239">
        <v>1851.6508799999999</v>
      </c>
      <c r="K239">
        <v>1661.83008</v>
      </c>
      <c r="L239">
        <v>-661.28283999999996</v>
      </c>
      <c r="M239">
        <v>1349.1870100000001</v>
      </c>
      <c r="N239">
        <v>1661.6210900000001</v>
      </c>
      <c r="O239">
        <v>-690.45452999999998</v>
      </c>
      <c r="P239">
        <v>902.37243999999998</v>
      </c>
      <c r="Q239">
        <v>1662.26782</v>
      </c>
      <c r="R239">
        <v>-714.06982000000005</v>
      </c>
      <c r="S239">
        <v>454.40744000000001</v>
      </c>
      <c r="T239">
        <v>1663.79431</v>
      </c>
      <c r="U239">
        <v>-1112.20264</v>
      </c>
      <c r="V239">
        <v>2805.4150399999999</v>
      </c>
      <c r="W239">
        <v>1664.5283199999999</v>
      </c>
      <c r="X239">
        <v>-1138.9082000000001</v>
      </c>
      <c r="Y239">
        <v>2354.2507300000002</v>
      </c>
      <c r="Z239">
        <v>1648.5591999999999</v>
      </c>
      <c r="AA239">
        <v>-1168.80872</v>
      </c>
      <c r="AB239">
        <v>1904.50452</v>
      </c>
      <c r="AC239">
        <v>1638.30762</v>
      </c>
      <c r="AD239">
        <v>-1196.48938</v>
      </c>
      <c r="AE239">
        <v>1404.14355</v>
      </c>
      <c r="AF239">
        <v>1637.2766099999999</v>
      </c>
      <c r="AG239">
        <v>-1223.94641</v>
      </c>
      <c r="AH239">
        <v>953.35253999999998</v>
      </c>
      <c r="AI239">
        <v>1648.7470699999999</v>
      </c>
      <c r="AJ239">
        <v>-1242.36816</v>
      </c>
      <c r="AK239">
        <v>507.40228000000002</v>
      </c>
      <c r="AL239">
        <v>1667.06348</v>
      </c>
    </row>
    <row r="240" spans="1:38" x14ac:dyDescent="0.4">
      <c r="A240">
        <v>234</v>
      </c>
      <c r="B240">
        <v>1.165</v>
      </c>
      <c r="C240">
        <v>-576.82703000000004</v>
      </c>
      <c r="D240">
        <v>2755.2937000000002</v>
      </c>
      <c r="E240">
        <v>1663.88733</v>
      </c>
      <c r="F240">
        <v>-604.34888000000001</v>
      </c>
      <c r="G240">
        <v>2305.8874500000002</v>
      </c>
      <c r="H240">
        <v>1662.5122100000001</v>
      </c>
      <c r="I240">
        <v>-637.75091999999995</v>
      </c>
      <c r="J240">
        <v>1851.6872599999999</v>
      </c>
      <c r="K240">
        <v>1661.8123800000001</v>
      </c>
      <c r="L240">
        <v>-661.28454999999997</v>
      </c>
      <c r="M240">
        <v>1349.18103</v>
      </c>
      <c r="N240">
        <v>1661.6245100000001</v>
      </c>
      <c r="O240">
        <v>-690.43395999999996</v>
      </c>
      <c r="P240">
        <v>902.37963999999999</v>
      </c>
      <c r="Q240">
        <v>1662.2896699999999</v>
      </c>
      <c r="R240">
        <v>-714.09375</v>
      </c>
      <c r="S240">
        <v>454.41394000000003</v>
      </c>
      <c r="T240">
        <v>1663.8136</v>
      </c>
      <c r="U240">
        <v>-1112.2193600000001</v>
      </c>
      <c r="V240">
        <v>2805.4084499999999</v>
      </c>
      <c r="W240">
        <v>1664.55627</v>
      </c>
      <c r="X240">
        <v>-1138.8919699999999</v>
      </c>
      <c r="Y240">
        <v>2354.2214399999998</v>
      </c>
      <c r="Z240">
        <v>1648.57422</v>
      </c>
      <c r="AA240">
        <v>-1168.7690399999999</v>
      </c>
      <c r="AB240">
        <v>1904.45569</v>
      </c>
      <c r="AC240">
        <v>1638.35437</v>
      </c>
      <c r="AD240">
        <v>-1196.5258799999999</v>
      </c>
      <c r="AE240">
        <v>1404.15662</v>
      </c>
      <c r="AF240">
        <v>1637.33789</v>
      </c>
      <c r="AG240">
        <v>-1223.94263</v>
      </c>
      <c r="AH240">
        <v>953.33434999999997</v>
      </c>
      <c r="AI240">
        <v>1648.8216600000001</v>
      </c>
      <c r="AJ240">
        <v>-1242.3638900000001</v>
      </c>
      <c r="AK240">
        <v>507.38988999999998</v>
      </c>
      <c r="AL240">
        <v>1667.0919200000001</v>
      </c>
    </row>
    <row r="241" spans="1:38" x14ac:dyDescent="0.4">
      <c r="A241">
        <v>235</v>
      </c>
      <c r="B241">
        <v>1.17</v>
      </c>
      <c r="C241">
        <v>-576.31670999999994</v>
      </c>
      <c r="D241">
        <v>2755.2492699999998</v>
      </c>
      <c r="E241">
        <v>1664.35364</v>
      </c>
      <c r="F241">
        <v>-605.66583000000003</v>
      </c>
      <c r="G241">
        <v>2306.2216800000001</v>
      </c>
      <c r="H241">
        <v>1662.13806</v>
      </c>
      <c r="I241">
        <v>-637.73284999999998</v>
      </c>
      <c r="J241">
        <v>1851.7078899999999</v>
      </c>
      <c r="K241">
        <v>1661.8284900000001</v>
      </c>
      <c r="L241">
        <v>-661.29651000000001</v>
      </c>
      <c r="M241">
        <v>1349.20642</v>
      </c>
      <c r="N241">
        <v>1661.62402</v>
      </c>
      <c r="O241">
        <v>-690.44073000000003</v>
      </c>
      <c r="P241">
        <v>902.37097000000006</v>
      </c>
      <c r="Q241">
        <v>1662.2862500000001</v>
      </c>
      <c r="R241">
        <v>-714.11168999999995</v>
      </c>
      <c r="S241">
        <v>454.44256999999999</v>
      </c>
      <c r="T241">
        <v>1663.81348</v>
      </c>
      <c r="U241">
        <v>-1112.19434</v>
      </c>
      <c r="V241">
        <v>2805.38843</v>
      </c>
      <c r="W241">
        <v>1664.5589600000001</v>
      </c>
      <c r="X241">
        <v>-1138.8765900000001</v>
      </c>
      <c r="Y241">
        <v>2354.2272899999998</v>
      </c>
      <c r="Z241">
        <v>1648.6176800000001</v>
      </c>
      <c r="AA241">
        <v>-1168.77405</v>
      </c>
      <c r="AB241">
        <v>1904.39807</v>
      </c>
      <c r="AC241">
        <v>1638.73389</v>
      </c>
      <c r="AD241">
        <v>-1196.5328400000001</v>
      </c>
      <c r="AE241">
        <v>1404.1186499999999</v>
      </c>
      <c r="AF241">
        <v>1637.3803700000001</v>
      </c>
      <c r="AG241">
        <v>-1223.92651</v>
      </c>
      <c r="AH241">
        <v>953.33398</v>
      </c>
      <c r="AI241">
        <v>1648.8398400000001</v>
      </c>
      <c r="AJ241">
        <v>-1242.36194</v>
      </c>
      <c r="AK241">
        <v>507.38492000000002</v>
      </c>
      <c r="AL241">
        <v>1667.08484</v>
      </c>
    </row>
    <row r="242" spans="1:38" x14ac:dyDescent="0.4">
      <c r="A242">
        <v>236</v>
      </c>
      <c r="B242">
        <v>1.175</v>
      </c>
      <c r="C242">
        <v>-576.79143999999997</v>
      </c>
      <c r="D242">
        <v>2755.3227499999998</v>
      </c>
      <c r="E242">
        <v>1663.88806</v>
      </c>
      <c r="F242">
        <v>-604.32599000000005</v>
      </c>
      <c r="G242">
        <v>2305.8942900000002</v>
      </c>
      <c r="H242">
        <v>1662.5150100000001</v>
      </c>
      <c r="I242">
        <v>-637.73797999999999</v>
      </c>
      <c r="J242">
        <v>1851.69812</v>
      </c>
      <c r="K242">
        <v>1661.8269</v>
      </c>
      <c r="L242">
        <v>-661.31946000000005</v>
      </c>
      <c r="M242">
        <v>1349.2241200000001</v>
      </c>
      <c r="N242">
        <v>1661.6279300000001</v>
      </c>
      <c r="O242">
        <v>-690.45605</v>
      </c>
      <c r="P242">
        <v>902.40832999999998</v>
      </c>
      <c r="Q242">
        <v>1662.2954099999999</v>
      </c>
      <c r="R242">
        <v>-714.11626999999999</v>
      </c>
      <c r="S242">
        <v>454.45578</v>
      </c>
      <c r="T242">
        <v>1663.80945</v>
      </c>
      <c r="U242">
        <v>-1112.20874</v>
      </c>
      <c r="V242">
        <v>2805.42407</v>
      </c>
      <c r="W242">
        <v>1664.54321</v>
      </c>
      <c r="X242">
        <v>-1138.8898899999999</v>
      </c>
      <c r="Y242">
        <v>2354.22046</v>
      </c>
      <c r="Z242">
        <v>1648.6049800000001</v>
      </c>
      <c r="AA242">
        <v>-1168.7652599999999</v>
      </c>
      <c r="AB242">
        <v>1904.4630099999999</v>
      </c>
      <c r="AC242">
        <v>1638.39661</v>
      </c>
      <c r="AD242">
        <v>-1196.5426</v>
      </c>
      <c r="AE242">
        <v>1404.16284</v>
      </c>
      <c r="AF242">
        <v>1637.40247</v>
      </c>
      <c r="AG242">
        <v>-1223.9652100000001</v>
      </c>
      <c r="AH242">
        <v>953.32989999999995</v>
      </c>
      <c r="AI242">
        <v>1648.84644</v>
      </c>
      <c r="AJ242">
        <v>-1242.3754899999999</v>
      </c>
      <c r="AK242">
        <v>507.38024999999999</v>
      </c>
      <c r="AL242">
        <v>1667.0811799999999</v>
      </c>
    </row>
    <row r="243" spans="1:38" x14ac:dyDescent="0.4">
      <c r="A243">
        <v>237</v>
      </c>
      <c r="B243">
        <v>1.18</v>
      </c>
      <c r="C243">
        <v>-576.82476999999994</v>
      </c>
      <c r="D243">
        <v>2755.32422</v>
      </c>
      <c r="E243">
        <v>1663.86877</v>
      </c>
      <c r="F243">
        <v>-604.33947999999998</v>
      </c>
      <c r="G243">
        <v>2305.9152800000002</v>
      </c>
      <c r="H243">
        <v>1662.4909700000001</v>
      </c>
      <c r="I243">
        <v>-637.76000999999997</v>
      </c>
      <c r="J243">
        <v>1851.71021</v>
      </c>
      <c r="K243">
        <v>1661.8394800000001</v>
      </c>
      <c r="L243">
        <v>-661.34160999999995</v>
      </c>
      <c r="M243">
        <v>1349.20264</v>
      </c>
      <c r="N243">
        <v>1661.6251199999999</v>
      </c>
      <c r="O243">
        <v>-690.47333000000003</v>
      </c>
      <c r="P243">
        <v>902.43718999999999</v>
      </c>
      <c r="Q243">
        <v>1662.2896699999999</v>
      </c>
      <c r="R243">
        <v>-714.12945999999999</v>
      </c>
      <c r="S243">
        <v>454.44891000000001</v>
      </c>
      <c r="T243">
        <v>1663.80603</v>
      </c>
      <c r="U243">
        <v>-1112.22974</v>
      </c>
      <c r="V243">
        <v>2805.41455</v>
      </c>
      <c r="W243">
        <v>1664.5474899999999</v>
      </c>
      <c r="X243">
        <v>-1138.89258</v>
      </c>
      <c r="Y243">
        <v>2354.2316900000001</v>
      </c>
      <c r="Z243">
        <v>1648.6124299999999</v>
      </c>
      <c r="AA243">
        <v>-1168.7868699999999</v>
      </c>
      <c r="AB243">
        <v>1904.3895299999999</v>
      </c>
      <c r="AC243">
        <v>1638.7642800000001</v>
      </c>
      <c r="AD243">
        <v>-1196.55945</v>
      </c>
      <c r="AE243">
        <v>1404.14734</v>
      </c>
      <c r="AF243">
        <v>1637.4317599999999</v>
      </c>
      <c r="AG243">
        <v>-1223.9718</v>
      </c>
      <c r="AH243">
        <v>953.32574</v>
      </c>
      <c r="AI243">
        <v>1648.85547</v>
      </c>
      <c r="AJ243">
        <v>-1242.3566900000001</v>
      </c>
      <c r="AK243">
        <v>507.37099999999998</v>
      </c>
      <c r="AL243">
        <v>1667.08545</v>
      </c>
    </row>
    <row r="244" spans="1:38" x14ac:dyDescent="0.4">
      <c r="A244">
        <v>238</v>
      </c>
      <c r="B244">
        <v>1.1850000000000001</v>
      </c>
      <c r="C244">
        <v>-576.82213999999999</v>
      </c>
      <c r="D244">
        <v>2755.3449700000001</v>
      </c>
      <c r="E244">
        <v>1663.8789099999999</v>
      </c>
      <c r="F244">
        <v>-604.38244999999995</v>
      </c>
      <c r="G244">
        <v>2305.9482400000002</v>
      </c>
      <c r="H244">
        <v>1662.5</v>
      </c>
      <c r="I244">
        <v>-637.75756999999999</v>
      </c>
      <c r="J244">
        <v>1851.72083</v>
      </c>
      <c r="K244">
        <v>1661.8239699999999</v>
      </c>
      <c r="L244">
        <v>-661.34631000000002</v>
      </c>
      <c r="M244">
        <v>1349.24512</v>
      </c>
      <c r="N244">
        <v>1661.6090099999999</v>
      </c>
      <c r="O244">
        <v>-690.46569999999997</v>
      </c>
      <c r="P244">
        <v>902.45447000000001</v>
      </c>
      <c r="Q244">
        <v>1662.29395</v>
      </c>
      <c r="R244">
        <v>-714.10693000000003</v>
      </c>
      <c r="S244">
        <v>454.47064</v>
      </c>
      <c r="T244">
        <v>1663.8109099999999</v>
      </c>
      <c r="U244">
        <v>-1112.2291299999999</v>
      </c>
      <c r="V244">
        <v>2805.4375</v>
      </c>
      <c r="W244">
        <v>1664.5318600000001</v>
      </c>
      <c r="X244">
        <v>-1138.9283399999999</v>
      </c>
      <c r="Y244">
        <v>2354.2609900000002</v>
      </c>
      <c r="Z244">
        <v>1648.5987500000001</v>
      </c>
      <c r="AA244">
        <v>-1168.82422</v>
      </c>
      <c r="AB244">
        <v>1904.5306399999999</v>
      </c>
      <c r="AC244">
        <v>1638.3885499999999</v>
      </c>
      <c r="AD244">
        <v>-1196.5620100000001</v>
      </c>
      <c r="AE244">
        <v>1404.16797</v>
      </c>
      <c r="AF244">
        <v>1637.4390900000001</v>
      </c>
      <c r="AG244">
        <v>-1223.9826700000001</v>
      </c>
      <c r="AH244">
        <v>953.33623999999998</v>
      </c>
      <c r="AI244">
        <v>1648.8525400000001</v>
      </c>
      <c r="AJ244">
        <v>-1242.3830599999999</v>
      </c>
      <c r="AK244">
        <v>507.39526000000001</v>
      </c>
      <c r="AL244">
        <v>1667.0589600000001</v>
      </c>
    </row>
    <row r="245" spans="1:38" x14ac:dyDescent="0.4">
      <c r="A245">
        <v>239</v>
      </c>
      <c r="B245">
        <v>1.19</v>
      </c>
      <c r="C245">
        <v>-576.31055000000003</v>
      </c>
      <c r="D245">
        <v>2755.2888200000002</v>
      </c>
      <c r="E245">
        <v>1664.3497299999999</v>
      </c>
      <c r="F245">
        <v>-605.67980999999997</v>
      </c>
      <c r="G245">
        <v>2306.2739299999998</v>
      </c>
      <c r="H245">
        <v>1662.15112</v>
      </c>
      <c r="I245">
        <v>-637.79040999999995</v>
      </c>
      <c r="J245">
        <v>1851.7550000000001</v>
      </c>
      <c r="K245">
        <v>1661.83386</v>
      </c>
      <c r="L245">
        <v>-661.36414000000002</v>
      </c>
      <c r="M245">
        <v>1349.21606</v>
      </c>
      <c r="N245">
        <v>1661.6306199999999</v>
      </c>
      <c r="O245">
        <v>-690.47882000000004</v>
      </c>
      <c r="P245">
        <v>902.43322999999998</v>
      </c>
      <c r="Q245">
        <v>1662.3006600000001</v>
      </c>
      <c r="R245">
        <v>-714.08336999999995</v>
      </c>
      <c r="S245">
        <v>454.47989000000001</v>
      </c>
      <c r="T245">
        <v>1663.8091999999999</v>
      </c>
      <c r="U245">
        <v>-1112.2396200000001</v>
      </c>
      <c r="V245">
        <v>2805.4502000000002</v>
      </c>
      <c r="W245">
        <v>1664.54871</v>
      </c>
      <c r="X245">
        <v>-1138.9204099999999</v>
      </c>
      <c r="Y245">
        <v>2354.2697800000001</v>
      </c>
      <c r="Z245">
        <v>1648.60742</v>
      </c>
      <c r="AA245">
        <v>-1168.80566</v>
      </c>
      <c r="AB245">
        <v>1904.42688</v>
      </c>
      <c r="AC245">
        <v>1638.7398700000001</v>
      </c>
      <c r="AD245">
        <v>-1196.5898400000001</v>
      </c>
      <c r="AE245">
        <v>1404.16101</v>
      </c>
      <c r="AF245">
        <v>1637.4160199999999</v>
      </c>
      <c r="AG245">
        <v>-1224.0142800000001</v>
      </c>
      <c r="AH245">
        <v>953.34667999999999</v>
      </c>
      <c r="AI245">
        <v>1648.8188500000001</v>
      </c>
      <c r="AJ245">
        <v>-1242.40771</v>
      </c>
      <c r="AK245">
        <v>507.40496999999999</v>
      </c>
      <c r="AL245">
        <v>1667.06665</v>
      </c>
    </row>
    <row r="246" spans="1:38" x14ac:dyDescent="0.4">
      <c r="A246">
        <v>240</v>
      </c>
      <c r="B246">
        <v>1.1950000000000001</v>
      </c>
      <c r="C246">
        <v>-576.82806000000005</v>
      </c>
      <c r="D246">
        <v>2755.34863</v>
      </c>
      <c r="E246">
        <v>1663.8765900000001</v>
      </c>
      <c r="F246">
        <v>-604.3587</v>
      </c>
      <c r="G246">
        <v>2305.9577599999998</v>
      </c>
      <c r="H246">
        <v>1662.50317</v>
      </c>
      <c r="I246">
        <v>-637.77251999999999</v>
      </c>
      <c r="J246">
        <v>1851.70081</v>
      </c>
      <c r="K246">
        <v>1661.8414299999999</v>
      </c>
      <c r="L246">
        <v>-661.35266000000001</v>
      </c>
      <c r="M246">
        <v>1349.20947</v>
      </c>
      <c r="N246">
        <v>1661.64429</v>
      </c>
      <c r="O246">
        <v>-690.49048000000005</v>
      </c>
      <c r="P246">
        <v>902.41021999999998</v>
      </c>
      <c r="Q246">
        <v>1662.29358</v>
      </c>
      <c r="R246">
        <v>-714.05829000000006</v>
      </c>
      <c r="S246">
        <v>454.43790000000001</v>
      </c>
      <c r="T246">
        <v>1663.8109099999999</v>
      </c>
      <c r="U246">
        <v>-1112.22119</v>
      </c>
      <c r="V246">
        <v>2805.44263</v>
      </c>
      <c r="W246">
        <v>1664.5563999999999</v>
      </c>
      <c r="X246">
        <v>-1138.9548299999999</v>
      </c>
      <c r="Y246">
        <v>2354.2690400000001</v>
      </c>
      <c r="Z246">
        <v>1648.5826400000001</v>
      </c>
      <c r="AA246">
        <v>-1168.8211699999999</v>
      </c>
      <c r="AB246">
        <v>1904.5283199999999</v>
      </c>
      <c r="AC246">
        <v>1638.37231</v>
      </c>
      <c r="AD246">
        <v>-1196.6072999999999</v>
      </c>
      <c r="AE246">
        <v>1404.17822</v>
      </c>
      <c r="AF246">
        <v>1637.36267</v>
      </c>
      <c r="AG246">
        <v>-1224.02478</v>
      </c>
      <c r="AH246">
        <v>953.37298999999996</v>
      </c>
      <c r="AI246">
        <v>1648.82483</v>
      </c>
      <c r="AJ246">
        <v>-1242.43469</v>
      </c>
      <c r="AK246">
        <v>507.45062000000001</v>
      </c>
      <c r="AL246">
        <v>1667.0802000000001</v>
      </c>
    </row>
    <row r="247" spans="1:38" x14ac:dyDescent="0.4">
      <c r="A247">
        <v>241</v>
      </c>
      <c r="B247">
        <v>1.2</v>
      </c>
      <c r="C247">
        <v>-576.32079999999996</v>
      </c>
      <c r="D247">
        <v>2755.2819800000002</v>
      </c>
      <c r="E247">
        <v>1664.34204</v>
      </c>
      <c r="F247">
        <v>-605.74248999999998</v>
      </c>
      <c r="G247">
        <v>2306.2563500000001</v>
      </c>
      <c r="H247">
        <v>1662.1516099999999</v>
      </c>
      <c r="I247">
        <v>-637.82354999999995</v>
      </c>
      <c r="J247">
        <v>1851.7302199999999</v>
      </c>
      <c r="K247">
        <v>1661.8425299999999</v>
      </c>
      <c r="L247">
        <v>-661.33978000000002</v>
      </c>
      <c r="M247">
        <v>1349.2189900000001</v>
      </c>
      <c r="N247">
        <v>1661.6584499999999</v>
      </c>
      <c r="O247">
        <v>-690.45470999999998</v>
      </c>
      <c r="P247">
        <v>902.43604000000005</v>
      </c>
      <c r="Q247">
        <v>1662.30396</v>
      </c>
      <c r="R247">
        <v>-714.04638999999997</v>
      </c>
      <c r="S247">
        <v>454.48727000000002</v>
      </c>
      <c r="T247">
        <v>1663.81323</v>
      </c>
      <c r="U247">
        <v>-1112.2254600000001</v>
      </c>
      <c r="V247">
        <v>2805.4685100000002</v>
      </c>
      <c r="W247">
        <v>1664.5589600000001</v>
      </c>
      <c r="X247">
        <v>-1138.9774199999999</v>
      </c>
      <c r="Y247">
        <v>2354.27441</v>
      </c>
      <c r="Z247">
        <v>1648.5813000000001</v>
      </c>
      <c r="AA247">
        <v>-1168.8476599999999</v>
      </c>
      <c r="AB247">
        <v>1904.55286</v>
      </c>
      <c r="AC247">
        <v>1638.3442399999999</v>
      </c>
      <c r="AD247">
        <v>-1196.58545</v>
      </c>
      <c r="AE247">
        <v>1404.19238</v>
      </c>
      <c r="AF247">
        <v>1637.33374</v>
      </c>
      <c r="AG247">
        <v>-1224.0018299999999</v>
      </c>
      <c r="AH247">
        <v>953.36632999999995</v>
      </c>
      <c r="AI247">
        <v>1648.7982199999999</v>
      </c>
      <c r="AJ247">
        <v>-1242.4612999999999</v>
      </c>
      <c r="AK247">
        <v>507.45459</v>
      </c>
      <c r="AL247">
        <v>1667.08887</v>
      </c>
    </row>
    <row r="248" spans="1:38" x14ac:dyDescent="0.4">
      <c r="A248">
        <v>242</v>
      </c>
      <c r="B248">
        <v>1.2050000000000001</v>
      </c>
      <c r="C248">
        <v>-576.30517999999995</v>
      </c>
      <c r="D248">
        <v>2755.2834499999999</v>
      </c>
      <c r="E248">
        <v>1664.3549800000001</v>
      </c>
      <c r="F248">
        <v>-605.67047000000002</v>
      </c>
      <c r="G248">
        <v>2306.2387699999999</v>
      </c>
      <c r="H248">
        <v>1662.13147</v>
      </c>
      <c r="I248">
        <v>-637.76056000000005</v>
      </c>
      <c r="J248">
        <v>1851.68469</v>
      </c>
      <c r="K248">
        <v>1661.8407</v>
      </c>
      <c r="L248">
        <v>-661.34209999999996</v>
      </c>
      <c r="M248">
        <v>1349.2226599999999</v>
      </c>
      <c r="N248">
        <v>1661.6450199999999</v>
      </c>
      <c r="O248">
        <v>-690.45276000000001</v>
      </c>
      <c r="P248">
        <v>902.42352000000005</v>
      </c>
      <c r="Q248">
        <v>1662.29333</v>
      </c>
      <c r="R248">
        <v>-714.05346999999995</v>
      </c>
      <c r="S248">
        <v>454.44781</v>
      </c>
      <c r="T248">
        <v>1663.81116</v>
      </c>
      <c r="U248">
        <v>-1112.23389</v>
      </c>
      <c r="V248">
        <v>2805.4643599999999</v>
      </c>
      <c r="W248">
        <v>1664.5421100000001</v>
      </c>
      <c r="X248">
        <v>-1138.9226100000001</v>
      </c>
      <c r="Y248">
        <v>2354.28638</v>
      </c>
      <c r="Z248">
        <v>1648.5658000000001</v>
      </c>
      <c r="AA248">
        <v>-1168.8841600000001</v>
      </c>
      <c r="AB248">
        <v>1904.54736</v>
      </c>
      <c r="AC248">
        <v>1638.31836</v>
      </c>
      <c r="AD248">
        <v>-1196.59473</v>
      </c>
      <c r="AE248">
        <v>1404.14624</v>
      </c>
      <c r="AF248">
        <v>1637.3088399999999</v>
      </c>
      <c r="AG248">
        <v>-1224.02649</v>
      </c>
      <c r="AH248">
        <v>953.40277000000003</v>
      </c>
      <c r="AI248">
        <v>1648.7703899999999</v>
      </c>
      <c r="AJ248">
        <v>-1242.4514200000001</v>
      </c>
      <c r="AK248">
        <v>507.47555999999997</v>
      </c>
      <c r="AL248">
        <v>1667.0728799999999</v>
      </c>
    </row>
    <row r="249" spans="1:38" x14ac:dyDescent="0.4">
      <c r="A249">
        <v>243</v>
      </c>
      <c r="B249">
        <v>1.21</v>
      </c>
      <c r="C249">
        <v>-576.28319999999997</v>
      </c>
      <c r="D249">
        <v>2755.27124</v>
      </c>
      <c r="E249">
        <v>1664.3439900000001</v>
      </c>
      <c r="F249">
        <v>-605.70038</v>
      </c>
      <c r="G249">
        <v>2306.2675800000002</v>
      </c>
      <c r="H249">
        <v>1662.15283</v>
      </c>
      <c r="I249">
        <v>-637.7287</v>
      </c>
      <c r="J249">
        <v>1851.6972699999999</v>
      </c>
      <c r="K249">
        <v>1661.84265</v>
      </c>
      <c r="L249">
        <v>-661.28435999999999</v>
      </c>
      <c r="M249">
        <v>1349.2085</v>
      </c>
      <c r="N249">
        <v>1661.6420900000001</v>
      </c>
      <c r="O249">
        <v>-690.42236000000003</v>
      </c>
      <c r="P249">
        <v>902.44146999999998</v>
      </c>
      <c r="Q249">
        <v>1662.2966300000001</v>
      </c>
      <c r="R249">
        <v>-714.04376000000002</v>
      </c>
      <c r="S249">
        <v>454.45920000000001</v>
      </c>
      <c r="T249">
        <v>1663.8081099999999</v>
      </c>
      <c r="U249">
        <v>-1112.22363</v>
      </c>
      <c r="V249">
        <v>2805.4494599999998</v>
      </c>
      <c r="W249">
        <v>1664.5567599999999</v>
      </c>
      <c r="X249">
        <v>-1138.93677</v>
      </c>
      <c r="Y249">
        <v>2354.28271</v>
      </c>
      <c r="Z249">
        <v>1648.52991</v>
      </c>
      <c r="AA249">
        <v>-1168.83716</v>
      </c>
      <c r="AB249">
        <v>1904.50098</v>
      </c>
      <c r="AC249">
        <v>1638.29675</v>
      </c>
      <c r="AD249">
        <v>-1196.5627400000001</v>
      </c>
      <c r="AE249">
        <v>1404.14978</v>
      </c>
      <c r="AF249">
        <v>1637.2601299999999</v>
      </c>
      <c r="AG249">
        <v>-1224.0125700000001</v>
      </c>
      <c r="AH249">
        <v>953.38054999999997</v>
      </c>
      <c r="AI249">
        <v>1648.7375500000001</v>
      </c>
      <c r="AJ249">
        <v>-1242.4211399999999</v>
      </c>
      <c r="AK249">
        <v>507.44382000000002</v>
      </c>
      <c r="AL249">
        <v>1667.07629</v>
      </c>
    </row>
    <row r="250" spans="1:38" x14ac:dyDescent="0.4">
      <c r="A250">
        <v>244</v>
      </c>
      <c r="B250">
        <v>1.2150000000000001</v>
      </c>
      <c r="C250">
        <v>-576.83330999999998</v>
      </c>
      <c r="D250">
        <v>2755.3459499999999</v>
      </c>
      <c r="E250">
        <v>1663.8659700000001</v>
      </c>
      <c r="F250">
        <v>-604.33471999999995</v>
      </c>
      <c r="G250">
        <v>2305.9267599999998</v>
      </c>
      <c r="H250">
        <v>1662.48694</v>
      </c>
      <c r="I250">
        <v>-637.73662999999999</v>
      </c>
      <c r="J250">
        <v>1851.7205799999999</v>
      </c>
      <c r="K250">
        <v>1661.8294699999999</v>
      </c>
      <c r="L250">
        <v>-661.27422999999999</v>
      </c>
      <c r="M250">
        <v>1349.1986099999999</v>
      </c>
      <c r="N250">
        <v>1661.6209699999999</v>
      </c>
      <c r="O250">
        <v>-690.43035999999995</v>
      </c>
      <c r="P250">
        <v>902.42467999999997</v>
      </c>
      <c r="Q250">
        <v>1662.28088</v>
      </c>
      <c r="R250">
        <v>-714.06359999999995</v>
      </c>
      <c r="S250">
        <v>454.43387000000001</v>
      </c>
      <c r="T250">
        <v>1663.8109099999999</v>
      </c>
      <c r="U250">
        <v>-1112.20471</v>
      </c>
      <c r="V250">
        <v>2805.4299299999998</v>
      </c>
      <c r="W250">
        <v>1664.54529</v>
      </c>
      <c r="X250">
        <v>-1138.92554</v>
      </c>
      <c r="Y250">
        <v>2354.2595200000001</v>
      </c>
      <c r="Z250">
        <v>1648.5245399999999</v>
      </c>
      <c r="AA250">
        <v>-1168.8347200000001</v>
      </c>
      <c r="AB250">
        <v>1904.5373500000001</v>
      </c>
      <c r="AC250">
        <v>1638.25269</v>
      </c>
      <c r="AD250">
        <v>-1196.57349</v>
      </c>
      <c r="AE250">
        <v>1404.1427000000001</v>
      </c>
      <c r="AF250">
        <v>1637.21362</v>
      </c>
      <c r="AG250">
        <v>-1224.0008499999999</v>
      </c>
      <c r="AH250">
        <v>953.39844000000005</v>
      </c>
      <c r="AI250">
        <v>1648.7207000000001</v>
      </c>
      <c r="AJ250">
        <v>-1242.4171100000001</v>
      </c>
      <c r="AK250">
        <v>507.42682000000002</v>
      </c>
      <c r="AL250">
        <v>1667.0747100000001</v>
      </c>
    </row>
    <row r="251" spans="1:38" x14ac:dyDescent="0.4">
      <c r="A251">
        <v>245</v>
      </c>
      <c r="B251">
        <v>1.22</v>
      </c>
      <c r="C251">
        <v>-576.30109000000004</v>
      </c>
      <c r="D251">
        <v>2755.2766099999999</v>
      </c>
      <c r="E251">
        <v>1664.32251</v>
      </c>
      <c r="F251">
        <v>-605.63971000000004</v>
      </c>
      <c r="G251">
        <v>2306.2243699999999</v>
      </c>
      <c r="H251">
        <v>1662.12708</v>
      </c>
      <c r="I251">
        <v>-637.69732999999997</v>
      </c>
      <c r="J251">
        <v>1851.69336</v>
      </c>
      <c r="K251">
        <v>1661.82214</v>
      </c>
      <c r="L251">
        <v>-661.25176999999996</v>
      </c>
      <c r="M251">
        <v>1349.2033699999999</v>
      </c>
      <c r="N251">
        <v>1661.6220699999999</v>
      </c>
      <c r="O251">
        <v>-690.41985999999997</v>
      </c>
      <c r="P251">
        <v>902.41485999999998</v>
      </c>
      <c r="Q251">
        <v>1662.29285</v>
      </c>
      <c r="R251">
        <v>-714.05975000000001</v>
      </c>
      <c r="S251">
        <v>454.45767000000001</v>
      </c>
      <c r="T251">
        <v>1663.8118899999999</v>
      </c>
      <c r="U251">
        <v>-1112.2033699999999</v>
      </c>
      <c r="V251">
        <v>2805.42065</v>
      </c>
      <c r="W251">
        <v>1664.55396</v>
      </c>
      <c r="X251">
        <v>-1138.8975800000001</v>
      </c>
      <c r="Y251">
        <v>2354.2360800000001</v>
      </c>
      <c r="Z251">
        <v>1648.49683</v>
      </c>
      <c r="AA251">
        <v>-1168.8267800000001</v>
      </c>
      <c r="AB251">
        <v>1904.49512</v>
      </c>
      <c r="AC251">
        <v>1638.24207</v>
      </c>
      <c r="AD251">
        <v>-1196.55872</v>
      </c>
      <c r="AE251">
        <v>1404.0959499999999</v>
      </c>
      <c r="AF251">
        <v>1637.18921</v>
      </c>
      <c r="AG251">
        <v>-1223.9956099999999</v>
      </c>
      <c r="AH251">
        <v>953.36548000000005</v>
      </c>
      <c r="AI251">
        <v>1648.7044699999999</v>
      </c>
      <c r="AJ251">
        <v>-1242.3864699999999</v>
      </c>
      <c r="AK251">
        <v>507.42255</v>
      </c>
      <c r="AL251">
        <v>1667.0733600000001</v>
      </c>
    </row>
    <row r="252" spans="1:38" x14ac:dyDescent="0.4">
      <c r="A252">
        <v>246</v>
      </c>
      <c r="B252">
        <v>1.2250000000000001</v>
      </c>
      <c r="C252">
        <v>-576.80829000000006</v>
      </c>
      <c r="D252">
        <v>2755.3281299999999</v>
      </c>
      <c r="E252">
        <v>1663.85339</v>
      </c>
      <c r="F252">
        <v>-604.29871000000003</v>
      </c>
      <c r="G252">
        <v>2305.89966</v>
      </c>
      <c r="H252">
        <v>1662.49731</v>
      </c>
      <c r="I252">
        <v>-637.67620999999997</v>
      </c>
      <c r="J252">
        <v>1851.67578</v>
      </c>
      <c r="K252">
        <v>1661.8061499999999</v>
      </c>
      <c r="L252">
        <v>-661.25689999999997</v>
      </c>
      <c r="M252">
        <v>1349.19263</v>
      </c>
      <c r="N252">
        <v>1661.6178</v>
      </c>
      <c r="O252">
        <v>-690.42474000000004</v>
      </c>
      <c r="P252">
        <v>902.42163000000005</v>
      </c>
      <c r="Q252">
        <v>1662.2792999999999</v>
      </c>
      <c r="R252">
        <v>-714.07947000000001</v>
      </c>
      <c r="S252">
        <v>454.44</v>
      </c>
      <c r="T252">
        <v>1663.7982199999999</v>
      </c>
      <c r="U252">
        <v>-1112.22522</v>
      </c>
      <c r="V252">
        <v>2805.4135700000002</v>
      </c>
      <c r="W252">
        <v>1664.5571299999999</v>
      </c>
      <c r="X252">
        <v>-1138.8836699999999</v>
      </c>
      <c r="Y252">
        <v>2354.2456099999999</v>
      </c>
      <c r="Z252">
        <v>1648.5080599999999</v>
      </c>
      <c r="AA252">
        <v>-1168.7841800000001</v>
      </c>
      <c r="AB252">
        <v>1904.41626</v>
      </c>
      <c r="AC252">
        <v>1638.24512</v>
      </c>
      <c r="AD252">
        <v>-1196.4877899999999</v>
      </c>
      <c r="AE252">
        <v>1404.1141399999999</v>
      </c>
      <c r="AF252">
        <v>1637.20081</v>
      </c>
      <c r="AG252">
        <v>-1223.9647199999999</v>
      </c>
      <c r="AH252">
        <v>953.34589000000005</v>
      </c>
      <c r="AI252">
        <v>1648.7262000000001</v>
      </c>
      <c r="AJ252">
        <v>-1242.3875700000001</v>
      </c>
      <c r="AK252">
        <v>507.39587</v>
      </c>
      <c r="AL252">
        <v>1667.0743399999999</v>
      </c>
    </row>
    <row r="253" spans="1:38" x14ac:dyDescent="0.4">
      <c r="A253">
        <v>247</v>
      </c>
      <c r="B253">
        <v>1.23</v>
      </c>
      <c r="C253">
        <v>-576.81482000000005</v>
      </c>
      <c r="D253">
        <v>2755.33545</v>
      </c>
      <c r="E253">
        <v>1663.86707</v>
      </c>
      <c r="F253">
        <v>-604.28192000000001</v>
      </c>
      <c r="G253">
        <v>2305.9106400000001</v>
      </c>
      <c r="H253">
        <v>1662.49451</v>
      </c>
      <c r="I253">
        <v>-637.69208000000003</v>
      </c>
      <c r="J253">
        <v>1851.71021</v>
      </c>
      <c r="K253">
        <v>1661.828</v>
      </c>
      <c r="L253">
        <v>-661.26940999999999</v>
      </c>
      <c r="M253">
        <v>1349.19751</v>
      </c>
      <c r="N253">
        <v>1661.6320800000001</v>
      </c>
      <c r="O253">
        <v>-690.43573000000004</v>
      </c>
      <c r="P253">
        <v>902.41101000000003</v>
      </c>
      <c r="Q253">
        <v>1662.2806399999999</v>
      </c>
      <c r="R253">
        <v>-714.11505</v>
      </c>
      <c r="S253">
        <v>454.47143999999997</v>
      </c>
      <c r="T253">
        <v>1663.80774</v>
      </c>
      <c r="U253">
        <v>-1112.20813</v>
      </c>
      <c r="V253">
        <v>2805.3774400000002</v>
      </c>
      <c r="W253">
        <v>1664.5400400000001</v>
      </c>
      <c r="X253">
        <v>-1138.8967299999999</v>
      </c>
      <c r="Y253">
        <v>2354.1896999999999</v>
      </c>
      <c r="Z253">
        <v>1648.5296599999999</v>
      </c>
      <c r="AA253">
        <v>-1168.7779499999999</v>
      </c>
      <c r="AB253">
        <v>1904.4906000000001</v>
      </c>
      <c r="AC253">
        <v>1638.2659900000001</v>
      </c>
      <c r="AD253">
        <v>-1196.51611</v>
      </c>
      <c r="AE253">
        <v>1404.0904499999999</v>
      </c>
      <c r="AF253">
        <v>1637.22668</v>
      </c>
      <c r="AG253">
        <v>-1223.9491</v>
      </c>
      <c r="AH253">
        <v>953.33685000000003</v>
      </c>
      <c r="AI253">
        <v>1648.7299800000001</v>
      </c>
      <c r="AJ253">
        <v>-1242.35742</v>
      </c>
      <c r="AK253">
        <v>507.37801999999999</v>
      </c>
      <c r="AL253">
        <v>1667.0766599999999</v>
      </c>
    </row>
    <row r="254" spans="1:38" x14ac:dyDescent="0.4">
      <c r="A254">
        <v>248</v>
      </c>
      <c r="B254">
        <v>1.2350000000000001</v>
      </c>
      <c r="C254">
        <v>-576.28101000000004</v>
      </c>
      <c r="D254">
        <v>2755.25342</v>
      </c>
      <c r="E254">
        <v>1664.3489999999999</v>
      </c>
      <c r="F254">
        <v>-605.63946999999996</v>
      </c>
      <c r="G254">
        <v>2306.2299800000001</v>
      </c>
      <c r="H254">
        <v>1662.14246</v>
      </c>
      <c r="I254">
        <v>-637.7038</v>
      </c>
      <c r="J254">
        <v>1851.6784700000001</v>
      </c>
      <c r="K254">
        <v>1661.81458</v>
      </c>
      <c r="L254">
        <v>-661.27782999999999</v>
      </c>
      <c r="M254">
        <v>1349.2116699999999</v>
      </c>
      <c r="N254">
        <v>1661.6216999999999</v>
      </c>
      <c r="O254">
        <v>-690.46178999999995</v>
      </c>
      <c r="P254">
        <v>902.39984000000004</v>
      </c>
      <c r="Q254">
        <v>1662.2814900000001</v>
      </c>
      <c r="R254">
        <v>-714.09838999999999</v>
      </c>
      <c r="S254">
        <v>454.43051000000003</v>
      </c>
      <c r="T254">
        <v>1663.8088399999999</v>
      </c>
      <c r="U254">
        <v>-1112.19812</v>
      </c>
      <c r="V254">
        <v>2805.3271500000001</v>
      </c>
      <c r="W254">
        <v>1664.5578599999999</v>
      </c>
      <c r="X254">
        <v>-1138.85706</v>
      </c>
      <c r="Y254">
        <v>2354.19238</v>
      </c>
      <c r="Z254">
        <v>1648.53259</v>
      </c>
      <c r="AA254">
        <v>-1168.80115</v>
      </c>
      <c r="AB254">
        <v>1904.43201</v>
      </c>
      <c r="AC254">
        <v>1638.29883</v>
      </c>
      <c r="AD254">
        <v>-1196.4884</v>
      </c>
      <c r="AE254">
        <v>1404.0939900000001</v>
      </c>
      <c r="AF254">
        <v>1637.22192</v>
      </c>
      <c r="AG254">
        <v>-1223.90906</v>
      </c>
      <c r="AH254">
        <v>953.32581000000005</v>
      </c>
      <c r="AI254">
        <v>1648.7515900000001</v>
      </c>
      <c r="AJ254">
        <v>-1242.3627899999999</v>
      </c>
      <c r="AK254">
        <v>507.34505999999999</v>
      </c>
      <c r="AL254">
        <v>1667.0493200000001</v>
      </c>
    </row>
    <row r="255" spans="1:38" x14ac:dyDescent="0.4">
      <c r="A255">
        <v>249</v>
      </c>
      <c r="B255">
        <v>1.24</v>
      </c>
      <c r="C255">
        <v>-576.81353999999999</v>
      </c>
      <c r="D255">
        <v>2755.3239699999999</v>
      </c>
      <c r="E255">
        <v>1663.86877</v>
      </c>
      <c r="F255">
        <v>-604.33507999999995</v>
      </c>
      <c r="G255">
        <v>2305.89282</v>
      </c>
      <c r="H255">
        <v>1662.50171</v>
      </c>
      <c r="I255">
        <v>-637.71966999999995</v>
      </c>
      <c r="J255">
        <v>1851.7021500000001</v>
      </c>
      <c r="K255">
        <v>1661.8216600000001</v>
      </c>
      <c r="L255">
        <v>-661.28008999999997</v>
      </c>
      <c r="M255">
        <v>1349.1771200000001</v>
      </c>
      <c r="N255">
        <v>1661.6234099999999</v>
      </c>
      <c r="O255">
        <v>-690.46222</v>
      </c>
      <c r="P255">
        <v>902.39227000000005</v>
      </c>
      <c r="Q255">
        <v>1662.26782</v>
      </c>
      <c r="R255">
        <v>-714.11023</v>
      </c>
      <c r="S255">
        <v>454.45080999999999</v>
      </c>
      <c r="T255">
        <v>1663.79736</v>
      </c>
      <c r="U255">
        <v>-1112.2112999999999</v>
      </c>
      <c r="V255">
        <v>2805.3642599999998</v>
      </c>
      <c r="W255">
        <v>1664.55115</v>
      </c>
      <c r="X255">
        <v>-1138.8345899999999</v>
      </c>
      <c r="Y255">
        <v>2354.1838400000001</v>
      </c>
      <c r="Z255">
        <v>1648.54395</v>
      </c>
      <c r="AA255">
        <v>-1168.7449999999999</v>
      </c>
      <c r="AB255">
        <v>1904.42029</v>
      </c>
      <c r="AC255">
        <v>1638.28772</v>
      </c>
      <c r="AD255">
        <v>-1196.4652100000001</v>
      </c>
      <c r="AE255">
        <v>1404.10474</v>
      </c>
      <c r="AF255">
        <v>1637.2635499999999</v>
      </c>
      <c r="AG255">
        <v>-1223.89221</v>
      </c>
      <c r="AH255">
        <v>953.31921</v>
      </c>
      <c r="AI255">
        <v>1648.7550000000001</v>
      </c>
      <c r="AJ255">
        <v>-1242.3220200000001</v>
      </c>
      <c r="AK255">
        <v>507.34417999999999</v>
      </c>
      <c r="AL255">
        <v>1667.0720200000001</v>
      </c>
    </row>
    <row r="256" spans="1:38" x14ac:dyDescent="0.4">
      <c r="A256">
        <v>250</v>
      </c>
      <c r="B256">
        <v>1.2450000000000001</v>
      </c>
      <c r="C256">
        <v>-576.82354999999995</v>
      </c>
      <c r="D256">
        <v>2755.3037100000001</v>
      </c>
      <c r="E256">
        <v>1663.87012</v>
      </c>
      <c r="F256">
        <v>-604.39594</v>
      </c>
      <c r="G256">
        <v>2305.89014</v>
      </c>
      <c r="H256">
        <v>1662.49109</v>
      </c>
      <c r="I256">
        <v>-637.76378999999997</v>
      </c>
      <c r="J256">
        <v>1851.70264</v>
      </c>
      <c r="K256">
        <v>1661.81396</v>
      </c>
      <c r="L256">
        <v>-661.33972000000006</v>
      </c>
      <c r="M256">
        <v>1349.2048299999999</v>
      </c>
      <c r="N256">
        <v>1661.6188999999999</v>
      </c>
      <c r="O256">
        <v>-690.46338000000003</v>
      </c>
      <c r="P256">
        <v>902.38232000000005</v>
      </c>
      <c r="Q256">
        <v>1662.2734399999999</v>
      </c>
      <c r="R256">
        <v>-714.10913000000005</v>
      </c>
      <c r="S256">
        <v>454.39852999999999</v>
      </c>
      <c r="T256">
        <v>1663.7982199999999</v>
      </c>
      <c r="U256">
        <v>-1112.2103300000001</v>
      </c>
      <c r="V256">
        <v>2805.3564500000002</v>
      </c>
      <c r="W256">
        <v>1664.5495599999999</v>
      </c>
      <c r="X256">
        <v>-1138.8150599999999</v>
      </c>
      <c r="Y256">
        <v>2354.1738300000002</v>
      </c>
      <c r="Z256">
        <v>1648.5589600000001</v>
      </c>
      <c r="AA256">
        <v>-1168.6516099999999</v>
      </c>
      <c r="AB256">
        <v>1904.3250700000001</v>
      </c>
      <c r="AC256">
        <v>1638.33582</v>
      </c>
      <c r="AD256">
        <v>-1196.4510499999999</v>
      </c>
      <c r="AE256">
        <v>1404.0732399999999</v>
      </c>
      <c r="AF256">
        <v>1637.2940699999999</v>
      </c>
      <c r="AG256">
        <v>-1223.9010000000001</v>
      </c>
      <c r="AH256">
        <v>953.30791999999997</v>
      </c>
      <c r="AI256">
        <v>1648.7783199999999</v>
      </c>
      <c r="AJ256">
        <v>-1242.3048100000001</v>
      </c>
      <c r="AK256">
        <v>507.32227</v>
      </c>
      <c r="AL256">
        <v>1667.06458</v>
      </c>
    </row>
    <row r="257" spans="1:38" x14ac:dyDescent="0.4">
      <c r="A257">
        <v>251</v>
      </c>
      <c r="B257">
        <v>1.25</v>
      </c>
      <c r="C257">
        <v>-576.31946000000005</v>
      </c>
      <c r="D257">
        <v>2755.2375499999998</v>
      </c>
      <c r="E257">
        <v>1664.3421599999999</v>
      </c>
      <c r="F257">
        <v>-605.73315000000002</v>
      </c>
      <c r="G257">
        <v>2306.2128899999998</v>
      </c>
      <c r="H257">
        <v>1662.1326899999999</v>
      </c>
      <c r="I257">
        <v>-637.78357000000005</v>
      </c>
      <c r="J257">
        <v>1851.7048299999999</v>
      </c>
      <c r="K257">
        <v>1661.80664</v>
      </c>
      <c r="L257">
        <v>-661.36974999999995</v>
      </c>
      <c r="M257">
        <v>1349.20776</v>
      </c>
      <c r="N257">
        <v>1661.6296400000001</v>
      </c>
      <c r="O257">
        <v>-690.47815000000003</v>
      </c>
      <c r="P257">
        <v>902.38158999999996</v>
      </c>
      <c r="Q257">
        <v>1662.27856</v>
      </c>
      <c r="R257">
        <v>-714.11090000000002</v>
      </c>
      <c r="S257">
        <v>454.39992999999998</v>
      </c>
      <c r="T257">
        <v>1663.8042</v>
      </c>
      <c r="U257">
        <v>-1112.22009</v>
      </c>
      <c r="V257">
        <v>2805.3696300000001</v>
      </c>
      <c r="W257">
        <v>1664.54358</v>
      </c>
      <c r="X257">
        <v>-1138.79529</v>
      </c>
      <c r="Y257">
        <v>2354.18896</v>
      </c>
      <c r="Z257">
        <v>1648.58752</v>
      </c>
      <c r="AA257">
        <v>-1168.6818800000001</v>
      </c>
      <c r="AB257">
        <v>1904.4427499999999</v>
      </c>
      <c r="AC257">
        <v>1638.3631600000001</v>
      </c>
      <c r="AD257">
        <v>-1196.4356700000001</v>
      </c>
      <c r="AE257">
        <v>1404.1595500000001</v>
      </c>
      <c r="AF257">
        <v>1637.3474100000001</v>
      </c>
      <c r="AG257">
        <v>-1223.88489</v>
      </c>
      <c r="AH257">
        <v>953.30884000000003</v>
      </c>
      <c r="AI257">
        <v>1648.8254400000001</v>
      </c>
      <c r="AJ257">
        <v>-1242.36401</v>
      </c>
      <c r="AK257">
        <v>507.33105</v>
      </c>
      <c r="AL257">
        <v>1667.0828899999999</v>
      </c>
    </row>
    <row r="258" spans="1:38" x14ac:dyDescent="0.4">
      <c r="A258">
        <v>252</v>
      </c>
      <c r="B258">
        <v>1.2549999999999999</v>
      </c>
      <c r="C258">
        <v>-576.33556999999996</v>
      </c>
      <c r="D258">
        <v>2755.26782</v>
      </c>
      <c r="E258">
        <v>1664.34131</v>
      </c>
      <c r="F258">
        <v>-605.77251999999999</v>
      </c>
      <c r="G258">
        <v>2306.2182600000001</v>
      </c>
      <c r="H258">
        <v>1662.1333</v>
      </c>
      <c r="I258">
        <v>-637.81200999999999</v>
      </c>
      <c r="J258">
        <v>1851.66418</v>
      </c>
      <c r="K258">
        <v>1661.83826</v>
      </c>
      <c r="L258">
        <v>-661.37134000000003</v>
      </c>
      <c r="M258">
        <v>1349.1887200000001</v>
      </c>
      <c r="N258">
        <v>1661.6353799999999</v>
      </c>
      <c r="O258">
        <v>-690.48632999999995</v>
      </c>
      <c r="P258">
        <v>902.40752999999995</v>
      </c>
      <c r="Q258">
        <v>1662.2864999999999</v>
      </c>
      <c r="R258">
        <v>-714.09888000000001</v>
      </c>
      <c r="S258">
        <v>454.42468000000002</v>
      </c>
      <c r="T258">
        <v>1663.8081099999999</v>
      </c>
      <c r="U258">
        <v>-1112.2089800000001</v>
      </c>
      <c r="V258">
        <v>2805.4104000000002</v>
      </c>
      <c r="W258">
        <v>1664.5550499999999</v>
      </c>
      <c r="X258">
        <v>-1138.82141</v>
      </c>
      <c r="Y258">
        <v>2354.1960399999998</v>
      </c>
      <c r="Z258">
        <v>1648.5911900000001</v>
      </c>
      <c r="AA258">
        <v>-1168.672</v>
      </c>
      <c r="AB258">
        <v>1904.3858600000001</v>
      </c>
      <c r="AC258">
        <v>1638.3855000000001</v>
      </c>
      <c r="AD258">
        <v>-1196.40771</v>
      </c>
      <c r="AE258">
        <v>1404.1518599999999</v>
      </c>
      <c r="AF258">
        <v>1637.36877</v>
      </c>
      <c r="AG258">
        <v>-1223.8967299999999</v>
      </c>
      <c r="AH258">
        <v>953.33130000000006</v>
      </c>
      <c r="AI258">
        <v>1648.85571</v>
      </c>
      <c r="AJ258">
        <v>-1242.3493699999999</v>
      </c>
      <c r="AK258">
        <v>507.35129000000001</v>
      </c>
      <c r="AL258">
        <v>1667.0756799999999</v>
      </c>
    </row>
    <row r="259" spans="1:38" x14ac:dyDescent="0.4">
      <c r="A259">
        <v>253</v>
      </c>
      <c r="B259">
        <v>1.26</v>
      </c>
      <c r="C259">
        <v>-576.33118000000002</v>
      </c>
      <c r="D259">
        <v>2755.25146</v>
      </c>
      <c r="E259">
        <v>1664.3443600000001</v>
      </c>
      <c r="F259">
        <v>-605.76007000000004</v>
      </c>
      <c r="G259">
        <v>2306.21875</v>
      </c>
      <c r="H259">
        <v>1662.1209699999999</v>
      </c>
      <c r="I259">
        <v>-637.85821999999996</v>
      </c>
      <c r="J259">
        <v>1851.7117900000001</v>
      </c>
      <c r="K259">
        <v>1661.84583</v>
      </c>
      <c r="L259">
        <v>-661.39251999999999</v>
      </c>
      <c r="M259">
        <v>1349.19739</v>
      </c>
      <c r="N259">
        <v>1661.6247599999999</v>
      </c>
      <c r="O259">
        <v>-690.48131999999998</v>
      </c>
      <c r="P259">
        <v>902.40295000000003</v>
      </c>
      <c r="Q259">
        <v>1662.2983400000001</v>
      </c>
      <c r="R259">
        <v>-714.09900000000005</v>
      </c>
      <c r="S259">
        <v>454.41800000000001</v>
      </c>
      <c r="T259">
        <v>1663.80737</v>
      </c>
      <c r="U259">
        <v>-1112.2123999999999</v>
      </c>
      <c r="V259">
        <v>2805.4267599999998</v>
      </c>
      <c r="W259">
        <v>1664.55835</v>
      </c>
      <c r="X259">
        <v>-1138.83716</v>
      </c>
      <c r="Y259">
        <v>2354.2109399999999</v>
      </c>
      <c r="Z259">
        <v>1648.60034</v>
      </c>
      <c r="AA259">
        <v>-1168.7010499999999</v>
      </c>
      <c r="AB259">
        <v>1904.3905</v>
      </c>
      <c r="AC259">
        <v>1638.7580599999999</v>
      </c>
      <c r="AD259">
        <v>-1196.4451899999999</v>
      </c>
      <c r="AE259">
        <v>1404.14221</v>
      </c>
      <c r="AF259">
        <v>1637.3898899999999</v>
      </c>
      <c r="AG259">
        <v>-1223.8823199999999</v>
      </c>
      <c r="AH259">
        <v>953.32732999999996</v>
      </c>
      <c r="AI259">
        <v>1648.85303</v>
      </c>
      <c r="AJ259">
        <v>-1242.3587600000001</v>
      </c>
      <c r="AK259">
        <v>507.36203</v>
      </c>
      <c r="AL259">
        <v>1667.1014399999999</v>
      </c>
    </row>
    <row r="260" spans="1:38" x14ac:dyDescent="0.4">
      <c r="A260">
        <v>254</v>
      </c>
      <c r="B260">
        <v>1.2649999999999999</v>
      </c>
      <c r="C260">
        <v>-576.32605000000001</v>
      </c>
      <c r="D260">
        <v>2755.2478000000001</v>
      </c>
      <c r="E260">
        <v>1664.35474</v>
      </c>
      <c r="F260">
        <v>-605.71898999999996</v>
      </c>
      <c r="G260">
        <v>2306.2241199999999</v>
      </c>
      <c r="H260">
        <v>1662.1461200000001</v>
      </c>
      <c r="I260">
        <v>-637.79962</v>
      </c>
      <c r="J260">
        <v>1851.68616</v>
      </c>
      <c r="K260">
        <v>1661.8260499999999</v>
      </c>
      <c r="L260">
        <v>-661.37267999999995</v>
      </c>
      <c r="M260">
        <v>1349.1934799999999</v>
      </c>
      <c r="N260">
        <v>1661.63293</v>
      </c>
      <c r="O260">
        <v>-690.48566000000005</v>
      </c>
      <c r="P260">
        <v>902.39966000000004</v>
      </c>
      <c r="Q260">
        <v>1662.28406</v>
      </c>
      <c r="R260">
        <v>-714.09857</v>
      </c>
      <c r="S260">
        <v>454.41588999999999</v>
      </c>
      <c r="T260">
        <v>1663.80701</v>
      </c>
      <c r="U260">
        <v>-1112.2040999999999</v>
      </c>
      <c r="V260">
        <v>2805.45361</v>
      </c>
      <c r="W260">
        <v>1664.5537099999999</v>
      </c>
      <c r="X260">
        <v>-1138.8074999999999</v>
      </c>
      <c r="Y260">
        <v>2354.2302199999999</v>
      </c>
      <c r="Z260">
        <v>1648.6154799999999</v>
      </c>
      <c r="AA260">
        <v>-1168.71594</v>
      </c>
      <c r="AB260">
        <v>1904.4523899999999</v>
      </c>
      <c r="AC260">
        <v>1638.7786900000001</v>
      </c>
      <c r="AD260">
        <v>-1196.4318800000001</v>
      </c>
      <c r="AE260">
        <v>1404.18091</v>
      </c>
      <c r="AF260">
        <v>1637.41785</v>
      </c>
      <c r="AG260">
        <v>-1223.8806199999999</v>
      </c>
      <c r="AH260">
        <v>953.35473999999999</v>
      </c>
      <c r="AI260">
        <v>1648.8601100000001</v>
      </c>
      <c r="AJ260">
        <v>-1242.3878199999999</v>
      </c>
      <c r="AK260">
        <v>507.40854000000002</v>
      </c>
      <c r="AL260">
        <v>1667.08374</v>
      </c>
    </row>
    <row r="261" spans="1:38" x14ac:dyDescent="0.4">
      <c r="A261">
        <v>255</v>
      </c>
      <c r="B261">
        <v>1.27</v>
      </c>
      <c r="C261">
        <v>-576.83667000000003</v>
      </c>
      <c r="D261">
        <v>2755.3305700000001</v>
      </c>
      <c r="E261">
        <v>1663.86438</v>
      </c>
      <c r="F261">
        <v>-604.39550999999994</v>
      </c>
      <c r="G261">
        <v>2305.91968</v>
      </c>
      <c r="H261">
        <v>1662.50281</v>
      </c>
      <c r="I261">
        <v>-637.78223000000003</v>
      </c>
      <c r="J261">
        <v>1851.6890900000001</v>
      </c>
      <c r="K261">
        <v>1661.82043</v>
      </c>
      <c r="L261">
        <v>-661.33875</v>
      </c>
      <c r="M261">
        <v>1349.2097200000001</v>
      </c>
      <c r="N261">
        <v>1661.62805</v>
      </c>
      <c r="O261">
        <v>-690.46740999999997</v>
      </c>
      <c r="P261">
        <v>902.43169999999998</v>
      </c>
      <c r="Q261">
        <v>1662.2858900000001</v>
      </c>
      <c r="R261">
        <v>-714.07372999999995</v>
      </c>
      <c r="S261">
        <v>454.44628999999998</v>
      </c>
      <c r="T261">
        <v>1663.8195800000001</v>
      </c>
      <c r="U261">
        <v>-1112.2078899999999</v>
      </c>
      <c r="V261">
        <v>2805.4382300000002</v>
      </c>
      <c r="W261">
        <v>1664.5454099999999</v>
      </c>
      <c r="X261">
        <v>-1138.8067599999999</v>
      </c>
      <c r="Y261">
        <v>2354.2509799999998</v>
      </c>
      <c r="Z261">
        <v>1648.6230499999999</v>
      </c>
      <c r="AA261">
        <v>-1168.70605</v>
      </c>
      <c r="AB261">
        <v>1904.48083</v>
      </c>
      <c r="AC261">
        <v>1638.76477</v>
      </c>
      <c r="AD261">
        <v>-1196.4212600000001</v>
      </c>
      <c r="AE261">
        <v>1404.2257099999999</v>
      </c>
      <c r="AF261">
        <v>1637.4527599999999</v>
      </c>
      <c r="AG261">
        <v>-1223.9023400000001</v>
      </c>
      <c r="AH261">
        <v>953.36652000000004</v>
      </c>
      <c r="AI261">
        <v>1648.8675499999999</v>
      </c>
      <c r="AJ261">
        <v>-1242.4018599999999</v>
      </c>
      <c r="AK261">
        <v>507.41723999999999</v>
      </c>
      <c r="AL261">
        <v>1667.0828899999999</v>
      </c>
    </row>
    <row r="262" spans="1:38" x14ac:dyDescent="0.4">
      <c r="A262">
        <v>256</v>
      </c>
      <c r="B262">
        <v>1.2749999999999999</v>
      </c>
      <c r="C262">
        <v>-576.30913999999996</v>
      </c>
      <c r="D262">
        <v>2755.28296</v>
      </c>
      <c r="E262">
        <v>1664.33215</v>
      </c>
      <c r="F262">
        <v>-605.71045000000004</v>
      </c>
      <c r="G262">
        <v>2306.24512</v>
      </c>
      <c r="H262">
        <v>1662.1686999999999</v>
      </c>
      <c r="I262">
        <v>-637.78137000000004</v>
      </c>
      <c r="J262">
        <v>1851.7257099999999</v>
      </c>
      <c r="K262">
        <v>1661.82971</v>
      </c>
      <c r="L262">
        <v>-661.32874000000004</v>
      </c>
      <c r="M262">
        <v>1349.24963</v>
      </c>
      <c r="N262">
        <v>1661.62573</v>
      </c>
      <c r="O262">
        <v>-690.44537000000003</v>
      </c>
      <c r="P262">
        <v>902.43255999999997</v>
      </c>
      <c r="Q262">
        <v>1662.2811300000001</v>
      </c>
      <c r="R262">
        <v>-714.06903</v>
      </c>
      <c r="S262">
        <v>454.44738999999998</v>
      </c>
      <c r="T262">
        <v>1663.7979700000001</v>
      </c>
      <c r="U262">
        <v>-1112.2179000000001</v>
      </c>
      <c r="V262">
        <v>2805.4565400000001</v>
      </c>
      <c r="W262">
        <v>1664.56104</v>
      </c>
      <c r="X262">
        <v>-1138.8222699999999</v>
      </c>
      <c r="Y262">
        <v>2354.2670899999998</v>
      </c>
      <c r="Z262">
        <v>1648.6196299999999</v>
      </c>
      <c r="AA262">
        <v>-1168.6864</v>
      </c>
      <c r="AB262">
        <v>1904.4692399999999</v>
      </c>
      <c r="AC262">
        <v>1638.7684300000001</v>
      </c>
      <c r="AD262">
        <v>-1196.38831</v>
      </c>
      <c r="AE262">
        <v>1404.22083</v>
      </c>
      <c r="AF262">
        <v>1637.4396999999999</v>
      </c>
      <c r="AG262">
        <v>-1223.91516</v>
      </c>
      <c r="AH262">
        <v>953.37543000000005</v>
      </c>
      <c r="AI262">
        <v>1648.86292</v>
      </c>
      <c r="AJ262">
        <v>-1242.4016099999999</v>
      </c>
      <c r="AK262">
        <v>507.44292999999999</v>
      </c>
      <c r="AL262">
        <v>1667.0787399999999</v>
      </c>
    </row>
    <row r="263" spans="1:38" x14ac:dyDescent="0.4">
      <c r="A263">
        <v>257</v>
      </c>
      <c r="B263">
        <v>1.28</v>
      </c>
      <c r="C263">
        <v>-576.80487000000005</v>
      </c>
      <c r="D263">
        <v>2755.34717</v>
      </c>
      <c r="E263">
        <v>1663.8756100000001</v>
      </c>
      <c r="F263">
        <v>-604.30913999999996</v>
      </c>
      <c r="G263">
        <v>2305.9365200000002</v>
      </c>
      <c r="H263">
        <v>1662.5194100000001</v>
      </c>
      <c r="I263">
        <v>-637.73272999999995</v>
      </c>
      <c r="J263">
        <v>1851.73352</v>
      </c>
      <c r="K263">
        <v>1661.83044</v>
      </c>
      <c r="L263">
        <v>-661.29247999999995</v>
      </c>
      <c r="M263">
        <v>1349.24316</v>
      </c>
      <c r="N263">
        <v>1661.6262200000001</v>
      </c>
      <c r="O263">
        <v>-690.43933000000004</v>
      </c>
      <c r="P263">
        <v>902.43975999999998</v>
      </c>
      <c r="Q263">
        <v>1662.31213</v>
      </c>
      <c r="R263">
        <v>-714.07335999999998</v>
      </c>
      <c r="S263">
        <v>454.45319000000001</v>
      </c>
      <c r="T263">
        <v>1663.81873</v>
      </c>
      <c r="U263">
        <v>-1112.2147199999999</v>
      </c>
      <c r="V263">
        <v>2805.4680199999998</v>
      </c>
      <c r="W263">
        <v>1664.5519999999999</v>
      </c>
      <c r="X263">
        <v>-1138.8324</v>
      </c>
      <c r="Y263">
        <v>2354.2817399999999</v>
      </c>
      <c r="Z263">
        <v>1648.6323199999999</v>
      </c>
      <c r="AA263">
        <v>-1168.64185</v>
      </c>
      <c r="AB263">
        <v>1904.45813</v>
      </c>
      <c r="AC263">
        <v>1638.7665999999999</v>
      </c>
      <c r="AD263">
        <v>-1196.42139</v>
      </c>
      <c r="AE263">
        <v>1404.2061799999999</v>
      </c>
      <c r="AF263">
        <v>1637.4434799999999</v>
      </c>
      <c r="AG263">
        <v>-1223.88733</v>
      </c>
      <c r="AH263">
        <v>953.38062000000002</v>
      </c>
      <c r="AI263">
        <v>1648.8607199999999</v>
      </c>
      <c r="AJ263">
        <v>-1242.3981900000001</v>
      </c>
      <c r="AK263">
        <v>507.44391000000002</v>
      </c>
      <c r="AL263">
        <v>1667.09375</v>
      </c>
    </row>
    <row r="264" spans="1:38" x14ac:dyDescent="0.4">
      <c r="A264">
        <v>258</v>
      </c>
      <c r="B264">
        <v>1.2849999999999999</v>
      </c>
      <c r="C264">
        <v>-576.23906999999997</v>
      </c>
      <c r="D264">
        <v>2755.3120100000001</v>
      </c>
      <c r="E264">
        <v>1664.37012</v>
      </c>
      <c r="F264">
        <v>-605.62860000000001</v>
      </c>
      <c r="G264">
        <v>2306.2834499999999</v>
      </c>
      <c r="H264">
        <v>1662.1605199999999</v>
      </c>
      <c r="I264">
        <v>-637.69475999999997</v>
      </c>
      <c r="J264">
        <v>1851.7375500000001</v>
      </c>
      <c r="K264">
        <v>1661.8292200000001</v>
      </c>
      <c r="L264">
        <v>-661.25591999999995</v>
      </c>
      <c r="M264">
        <v>1349.22192</v>
      </c>
      <c r="N264">
        <v>1661.6451400000001</v>
      </c>
      <c r="O264">
        <v>-690.41931</v>
      </c>
      <c r="P264">
        <v>902.43841999999995</v>
      </c>
      <c r="Q264">
        <v>1662.2974899999999</v>
      </c>
      <c r="R264">
        <v>-714.0625</v>
      </c>
      <c r="S264">
        <v>454.46436</v>
      </c>
      <c r="T264">
        <v>1663.80701</v>
      </c>
      <c r="U264">
        <v>-1112.2085</v>
      </c>
      <c r="V264">
        <v>2805.47559</v>
      </c>
      <c r="W264">
        <v>1664.5493200000001</v>
      </c>
      <c r="X264">
        <v>-1138.8188500000001</v>
      </c>
      <c r="Y264">
        <v>2354.24341</v>
      </c>
      <c r="Z264">
        <v>1648.6220699999999</v>
      </c>
      <c r="AA264">
        <v>-1168.68335</v>
      </c>
      <c r="AB264">
        <v>1904.51404</v>
      </c>
      <c r="AC264">
        <v>1638.7856400000001</v>
      </c>
      <c r="AD264">
        <v>-1196.39465</v>
      </c>
      <c r="AE264">
        <v>1404.2356</v>
      </c>
      <c r="AF264">
        <v>1637.41833</v>
      </c>
      <c r="AG264">
        <v>-1223.89807</v>
      </c>
      <c r="AH264">
        <v>953.36474999999996</v>
      </c>
      <c r="AI264">
        <v>1648.8552199999999</v>
      </c>
      <c r="AJ264">
        <v>-1242.38159</v>
      </c>
      <c r="AK264">
        <v>507.45490000000001</v>
      </c>
      <c r="AL264">
        <v>1667.0894800000001</v>
      </c>
    </row>
    <row r="265" spans="1:38" x14ac:dyDescent="0.4">
      <c r="A265">
        <v>259</v>
      </c>
      <c r="B265">
        <v>1.29</v>
      </c>
      <c r="C265">
        <v>-576.75103999999999</v>
      </c>
      <c r="D265">
        <v>2755.35376</v>
      </c>
      <c r="E265">
        <v>1663.85925</v>
      </c>
      <c r="F265">
        <v>-604.27355999999997</v>
      </c>
      <c r="G265">
        <v>2305.94067</v>
      </c>
      <c r="H265">
        <v>1662.5201400000001</v>
      </c>
      <c r="I265">
        <v>-637.64624000000003</v>
      </c>
      <c r="J265">
        <v>1851.72705</v>
      </c>
      <c r="K265">
        <v>1661.8203100000001</v>
      </c>
      <c r="L265">
        <v>-661.22631999999999</v>
      </c>
      <c r="M265">
        <v>1349.2385300000001</v>
      </c>
      <c r="N265">
        <v>1661.6334199999999</v>
      </c>
      <c r="O265">
        <v>-690.40637000000004</v>
      </c>
      <c r="P265">
        <v>902.44628999999998</v>
      </c>
      <c r="Q265">
        <v>1662.29919</v>
      </c>
      <c r="R265">
        <v>-714.06322999999998</v>
      </c>
      <c r="S265">
        <v>454.47985999999997</v>
      </c>
      <c r="T265">
        <v>1663.80457</v>
      </c>
      <c r="U265">
        <v>-1112.21594</v>
      </c>
      <c r="V265">
        <v>2805.4729000000002</v>
      </c>
      <c r="W265">
        <v>1664.55054</v>
      </c>
      <c r="X265">
        <v>-1138.8194599999999</v>
      </c>
      <c r="Y265">
        <v>2354.2541500000002</v>
      </c>
      <c r="Z265">
        <v>1648.59998</v>
      </c>
      <c r="AA265">
        <v>-1168.6345200000001</v>
      </c>
      <c r="AB265">
        <v>1904.41785</v>
      </c>
      <c r="AC265">
        <v>1638.7539099999999</v>
      </c>
      <c r="AD265">
        <v>-1196.37537</v>
      </c>
      <c r="AE265">
        <v>1404.2493899999999</v>
      </c>
      <c r="AF265">
        <v>1637.4296899999999</v>
      </c>
      <c r="AG265">
        <v>-1223.8855000000001</v>
      </c>
      <c r="AH265">
        <v>953.37896999999998</v>
      </c>
      <c r="AI265">
        <v>1648.84998</v>
      </c>
      <c r="AJ265">
        <v>-1242.3680400000001</v>
      </c>
      <c r="AK265">
        <v>507.44301999999999</v>
      </c>
      <c r="AL265">
        <v>1667.08069</v>
      </c>
    </row>
    <row r="266" spans="1:38" x14ac:dyDescent="0.4">
      <c r="A266">
        <v>260</v>
      </c>
      <c r="B266">
        <v>1.2949999999999999</v>
      </c>
      <c r="C266">
        <v>-576.24536000000001</v>
      </c>
      <c r="D266">
        <v>2755.2822299999998</v>
      </c>
      <c r="E266">
        <v>1664.3445999999999</v>
      </c>
      <c r="F266">
        <v>-605.60491999999999</v>
      </c>
      <c r="G266">
        <v>2306.2954100000002</v>
      </c>
      <c r="H266">
        <v>1662.14563</v>
      </c>
      <c r="I266">
        <v>-637.63274999999999</v>
      </c>
      <c r="J266">
        <v>1851.7203400000001</v>
      </c>
      <c r="K266">
        <v>1661.8449700000001</v>
      </c>
      <c r="L266">
        <v>-661.22198000000003</v>
      </c>
      <c r="M266">
        <v>1349.2195999999999</v>
      </c>
      <c r="N266">
        <v>1661.63562</v>
      </c>
      <c r="O266">
        <v>-690.41747999999995</v>
      </c>
      <c r="P266">
        <v>902.46367999999995</v>
      </c>
      <c r="Q266">
        <v>1662.27844</v>
      </c>
      <c r="R266">
        <v>-714.06091000000004</v>
      </c>
      <c r="S266">
        <v>454.44738999999998</v>
      </c>
      <c r="T266">
        <v>1663.80151</v>
      </c>
      <c r="U266">
        <v>-1112.2164299999999</v>
      </c>
      <c r="V266">
        <v>2805.4489699999999</v>
      </c>
      <c r="W266">
        <v>1664.5413799999999</v>
      </c>
      <c r="X266">
        <v>-1138.7959000000001</v>
      </c>
      <c r="Y266">
        <v>2354.26514</v>
      </c>
      <c r="Z266">
        <v>1648.6061999999999</v>
      </c>
      <c r="AA266">
        <v>-1168.64111</v>
      </c>
      <c r="AB266">
        <v>1904.5125700000001</v>
      </c>
      <c r="AC266">
        <v>1638.41101</v>
      </c>
      <c r="AD266">
        <v>-1196.38733</v>
      </c>
      <c r="AE266">
        <v>1404.22046</v>
      </c>
      <c r="AF266">
        <v>1637.42896</v>
      </c>
      <c r="AG266">
        <v>-1223.87158</v>
      </c>
      <c r="AH266">
        <v>953.37494000000004</v>
      </c>
      <c r="AI266">
        <v>1648.8298299999999</v>
      </c>
      <c r="AJ266">
        <v>-1242.35193</v>
      </c>
      <c r="AK266">
        <v>507.40823</v>
      </c>
      <c r="AL266">
        <v>1667.09229</v>
      </c>
    </row>
    <row r="267" spans="1:38" x14ac:dyDescent="0.4">
      <c r="A267">
        <v>261</v>
      </c>
      <c r="B267">
        <v>1.3</v>
      </c>
      <c r="C267">
        <v>-576.26544000000001</v>
      </c>
      <c r="D267">
        <v>2755.3054200000001</v>
      </c>
      <c r="E267">
        <v>1664.3402100000001</v>
      </c>
      <c r="F267">
        <v>-605.59875</v>
      </c>
      <c r="G267">
        <v>2306.2670899999998</v>
      </c>
      <c r="H267">
        <v>1662.14355</v>
      </c>
      <c r="I267">
        <v>-637.68255999999997</v>
      </c>
      <c r="J267">
        <v>1851.7302199999999</v>
      </c>
      <c r="K267">
        <v>1661.8256799999999</v>
      </c>
      <c r="L267">
        <v>-661.23015999999996</v>
      </c>
      <c r="M267">
        <v>1349.24036</v>
      </c>
      <c r="N267">
        <v>1661.61682</v>
      </c>
      <c r="O267">
        <v>-690.40308000000005</v>
      </c>
      <c r="P267">
        <v>902.44799999999998</v>
      </c>
      <c r="Q267">
        <v>1662.2707499999999</v>
      </c>
      <c r="R267">
        <v>-714.07299999999998</v>
      </c>
      <c r="S267">
        <v>454.44040000000001</v>
      </c>
      <c r="T267">
        <v>1663.7954099999999</v>
      </c>
      <c r="U267">
        <v>-1112.1968999999999</v>
      </c>
      <c r="V267">
        <v>2805.4768100000001</v>
      </c>
      <c r="W267">
        <v>1664.5410199999999</v>
      </c>
      <c r="X267">
        <v>-1138.8114</v>
      </c>
      <c r="Y267">
        <v>2354.24512</v>
      </c>
      <c r="Z267">
        <v>1648.60706</v>
      </c>
      <c r="AA267">
        <v>-1168.64795</v>
      </c>
      <c r="AB267">
        <v>1904.5225800000001</v>
      </c>
      <c r="AC267">
        <v>1638.40491</v>
      </c>
      <c r="AD267">
        <v>-1196.3595</v>
      </c>
      <c r="AE267">
        <v>1404.2086200000001</v>
      </c>
      <c r="AF267">
        <v>1637.42542</v>
      </c>
      <c r="AG267">
        <v>-1223.8591300000001</v>
      </c>
      <c r="AH267">
        <v>953.35790999999995</v>
      </c>
      <c r="AI267">
        <v>1648.8325199999999</v>
      </c>
      <c r="AJ267">
        <v>-1242.3397199999999</v>
      </c>
      <c r="AK267">
        <v>507.43326000000002</v>
      </c>
      <c r="AL267">
        <v>1667.0726299999999</v>
      </c>
    </row>
    <row r="268" spans="1:38" x14ac:dyDescent="0.4">
      <c r="A268">
        <v>262</v>
      </c>
      <c r="B268">
        <v>1.3049999999999999</v>
      </c>
      <c r="C268">
        <v>-576.28368999999998</v>
      </c>
      <c r="D268">
        <v>2755.2839399999998</v>
      </c>
      <c r="E268">
        <v>1664.3476599999999</v>
      </c>
      <c r="F268">
        <v>-605.60797000000002</v>
      </c>
      <c r="G268">
        <v>2306.2529300000001</v>
      </c>
      <c r="H268">
        <v>1662.12573</v>
      </c>
      <c r="I268">
        <v>-637.68420000000003</v>
      </c>
      <c r="J268">
        <v>1851.6604</v>
      </c>
      <c r="K268">
        <v>1661.8148200000001</v>
      </c>
      <c r="L268">
        <v>-661.26189999999997</v>
      </c>
      <c r="M268">
        <v>1349.19885</v>
      </c>
      <c r="N268">
        <v>1661.61682</v>
      </c>
      <c r="O268">
        <v>-690.44226000000003</v>
      </c>
      <c r="P268">
        <v>902.43200999999999</v>
      </c>
      <c r="Q268">
        <v>1662.29456</v>
      </c>
      <c r="R268">
        <v>-714.06341999999995</v>
      </c>
      <c r="S268">
        <v>454.44684000000001</v>
      </c>
      <c r="T268">
        <v>1663.8055400000001</v>
      </c>
      <c r="U268">
        <v>-1112.20325</v>
      </c>
      <c r="V268">
        <v>2805.4384799999998</v>
      </c>
      <c r="W268">
        <v>1664.5454099999999</v>
      </c>
      <c r="X268">
        <v>-1138.77649</v>
      </c>
      <c r="Y268">
        <v>2354.2392599999998</v>
      </c>
      <c r="Z268">
        <v>1648.6103499999999</v>
      </c>
      <c r="AA268">
        <v>-1168.6402599999999</v>
      </c>
      <c r="AB268">
        <v>1904.5070800000001</v>
      </c>
      <c r="AC268">
        <v>1638.4008799999999</v>
      </c>
      <c r="AD268">
        <v>-1196.3706099999999</v>
      </c>
      <c r="AE268">
        <v>1404.21155</v>
      </c>
      <c r="AF268">
        <v>1637.4194299999999</v>
      </c>
      <c r="AG268">
        <v>-1223.8421599999999</v>
      </c>
      <c r="AH268">
        <v>953.35064999999997</v>
      </c>
      <c r="AI268">
        <v>1648.8387499999999</v>
      </c>
      <c r="AJ268">
        <v>-1242.3508300000001</v>
      </c>
      <c r="AK268">
        <v>507.40438999999998</v>
      </c>
      <c r="AL268">
        <v>1667.0809300000001</v>
      </c>
    </row>
    <row r="269" spans="1:38" x14ac:dyDescent="0.4">
      <c r="A269">
        <v>263</v>
      </c>
      <c r="B269">
        <v>1.31</v>
      </c>
      <c r="C269">
        <v>-576.30505000000005</v>
      </c>
      <c r="D269">
        <v>2755.2692900000002</v>
      </c>
      <c r="E269">
        <v>1664.3343500000001</v>
      </c>
      <c r="F269">
        <v>-605.63689999999997</v>
      </c>
      <c r="G269">
        <v>2306.2334000000001</v>
      </c>
      <c r="H269">
        <v>1662.1188999999999</v>
      </c>
      <c r="I269">
        <v>-637.73639000000003</v>
      </c>
      <c r="J269">
        <v>1851.7052000000001</v>
      </c>
      <c r="K269">
        <v>1661.83215</v>
      </c>
      <c r="L269">
        <v>-661.2876</v>
      </c>
      <c r="M269">
        <v>1349.21497</v>
      </c>
      <c r="N269">
        <v>1661.6131600000001</v>
      </c>
      <c r="O269">
        <v>-690.45776000000001</v>
      </c>
      <c r="P269">
        <v>902.40252999999996</v>
      </c>
      <c r="Q269">
        <v>1662.2810099999999</v>
      </c>
      <c r="R269">
        <v>-714.07343000000003</v>
      </c>
      <c r="S269">
        <v>454.41028</v>
      </c>
      <c r="T269">
        <v>1663.8061499999999</v>
      </c>
      <c r="U269">
        <v>-1112.2133799999999</v>
      </c>
      <c r="V269">
        <v>2805.4277299999999</v>
      </c>
      <c r="W269">
        <v>1664.5601799999999</v>
      </c>
      <c r="X269">
        <v>-1138.7899199999999</v>
      </c>
      <c r="Y269">
        <v>2354.25317</v>
      </c>
      <c r="Z269">
        <v>1648.61987</v>
      </c>
      <c r="AA269">
        <v>-1168.69922</v>
      </c>
      <c r="AB269">
        <v>1904.49316</v>
      </c>
      <c r="AC269">
        <v>1638.7930899999999</v>
      </c>
      <c r="AD269">
        <v>-1196.39453</v>
      </c>
      <c r="AE269">
        <v>1404.2205799999999</v>
      </c>
      <c r="AF269">
        <v>1637.4394500000001</v>
      </c>
      <c r="AG269">
        <v>-1223.8607199999999</v>
      </c>
      <c r="AH269">
        <v>953.33037999999999</v>
      </c>
      <c r="AI269">
        <v>1648.86194</v>
      </c>
      <c r="AJ269">
        <v>-1242.31763</v>
      </c>
      <c r="AK269">
        <v>507.42871000000002</v>
      </c>
      <c r="AL269">
        <v>1667.0815399999999</v>
      </c>
    </row>
    <row r="270" spans="1:38" x14ac:dyDescent="0.4">
      <c r="A270">
        <v>264</v>
      </c>
      <c r="B270">
        <v>1.3149999999999999</v>
      </c>
      <c r="C270">
        <v>-576.86865</v>
      </c>
      <c r="D270">
        <v>2755.2924800000001</v>
      </c>
      <c r="E270">
        <v>1663.8779300000001</v>
      </c>
      <c r="F270">
        <v>-604.40801999999996</v>
      </c>
      <c r="G270">
        <v>2305.8654799999999</v>
      </c>
      <c r="H270">
        <v>1662.4815699999999</v>
      </c>
      <c r="I270">
        <v>-637.76178000000004</v>
      </c>
      <c r="J270">
        <v>1851.703</v>
      </c>
      <c r="K270">
        <v>1661.8175000000001</v>
      </c>
      <c r="L270">
        <v>-661.34888000000001</v>
      </c>
      <c r="M270">
        <v>1349.18848</v>
      </c>
      <c r="N270">
        <v>1661.64319</v>
      </c>
      <c r="O270">
        <v>-690.47631999999999</v>
      </c>
      <c r="P270">
        <v>902.40308000000005</v>
      </c>
      <c r="Q270">
        <v>1662.27808</v>
      </c>
      <c r="R270">
        <v>-714.10181</v>
      </c>
      <c r="S270">
        <v>454.42147999999997</v>
      </c>
      <c r="T270">
        <v>1663.80908</v>
      </c>
      <c r="U270">
        <v>-1112.21838</v>
      </c>
      <c r="V270">
        <v>2805.4877900000001</v>
      </c>
      <c r="W270">
        <v>1664.5489500000001</v>
      </c>
      <c r="X270">
        <v>-1138.8233600000001</v>
      </c>
      <c r="Y270">
        <v>2354.2414600000002</v>
      </c>
      <c r="Z270">
        <v>1648.63293</v>
      </c>
      <c r="AA270">
        <v>-1168.6966600000001</v>
      </c>
      <c r="AB270">
        <v>1904.47937</v>
      </c>
      <c r="AC270">
        <v>1638.8335</v>
      </c>
      <c r="AD270">
        <v>-1196.3845200000001</v>
      </c>
      <c r="AE270">
        <v>1404.2192399999999</v>
      </c>
      <c r="AF270">
        <v>1637.4860799999999</v>
      </c>
      <c r="AG270">
        <v>-1223.85059</v>
      </c>
      <c r="AH270">
        <v>953.33563000000004</v>
      </c>
      <c r="AI270">
        <v>1648.8930700000001</v>
      </c>
      <c r="AJ270">
        <v>-1242.36292</v>
      </c>
      <c r="AK270">
        <v>507.39294000000001</v>
      </c>
      <c r="AL270">
        <v>1667.08142</v>
      </c>
    </row>
    <row r="271" spans="1:38" x14ac:dyDescent="0.4">
      <c r="A271">
        <v>265</v>
      </c>
      <c r="B271">
        <v>1.32</v>
      </c>
      <c r="C271">
        <v>-576.34009000000003</v>
      </c>
      <c r="D271">
        <v>2755.2414600000002</v>
      </c>
      <c r="E271">
        <v>1664.3376499999999</v>
      </c>
      <c r="F271">
        <v>-605.76018999999997</v>
      </c>
      <c r="G271">
        <v>2306.20532</v>
      </c>
      <c r="H271">
        <v>1662.13123</v>
      </c>
      <c r="I271">
        <v>-637.84247000000005</v>
      </c>
      <c r="J271">
        <v>1851.7157</v>
      </c>
      <c r="K271">
        <v>1661.8084699999999</v>
      </c>
      <c r="L271">
        <v>-661.40088000000003</v>
      </c>
      <c r="M271">
        <v>1349.1731</v>
      </c>
      <c r="N271">
        <v>1661.6163300000001</v>
      </c>
      <c r="O271">
        <v>-690.49170000000004</v>
      </c>
      <c r="P271">
        <v>902.40417000000002</v>
      </c>
      <c r="Q271">
        <v>1662.2724599999999</v>
      </c>
      <c r="R271">
        <v>-714.10071000000005</v>
      </c>
      <c r="S271">
        <v>454.41397000000001</v>
      </c>
      <c r="T271">
        <v>1663.80664</v>
      </c>
      <c r="U271">
        <v>-1112.2095899999999</v>
      </c>
      <c r="V271">
        <v>2805.4812000000002</v>
      </c>
      <c r="W271">
        <v>1664.57422</v>
      </c>
      <c r="X271">
        <v>-1138.82629</v>
      </c>
      <c r="Y271">
        <v>2354.2487799999999</v>
      </c>
      <c r="Z271">
        <v>1648.6510000000001</v>
      </c>
      <c r="AA271">
        <v>-1168.6821299999999</v>
      </c>
      <c r="AB271">
        <v>1904.51782</v>
      </c>
      <c r="AC271">
        <v>1638.8356900000001</v>
      </c>
      <c r="AD271">
        <v>-1196.37878</v>
      </c>
      <c r="AE271">
        <v>1404.1599100000001</v>
      </c>
      <c r="AF271">
        <v>1637.5086699999999</v>
      </c>
      <c r="AG271">
        <v>-1223.8582799999999</v>
      </c>
      <c r="AH271">
        <v>953.3501</v>
      </c>
      <c r="AI271">
        <v>1648.9166299999999</v>
      </c>
      <c r="AJ271">
        <v>-1242.37634</v>
      </c>
      <c r="AK271">
        <v>507.43108999999998</v>
      </c>
      <c r="AL271">
        <v>1667.09521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Trimmed_BarL1Hirabayashi1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 Hirabayashi</dc:creator>
  <cp:lastModifiedBy>Hiro Hirabayashi</cp:lastModifiedBy>
  <dcterms:created xsi:type="dcterms:W3CDTF">2020-11-12T09:35:33Z</dcterms:created>
  <dcterms:modified xsi:type="dcterms:W3CDTF">2020-11-12T09:35:59Z</dcterms:modified>
</cp:coreProperties>
</file>