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都道府県別の人口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都道府県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人口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t="inlineStr">
        <is>
          <t>都道府県</t>
        </is>
      </c>
      <c r="B1" t="inlineStr">
        <is>
          <t>人口（人）</t>
        </is>
      </c>
      <c r="C1" t="inlineStr">
        <is>
          <t>増減数（人）</t>
        </is>
      </c>
    </row>
    <row r="2">
      <c r="A2" t="inlineStr">
        <is>
          <t>東京都</t>
        </is>
      </c>
      <c r="B2" t="n">
        <v>13742906</v>
      </c>
      <c r="C2" t="n">
        <v>227635</v>
      </c>
    </row>
    <row r="3">
      <c r="A3" t="inlineStr">
        <is>
          <t>神奈川県</t>
        </is>
      </c>
      <c r="B3" t="n">
        <v>9161139</v>
      </c>
      <c r="C3" t="n">
        <v>34925</v>
      </c>
    </row>
    <row r="4">
      <c r="A4" t="inlineStr">
        <is>
          <t>大阪府</t>
        </is>
      </c>
      <c r="B4" t="n">
        <v>8831642</v>
      </c>
      <c r="C4" t="n">
        <v>-7827</v>
      </c>
    </row>
    <row r="5">
      <c r="A5" t="inlineStr">
        <is>
          <t>愛知県</t>
        </is>
      </c>
      <c r="B5" t="n">
        <v>7526911</v>
      </c>
      <c r="C5" t="n">
        <v>43783</v>
      </c>
    </row>
    <row r="6">
      <c r="A6" t="inlineStr">
        <is>
          <t>埼玉県</t>
        </is>
      </c>
      <c r="B6" t="n">
        <v>7307579</v>
      </c>
      <c r="C6" t="n">
        <v>41045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2019-09-02T13:11:42Z</dcterms:created>
  <dcterms:modified xmlns:dcterms="http://purl.org/dc/terms/" xmlns:xsi="http://www.w3.org/2001/XMLSchema-instance" xsi:type="dcterms:W3CDTF">2019-09-02T13:11:42Z</dcterms:modified>
</cp:coreProperties>
</file>