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9cb9a667c45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60念_照回最终版" sheetId="1" r:id="R5e766c47a3ed425a"/>
    <x:sheet xmlns:r="http://schemas.openxmlformats.org/officeDocument/2006/relationships" name="可导入_照回最终版" sheetId="2" r:id="R865c51f91b824870"/>
    <x:sheet xmlns:r="http://schemas.openxmlformats.org/officeDocument/2006/relationships" name="照回最终标准" sheetId="3" r:id="Rfd7d280fe82b4b52"/>
    <x:sheet xmlns:r="http://schemas.openxmlformats.org/officeDocument/2006/relationships" name="变更统计" sheetId="4" r:id="R8158194d9c5648c1"/>
    <x:sheet xmlns:r="http://schemas.openxmlformats.org/officeDocument/2006/relationships" name="36场景索引" sheetId="5" r:id="R178fa4128c9e41ce"/>
    <x:sheet xmlns:r="http://schemas.openxmlformats.org/officeDocument/2006/relationships" name="可导入_神级择优版" sheetId="6" r:id="R8f9ab52a8ee74eba"/>
    <x:sheet xmlns:r="http://schemas.openxmlformats.org/officeDocument/2006/relationships" name="神级择优_校对总览" sheetId="7" r:id="R93cee51196f14674"/>
    <x:sheet xmlns:r="http://schemas.openxmlformats.org/officeDocument/2006/relationships" name="神级择优_复核清单" sheetId="8" r:id="R4b2624f3e4a54b04"/>
    <x:sheet xmlns:r="http://schemas.openxmlformats.org/officeDocument/2006/relationships" name="神级择优_规则说明" sheetId="9" r:id="Rfd6c9941348543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EEE6D2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0F1A18"/>
      </x:patternFill>
    </x:fill>
    <x:fill>
      <x:patternFill patternType="solid">
        <x:fgColor rgb="111827"/>
      </x:patternFill>
    </x:fill>
    <x:fill>
      <x:patternFill patternType="solid">
        <x:fgColor rgb="0F172A"/>
      </x:patternFill>
    </x:fill>
    <x:fill>
      <x:patternFill patternType="solid">
        <x:fgColor rgb="7C2D12"/>
      </x:patternFill>
    </x:fill>
    <x:fill>
      <x:patternFill patternType="solid">
        <x:fgColor rgb="1F2937"/>
      </x:patternFill>
    </x:fill>
    <x:fill>
      <x:patternFill patternType="solid">
        <x:fgColor rgb="991B1B"/>
      </x:patternFill>
    </x:fill>
    <x:fill>
      <x:patternFill patternType="solid">
        <x:fgColor rgb="064E3B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ill>
        <x:patternFill>
          <x:bgColor rgb="EDE3C7"/>
        </x:patternFill>
      </x:fill>
    </x:dxf>
    <x:dxf>
      <x:fill>
        <x:patternFill>
          <x:bgColor rgb="DDE7E1"/>
        </x:patternFill>
      </x:fill>
    </x:dxf>
    <x:dxf>
      <x:font>
        <x:b/>
        <x:color rgb="8F2F24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131d4441294389" /><Relationship Type="http://schemas.openxmlformats.org/officeDocument/2006/relationships/theme" Target="/xl/theme/theme1.xml" Id="R70639249db0f4dfb" /><Relationship Type="http://schemas.openxmlformats.org/officeDocument/2006/relationships/sharedStrings" Target="/xl/sharedStrings.xml" Id="R827f16ab683a40d0" /><Relationship Type="http://schemas.openxmlformats.org/officeDocument/2006/relationships/worksheet" Target="/xl/worksheets/sheet1.xml" Id="R5e766c47a3ed425a" /><Relationship Type="http://schemas.openxmlformats.org/officeDocument/2006/relationships/worksheet" Target="/xl/worksheets/sheet2.xml" Id="R865c51f91b824870" /><Relationship Type="http://schemas.openxmlformats.org/officeDocument/2006/relationships/worksheet" Target="/xl/worksheets/sheet3.xml" Id="Rfd7d280fe82b4b52" /><Relationship Type="http://schemas.openxmlformats.org/officeDocument/2006/relationships/worksheet" Target="/xl/worksheets/sheet4.xml" Id="R8158194d9c5648c1" /><Relationship Type="http://schemas.openxmlformats.org/officeDocument/2006/relationships/worksheet" Target="/xl/worksheets/sheet5.xml" Id="R178fa4128c9e41ce" /><Relationship Type="http://schemas.openxmlformats.org/officeDocument/2006/relationships/worksheet" Target="/xl/worksheets/sheet6.xml" Id="R8f9ab52a8ee74eba" /><Relationship Type="http://schemas.openxmlformats.org/officeDocument/2006/relationships/worksheet" Target="/xl/worksheets/sheet7.xml" Id="R93cee51196f14674" /><Relationship Type="http://schemas.openxmlformats.org/officeDocument/2006/relationships/worksheet" Target="/xl/worksheets/sheet8.xml" Id="R4b2624f3e4a54b04" /><Relationship Type="http://schemas.openxmlformats.org/officeDocument/2006/relationships/worksheet" Target="/xl/worksheets/sheet9.xml" Id="Rfd6c99413485434b" /></Relationships>
</file>

<file path=xl/tables/table1.xml><?xml version="1.0" encoding="utf-8"?>
<x:table xmlns:x="http://schemas.openxmlformats.org/spreadsheetml/2006/main" id="1" name="ReflectionFinalTable" displayName="ReflectionFinalTable" ref="A1:AB361" headerRowCount="1">
  <x:tableColumns count="28">
    <x:tableColumn id="1" name="序号"/>
    <x:tableColumn id="2" name="场景序号"/>
    <x:tableColumn id="3" name="场景ID"/>
    <x:tableColumn id="4" name="场景名称"/>
    <x:tableColumn id="5" name="心镜ID"/>
    <x:tableColumn id="6" name="心镜名称"/>
    <x:tableColumn id="7" name="心贼"/>
    <x:tableColumn id="8" name="念ID"/>
    <x:tableColumn id="9" name="交易场景/触发时刻"/>
    <x:tableColumn id="10" name="表层念"/>
    <x:tableColumn id="11" name="隐藏念"/>
    <x:tableColumn id="12" name="原照回"/>
    <x:tableColumn id="13" name="标杆照回"/>
    <x:tableColumn id="14" name="V2照回"/>
    <x:tableColumn id="15" name="reflection_final"/>
    <x:tableColumn id="16" name="final_source"/>
    <x:tableColumn id="17" name="final_reason"/>
    <x:tableColumn id="18" name="刺痛点"/>
    <x:tableColumn id="19" name="刺痛等级"/>
    <x:tableColumn id="20" name="验收结论"/>
    <x:tableColumn id="21" name="心贼解释"/>
    <x:tableColumn id="22" name="心证"/>
    <x:tableColumn id="23" name="修行"/>
    <x:tableColumn id="24" name="核心句"/>
    <x:tableColumn id="25" name="强度"/>
    <x:tableColumn id="26" name="状态"/>
    <x:tableColumn id="27" name="合规边界"/>
    <x:tableColumn id="28" name="源文件"/>
  </x:tableColumns>
  <x:tableStyleInfo name="TableStyleMedium2" showRowStripes="1"/>
</x:table>
</file>

<file path=xl/tables/table2.xml><?xml version="1.0" encoding="utf-8"?>
<x:table xmlns:x="http://schemas.openxmlformats.org/spreadsheetml/2006/main" id="2" name="ReflectionImportTable" displayName="ReflectionImportTable" ref="A1:I361" headerRowCount="1">
  <x:tableColumns count="9">
    <x:tableColumn id="1" name="sceneId"/>
    <x:tableColumn id="2" name="itemId"/>
    <x:tableColumn id="3" name="tradeMoment"/>
    <x:tableColumn id="4" name="os"/>
    <x:tableColumn id="5" name="reflection_final"/>
    <x:tableColumn id="6" name="final_source"/>
    <x:tableColumn id="7" name="刺痛等级"/>
    <x:tableColumn id="8" name="刺痛点"/>
    <x:tableColumn id="9" name="sourceFile"/>
  </x:tableColumns>
  <x:tableStyleInfo name="TableStyleMedium2" showRowStripes="1"/>
</x:table>
</file>

<file path=xl/tables/table3.xml><?xml version="1.0" encoding="utf-8"?>
<x:table xmlns:x="http://schemas.openxmlformats.org/spreadsheetml/2006/main" id="3" name="SceneIndexTable" displayName="SceneIndexTable" ref="A1:L37" headerRowCount="1">
  <x:tableColumns count="12">
    <x:tableColumn id="1" name="场景序号"/>
    <x:tableColumn id="2" name="场景ID"/>
    <x:tableColumn id="3" name="场景名称"/>
    <x:tableColumn id="4" name="心镜ID"/>
    <x:tableColumn id="5" name="心镜名称"/>
    <x:tableColumn id="6" name="心贼"/>
    <x:tableColumn id="7" name="念数量"/>
    <x:tableColumn id="8" name="心证源数量"/>
    <x:tableColumn id="9" name="修行源数量"/>
    <x:tableColumn id="10" name="核心句"/>
    <x:tableColumn id="11" name="状态"/>
    <x:tableColumn id="12" name="源文件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ca7526b83840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cbec15320141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8c5db575d2c4298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  <x:col min="8" max="8" width="18" hidden="0" customWidth="1"/>
    <x:col min="9" max="9" width="24" hidden="0" customWidth="1"/>
    <x:col min="10" max="10" width="22" hidden="0" customWidth="1"/>
    <x:col min="11" max="11" width="18" hidden="0" customWidth="1"/>
    <x:col min="12" max="12" width="30" hidden="0" customWidth="1"/>
    <x:col min="13" max="13" width="34" hidden="0" customWidth="1"/>
    <x:col min="14" max="14" width="34" hidden="0" customWidth="1"/>
    <x:col min="15" max="15" width="40" hidden="0" customWidth="1"/>
    <x:col min="16" max="16" width="14" hidden="0" customWidth="1"/>
    <x:col min="17" max="17" width="28" hidden="0" customWidth="1"/>
    <x:col min="18" max="18" width="24" hidden="0" customWidth="1"/>
    <x:col min="19" max="19" width="10" hidden="0" customWidth="1"/>
    <x:col min="20" max="20" width="22" hidden="0" customWidth="1"/>
    <x:col min="21" max="21" width="36" hidden="0" customWidth="1"/>
    <x:col min="22" max="22" width="36" hidden="0" customWidth="1"/>
    <x:col min="23" max="23" width="30" hidden="0" customWidth="1"/>
    <x:col min="24" max="24" width="34" hidden="0" customWidth="1"/>
    <x:col min="25" max="25" width="8" hidden="0" customWidth="1"/>
    <x:col min="26" max="26" width="10" hidden="0" customWidth="1"/>
    <x:col min="27" max="27" width="34" hidden="0" customWidth="1"/>
    <x:col min="28" max="28" width="36" hidden="0" customWidth="1"/>
    <x:col min="29" max="29" width="38" hidden="0" customWidth="1"/>
    <x:col min="30" max="30" width="16" hidden="0" customWidth="1"/>
    <x:col min="31" max="31" width="42" hidden="0" customWidth="1"/>
    <x:col min="32" max="32" width="12" hidden="0" customWidth="1"/>
    <x:col min="33" max="33" width="26" hidden="0" customWidth="1"/>
    <x:col min="34" max="34" width="28" hidden="0" customWidth="1"/>
    <x:col min="35" max="35" width="26" hidden="0" customWidth="1"/>
    <x:col min="36" max="36" width="38" hidden="0" customWidth="1"/>
    <x:col min="37" max="37" width="38" hidden="0" customWidth="1"/>
    <x:col min="38" max="38" width="38" hidden="0" customWidth="1"/>
    <x:col min="39" max="39" width="38" hidden="0" customWidth="1"/>
    <x:col min="40" max="40" width="10" hidden="0" customWidth="1"/>
  </x:cols>
  <x:sheetData>
    <x:row r="1">
      <x:c r="A1" s="14" t="str">
        <x:v>序号</x:v>
      </x:c>
      <x:c r="B1" s="15" t="str">
        <x:v>场景序号</x:v>
      </x:c>
      <x:c r="C1" s="15" t="str">
        <x:v>场景ID</x:v>
      </x:c>
      <x:c r="D1" s="15" t="str">
        <x:v>场景名称</x:v>
      </x:c>
      <x:c r="E1" s="15" t="str">
        <x:v>心镜ID</x:v>
      </x:c>
      <x:c r="F1" s="15" t="str">
        <x:v>心镜名称</x:v>
      </x:c>
      <x:c r="G1" s="15" t="str">
        <x:v>心贼</x:v>
      </x:c>
      <x:c r="H1" s="15" t="str">
        <x:v>念ID</x:v>
      </x:c>
      <x:c r="I1" s="15" t="str">
        <x:v>交易场景/触发时刻</x:v>
      </x:c>
      <x:c r="J1" s="15" t="str">
        <x:v>表层念</x:v>
      </x:c>
      <x:c r="K1" s="15" t="str">
        <x:v>隐藏念</x:v>
      </x:c>
      <x:c r="L1" s="15" t="str">
        <x:v>原照回</x:v>
      </x:c>
      <x:c r="M1" s="15" t="str">
        <x:v>标杆照回</x:v>
      </x:c>
      <x:c r="N1" s="15" t="str">
        <x:v>V2照回</x:v>
      </x:c>
      <x:c r="O1" s="15" t="str">
        <x:v>reflection_final</x:v>
      </x:c>
      <x:c r="P1" s="15" t="str">
        <x:v>final_source</x:v>
      </x:c>
      <x:c r="Q1" s="15" t="str">
        <x:v>final_reason</x:v>
      </x:c>
      <x:c r="R1" s="15" t="str">
        <x:v>刺痛点</x:v>
      </x:c>
      <x:c r="S1" s="15" t="str">
        <x:v>刺痛等级</x:v>
      </x:c>
      <x:c r="T1" s="15" t="str">
        <x:v>验收结论</x:v>
      </x:c>
      <x:c r="U1" s="15" t="str">
        <x:v>心贼解释</x:v>
      </x:c>
      <x:c r="V1" s="15" t="str">
        <x:v>心证</x:v>
      </x:c>
      <x:c r="W1" s="15" t="str">
        <x:v>修行</x:v>
      </x:c>
      <x:c r="X1" s="15" t="str">
        <x:v>核心句</x:v>
      </x:c>
      <x:c r="Y1" s="15" t="str">
        <x:v>强度</x:v>
      </x:c>
      <x:c r="Z1" s="15" t="str">
        <x:v>状态</x:v>
      </x:c>
      <x:c r="AA1" s="15" t="str">
        <x:v>合规边界</x:v>
      </x:c>
      <x:c r="AB1" s="15" t="str">
        <x:v>源文件</x:v>
      </x:c>
      <x:c r="AC1" s="23" t="str">
        <x:v>reflection_final_神级择优版</x:v>
      </x:c>
      <x:c r="AD1" s="23" t="str">
        <x:v>final_source_神级择优</x:v>
      </x:c>
      <x:c r="AE1" s="23" t="str">
        <x:v>final_reason_神级择优</x:v>
      </x:c>
      <x:c r="AF1" s="23" t="str">
        <x:v>刺痛等级_神级择优</x:v>
      </x:c>
      <x:c r="AG1" s="23" t="str">
        <x:v>刺痛点_神级择优</x:v>
      </x:c>
      <x:c r="AH1" s="23" t="str">
        <x:v>验收结论_神级择优</x:v>
      </x:c>
      <x:c r="AI1" s="23" t="str">
        <x:v>人工复核_神级择优</x:v>
      </x:c>
      <x:c r="AJ1" s="23" t="str">
        <x:v>候选_神级版</x:v>
      </x:c>
      <x:c r="AK1" s="23" t="str">
        <x:v>候选_reflection_final</x:v>
      </x:c>
      <x:c r="AL1" s="23" t="str">
        <x:v>候选_V3.2</x:v>
      </x:c>
      <x:c r="AM1" s="23" t="str">
        <x:v>候选_V3.1</x:v>
      </x:c>
      <x:c r="AN1" s="23" t="str">
        <x:v>择优评分</x:v>
      </x:c>
    </x:row>
    <x:row r="2">
      <x:c r="A2" s="15" t="str">
        <x:v>01-01</x:v>
      </x:c>
      <x:c r="B2" s="15" t="str">
        <x:v>01</x:v>
      </x:c>
      <x:c r="C2" s="15" t="str">
        <x:v>scene_01</x:v>
      </x:c>
      <x:c r="D2" s="15" t="str">
        <x:v>急涨追高</x:v>
      </x:c>
      <x:c r="E2" s="15" t="str">
        <x:v>chase</x:v>
      </x:c>
      <x:c r="F2" s="15" t="str">
        <x:v>追涨之镜</x:v>
      </x:c>
      <x:c r="G2" s="15" t="str">
        <x:v>贪 · 急</x:v>
      </x:c>
      <x:c r="H2" s="15" t="str">
        <x:v>scene_01_001</x:v>
      </x:c>
      <x:c r="I2" s="15" t="str">
        <x:v>盘中突然拉出长阳时</x:v>
      </x:c>
      <x:c r="J2" s="15" t="str">
        <x:v>我次奥，真拉了。</x:v>
      </x:c>
      <x:c r="K2" s="15" t="str">
        <x:v>我又慢了。</x:v>
      </x:c>
      <x:c r="L2" s="15" t="str">
        <x:v>这一声我次奥，不是惊讶，是后悔。</x:v>
      </x:c>
      <x:c r="M2" s="15" t="str">
        <x:v>这声'我次奥'，不是冲它喊的，是冲那个又一次站在外面的你。</x:v>
      </x:c>
      <x:c r="N2" s="15" t="str">
        <x:v>这一声不是看见机会。
是你又一次听见：我慢了。</x:v>
      </x:c>
      <x:c r="O2" s="15" t="str">
        <x:v>这一声不是看见机会。
是你又一次听见：我慢了。</x:v>
      </x:c>
      <x:c r="P2" s="15" t="str">
        <x:v>v2</x:v>
      </x:c>
      <x:c r="Q2" s="15" t="str">
        <x:v>采用V2戳心版：更直接照到隐藏驱动，短句反转强，适合前台展示。</x:v>
      </x:c>
      <x:c r="R2" s="15" t="str">
        <x:v>怕错过、怕落后、怕别人先赚钱</x:v>
      </x:c>
      <x:c r="S2" s="15" t="n">
        <x:v>5</x:v>
      </x:c>
      <x:c r="T2" s="15" t="str">
        <x:v>通过：短、准、狠，优先前台使用</x:v>
      </x:c>
      <x:c r="U2" s="15" t="str">
        <x:v>贪，是想抓住这一波，不想再看别人赚钱。
急，是还没等规则确认，心已经先冲出去了。</x:v>
      </x:c>
      <x:c r="V2" s="15" t="str">
        <x:v>我看见自己不是在追行情，我是在追那个不想落后的自己。</x:v>
      </x:c>
      <x:c r="W2" s="15" t="str">
        <x:v>急涨时先停三息。</x:v>
      </x:c>
      <x:c r="X2" s="15" t="str">
        <x:v>你追的不是上涨。你追的是，那个不想再错过的自己。</x:v>
      </x:c>
      <x:c r="Y2" s="15" t="n">
        <x:v>4</x:v>
      </x:c>
      <x:c r="Z2" s="15" t="str">
        <x:v>active</x:v>
      </x:c>
      <x:c r="AA2" s="15" t="str">
        <x:v>本系统仅用于交易认知、行为训练与风险教育；不荐股、不喊单、不承诺收益。</x:v>
      </x:c>
      <x:c r="AB2" s="15" t="str">
        <x:v>web-next/src/data/insight-engine/scenes/scene-01-chase-surge.json</x:v>
      </x:c>
      <x:c r="AC2" s="11" t="str">
        <x:v>这一声不是骂行情。
是那个慢半拍的自己又被拎出来。</x:v>
      </x:c>
      <x:c r="AD2" s="11" t="str">
        <x:v>v3.2</x:v>
      </x:c>
      <x:c r="AE2" s="11" t="str">
        <x:v>采用V3.2戳心版：两行短刀更适合前台，直接压到体面、责任、不甘或怕认错的刀口。</x:v>
      </x:c>
      <x:c r="AF2" s="11" t="n">
        <x:v>5</x:v>
      </x:c>
      <x:c r="AG2" s="11" t="str">
        <x:v>怕错过、怕落后、怕别人先赚钱</x:v>
      </x:c>
      <x:c r="AH2" s="11" t="str">
        <x:v>通过：全表唯一，神级/短刀/导入性择优</x:v>
      </x:c>
      <x:c r="AI2" s="11" t="str">
        <x:v>5级强刺痛，建议小流量A/B</x:v>
      </x:c>
      <x:c r="AJ2" s="11" t="str">
        <x:v>这声'我次奥'，不是冲它喊的，是冲那个又一次站在外面的你。</x:v>
      </x:c>
      <x:c r="AK2" s="11" t="str">
        <x:v>这一声不是看见机会。
是你又一次听见：我慢了。</x:v>
      </x:c>
      <x:c r="AL2" s="11" t="str">
        <x:v>这一声不是骂行情。
是那个慢半拍的自己又被拎出来。</x:v>
      </x:c>
      <x:c r="AM2" s="11" t="str">
        <x:v>这一声不是骂行情。
是骂那个又慢半拍的自己。</x:v>
      </x:c>
      <x:c r="AN2" s="11" t="n">
        <x:v>48</x:v>
      </x:c>
    </x:row>
    <x:row r="3">
      <x:c r="A3" s="15" t="str">
        <x:v>01-02</x:v>
      </x:c>
      <x:c r="B3" s="15" t="str">
        <x:v>01</x:v>
      </x:c>
      <x:c r="C3" s="15" t="str">
        <x:v>scene_01</x:v>
      </x:c>
      <x:c r="D3" s="15" t="str">
        <x:v>急涨追高</x:v>
      </x:c>
      <x:c r="E3" s="15" t="str">
        <x:v>chase</x:v>
      </x:c>
      <x:c r="F3" s="15" t="str">
        <x:v>追涨之镜</x:v>
      </x:c>
      <x:c r="G3" s="15" t="str">
        <x:v>贪 · 急</x:v>
      </x:c>
      <x:c r="H3" s="15" t="str">
        <x:v>scene_01_002</x:v>
      </x:c>
      <x:c r="I3" s="15" t="str">
        <x:v>发现自己还没上车时</x:v>
      </x:c>
      <x:c r="J3" s="15" t="str">
        <x:v>我又没上车。</x:v>
      </x:c>
      <x:c r="K3" s="15" t="str">
        <x:v>怎么又是我。</x:v>
      </x:c>
      <x:c r="L3" s="15" t="str">
        <x:v>你难受的不是没上车，是别人已经上车了。</x:v>
      </x:c>
      <x:c r="M3" s="15" t="str">
        <x:v>难受的不是没上车，是'又'——你早数不清，这是第几次了。</x:v>
      </x:c>
      <x:c r="N3" s="15" t="str">
        <x:v>你难受的不是没上车。
是别人已经在车上，而你还站在原地。</x:v>
      </x:c>
      <x:c r="O3" s="15" t="str">
        <x:v>难受的不是没上车，是'又'——你早数不清，这是第几次了。</x:v>
      </x:c>
      <x:c r="P3" s="15" t="str">
        <x:v>benchmark</x:v>
      </x:c>
      <x:c r="Q3" s="15" t="str">
        <x:v>采用标杆版：更有交易现场感和活人语气，避免模板化。</x:v>
      </x:c>
      <x:c r="R3" s="15" t="str">
        <x:v>怕错过、怕落后、怕别人先赚钱</x:v>
      </x:c>
      <x:c r="S3" s="15" t="n">
        <x:v>4</x:v>
      </x:c>
      <x:c r="T3" s="15" t="str">
        <x:v>通过：短、准、狠，优先前台使用</x:v>
      </x:c>
      <x:c r="U3" s="15" t="str">
        <x:v>贪，是想抓住这一波，不想再看别人赚钱。
急，是还没等规则确认，心已经先冲出去了。</x:v>
      </x:c>
      <x:c r="V3" s="15" t="str">
        <x:v>我真正受不了的，不是上涨，是别人动了，我还在原地。</x:v>
      </x:c>
      <x:c r="W3" s="15" t="str">
        <x:v>不追第一口气。</x:v>
      </x:c>
      <x:c r="X3" s="15" t="str">
        <x:v>你追的不是上涨。你追的是，那个不想再错过的自己。</x:v>
      </x:c>
      <x:c r="Y3" s="15" t="n">
        <x:v>4</x:v>
      </x:c>
      <x:c r="Z3" s="15" t="str">
        <x:v>active</x:v>
      </x:c>
      <x:c r="AA3" s="15" t="str">
        <x:v>本系统仅用于交易认知、行为训练与风险教育；不荐股、不喊单、不承诺收益。</x:v>
      </x:c>
      <x:c r="AB3" s="15" t="str">
        <x:v>web-next/src/data/insight-engine/scenes/scene-01-chase-surge.json</x:v>
      </x:c>
      <x:c r="AC3" s="11" t="str">
        <x:v>没上车不疼。
疼的是热闹又把你留在外面。</x:v>
      </x:c>
      <x:c r="AD3" s="11" t="str">
        <x:v>v3.1</x:v>
      </x:c>
      <x:c r="AE3" s="11" t="str">
        <x:v>采用V3.1短刀版：逐条拆念后更稳，避免场景母刀复用，短、准、界面适配好。</x:v>
      </x:c>
      <x:c r="AF3" s="11" t="n">
        <x:v>5</x:v>
      </x:c>
      <x:c r="AG3" s="11" t="str">
        <x:v>怕错过、怕落后、怕别人先赚钱</x:v>
      </x:c>
      <x:c r="AH3" s="11" t="str">
        <x:v>通过：全表唯一，神级/短刀/导入性择优</x:v>
      </x:c>
      <x:c r="AI3" s="11" t="str">
        <x:v>5级强刺痛，建议小流量A/B</x:v>
      </x:c>
      <x:c r="AJ3" s="11" t="str">
        <x:v>难受的不是没上车，是'又'——你早数不清，这是第几次了。</x:v>
      </x:c>
      <x:c r="AK3" s="11" t="str">
        <x:v>难受的不是没上车，是'又'——你早数不清，这是第几次了。</x:v>
      </x:c>
      <x:c r="AL3" s="11" t="str">
        <x:v>没上车最扎的不是空仓。
是热闹里又没有你。</x:v>
      </x:c>
      <x:c r="AM3" s="11" t="str">
        <x:v>没上车不疼。
疼的是热闹又把你留在外面。</x:v>
      </x:c>
      <x:c r="AN3" s="11" t="n">
        <x:v>51</x:v>
      </x:c>
    </x:row>
    <x:row r="4">
      <x:c r="A4" s="15" t="str">
        <x:v>01-03</x:v>
      </x:c>
      <x:c r="B4" s="15" t="str">
        <x:v>01</x:v>
      </x:c>
      <x:c r="C4" s="15" t="str">
        <x:v>scene_01</x:v>
      </x:c>
      <x:c r="D4" s="15" t="str">
        <x:v>急涨追高</x:v>
      </x:c>
      <x:c r="E4" s="15" t="str">
        <x:v>chase</x:v>
      </x:c>
      <x:c r="F4" s="15" t="str">
        <x:v>追涨之镜</x:v>
      </x:c>
      <x:c r="G4" s="15" t="str">
        <x:v>贪 · 急</x:v>
      </x:c>
      <x:c r="H4" s="15" t="str">
        <x:v>scene_01_003</x:v>
      </x:c>
      <x:c r="I4" s="15" t="str">
        <x:v>刚打开软件看到拉升时</x:v>
      </x:c>
      <x:c r="J4" s="15" t="str">
        <x:v>怎么刚看就起飞了。</x:v>
      </x:c>
      <x:c r="K4" s="15" t="str">
        <x:v>别人又比我快。</x:v>
      </x:c>
      <x:c r="L4" s="15" t="str">
        <x:v>你不是怕它涨，你是怕自己又一次错过。</x:v>
      </x:c>
      <x:c r="M4" s="15" t="str">
        <x:v>不是它起飞太快，是你又一次，只是个看客。</x:v>
      </x:c>
      <x:c r="N4" s="15" t="str">
        <x:v>你怕的不是它起飞。
你怕的是，自己又成了那个看着别人起飞的人。</x:v>
      </x:c>
      <x:c r="O4" s="15" t="str">
        <x:v>你怕的不是它起飞。
你怕的是，自己又成了那个看着别人起飞的人。</x:v>
      </x:c>
      <x:c r="P4" s="15" t="str">
        <x:v>v2</x:v>
      </x:c>
      <x:c r="Q4" s="15" t="str">
        <x:v>采用V2戳心版：更直接照到隐藏驱动，短句反转强，适合前台展示。</x:v>
      </x:c>
      <x:c r="R4" s="15" t="str">
        <x:v>怕错过、怕落后、怕别人先赚钱</x:v>
      </x:c>
      <x:c r="S4" s="15" t="n">
        <x:v>5</x:v>
      </x:c>
      <x:c r="T4" s="15" t="str">
        <x:v>通过：短、准、狠，优先前台使用</x:v>
      </x:c>
      <x:c r="U4" s="15" t="str">
        <x:v>贪，是想抓住这一波，不想再看别人赚钱。
急，是还没等规则确认，心已经先冲出去了。</x:v>
      </x:c>
      <x:c r="V4" s="15" t="str">
        <x:v>我以为自己在抓机会，其实是在逃避踏空后的难受。</x:v>
      </x:c>
      <x:c r="W4" s="15" t="str">
        <x:v>想买前，先写下：我现在是在按规则，还是怕错过？</x:v>
      </x:c>
      <x:c r="X4" s="15" t="str">
        <x:v>你追的不是上涨。你追的是，那个不想再错过的自己。</x:v>
      </x:c>
      <x:c r="Y4" s="15" t="n">
        <x:v>3</x:v>
      </x:c>
      <x:c r="Z4" s="15" t="str">
        <x:v>active</x:v>
      </x:c>
      <x:c r="AA4" s="15" t="str">
        <x:v>本系统仅用于交易认知、行为训练与风险教育；不荐股、不喊单、不承诺收益。</x:v>
      </x:c>
      <x:c r="AB4" s="15" t="str">
        <x:v>web-next/src/data/insight-engine/scenes/scene-01-chase-surge.json</x:v>
      </x:c>
      <x:c r="AC4" s="11" t="str">
        <x:v>不是它起飞太快，是你又一次，只是个看客。</x:v>
      </x:c>
      <x:c r="AD4" s="11" t="str">
        <x:v>god</x:v>
      </x:c>
      <x:c r="AE4" s="11" t="str">
        <x:v>采用神级版：现场感和品牌味更强，能照到这一念背后的羞耻/不甘，比短刀模板更像交易者当场冒出的心声。</x:v>
      </x:c>
      <x:c r="AF4" s="11" t="n">
        <x:v>4</x:v>
      </x:c>
      <x:c r="AG4" s="11" t="str">
        <x:v>怕错过、怕落后、怕别人先赚钱</x:v>
      </x:c>
      <x:c r="AH4" s="11" t="str">
        <x:v>通过：全表唯一，神级/短刀/导入性择优</x:v>
      </x:c>
      <x:c r="AI4" s="11" t="str"/>
      <x:c r="AJ4" s="11" t="str">
        <x:v>不是它起飞太快，是你又一次，只是个看客。</x:v>
      </x:c>
      <x:c r="AK4" s="11" t="str">
        <x:v>你怕的不是它起飞。
你怕的是，自己又成了那个看着别人起飞的人。</x:v>
      </x:c>
      <x:c r="AL4" s="11" t="str">
        <x:v>它起飞的那一秒。
你先看见的是别人比你快。</x:v>
      </x:c>
      <x:c r="AM4" s="11" t="str">
        <x:v>起飞不扎心。
扎心的是别人又比你先动。</x:v>
      </x:c>
      <x:c r="AN4" s="11" t="n">
        <x:v>44</x:v>
      </x:c>
    </x:row>
    <x:row r="5">
      <x:c r="A5" s="15" t="str">
        <x:v>01-04</x:v>
      </x:c>
      <x:c r="B5" s="15" t="str">
        <x:v>01</x:v>
      </x:c>
      <x:c r="C5" s="15" t="str">
        <x:v>scene_01</x:v>
      </x:c>
      <x:c r="D5" s="15" t="str">
        <x:v>急涨追高</x:v>
      </x:c>
      <x:c r="E5" s="15" t="str">
        <x:v>chase</x:v>
      </x:c>
      <x:c r="F5" s="15" t="str">
        <x:v>追涨之镜</x:v>
      </x:c>
      <x:c r="G5" s="15" t="str">
        <x:v>贪 · 急</x:v>
      </x:c>
      <x:c r="H5" s="15" t="str">
        <x:v>scene_01_004</x:v>
      </x:c>
      <x:c r="I5" s="15" t="str">
        <x:v>看着涨幅逼近涨停时</x:v>
      </x:c>
      <x:c r="J5" s="15" t="str">
        <x:v>再不买要涨停了。</x:v>
      </x:c>
      <x:c r="K5" s="15" t="str">
        <x:v>我不想再错过。</x:v>
      </x:c>
      <x:c r="L5" s="15" t="str">
        <x:v>真正让你着急的，不是涨停，是后悔又要来了。</x:v>
      </x:c>
      <x:c r="M5" s="15" t="str">
        <x:v>让你慌的不是涨停，是'后悔'，又要来敲门了。</x:v>
      </x:c>
      <x:c r="N5" s="15" t="str">
        <x:v>让你急的不是涨停。
是后悔已经追到你手边了。</x:v>
      </x:c>
      <x:c r="O5" s="15" t="str">
        <x:v>让你慌的不是涨停，是'后悔'，又要来敲门了。</x:v>
      </x:c>
      <x:c r="P5" s="15" t="str">
        <x:v>benchmark</x:v>
      </x:c>
      <x:c r="Q5" s="15" t="str">
        <x:v>采用标杆版：更有交易现场感和活人语气，避免模板化。</x:v>
      </x:c>
      <x:c r="R5" s="15" t="str">
        <x:v>怕错过、怕落后、怕别人先赚钱</x:v>
      </x:c>
      <x:c r="S5" s="15" t="n">
        <x:v>4</x:v>
      </x:c>
      <x:c r="T5" s="15" t="str">
        <x:v>通过：短、准、狠，优先前台使用</x:v>
      </x:c>
      <x:c r="U5" s="15" t="str">
        <x:v>贪，是想抓住这一波，不想再看别人赚钱。
急，是还没等规则确认，心已经先冲出去了。</x:v>
      </x:c>
      <x:c r="V5" s="15" t="str">
        <x:v>我终于看见，追进去的不是仓位，是不甘心。</x:v>
      </x:c>
      <x:c r="W5" s="15" t="str">
        <x:v>记录一次看见拉升但没有立刻追进去的证据。</x:v>
      </x:c>
      <x:c r="X5" s="15" t="str">
        <x:v>你追的不是上涨。你追的是，那个不想再错过的自己。</x:v>
      </x:c>
      <x:c r="Y5" s="15" t="n">
        <x:v>5</x:v>
      </x:c>
      <x:c r="Z5" s="15" t="str">
        <x:v>active</x:v>
      </x:c>
      <x:c r="AA5" s="15" t="str">
        <x:v>本系统仅用于交易认知、行为训练与风险教育；不荐股、不喊单、不承诺收益。</x:v>
      </x:c>
      <x:c r="AB5" s="15" t="str">
        <x:v>web-next/src/data/insight-engine/scenes/scene-01-chase-surge.json</x:v>
      </x:c>
      <x:c r="AC5" s="11" t="str">
        <x:v>涨停没逼你。
逼你的是“不追又输”的羞耻感。</x:v>
      </x:c>
      <x:c r="AD5" s="11" t="str">
        <x:v>v3.2</x:v>
      </x:c>
      <x:c r="AE5" s="11" t="str">
        <x:v>采用V3.2戳心版：两行短刀更适合前台，直接压到体面、责任、不甘或怕认错的刀口。</x:v>
      </x:c>
      <x:c r="AF5" s="11" t="n">
        <x:v>5</x:v>
      </x:c>
      <x:c r="AG5" s="11" t="str">
        <x:v>怕错过、怕落后、怕别人先赚钱</x:v>
      </x:c>
      <x:c r="AH5" s="11" t="str">
        <x:v>通过：全表唯一，神级/短刀/导入性择优</x:v>
      </x:c>
      <x:c r="AI5" s="11" t="str">
        <x:v>高刺痛照回，适合强触发时刻，建议与修行提示间隔展示。；5级强刺痛，建议小流量A/B</x:v>
      </x:c>
      <x:c r="AJ5" s="11" t="str">
        <x:v>让你慌的不是涨停，是'后悔'，又要来敲门了。</x:v>
      </x:c>
      <x:c r="AK5" s="11" t="str">
        <x:v>让你慌的不是涨停，是'后悔'，又要来敲门了。</x:v>
      </x:c>
      <x:c r="AL5" s="11" t="str">
        <x:v>涨停没逼你。
逼你的是“不追又输”的羞耻感。</x:v>
      </x:c>
      <x:c r="AM5" s="11" t="str">
        <x:v>你急的不是涨停。
是错过又要算到自己头上。</x:v>
      </x:c>
      <x:c r="AN5" s="11" t="n">
        <x:v>48</x:v>
      </x:c>
    </x:row>
    <x:row r="6">
      <x:c r="A6" s="15" t="str">
        <x:v>01-05</x:v>
      </x:c>
      <x:c r="B6" s="15" t="str">
        <x:v>01</x:v>
      </x:c>
      <x:c r="C6" s="15" t="str">
        <x:v>scene_01</x:v>
      </x:c>
      <x:c r="D6" s="15" t="str">
        <x:v>急涨追高</x:v>
      </x:c>
      <x:c r="E6" s="15" t="str">
        <x:v>chase</x:v>
      </x:c>
      <x:c r="F6" s="15" t="str">
        <x:v>追涨之镜</x:v>
      </x:c>
      <x:c r="G6" s="15" t="str">
        <x:v>贪 · 急</x:v>
      </x:c>
      <x:c r="H6" s="15" t="str">
        <x:v>scene_01_005</x:v>
      </x:c>
      <x:c r="I6" s="15" t="str">
        <x:v>手已经放到买入键时</x:v>
      </x:c>
      <x:c r="J6" s="15" t="str">
        <x:v>不追又要后悔。</x:v>
      </x:c>
      <x:c r="K6" s="15" t="str">
        <x:v>我受不了那种感觉。</x:v>
      </x:c>
      <x:c r="L6" s="15" t="str">
        <x:v>你追的不是机会，你是在逃离后悔。</x:v>
      </x:c>
      <x:c r="M6" s="15" t="str">
        <x:v>你不是冲着机会去的，是想躲开'又后悔'那种感觉。</x:v>
      </x:c>
      <x:c r="N6" s="15" t="str">
        <x:v>你追的不是机会。
你是在逃离那个不追就难受的自己。</x:v>
      </x:c>
      <x:c r="O6" s="15" t="str">
        <x:v>你追的不是机会。
你是在逃离那个不追就难受的自己。</x:v>
      </x:c>
      <x:c r="P6" s="15" t="str">
        <x:v>v2</x:v>
      </x:c>
      <x:c r="Q6" s="15" t="str">
        <x:v>采用V2戳心版：更直接照到隐藏驱动，短句反转强，适合前台展示。</x:v>
      </x:c>
      <x:c r="R6" s="15" t="str">
        <x:v>怕错过、怕落后、怕别人先赚钱</x:v>
      </x:c>
      <x:c r="S6" s="15" t="n">
        <x:v>5</x:v>
      </x:c>
      <x:c r="T6" s="15" t="str">
        <x:v>通过：短、准、狠，优先前台使用</x:v>
      </x:c>
      <x:c r="U6" s="15" t="str">
        <x:v>贪，是想抓住这一波，不想再看别人赚钱。
急，是还没等规则确认，心已经先冲出去了。</x:v>
      </x:c>
      <x:c r="V6" s="15" t="str">
        <x:v>这一刻，我先看见了手快之前的那一念。</x:v>
      </x:c>
      <x:c r="W6" s="15" t="str">
        <x:v>允许机会过去，不允许情绪替我下单。</x:v>
      </x:c>
      <x:c r="X6" s="15" t="str">
        <x:v>你追的不是上涨。你追的是，那个不想再错过的自己。</x:v>
      </x:c>
      <x:c r="Y6" s="15" t="n">
        <x:v>4</x:v>
      </x:c>
      <x:c r="Z6" s="15" t="str">
        <x:v>active</x:v>
      </x:c>
      <x:c r="AA6" s="15" t="str">
        <x:v>本系统仅用于交易认知、行为训练与风险教育；不荐股、不喊单、不承诺收益。</x:v>
      </x:c>
      <x:c r="AB6" s="15" t="str">
        <x:v>web-next/src/data/insight-engine/scenes/scene-01-chase-surge.json</x:v>
      </x:c>
      <x:c r="AC6" s="11" t="str">
        <x:v>你怕的不是后悔。
是后悔又来证明你总慢一步。</x:v>
      </x:c>
      <x:c r="AD6" s="11" t="str">
        <x:v>v3.2</x:v>
      </x:c>
      <x:c r="AE6" s="11" t="str">
        <x:v>采用V3.2戳心版：两行短刀更适合前台，直接压到体面、责任、不甘或怕认错的刀口。</x:v>
      </x:c>
      <x:c r="AF6" s="11" t="n">
        <x:v>5</x:v>
      </x:c>
      <x:c r="AG6" s="11" t="str">
        <x:v>怕错过、怕落后、怕别人先赚钱</x:v>
      </x:c>
      <x:c r="AH6" s="11" t="str">
        <x:v>通过：全表唯一，神级/短刀/导入性择优</x:v>
      </x:c>
      <x:c r="AI6" s="11" t="str">
        <x:v>5级强刺痛，建议小流量A/B</x:v>
      </x:c>
      <x:c r="AJ6" s="11" t="str">
        <x:v>你不是冲着机会去的，是想躲开'又后悔'那种感觉。</x:v>
      </x:c>
      <x:c r="AK6" s="11" t="str">
        <x:v>你追的不是机会。
你是在逃离那个不追就难受的自己。</x:v>
      </x:c>
      <x:c r="AL6" s="11" t="str">
        <x:v>你怕的不是后悔。
是后悔又来证明你总慢一步。</x:v>
      </x:c>
      <x:c r="AM6" s="11" t="str">
        <x:v>你怕的不是后悔。
是后悔又来证明你慢。</x:v>
      </x:c>
      <x:c r="AN6" s="11" t="n">
        <x:v>47</x:v>
      </x:c>
    </x:row>
    <x:row r="7">
      <x:c r="A7" s="15" t="str">
        <x:v>01-06</x:v>
      </x:c>
      <x:c r="B7" s="15" t="str">
        <x:v>01</x:v>
      </x:c>
      <x:c r="C7" s="15" t="str">
        <x:v>scene_01</x:v>
      </x:c>
      <x:c r="D7" s="15" t="str">
        <x:v>急涨追高</x:v>
      </x:c>
      <x:c r="E7" s="15" t="str">
        <x:v>chase</x:v>
      </x:c>
      <x:c r="F7" s="15" t="str">
        <x:v>追涨之镜</x:v>
      </x:c>
      <x:c r="G7" s="15" t="str">
        <x:v>贪 · 急</x:v>
      </x:c>
      <x:c r="H7" s="15" t="str">
        <x:v>scene_01_006</x:v>
      </x:c>
      <x:c r="I7" s="15" t="str">
        <x:v>犹豫几秒快要点下时</x:v>
      </x:c>
      <x:c r="J7" s="15" t="str">
        <x:v>算了，先进。</x:v>
      </x:c>
      <x:c r="K7" s="15" t="str">
        <x:v>我不想再当旁观者。</x:v>
      </x:c>
      <x:c r="L7" s="15" t="str">
        <x:v>规则还没说话，情绪已经下单了。</x:v>
      </x:c>
      <x:c r="M7" s="15" t="str">
        <x:v>'算了'一出口，下单的就不是你了，是那个怕当旁观者的人。</x:v>
      </x:c>
      <x:c r="N7" s="15" t="str">
        <x:v>你说先进。
其实是规则还没开口，情绪已经替你下单了。</x:v>
      </x:c>
      <x:c r="O7" s="15" t="str">
        <x:v>'算了'一出口，下单的就不是你了，是那个怕当旁观者的人。</x:v>
      </x:c>
      <x:c r="P7" s="15" t="str">
        <x:v>benchmark</x:v>
      </x:c>
      <x:c r="Q7" s="15" t="str">
        <x:v>采用标杆版：更有交易现场感和活人语气，避免模板化。</x:v>
      </x:c>
      <x:c r="R7" s="15" t="str">
        <x:v>怕错过、怕落后、怕别人先赚钱</x:v>
      </x:c>
      <x:c r="S7" s="15" t="n">
        <x:v>5</x:v>
      </x:c>
      <x:c r="T7" s="15" t="str">
        <x:v>通过：短、准、狠，优先前台使用</x:v>
      </x:c>
      <x:c r="U7" s="15" t="str">
        <x:v>贪，是想抓住这一波，不想再看别人赚钱。
急，是还没等规则确认，心已经先冲出去了。</x:v>
      </x:c>
      <x:c r="V7" s="15" t="str">
        <x:v>我看见自己不是在追行情，我是在追那个不想落后的自己。</x:v>
      </x:c>
      <x:c r="W7" s="15" t="str">
        <x:v>急涨时先停三息。</x:v>
      </x:c>
      <x:c r="X7" s="15" t="str">
        <x:v>你追的不是上涨。你追的是，那个不想再错过的自己。</x:v>
      </x:c>
      <x:c r="Y7" s="15" t="n">
        <x:v>4</x:v>
      </x:c>
      <x:c r="Z7" s="15" t="str">
        <x:v>active</x:v>
      </x:c>
      <x:c r="AA7" s="15" t="str">
        <x:v>本系统仅用于交易认知、行为训练与风险教育；不荐股、不喊单、不承诺收益。</x:v>
      </x:c>
      <x:c r="AB7" s="15" t="str">
        <x:v>web-next/src/data/insight-engine/scenes/scene-01-chase-surge.json</x:v>
      </x:c>
      <x:c r="AC7" s="11" t="str">
        <x:v>'算了'一出口，下单的就不是你了，是那个怕当旁观者的人。</x:v>
      </x:c>
      <x:c r="AD7" s="11" t="str">
        <x:v>god</x:v>
      </x:c>
      <x:c r="AE7" s="11" t="str">
        <x:v>采用神级版：现场感和品牌味更强，能照到这一念背后的羞耻/不甘，比短刀模板更像交易者当场冒出的心声。</x:v>
      </x:c>
      <x:c r="AF7" s="11" t="n">
        <x:v>4</x:v>
      </x:c>
      <x:c r="AG7" s="11" t="str">
        <x:v>怕错过、怕落后、怕别人先赚钱</x:v>
      </x:c>
      <x:c r="AH7" s="11" t="str">
        <x:v>通过：全表唯一，神级/短刀/导入性择优</x:v>
      </x:c>
      <x:c r="AI7" s="11" t="str"/>
      <x:c r="AJ7" s="11" t="str">
        <x:v>'算了'一出口，下单的就不是你了，是那个怕当旁观者的人。</x:v>
      </x:c>
      <x:c r="AK7" s="11" t="str">
        <x:v>'算了'一出口，下单的就不是你了，是那个怕当旁观者的人。</x:v>
      </x:c>
      <x:c r="AL7" s="11" t="str">
        <x:v>先进的不是仓。
是想把局外人的位置抢回来。</x:v>
      </x:c>
      <x:c r="AM7" s="11" t="str">
        <x:v>你进的不是机会。
是想挤回那辆已经开走的车。</x:v>
      </x:c>
      <x:c r="AN7" s="11" t="n">
        <x:v>42</x:v>
      </x:c>
    </x:row>
    <x:row r="8">
      <x:c r="A8" s="15" t="str">
        <x:v>01-07</x:v>
      </x:c>
      <x:c r="B8" s="15" t="str">
        <x:v>01</x:v>
      </x:c>
      <x:c r="C8" s="15" t="str">
        <x:v>scene_01</x:v>
      </x:c>
      <x:c r="D8" s="15" t="str">
        <x:v>急涨追高</x:v>
      </x:c>
      <x:c r="E8" s="15" t="str">
        <x:v>chase</x:v>
      </x:c>
      <x:c r="F8" s="15" t="str">
        <x:v>追涨之镜</x:v>
      </x:c>
      <x:c r="G8" s="15" t="str">
        <x:v>贪 · 急</x:v>
      </x:c>
      <x:c r="H8" s="15" t="str">
        <x:v>scene_01_007</x:v>
      </x:c>
      <x:c r="I8" s="15" t="str">
        <x:v>看见它先于预期起涨时</x:v>
      </x:c>
      <x:c r="J8" s="15" t="str">
        <x:v>怎么每次都差一步。</x:v>
      </x:c>
      <x:c r="K8" s="15" t="str">
        <x:v>我是不是不行。</x:v>
      </x:c>
      <x:c r="L8" s="15" t="str">
        <x:v>你不是第一次差一步，所以这一次格外难受。</x:v>
      </x:c>
      <x:c r="M8" s="15" t="str">
        <x:v>你气的不是差这一步，是'每次'——你开始怀疑，是不是自己不行。</x:v>
      </x:c>
      <x:c r="N8" s="15" t="str">
        <x:v>这一步差的不是买点。
是你一直想证明自己不再慢。</x:v>
      </x:c>
      <x:c r="O8" s="15" t="str">
        <x:v>这一步差的不是买点。
是你一直想证明自己不再慢。</x:v>
      </x:c>
      <x:c r="P8" s="15" t="str">
        <x:v>v2</x:v>
      </x:c>
      <x:c r="Q8" s="15" t="str">
        <x:v>采用V2戳心版：更直接照到隐藏驱动，短句反转强，适合前台展示。</x:v>
      </x:c>
      <x:c r="R8" s="15" t="str">
        <x:v>怕错过、怕落后、怕别人先赚钱</x:v>
      </x:c>
      <x:c r="S8" s="15" t="n">
        <x:v>5</x:v>
      </x:c>
      <x:c r="T8" s="15" t="str">
        <x:v>通过：短、准、狠，优先前台使用</x:v>
      </x:c>
      <x:c r="U8" s="15" t="str">
        <x:v>贪，是想抓住这一波，不想再看别人赚钱。
急，是还没等规则确认，心已经先冲出去了。</x:v>
      </x:c>
      <x:c r="V8" s="15" t="str">
        <x:v>我真正受不了的，不是上涨，是别人动了，我还在原地。</x:v>
      </x:c>
      <x:c r="W8" s="15" t="str">
        <x:v>不追第一口气。</x:v>
      </x:c>
      <x:c r="X8" s="15" t="str">
        <x:v>你追的不是上涨。你追的是，那个不想再错过的自己。</x:v>
      </x:c>
      <x:c r="Y8" s="15" t="n">
        <x:v>3</x:v>
      </x:c>
      <x:c r="Z8" s="15" t="str">
        <x:v>active</x:v>
      </x:c>
      <x:c r="AA8" s="15" t="str">
        <x:v>本系统仅用于交易认知、行为训练与风险教育；不荐股、不喊单、不承诺收益。</x:v>
      </x:c>
      <x:c r="AB8" s="15" t="str">
        <x:v>web-next/src/data/insight-engine/scenes/scene-01-chase-surge.json</x:v>
      </x:c>
      <x:c r="AC8" s="11" t="str">
        <x:v>差一步不疼。
疼的是你又把自己判成不行。</x:v>
      </x:c>
      <x:c r="AD8" s="11" t="str">
        <x:v>v3.1</x:v>
      </x:c>
      <x:c r="AE8" s="11" t="str">
        <x:v>采用V3.1短刀版：逐条拆念后更稳，避免场景母刀复用，短、准、界面适配好。</x:v>
      </x:c>
      <x:c r="AF8" s="11" t="n">
        <x:v>5</x:v>
      </x:c>
      <x:c r="AG8" s="11" t="str">
        <x:v>怕错过、怕落后、怕别人先赚钱</x:v>
      </x:c>
      <x:c r="AH8" s="11" t="str">
        <x:v>通过：全表唯一，神级/短刀/导入性择优</x:v>
      </x:c>
      <x:c r="AI8" s="11" t="str">
        <x:v>5级强刺痛，建议小流量A/B</x:v>
      </x:c>
      <x:c r="AJ8" s="11" t="str">
        <x:v>你气的不是差这一步，是'每次'——你开始怀疑，是不是自己不行。</x:v>
      </x:c>
      <x:c r="AK8" s="11" t="str">
        <x:v>这一步差的不是买点。
是你一直想证明自己不再慢。</x:v>
      </x:c>
      <x:c r="AL8" s="11" t="str">
        <x:v>差一步不只是错过。
是你又开始审自己行不行。</x:v>
      </x:c>
      <x:c r="AM8" s="11" t="str">
        <x:v>差一步不疼。
疼的是你又把自己判成不行。</x:v>
      </x:c>
      <x:c r="AN8" s="11" t="n">
        <x:v>53</x:v>
      </x:c>
    </x:row>
    <x:row r="9">
      <x:c r="A9" s="15" t="str">
        <x:v>01-08</x:v>
      </x:c>
      <x:c r="B9" s="15" t="str">
        <x:v>01</x:v>
      </x:c>
      <x:c r="C9" s="15" t="str">
        <x:v>scene_01</x:v>
      </x:c>
      <x:c r="D9" s="15" t="str">
        <x:v>急涨追高</x:v>
      </x:c>
      <x:c r="E9" s="15" t="str">
        <x:v>chase</x:v>
      </x:c>
      <x:c r="F9" s="15" t="str">
        <x:v>追涨之镜</x:v>
      </x:c>
      <x:c r="G9" s="15" t="str">
        <x:v>贪 · 急</x:v>
      </x:c>
      <x:c r="H9" s="15" t="str">
        <x:v>scene_01_008</x:v>
      </x:c>
      <x:c r="I9" s="15" t="str">
        <x:v>等回调却越等越高时</x:v>
      </x:c>
      <x:c r="J9" s="15" t="str">
        <x:v>怕是不会回调了。</x:v>
      </x:c>
      <x:c r="K9" s="15" t="str">
        <x:v>机会不会等我。</x:v>
      </x:c>
      <x:c r="L9" s="15" t="str">
        <x:v>你已经开始幻想，而不是判断。</x:v>
      </x:c>
      <x:c r="M9" s="15" t="str">
        <x:v>'不会回调了'是你急出来的——你已经在幻想，不在判断。</x:v>
      </x:c>
      <x:c r="N9" s="15" t="str">
        <x:v>你怕的不是没有回调。
是怕市场再也不等你。</x:v>
      </x:c>
      <x:c r="O9" s="15" t="str">
        <x:v>你怕的不是没有回调。
是怕市场再也不等你。</x:v>
      </x:c>
      <x:c r="P9" s="15" t="str">
        <x:v>v2</x:v>
      </x:c>
      <x:c r="Q9" s="15" t="str">
        <x:v>采用V2戳心版：更直接照到隐藏驱动，短句反转强，适合前台展示。</x:v>
      </x:c>
      <x:c r="R9" s="15" t="str">
        <x:v>怕错过、怕落后、怕别人先赚钱</x:v>
      </x:c>
      <x:c r="S9" s="15" t="n">
        <x:v>4</x:v>
      </x:c>
      <x:c r="T9" s="15" t="str">
        <x:v>通过：短、准、狠，优先前台使用</x:v>
      </x:c>
      <x:c r="U9" s="15" t="str">
        <x:v>贪，是想抓住这一波，不想再看别人赚钱。
急，是还没等规则确认，心已经先冲出去了。</x:v>
      </x:c>
      <x:c r="V9" s="15" t="str">
        <x:v>我以为自己在抓机会，其实是在逃避踏空后的难受。</x:v>
      </x:c>
      <x:c r="W9" s="15" t="str">
        <x:v>想买前，先写下：我现在是在按规则，还是怕错过？</x:v>
      </x:c>
      <x:c r="X9" s="15" t="str">
        <x:v>你追的不是上涨。你追的是，那个不想再错过的自己。</x:v>
      </x:c>
      <x:c r="Y9" s="15" t="n">
        <x:v>4</x:v>
      </x:c>
      <x:c r="Z9" s="15" t="str">
        <x:v>active</x:v>
      </x:c>
      <x:c r="AA9" s="15" t="str">
        <x:v>本系统仅用于交易认知、行为训练与风险教育；不荐股、不喊单、不承诺收益。</x:v>
      </x:c>
      <x:c r="AB9" s="15" t="str">
        <x:v>web-next/src/data/insight-engine/scenes/scene-01-chase-surge.json</x:v>
      </x:c>
      <x:c r="AC9" s="11" t="str">
        <x:v>'不会回调了'是你急出来的——你已经在幻想，不在判断。</x:v>
      </x:c>
      <x:c r="AD9" s="11" t="str">
        <x:v>god</x:v>
      </x:c>
      <x:c r="AE9" s="11" t="str">
        <x:v>采用神级版：现场感和品牌味更强，能照到这一念背后的羞耻/不甘，比短刀模板更像交易者当场冒出的心声。</x:v>
      </x:c>
      <x:c r="AF9" s="11" t="n">
        <x:v>5</x:v>
      </x:c>
      <x:c r="AG9" s="11" t="str">
        <x:v>怕错过、怕落后、怕别人先赚钱</x:v>
      </x:c>
      <x:c r="AH9" s="11" t="str">
        <x:v>通过：全表唯一，神级/短刀/导入性择优</x:v>
      </x:c>
      <x:c r="AI9" s="11" t="str">
        <x:v>5级强刺痛，建议小流量A/B</x:v>
      </x:c>
      <x:c r="AJ9" s="11" t="str">
        <x:v>'不会回调了'是你急出来的——你已经在幻想，不在判断。</x:v>
      </x:c>
      <x:c r="AK9" s="11" t="str">
        <x:v>你怕的不是没有回调。
是怕市场再也不等你。</x:v>
      </x:c>
      <x:c r="AL9" s="11" t="str">
        <x:v>你怕它不回调。
更怕市场又不等你这个人。</x:v>
      </x:c>
      <x:c r="AM9" s="11" t="str">
        <x:v>你等的不是回调。
是市场别再把你丢下。</x:v>
      </x:c>
      <x:c r="AN9" s="11" t="n">
        <x:v>49</x:v>
      </x:c>
    </x:row>
    <x:row r="10">
      <x:c r="A10" s="15" t="str">
        <x:v>01-09</x:v>
      </x:c>
      <x:c r="B10" s="15" t="str">
        <x:v>01</x:v>
      </x:c>
      <x:c r="C10" s="15" t="str">
        <x:v>scene_01</x:v>
      </x:c>
      <x:c r="D10" s="15" t="str">
        <x:v>急涨追高</x:v>
      </x:c>
      <x:c r="E10" s="15" t="str">
        <x:v>chase</x:v>
      </x:c>
      <x:c r="F10" s="15" t="str">
        <x:v>追涨之镜</x:v>
      </x:c>
      <x:c r="G10" s="15" t="str">
        <x:v>贪 · 急</x:v>
      </x:c>
      <x:c r="H10" s="15" t="str">
        <x:v>scene_01_009</x:v>
      </x:c>
      <x:c r="I10" s="15" t="str">
        <x:v>群里开始晒盈利截图时</x:v>
      </x:c>
      <x:c r="J10" s="15" t="str">
        <x:v>别人都吃肉了。</x:v>
      </x:c>
      <x:c r="K10" s="15" t="str">
        <x:v>为什么总不是我。</x:v>
      </x:c>
      <x:c r="L10" s="15" t="str">
        <x:v>刺痛你的不是上涨，是比较。</x:v>
      </x:c>
      <x:c r="M10" s="15" t="str">
        <x:v>真正刺痛你的，不是上涨，是比较。</x:v>
      </x:c>
      <x:c r="N10" s="15" t="str">
        <x:v>刺痛你的不是别人吃肉。
是你又把自己放进了比较里。</x:v>
      </x:c>
      <x:c r="O10" s="15" t="str">
        <x:v>刺痛你的不是别人吃肉。
是你又把自己放进了比较里。</x:v>
      </x:c>
      <x:c r="P10" s="15" t="str">
        <x:v>v2</x:v>
      </x:c>
      <x:c r="Q10" s="15" t="str">
        <x:v>采用V2戳心版：更直接照到隐藏驱动，短句反转强，适合前台展示。</x:v>
      </x:c>
      <x:c r="R10" s="15" t="str">
        <x:v>怕错过、怕落后、怕别人先赚钱</x:v>
      </x:c>
      <x:c r="S10" s="15" t="n">
        <x:v>5</x:v>
      </x:c>
      <x:c r="T10" s="15" t="str">
        <x:v>通过：短、准、狠，优先前台使用</x:v>
      </x:c>
      <x:c r="U10" s="15" t="str">
        <x:v>贪，是想抓住这一波，不想再看别人赚钱。
急，是还没等规则确认，心已经先冲出去了。</x:v>
      </x:c>
      <x:c r="V10" s="15" t="str">
        <x:v>我终于看见，追进去的不是仓位，是不甘心。</x:v>
      </x:c>
      <x:c r="W10" s="15" t="str">
        <x:v>记录一次看见拉升但没有立刻追进去的证据。</x:v>
      </x:c>
      <x:c r="X10" s="15" t="str">
        <x:v>你追的不是上涨。你追的是，那个不想再错过的自己。</x:v>
      </x:c>
      <x:c r="Y10" s="15" t="n">
        <x:v>4</x:v>
      </x:c>
      <x:c r="Z10" s="15" t="str">
        <x:v>active</x:v>
      </x:c>
      <x:c r="AA10" s="15" t="str">
        <x:v>本系统仅用于交易认知、行为训练与风险教育；不荐股、不喊单、不承诺收益。</x:v>
      </x:c>
      <x:c r="AB10" s="15" t="str">
        <x:v>web-next/src/data/insight-engine/scenes/scene-01-chase-surge.json</x:v>
      </x:c>
      <x:c r="AC10" s="11" t="str">
        <x:v>别人吃肉不疼。
疼的是这桌又没你的座位。</x:v>
      </x:c>
      <x:c r="AD10" s="11" t="str">
        <x:v>v3.1</x:v>
      </x:c>
      <x:c r="AE10" s="11" t="str">
        <x:v>采用V3.1短刀版：逐条拆念后更稳，避免场景母刀复用，短、准、界面适配好。</x:v>
      </x:c>
      <x:c r="AF10" s="11" t="n">
        <x:v>4</x:v>
      </x:c>
      <x:c r="AG10" s="11" t="str">
        <x:v>怕错过、怕落后、怕别人先赚钱</x:v>
      </x:c>
      <x:c r="AH10" s="11" t="str">
        <x:v>通过：全表唯一，神级/短刀/导入性择优</x:v>
      </x:c>
      <x:c r="AI10" s="11" t="str"/>
      <x:c r="AJ10" s="11" t="str">
        <x:v>真正刺痛你的，不是上涨，是比较。</x:v>
      </x:c>
      <x:c r="AK10" s="11" t="str">
        <x:v>刺痛你的不是别人吃肉。
是你又把自己放进了比较里。</x:v>
      </x:c>
      <x:c r="AL10" s="11" t="str">
        <x:v>别人吃肉刺你的不是利润。
是这桌又没给你留位。</x:v>
      </x:c>
      <x:c r="AM10" s="11" t="str">
        <x:v>别人吃肉不疼。
疼的是这桌又没你的座位。</x:v>
      </x:c>
      <x:c r="AN10" s="11" t="n">
        <x:v>43</x:v>
      </x:c>
    </x:row>
    <x:row r="11">
      <x:c r="A11" s="15" t="str">
        <x:v>01-10</x:v>
      </x:c>
      <x:c r="B11" s="15" t="str">
        <x:v>01</x:v>
      </x:c>
      <x:c r="C11" s="15" t="str">
        <x:v>scene_01</x:v>
      </x:c>
      <x:c r="D11" s="15" t="str">
        <x:v>急涨追高</x:v>
      </x:c>
      <x:c r="E11" s="15" t="str">
        <x:v>chase</x:v>
      </x:c>
      <x:c r="F11" s="15" t="str">
        <x:v>追涨之镜</x:v>
      </x:c>
      <x:c r="G11" s="15" t="str">
        <x:v>贪 · 急</x:v>
      </x:c>
      <x:c r="H11" s="15" t="str">
        <x:v>scene_01_010</x:v>
      </x:c>
      <x:c r="I11" s="15" t="str">
        <x:v>看着大阳线越拉越远时</x:v>
      </x:c>
      <x:c r="J11" s="15" t="str">
        <x:v>我又慢了。</x:v>
      </x:c>
      <x:c r="K11" s="15" t="str">
        <x:v>我总是落后。</x:v>
      </x:c>
      <x:c r="L11" s="15" t="str">
        <x:v>你怕的不是慢，你怕的是自己总是慢。</x:v>
      </x:c>
      <x:c r="M11" s="15" t="str">
        <x:v>你怕的不是这一次慢，是'你总是慢'。</x:v>
      </x:c>
      <x:c r="N11" s="15" t="str">
        <x:v>你说我又慢了。
其实是在说：我怎么总是输给自己的犹豫。</x:v>
      </x:c>
      <x:c r="O11" s="15" t="str">
        <x:v>你说我又慢了。
其实是在说：我怎么总是输给自己的犹豫。</x:v>
      </x:c>
      <x:c r="P11" s="15" t="str">
        <x:v>v2</x:v>
      </x:c>
      <x:c r="Q11" s="15" t="str">
        <x:v>采用V2戳心版：更直接照到隐藏驱动，短句反转强，适合前台展示。</x:v>
      </x:c>
      <x:c r="R11" s="15" t="str">
        <x:v>怕错过、怕落后、怕别人先赚钱</x:v>
      </x:c>
      <x:c r="S11" s="15" t="n">
        <x:v>5</x:v>
      </x:c>
      <x:c r="T11" s="15" t="str">
        <x:v>通过：短、准、狠，优先前台使用</x:v>
      </x:c>
      <x:c r="U11" s="15" t="str">
        <x:v>贪，是想抓住这一波，不想再看别人赚钱。
急，是还没等规则确认，心已经先冲出去了。</x:v>
      </x:c>
      <x:c r="V11" s="15" t="str">
        <x:v>这一刻，我先看见了手快之前的那一念。</x:v>
      </x:c>
      <x:c r="W11" s="15" t="str">
        <x:v>允许机会过去，不允许情绪替我下单。</x:v>
      </x:c>
      <x:c r="X11" s="15" t="str">
        <x:v>你追的不是上涨。你追的是，那个不想再错过的自己。</x:v>
      </x:c>
      <x:c r="Y11" s="15" t="n">
        <x:v>3</x:v>
      </x:c>
      <x:c r="Z11" s="15" t="str">
        <x:v>active</x:v>
      </x:c>
      <x:c r="AA11" s="15" t="str">
        <x:v>本系统仅用于交易认知、行为训练与风险教育；不荐股、不喊单、不承诺收益。</x:v>
      </x:c>
      <x:c r="AB11" s="15" t="str">
        <x:v>web-next/src/data/insight-engine/scenes/scene-01-chase-surge.json</x:v>
      </x:c>
      <x:c r="AC11" s="11" t="str">
        <x:v>慢的不是这一笔。
是你脑子里那个“我总落后”的判词。</x:v>
      </x:c>
      <x:c r="AD11" s="11" t="str">
        <x:v>v3.2</x:v>
      </x:c>
      <x:c r="AE11" s="11" t="str">
        <x:v>采用V3.2戳心版：两行短刀更适合前台，直接压到体面、责任、不甘或怕认错的刀口。</x:v>
      </x:c>
      <x:c r="AF11" s="11" t="n">
        <x:v>4</x:v>
      </x:c>
      <x:c r="AG11" s="11" t="str">
        <x:v>怕错过、怕落后、怕别人先赚钱</x:v>
      </x:c>
      <x:c r="AH11" s="11" t="str">
        <x:v>通过：全表唯一，神级/短刀/导入性择优</x:v>
      </x:c>
      <x:c r="AI11" s="11" t="str"/>
      <x:c r="AJ11" s="11" t="str">
        <x:v>你怕的不是这一次慢，是'你总是慢'。</x:v>
      </x:c>
      <x:c r="AK11" s="11" t="str">
        <x:v>你说我又慢了。
其实是在说：我怎么总是输给自己的犹豫。</x:v>
      </x:c>
      <x:c r="AL11" s="11" t="str">
        <x:v>慢的不是这一笔。
是你脑子里那个“我总落后”的判词。</x:v>
      </x:c>
      <x:c r="AM11" s="11" t="str">
        <x:v>慢不扎心。
扎心的是你一次次看见自己落后。</x:v>
      </x:c>
      <x:c r="AN11" s="11" t="n">
        <x:v>43</x:v>
      </x:c>
    </x:row>
    <x:row r="12">
      <x:c r="A12" s="15" t="str">
        <x:v>02-01</x:v>
      </x:c>
      <x:c r="B12" s="15" t="str">
        <x:v>02</x:v>
      </x:c>
      <x:c r="C12" s="15" t="str">
        <x:v>scene_02</x:v>
      </x:c>
      <x:c r="D12" s="15" t="str">
        <x:v>踏空焦虑</x:v>
      </x:c>
      <x:c r="E12" s="15" t="str">
        <x:v>hesitate</x:v>
      </x:c>
      <x:c r="F12" s="15" t="str">
        <x:v>犹疑之镜</x:v>
      </x:c>
      <x:c r="G12" s="15" t="str">
        <x:v>疑 · 怯 · 急</x:v>
      </x:c>
      <x:c r="H12" s="15" t="str">
        <x:v>scene_02_001</x:v>
      </x:c>
      <x:c r="I12" s="15" t="str">
        <x:v>看着它连涨好几天时</x:v>
      </x:c>
      <x:c r="J12" s="15" t="str">
        <x:v>我次奥，又涨了。</x:v>
      </x:c>
      <x:c r="K12" s="15" t="str">
        <x:v>我又错过了。</x:v>
      </x:c>
      <x:c r="L12" s="15" t="str">
        <x:v>这一声我次奥，不是惊讶，是后悔。</x:v>
      </x:c>
      <x:c r="M12" s="15" t="str">
        <x:v>真正扎你的，是那个'又'字——你看了好几天，却一直没上。</x:v>
      </x:c>
      <x:c r="N12" s="15" t="str">
        <x:v>这一声不是惊讶。
是你又一次看见自己站在行情外面。</x:v>
      </x:c>
      <x:c r="O12" s="15" t="str">
        <x:v>这一声不是惊讶。
是你又一次看见自己站在行情外面。</x:v>
      </x:c>
      <x:c r="P12" s="15" t="str">
        <x:v>v2</x:v>
      </x:c>
      <x:c r="Q12" s="15" t="str">
        <x:v>采用V2戳心版：更直接照到隐藏驱动，短句反转强，适合前台展示。</x:v>
      </x:c>
      <x:c r="R12" s="15" t="str">
        <x:v>局外人感、后悔、比较</x:v>
      </x:c>
      <x:c r="S12" s="15" t="n">
        <x:v>5</x:v>
      </x:c>
      <x:c r="T12" s="15" t="str">
        <x:v>通过：短、准、狠，优先前台使用</x:v>
      </x:c>
      <x:c r="U12" s="15" t="str">
        <x:v>疑：明明已经看见，却总觉得再等等、再确认一下。
怯：不是不想做，是不敢承担做错的结果。
急：错过以后，心又急着追回来。</x:v>
      </x:c>
      <x:c r="V12" s="15" t="str">
        <x:v>我看见自己不是没机会，我是没有行动。</x:v>
      </x:c>
      <x:c r="W12" s="15" t="str">
        <x:v>记录一次看对却没做的交易。</x:v>
      </x:c>
      <x:c r="X12" s="15" t="str">
        <x:v>最折磨人的，
从来不是看错。
而是看对了，
却什么都没做。</x:v>
      </x:c>
      <x:c r="Y12" s="15" t="n">
        <x:v>4</x:v>
      </x:c>
      <x:c r="Z12" s="15" t="str">
        <x:v>active</x:v>
      </x:c>
      <x:c r="AA12" s="15" t="str">
        <x:v>本系统仅用于交易认知、行为训练与风险教育；不荐股、不喊单、不承诺收益。</x:v>
      </x:c>
      <x:c r="AB12" s="15" t="str">
        <x:v>web-next/src/data/insight-engine/scenes/scene-02-missed.json</x:v>
      </x:c>
      <x:c r="AC12" s="11" t="str">
        <x:v>它又涨不疼。
疼的是你又站成了旁观者。</x:v>
      </x:c>
      <x:c r="AD12" s="11" t="str">
        <x:v>v3.1</x:v>
      </x:c>
      <x:c r="AE12" s="11" t="str">
        <x:v>采用V3.1短刀版：逐条拆念后更稳，避免场景母刀复用，短、准、界面适配好。</x:v>
      </x:c>
      <x:c r="AF12" s="11" t="n">
        <x:v>5</x:v>
      </x:c>
      <x:c r="AG12" s="11" t="str">
        <x:v>局外人感、后悔、比较</x:v>
      </x:c>
      <x:c r="AH12" s="11" t="str">
        <x:v>通过：全表唯一，神级/短刀/导入性择优</x:v>
      </x:c>
      <x:c r="AI12" s="11" t="str">
        <x:v>5级强刺痛，建议小流量A/B</x:v>
      </x:c>
      <x:c r="AJ12" s="11" t="str">
        <x:v>真正扎你的，是那个'又'字——你看了好几天，却一直没上。</x:v>
      </x:c>
      <x:c r="AK12" s="11" t="str">
        <x:v>这一声不是惊讶。
是你又一次看见自己站在行情外面。</x:v>
      </x:c>
      <x:c r="AL12" s="11" t="str">
        <x:v>它又涨了。
你又被自己赶到场外。</x:v>
      </x:c>
      <x:c r="AM12" s="11" t="str">
        <x:v>它又涨不疼。
疼的是你又站成了旁观者。</x:v>
      </x:c>
      <x:c r="AN12" s="11" t="n">
        <x:v>48</x:v>
      </x:c>
    </x:row>
    <x:row r="13">
      <x:c r="A13" s="15" t="str">
        <x:v>02-02</x:v>
      </x:c>
      <x:c r="B13" s="15" t="str">
        <x:v>02</x:v>
      </x:c>
      <x:c r="C13" s="15" t="str">
        <x:v>scene_02</x:v>
      </x:c>
      <x:c r="D13" s="15" t="str">
        <x:v>踏空焦虑</x:v>
      </x:c>
      <x:c r="E13" s="15" t="str">
        <x:v>hesitate</x:v>
      </x:c>
      <x:c r="F13" s="15" t="str">
        <x:v>犹疑之镜</x:v>
      </x:c>
      <x:c r="G13" s="15" t="str">
        <x:v>疑 · 怯 · 急</x:v>
      </x:c>
      <x:c r="H13" s="15" t="str">
        <x:v>scene_02_002</x:v>
      </x:c>
      <x:c r="I13" s="15" t="str">
        <x:v>打开软件看到大涨时</x:v>
      </x:c>
      <x:c r="J13" s="15" t="str">
        <x:v>怎么又没买。</x:v>
      </x:c>
      <x:c r="K13" s="15" t="str">
        <x:v>我当时到底在等什么。</x:v>
      </x:c>
      <x:c r="L13" s="15" t="str">
        <x:v>最难受的不是没买，是你知道自己本来想买。</x:v>
      </x:c>
      <x:c r="M13" s="15" t="str">
        <x:v>最难受的不是没买，是你心里清楚——你本来想买。</x:v>
      </x:c>
      <x:c r="N13" s="15" t="str">
        <x:v>最疼的不是没买。
是你明明看见过，却没有动。</x:v>
      </x:c>
      <x:c r="O13" s="15" t="str">
        <x:v>最难受的不是没买，是你心里清楚——你本来想买。</x:v>
      </x:c>
      <x:c r="P13" s="15" t="str">
        <x:v>benchmark</x:v>
      </x:c>
      <x:c r="Q13" s="15" t="str">
        <x:v>采用标杆版：更有交易现场感和活人语气，避免模板化。</x:v>
      </x:c>
      <x:c r="R13" s="15" t="str">
        <x:v>局外人感、后悔、比较</x:v>
      </x:c>
      <x:c r="S13" s="15" t="n">
        <x:v>4</x:v>
      </x:c>
      <x:c r="T13" s="15" t="str">
        <x:v>通过：短、准、狠，优先前台使用</x:v>
      </x:c>
      <x:c r="U13" s="15" t="str">
        <x:v>疑：明明已经看见，却总觉得再等等、再确认一下。
怯：不是不想做，是不敢承担做错的结果。
急：错过以后，心又急着追回来。</x:v>
      </x:c>
      <x:c r="V13" s="15" t="str">
        <x:v>我真正难受的，不是踏空，是别人赚到了，而我没有。</x:v>
      </x:c>
      <x:c r="W13" s="15" t="str">
        <x:v>写下当时没有执行的真实原因。</x:v>
      </x:c>
      <x:c r="X13" s="15" t="str">
        <x:v>最折磨人的，
从来不是看错。
而是看对了，
却什么都没做。</x:v>
      </x:c>
      <x:c r="Y13" s="15" t="n">
        <x:v>4</x:v>
      </x:c>
      <x:c r="Z13" s="15" t="str">
        <x:v>active</x:v>
      </x:c>
      <x:c r="AA13" s="15" t="str">
        <x:v>本系统仅用于交易认知、行为训练与风险教育；不荐股、不喊单、不承诺收益。</x:v>
      </x:c>
      <x:c r="AB13" s="15" t="str">
        <x:v>web-next/src/data/insight-engine/scenes/scene-02-missed.json</x:v>
      </x:c>
      <x:c r="AC13" s="11" t="str">
        <x:v>最难受的不是没买，是你心里清楚——你本来想买。</x:v>
      </x:c>
      <x:c r="AD13" s="11" t="str">
        <x:v>god</x:v>
      </x:c>
      <x:c r="AE13" s="11" t="str">
        <x:v>采用神级版：现场感和品牌味更强，能照到这一念背后的羞耻/不甘，比短刀模板更像交易者当场冒出的心声。</x:v>
      </x:c>
      <x:c r="AF13" s="11" t="n">
        <x:v>4</x:v>
      </x:c>
      <x:c r="AG13" s="11" t="str">
        <x:v>局外人感、后悔、比较</x:v>
      </x:c>
      <x:c r="AH13" s="11" t="str">
        <x:v>通过：全表唯一，神级/短刀/导入性择优</x:v>
      </x:c>
      <x:c r="AI13" s="11" t="str"/>
      <x:c r="AJ13" s="11" t="str">
        <x:v>最难受的不是没买，是你心里清楚——你本来想买。</x:v>
      </x:c>
      <x:c r="AK13" s="11" t="str">
        <x:v>最难受的不是没买，是你心里清楚——你本来想买。</x:v>
      </x:c>
      <x:c r="AL13" s="11" t="str">
        <x:v>没买不是最痛。
痛的是你连等待的理由都拿不出来。</x:v>
      </x:c>
      <x:c r="AM13" s="11" t="str">
        <x:v>没买不疼。
疼的是你连自己在等什么都说不清。</x:v>
      </x:c>
      <x:c r="AN13" s="11" t="n">
        <x:v>40</x:v>
      </x:c>
    </x:row>
    <x:row r="14">
      <x:c r="A14" s="15" t="str">
        <x:v>02-03</x:v>
      </x:c>
      <x:c r="B14" s="15" t="str">
        <x:v>02</x:v>
      </x:c>
      <x:c r="C14" s="15" t="str">
        <x:v>scene_02</x:v>
      </x:c>
      <x:c r="D14" s="15" t="str">
        <x:v>踏空焦虑</x:v>
      </x:c>
      <x:c r="E14" s="15" t="str">
        <x:v>hesitate</x:v>
      </x:c>
      <x:c r="F14" s="15" t="str">
        <x:v>犹疑之镜</x:v>
      </x:c>
      <x:c r="G14" s="15" t="str">
        <x:v>疑 · 怯 · 急</x:v>
      </x:c>
      <x:c r="H14" s="15" t="str">
        <x:v>scene_02_003</x:v>
      </x:c>
      <x:c r="I14" s="15" t="str">
        <x:v>回看昨天自选股时</x:v>
      </x:c>
      <x:c r="J14" s="15" t="str">
        <x:v>早知道昨天就买了。</x:v>
      </x:c>
      <x:c r="K14" s="15" t="str">
        <x:v>我又把机会放走了。</x:v>
      </x:c>
      <x:c r="L14" s="15" t="str">
        <x:v>你后悔的不是昨天，你后悔的是昨天那个没敢动的自己。</x:v>
      </x:c>
      <x:c r="M14" s="15" t="str">
        <x:v>你后悔的不是昨天，是昨天那个，没敢动手的自己。</x:v>
      </x:c>
      <x:c r="N14" s="15" t="str">
        <x:v>你后悔的不是昨天。
是昨天那个不敢点下去的自己。</x:v>
      </x:c>
      <x:c r="O14" s="15" t="str">
        <x:v>你后悔的不是昨天。
是昨天那个不敢点下去的自己。</x:v>
      </x:c>
      <x:c r="P14" s="15" t="str">
        <x:v>v2</x:v>
      </x:c>
      <x:c r="Q14" s="15" t="str">
        <x:v>采用V2戳心版：更直接照到隐藏驱动，短句反转强，适合前台展示。</x:v>
      </x:c>
      <x:c r="R14" s="15" t="str">
        <x:v>局外人感、后悔、比较</x:v>
      </x:c>
      <x:c r="S14" s="15" t="n">
        <x:v>5</x:v>
      </x:c>
      <x:c r="T14" s="15" t="str">
        <x:v>通过：短、准、狠，优先前台使用</x:v>
      </x:c>
      <x:c r="U14" s="15" t="str">
        <x:v>疑：明明已经看见，却总觉得再等等、再确认一下。
怯：不是不想做，是不敢承担做错的结果。
急：错过以后，心又急着追回来。</x:v>
      </x:c>
      <x:c r="V14" s="15" t="str">
        <x:v>我一直在等确定性，可市场从不提供确定性。</x:v>
      </x:c>
      <x:c r="W14" s="15" t="str">
        <x:v>下一次信号出现，先执行规则，再评价结果。</x:v>
      </x:c>
      <x:c r="X14" s="15" t="str">
        <x:v>最折磨人的，
从来不是看错。
而是看对了，
却什么都没做。</x:v>
      </x:c>
      <x:c r="Y14" s="15" t="n">
        <x:v>3</x:v>
      </x:c>
      <x:c r="Z14" s="15" t="str">
        <x:v>active</x:v>
      </x:c>
      <x:c r="AA14" s="15" t="str">
        <x:v>本系统仅用于交易认知、行为训练与风险教育；不荐股、不喊单、不承诺收益。</x:v>
      </x:c>
      <x:c r="AB14" s="15" t="str">
        <x:v>web-next/src/data/insight-engine/scenes/scene-02-missed.json</x:v>
      </x:c>
      <x:c r="AC14" s="11" t="str">
        <x:v>早知道不是复盘。
是后悔拿刀回来补你一刀。</x:v>
      </x:c>
      <x:c r="AD14" s="11" t="str">
        <x:v>v3.2</x:v>
      </x:c>
      <x:c r="AE14" s="11" t="str">
        <x:v>采用V3.2戳心版：两行短刀更适合前台，直接压到体面、责任、不甘或怕认错的刀口。</x:v>
      </x:c>
      <x:c r="AF14" s="11" t="n">
        <x:v>3</x:v>
      </x:c>
      <x:c r="AG14" s="11" t="str">
        <x:v>局外人感、后悔、比较</x:v>
      </x:c>
      <x:c r="AH14" s="11" t="str">
        <x:v>通过：全表唯一，神级/短刀/导入性择优</x:v>
      </x:c>
      <x:c r="AI14" s="11" t="str"/>
      <x:c r="AJ14" s="11" t="str">
        <x:v>你后悔的不是昨天，是昨天那个，没敢动手的自己。</x:v>
      </x:c>
      <x:c r="AK14" s="11" t="str">
        <x:v>你后悔的不是昨天。
是昨天那个不敢点下去的自己。</x:v>
      </x:c>
      <x:c r="AL14" s="11" t="str">
        <x:v>早知道不是复盘。
是后悔拿刀回来补你一刀。</x:v>
      </x:c>
      <x:c r="AM14" s="11" t="str">
        <x:v>早知道三个字。
是后悔给自己递的刀。</x:v>
      </x:c>
      <x:c r="AN14" s="11" t="n">
        <x:v>38</x:v>
      </x:c>
    </x:row>
    <x:row r="15">
      <x:c r="A15" s="15" t="str">
        <x:v>02-04</x:v>
      </x:c>
      <x:c r="B15" s="15" t="str">
        <x:v>02</x:v>
      </x:c>
      <x:c r="C15" s="15" t="str">
        <x:v>scene_02</x:v>
      </x:c>
      <x:c r="D15" s="15" t="str">
        <x:v>踏空焦虑</x:v>
      </x:c>
      <x:c r="E15" s="15" t="str">
        <x:v>hesitate</x:v>
      </x:c>
      <x:c r="F15" s="15" t="str">
        <x:v>犹疑之镜</x:v>
      </x:c>
      <x:c r="G15" s="15" t="str">
        <x:v>疑 · 怯 · 急</x:v>
      </x:c>
      <x:c r="H15" s="15" t="str">
        <x:v>scene_02_004</x:v>
      </x:c>
      <x:c r="I15" s="15" t="str">
        <x:v>盯了很久的票突然涨时</x:v>
      </x:c>
      <x:c r="J15" s="15" t="str">
        <x:v>我盯了这么久啊。</x:v>
      </x:c>
      <x:c r="K15" s="15" t="str">
        <x:v>为什么还是没做。</x:v>
      </x:c>
      <x:c r="L15" s="15" t="str">
        <x:v>你付出了关注，却没有付出行动。</x:v>
      </x:c>
      <x:c r="M15" s="15" t="str">
        <x:v>你给了它关注，却没给它一次行动。盯，不算参与。</x:v>
      </x:c>
      <x:c r="N15" s="15" t="str">
        <x:v>你盯了很久。
可真正让你痛的，是你只盯着，没承担。</x:v>
      </x:c>
      <x:c r="O15" s="15" t="str">
        <x:v>你给了它关注，却没给它一次行动。盯，不算参与。</x:v>
      </x:c>
      <x:c r="P15" s="15" t="str">
        <x:v>benchmark</x:v>
      </x:c>
      <x:c r="Q15" s="15" t="str">
        <x:v>采用标杆版：更有交易现场感和活人语气，避免模板化。</x:v>
      </x:c>
      <x:c r="R15" s="15" t="str">
        <x:v>局外人感、后悔、比较</x:v>
      </x:c>
      <x:c r="S15" s="15" t="n">
        <x:v>4</x:v>
      </x:c>
      <x:c r="T15" s="15" t="str">
        <x:v>通过：短、准、狠，优先前台使用</x:v>
      </x:c>
      <x:c r="U15" s="15" t="str">
        <x:v>疑：明明已经看见，却总觉得再等等、再确认一下。
怯：不是不想做，是不敢承担做错的结果。
急：错过以后，心又急着追回来。</x:v>
      </x:c>
      <x:c r="V15" s="15" t="str">
        <x:v>我害怕做错，所以连做对的机会也一起放掉了。</x:v>
      </x:c>
      <x:c r="W15" s="15" t="str">
        <x:v>如果已经踏空，不立刻追，先停三息。</x:v>
      </x:c>
      <x:c r="X15" s="15" t="str">
        <x:v>最折磨人的，
从来不是看错。
而是看对了，
却什么都没做。</x:v>
      </x:c>
      <x:c r="Y15" s="15" t="n">
        <x:v>4</x:v>
      </x:c>
      <x:c r="Z15" s="15" t="str">
        <x:v>active</x:v>
      </x:c>
      <x:c r="AA15" s="15" t="str">
        <x:v>本系统仅用于交易认知、行为训练与风险教育；不荐股、不喊单、不承诺收益。</x:v>
      </x:c>
      <x:c r="AB15" s="15" t="str">
        <x:v>web-next/src/data/insight-engine/scenes/scene-02-missed.json</x:v>
      </x:c>
      <x:c r="AC15" s="11" t="str">
        <x:v>你给了它关注，却没给它一次行动。盯，不算参与。</x:v>
      </x:c>
      <x:c r="AD15" s="11" t="str">
        <x:v>god</x:v>
      </x:c>
      <x:c r="AE15" s="11" t="str">
        <x:v>采用神级版：现场感和品牌味更强，能照到这一念背后的羞耻/不甘，比短刀模板更像交易者当场冒出的心声。</x:v>
      </x:c>
      <x:c r="AF15" s="11" t="n">
        <x:v>3</x:v>
      </x:c>
      <x:c r="AG15" s="11" t="str">
        <x:v>局外人感、后悔、比较</x:v>
      </x:c>
      <x:c r="AH15" s="11" t="str">
        <x:v>通过：全表唯一，神级/短刀/导入性择优</x:v>
      </x:c>
      <x:c r="AI15" s="11" t="str"/>
      <x:c r="AJ15" s="11" t="str">
        <x:v>你给了它关注，却没给它一次行动。盯，不算参与。</x:v>
      </x:c>
      <x:c r="AK15" s="11" t="str">
        <x:v>你给了它关注，却没给它一次行动。盯，不算参与。</x:v>
      </x:c>
      <x:c r="AL15" s="11" t="str">
        <x:v>你盯的不是机会。
是那个一直不敢按下去的自己。</x:v>
      </x:c>
      <x:c r="AM15" s="11" t="str">
        <x:v>你盯的不是机会。
是自己迟迟不敢动的证据。</x:v>
      </x:c>
      <x:c r="AN15" s="11" t="n">
        <x:v>38</x:v>
      </x:c>
    </x:row>
    <x:row r="16">
      <x:c r="A16" s="15" t="str">
        <x:v>02-05</x:v>
      </x:c>
      <x:c r="B16" s="15" t="str">
        <x:v>02</x:v>
      </x:c>
      <x:c r="C16" s="15" t="str">
        <x:v>scene_02</x:v>
      </x:c>
      <x:c r="D16" s="15" t="str">
        <x:v>踏空焦虑</x:v>
      </x:c>
      <x:c r="E16" s="15" t="str">
        <x:v>hesitate</x:v>
      </x:c>
      <x:c r="F16" s="15" t="str">
        <x:v>犹疑之镜</x:v>
      </x:c>
      <x:c r="G16" s="15" t="str">
        <x:v>疑 · 怯 · 急</x:v>
      </x:c>
      <x:c r="H16" s="15" t="str">
        <x:v>scene_02_005</x:v>
      </x:c>
      <x:c r="I16" s="15" t="str">
        <x:v>眼看它一根根往上走时</x:v>
      </x:c>
      <x:c r="J16" s="15" t="str">
        <x:v>又是我看着涨。</x:v>
      </x:c>
      <x:c r="K16" s="15" t="str">
        <x:v>为什么总是别人赚到。</x:v>
      </x:c>
      <x:c r="L16" s="15" t="str">
        <x:v>最难受的不是上涨，是你又一次站在旁边看着它涨。</x:v>
      </x:c>
      <x:c r="M16" s="15" t="str">
        <x:v>你不是没机会，是又一次，站在旁边看别人走完。</x:v>
      </x:c>
      <x:c r="N16" s="15" t="str">
        <x:v>你不是在看它涨。
你是在看自己又一次成了旁观者。</x:v>
      </x:c>
      <x:c r="O16" s="15" t="str">
        <x:v>你不是在看它涨。
你是在看自己又一次成了旁观者。</x:v>
      </x:c>
      <x:c r="P16" s="15" t="str">
        <x:v>v2</x:v>
      </x:c>
      <x:c r="Q16" s="15" t="str">
        <x:v>采用V2戳心版：更直接照到隐藏驱动，短句反转强，适合前台展示。</x:v>
      </x:c>
      <x:c r="R16" s="15" t="str">
        <x:v>局外人感、后悔、比较</x:v>
      </x:c>
      <x:c r="S16" s="15" t="n">
        <x:v>5</x:v>
      </x:c>
      <x:c r="T16" s="15" t="str">
        <x:v>通过：短、准、狠，优先前台使用</x:v>
      </x:c>
      <x:c r="U16" s="15" t="str">
        <x:v>疑：明明已经看见，却总觉得再等等、再确认一下。
怯：不是不想做，是不敢承担做错的结果。
急：错过以后，心又急着追回来。</x:v>
      </x:c>
      <x:c r="V16" s="15" t="str">
        <x:v>我终于看见，踏空之后最危险的，是带着后悔去追。</x:v>
      </x:c>
      <x:c r="W16" s="15" t="str">
        <x:v>今天只练一件事：看见以后，敢迈出第一步。</x:v>
      </x:c>
      <x:c r="X16" s="15" t="str">
        <x:v>最折磨人的，
从来不是看错。
而是看对了，
却什么都没做。</x:v>
      </x:c>
      <x:c r="Y16" s="15" t="n">
        <x:v>3</x:v>
      </x:c>
      <x:c r="Z16" s="15" t="str">
        <x:v>active</x:v>
      </x:c>
      <x:c r="AA16" s="15" t="str">
        <x:v>本系统仅用于交易认知、行为训练与风险教育；不荐股、不喊单、不承诺收益。</x:v>
      </x:c>
      <x:c r="AB16" s="15" t="str">
        <x:v>web-next/src/data/insight-engine/scenes/scene-02-missed.json</x:v>
      </x:c>
      <x:c r="AC16" s="11" t="str">
        <x:v>看着涨不疼。
疼的是赚钱的人又不是你。</x:v>
      </x:c>
      <x:c r="AD16" s="11" t="str">
        <x:v>v3.1</x:v>
      </x:c>
      <x:c r="AE16" s="11" t="str">
        <x:v>采用V3.1短刀版：逐条拆念后更稳，避免场景母刀复用，短、准、界面适配好。</x:v>
      </x:c>
      <x:c r="AF16" s="11" t="n">
        <x:v>4</x:v>
      </x:c>
      <x:c r="AG16" s="11" t="str">
        <x:v>局外人感、后悔、比较</x:v>
      </x:c>
      <x:c r="AH16" s="11" t="str">
        <x:v>通过：全表唯一，神级/短刀/导入性择优</x:v>
      </x:c>
      <x:c r="AI16" s="11" t="str"/>
      <x:c r="AJ16" s="11" t="str">
        <x:v>你不是没机会，是又一次，站在旁边看别人走完。</x:v>
      </x:c>
      <x:c r="AK16" s="11" t="str">
        <x:v>你不是在看它涨。
你是在看自己又一次成了旁观者。</x:v>
      </x:c>
      <x:c r="AL16" s="11" t="str">
        <x:v>上涨没有羞辱你。
别人赚钱这件事才在羞辱你。</x:v>
      </x:c>
      <x:c r="AM16" s="11" t="str">
        <x:v>看着涨不疼。
疼的是赚钱的人又不是你。</x:v>
      </x:c>
      <x:c r="AN16" s="11" t="n">
        <x:v>42</x:v>
      </x:c>
    </x:row>
    <x:row r="17">
      <x:c r="A17" s="15" t="str">
        <x:v>02-06</x:v>
      </x:c>
      <x:c r="B17" s="15" t="str">
        <x:v>02</x:v>
      </x:c>
      <x:c r="C17" s="15" t="str">
        <x:v>scene_02</x:v>
      </x:c>
      <x:c r="D17" s="15" t="str">
        <x:v>踏空焦虑</x:v>
      </x:c>
      <x:c r="E17" s="15" t="str">
        <x:v>hesitate</x:v>
      </x:c>
      <x:c r="F17" s="15" t="str">
        <x:v>犹疑之镜</x:v>
      </x:c>
      <x:c r="G17" s="15" t="str">
        <x:v>疑 · 怯 · 急</x:v>
      </x:c>
      <x:c r="H17" s="15" t="str">
        <x:v>scene_02_006</x:v>
      </x:c>
      <x:c r="I17" s="15" t="str">
        <x:v>涨起来后回想买点时</x:v>
      </x:c>
      <x:c r="J17" s="15" t="str">
        <x:v>刚才就该上。</x:v>
      </x:c>
      <x:c r="K17" s="15" t="str">
        <x:v>我又犹豫了。</x:v>
      </x:c>
      <x:c r="L17" s="15" t="str">
        <x:v>你责怪的不是机会，你责怪的是那个刚才没按下去的人。</x:v>
      </x:c>
      <x:c r="M17" s="15" t="str">
        <x:v>你骂的不是行情，是那个手停在键上、没敢按的人。</x:v>
      </x:c>
      <x:c r="N17" s="15" t="str">
        <x:v>你怪的不是刚才。
你怪的是那个买点面前停住的自己。</x:v>
      </x:c>
      <x:c r="O17" s="15" t="str">
        <x:v>你骂的不是行情，是那个手停在键上、没敢按的人。</x:v>
      </x:c>
      <x:c r="P17" s="15" t="str">
        <x:v>benchmark</x:v>
      </x:c>
      <x:c r="Q17" s="15" t="str">
        <x:v>采用标杆版：更有交易现场感和活人语气，避免模板化。</x:v>
      </x:c>
      <x:c r="R17" s="15" t="str">
        <x:v>局外人感、后悔、比较</x:v>
      </x:c>
      <x:c r="S17" s="15" t="n">
        <x:v>4</x:v>
      </x:c>
      <x:c r="T17" s="15" t="str">
        <x:v>通过：短、准、狠，优先前台使用</x:v>
      </x:c>
      <x:c r="U17" s="15" t="str">
        <x:v>疑：明明已经看见，却总觉得再等等、再确认一下。
怯：不是不想做，是不敢承担做错的结果。
急：错过以后，心又急着追回来。</x:v>
      </x:c>
      <x:c r="V17" s="15" t="str">
        <x:v>我看见自己不是没机会，我是没有行动。</x:v>
      </x:c>
      <x:c r="W17" s="15" t="str">
        <x:v>记录一次看对却没做的交易。</x:v>
      </x:c>
      <x:c r="X17" s="15" t="str">
        <x:v>最折磨人的，
从来不是看错。
而是看对了，
却什么都没做。</x:v>
      </x:c>
      <x:c r="Y17" s="15" t="n">
        <x:v>5</x:v>
      </x:c>
      <x:c r="Z17" s="15" t="str">
        <x:v>active</x:v>
      </x:c>
      <x:c r="AA17" s="15" t="str">
        <x:v>本系统仅用于交易认知、行为训练与风险教育；不荐股、不喊单、不承诺收益。</x:v>
      </x:c>
      <x:c r="AB17" s="15" t="str">
        <x:v>web-next/src/data/insight-engine/scenes/scene-02-missed.json</x:v>
      </x:c>
      <x:c r="AC17" s="11" t="str">
        <x:v>刚才该上。
这是犹豫过后给自己的判决书。</x:v>
      </x:c>
      <x:c r="AD17" s="11" t="str">
        <x:v>v3.2</x:v>
      </x:c>
      <x:c r="AE17" s="11" t="str">
        <x:v>采用V3.2戳心版：两行短刀更适合前台，直接压到体面、责任、不甘或怕认错的刀口。</x:v>
      </x:c>
      <x:c r="AF17" s="11" t="n">
        <x:v>3</x:v>
      </x:c>
      <x:c r="AG17" s="11" t="str">
        <x:v>局外人感、后悔、比较</x:v>
      </x:c>
      <x:c r="AH17" s="11" t="str">
        <x:v>通过：全表唯一，神级/短刀/导入性择优</x:v>
      </x:c>
      <x:c r="AI17" s="11" t="str">
        <x:v>高刺痛照回，适合强触发时刻，建议与修行提示间隔展示。</x:v>
      </x:c>
      <x:c r="AJ17" s="11" t="str">
        <x:v>你骂的不是行情，是那个手停在键上、没敢按的人。</x:v>
      </x:c>
      <x:c r="AK17" s="11" t="str">
        <x:v>你骂的不是行情，是那个手停在键上、没敢按的人。</x:v>
      </x:c>
      <x:c r="AL17" s="11" t="str">
        <x:v>刚才该上。
这是犹豫过后给自己的判决书。</x:v>
      </x:c>
      <x:c r="AM17" s="11" t="str">
        <x:v>刚才就该上。
这句话是在审那个犹豫的你。</x:v>
      </x:c>
      <x:c r="AN17" s="11" t="n">
        <x:v>39</x:v>
      </x:c>
    </x:row>
    <x:row r="18">
      <x:c r="A18" s="15" t="str">
        <x:v>02-07</x:v>
      </x:c>
      <x:c r="B18" s="15" t="str">
        <x:v>02</x:v>
      </x:c>
      <x:c r="C18" s="15" t="str">
        <x:v>scene_02</x:v>
      </x:c>
      <x:c r="D18" s="15" t="str">
        <x:v>踏空焦虑</x:v>
      </x:c>
      <x:c r="E18" s="15" t="str">
        <x:v>hesitate</x:v>
      </x:c>
      <x:c r="F18" s="15" t="str">
        <x:v>犹疑之镜</x:v>
      </x:c>
      <x:c r="G18" s="15" t="str">
        <x:v>疑 · 怯 · 急</x:v>
      </x:c>
      <x:c r="H18" s="15" t="str">
        <x:v>scene_02_007</x:v>
      </x:c>
      <x:c r="I18" s="15" t="str">
        <x:v>看到别人晒盈利截图时</x:v>
      </x:c>
      <x:c r="J18" s="15" t="str">
        <x:v>别人都吃到了。</x:v>
      </x:c>
      <x:c r="K18" s="15" t="str">
        <x:v>怎么总不是我。</x:v>
      </x:c>
      <x:c r="L18" s="15" t="str">
        <x:v>真正刺痛你的，从来不是行情，是比较。</x:v>
      </x:c>
      <x:c r="M18" s="15" t="str">
        <x:v>让你疼的不是行情，是'又一次，是别人，不是我'。</x:v>
      </x:c>
      <x:c r="N18" s="15" t="str">
        <x:v>别人吃到的，不只是利润。
是你最受不了的比较。</x:v>
      </x:c>
      <x:c r="O18" s="15" t="str">
        <x:v>让你疼的不是行情，是'又一次，是别人，不是我'。</x:v>
      </x:c>
      <x:c r="P18" s="15" t="str">
        <x:v>benchmark</x:v>
      </x:c>
      <x:c r="Q18" s="15" t="str">
        <x:v>采用标杆版：更有交易现场感和活人语气，避免模板化。</x:v>
      </x:c>
      <x:c r="R18" s="15" t="str">
        <x:v>局外人感、后悔、比较</x:v>
      </x:c>
      <x:c r="S18" s="15" t="n">
        <x:v>5</x:v>
      </x:c>
      <x:c r="T18" s="15" t="str">
        <x:v>通过：短、准、狠，优先前台使用</x:v>
      </x:c>
      <x:c r="U18" s="15" t="str">
        <x:v>疑：明明已经看见，却总觉得再等等、再确认一下。
怯：不是不想做，是不敢承担做错的结果。
急：错过以后，心又急着追回来。</x:v>
      </x:c>
      <x:c r="V18" s="15" t="str">
        <x:v>我真正难受的，不是踏空，是别人赚到了，而我没有。</x:v>
      </x:c>
      <x:c r="W18" s="15" t="str">
        <x:v>写下当时没有执行的真实原因。</x:v>
      </x:c>
      <x:c r="X18" s="15" t="str">
        <x:v>最折磨人的，
从来不是看错。
而是看对了，
却什么都没做。</x:v>
      </x:c>
      <x:c r="Y18" s="15" t="n">
        <x:v>4</x:v>
      </x:c>
      <x:c r="Z18" s="15" t="str">
        <x:v>active</x:v>
      </x:c>
      <x:c r="AA18" s="15" t="str">
        <x:v>本系统仅用于交易认知、行为训练与风险教育；不荐股、不喊单、不承诺收益。</x:v>
      </x:c>
      <x:c r="AB18" s="15" t="str">
        <x:v>web-next/src/data/insight-engine/scenes/scene-02-missed.json</x:v>
      </x:c>
      <x:c r="AC18" s="11" t="str">
        <x:v>让你疼的不是行情，是'又一次，是别人，不是我'。</x:v>
      </x:c>
      <x:c r="AD18" s="11" t="str">
        <x:v>god</x:v>
      </x:c>
      <x:c r="AE18" s="11" t="str">
        <x:v>采用神级版：现场感和品牌味更强，能照到这一念背后的羞耻/不甘，比短刀模板更像交易者当场冒出的心声。</x:v>
      </x:c>
      <x:c r="AF18" s="11" t="n">
        <x:v>4</x:v>
      </x:c>
      <x:c r="AG18" s="11" t="str">
        <x:v>局外人感、后悔、比较</x:v>
      </x:c>
      <x:c r="AH18" s="11" t="str">
        <x:v>通过：全表唯一，神级/短刀/导入性择优</x:v>
      </x:c>
      <x:c r="AI18" s="11" t="str"/>
      <x:c r="AJ18" s="11" t="str">
        <x:v>让你疼的不是行情，是'又一次，是别人，不是我'。</x:v>
      </x:c>
      <x:c r="AK18" s="11" t="str">
        <x:v>让你疼的不是行情，是'又一次，是别人，不是我'。</x:v>
      </x:c>
      <x:c r="AL18" s="11" t="str">
        <x:v>别人吃到的不是肉。
是你心里那句“怎么又没有我”。</x:v>
      </x:c>
      <x:c r="AM18" s="11" t="str">
        <x:v>别人吃到不疼。
疼的是你又被排在外面。</x:v>
      </x:c>
      <x:c r="AN18" s="11" t="n">
        <x:v>44</x:v>
      </x:c>
    </x:row>
    <x:row r="19">
      <x:c r="A19" s="15" t="str">
        <x:v>02-08</x:v>
      </x:c>
      <x:c r="B19" s="15" t="str">
        <x:v>02</x:v>
      </x:c>
      <x:c r="C19" s="15" t="str">
        <x:v>scene_02</x:v>
      </x:c>
      <x:c r="D19" s="15" t="str">
        <x:v>踏空焦虑</x:v>
      </x:c>
      <x:c r="E19" s="15" t="str">
        <x:v>hesitate</x:v>
      </x:c>
      <x:c r="F19" s="15" t="str">
        <x:v>犹疑之镜</x:v>
      </x:c>
      <x:c r="G19" s="15" t="str">
        <x:v>疑 · 怯 · 急</x:v>
      </x:c>
      <x:c r="H19" s="15" t="str">
        <x:v>scene_02_008</x:v>
      </x:c>
      <x:c r="I19" s="15" t="str">
        <x:v>关掉软件又忍不住打开时</x:v>
      </x:c>
      <x:c r="J19" s="15" t="str">
        <x:v>我真服了自己。</x:v>
      </x:c>
      <x:c r="K19" s="15" t="str">
        <x:v>我是不是不行。</x:v>
      </x:c>
      <x:c r="L19" s="15" t="str">
        <x:v>这一刻，你开始攻击自己，而不是照见自己。</x:v>
      </x:c>
      <x:c r="M19" s="15" t="str">
        <x:v>这一刻你在打自己，不在看自己——骂完，机会照样不在。</x:v>
      </x:c>
      <x:c r="N19" s="15" t="str">
        <x:v>你服的不是行情。
你服的是自己又开始攻击自己。</x:v>
      </x:c>
      <x:c r="O19" s="15" t="str">
        <x:v>你服的不是行情。
你服的是自己又开始攻击自己。</x:v>
      </x:c>
      <x:c r="P19" s="15" t="str">
        <x:v>v2</x:v>
      </x:c>
      <x:c r="Q19" s="15" t="str">
        <x:v>采用V2戳心版：更直接照到隐藏驱动，短句反转强，适合前台展示。</x:v>
      </x:c>
      <x:c r="R19" s="15" t="str">
        <x:v>局外人感、后悔、比较</x:v>
      </x:c>
      <x:c r="S19" s="15" t="n">
        <x:v>4</x:v>
      </x:c>
      <x:c r="T19" s="15" t="str">
        <x:v>通过：短、准、狠，优先前台使用</x:v>
      </x:c>
      <x:c r="U19" s="15" t="str">
        <x:v>疑：明明已经看见，却总觉得再等等、再确认一下。
怯：不是不想做，是不敢承担做错的结果。
急：错过以后，心又急着追回来。</x:v>
      </x:c>
      <x:c r="V19" s="15" t="str">
        <x:v>我一直在等确定性，可市场从不提供确定性。</x:v>
      </x:c>
      <x:c r="W19" s="15" t="str">
        <x:v>下一次信号出现，先执行规则，再评价结果。</x:v>
      </x:c>
      <x:c r="X19" s="15" t="str">
        <x:v>最折磨人的，
从来不是看错。
而是看对了，
却什么都没做。</x:v>
      </x:c>
      <x:c r="Y19" s="15" t="n">
        <x:v>4</x:v>
      </x:c>
      <x:c r="Z19" s="15" t="str">
        <x:v>active</x:v>
      </x:c>
      <x:c r="AA19" s="15" t="str">
        <x:v>本系统仅用于交易认知、行为训练与风险教育；不荐股、不喊单、不承诺收益。</x:v>
      </x:c>
      <x:c r="AB19" s="15" t="str">
        <x:v>web-next/src/data/insight-engine/scenes/scene-02-missed.json</x:v>
      </x:c>
      <x:c r="AC19" s="11" t="str">
        <x:v>这一刻你在打自己，不在看自己——骂完，机会照样不在。</x:v>
      </x:c>
      <x:c r="AD19" s="11" t="str">
        <x:v>god</x:v>
      </x:c>
      <x:c r="AE19" s="11" t="str">
        <x:v>采用神级版：现场感和品牌味更强，能照到这一念背后的羞耻/不甘，比短刀模板更像交易者当场冒出的心声。</x:v>
      </x:c>
      <x:c r="AF19" s="11" t="n">
        <x:v>4</x:v>
      </x:c>
      <x:c r="AG19" s="11" t="str">
        <x:v>局外人感、后悔、比较</x:v>
      </x:c>
      <x:c r="AH19" s="11" t="str">
        <x:v>通过：全表唯一，神级/短刀/导入性择优</x:v>
      </x:c>
      <x:c r="AI19" s="11" t="str"/>
      <x:c r="AJ19" s="11" t="str">
        <x:v>这一刻你在打自己，不在看自己——骂完，机会照样不在。</x:v>
      </x:c>
      <x:c r="AK19" s="11" t="str">
        <x:v>你服的不是行情。
你服的是自己又开始攻击自己。</x:v>
      </x:c>
      <x:c r="AL19" s="11" t="str">
        <x:v>你服的不是行情。
是关键处缩手的自己。</x:v>
      </x:c>
      <x:c r="AM19" s="11" t="str">
        <x:v>你服的不是行情。
是那个总在关键处缩手的自己。</x:v>
      </x:c>
      <x:c r="AN19" s="11" t="n">
        <x:v>41</x:v>
      </x:c>
    </x:row>
    <x:row r="20">
      <x:c r="A20" s="15" t="str">
        <x:v>02-09</x:v>
      </x:c>
      <x:c r="B20" s="15" t="str">
        <x:v>02</x:v>
      </x:c>
      <x:c r="C20" s="15" t="str">
        <x:v>scene_02</x:v>
      </x:c>
      <x:c r="D20" s="15" t="str">
        <x:v>踏空焦虑</x:v>
      </x:c>
      <x:c r="E20" s="15" t="str">
        <x:v>hesitate</x:v>
      </x:c>
      <x:c r="F20" s="15" t="str">
        <x:v>犹疑之镜</x:v>
      </x:c>
      <x:c r="G20" s="15" t="str">
        <x:v>疑 · 怯 · 急</x:v>
      </x:c>
      <x:c r="H20" s="15" t="str">
        <x:v>scene_02_009</x:v>
      </x:c>
      <x:c r="I20" s="15" t="str">
        <x:v>看着价格越追越贵时</x:v>
      </x:c>
      <x:c r="J20" s="15" t="str">
        <x:v>再追是不是晚了？</x:v>
      </x:c>
      <x:c r="K20" s="15" t="str">
        <x:v>我不想再错过一次。</x:v>
      </x:c>
      <x:c r="L20" s="15" t="str">
        <x:v>踏空后最危险的，不是错过，是后悔完又想追进去。</x:v>
      </x:c>
      <x:c r="M20" s="15" t="str">
        <x:v>你嘴上问晚不晚，心里已经准备好，再为这一念跳一次车。</x:v>
      </x:c>
      <x:c r="N20" s="15" t="str">
        <x:v>最危险的不是踏空。
是踏空之后，你想用追高把后悔抹掉。</x:v>
      </x:c>
      <x:c r="O20" s="15" t="str">
        <x:v>最危险的不是踏空。
是踏空之后，你想用追高把后悔抹掉。</x:v>
      </x:c>
      <x:c r="P20" s="15" t="str">
        <x:v>v2</x:v>
      </x:c>
      <x:c r="Q20" s="15" t="str">
        <x:v>采用V2戳心版：更直接照到隐藏驱动，短句反转强，适合前台展示。</x:v>
      </x:c>
      <x:c r="R20" s="15" t="str">
        <x:v>局外人感、后悔、比较</x:v>
      </x:c>
      <x:c r="S20" s="15" t="n">
        <x:v>5</x:v>
      </x:c>
      <x:c r="T20" s="15" t="str">
        <x:v>通过：短、准、狠，优先前台使用</x:v>
      </x:c>
      <x:c r="U20" s="15" t="str">
        <x:v>疑：明明已经看见，却总觉得再等等、再确认一下。
怯：不是不想做，是不敢承担做错的结果。
急：错过以后，心又急着追回来。</x:v>
      </x:c>
      <x:c r="V20" s="15" t="str">
        <x:v>我害怕做错，所以连做对的机会也一起放掉了。</x:v>
      </x:c>
      <x:c r="W20" s="15" t="str">
        <x:v>如果已经踏空，不立刻追，先停三息。</x:v>
      </x:c>
      <x:c r="X20" s="15" t="str">
        <x:v>最折磨人的，
从来不是看错。
而是看对了，
却什么都没做。</x:v>
      </x:c>
      <x:c r="Y20" s="15" t="n">
        <x:v>3</x:v>
      </x:c>
      <x:c r="Z20" s="15" t="str">
        <x:v>active</x:v>
      </x:c>
      <x:c r="AA20" s="15" t="str">
        <x:v>本系统仅用于交易认知、行为训练与风险教育；不荐股、不喊单、不承诺收益。</x:v>
      </x:c>
      <x:c r="AB20" s="15" t="str">
        <x:v>web-next/src/data/insight-engine/scenes/scene-02-missed.json</x:v>
      </x:c>
      <x:c r="AC20" s="11" t="str">
        <x:v>你怕追晚。
更怕又一次错过被写到自己头上。</x:v>
      </x:c>
      <x:c r="AD20" s="11" t="str">
        <x:v>v3.2</x:v>
      </x:c>
      <x:c r="AE20" s="11" t="str">
        <x:v>采用V3.2戳心版：两行短刀更适合前台，直接压到体面、责任、不甘或怕认错的刀口。</x:v>
      </x:c>
      <x:c r="AF20" s="11" t="n">
        <x:v>4</x:v>
      </x:c>
      <x:c r="AG20" s="11" t="str">
        <x:v>局外人感、后悔、比较</x:v>
      </x:c>
      <x:c r="AH20" s="11" t="str">
        <x:v>通过：全表唯一，神级/短刀/导入性择优</x:v>
      </x:c>
      <x:c r="AI20" s="11" t="str"/>
      <x:c r="AJ20" s="11" t="str">
        <x:v>你嘴上问晚不晚，心里已经准备好，再为这一念跳一次车。</x:v>
      </x:c>
      <x:c r="AK20" s="11" t="str">
        <x:v>最危险的不是踏空。
是踏空之后，你想用追高把后悔抹掉。</x:v>
      </x:c>
      <x:c r="AL20" s="11" t="str">
        <x:v>你怕追晚。
更怕又一次错过被写到自己头上。</x:v>
      </x:c>
      <x:c r="AM20" s="11" t="str">
        <x:v>你怕的不是追晚。
是再错过一次又算到自己头上。</x:v>
      </x:c>
      <x:c r="AN20" s="11" t="n">
        <x:v>46</x:v>
      </x:c>
    </x:row>
    <x:row r="21">
      <x:c r="A21" s="15" t="str">
        <x:v>02-10</x:v>
      </x:c>
      <x:c r="B21" s="15" t="str">
        <x:v>02</x:v>
      </x:c>
      <x:c r="C21" s="15" t="str">
        <x:v>scene_02</x:v>
      </x:c>
      <x:c r="D21" s="15" t="str">
        <x:v>踏空焦虑</x:v>
      </x:c>
      <x:c r="E21" s="15" t="str">
        <x:v>hesitate</x:v>
      </x:c>
      <x:c r="F21" s="15" t="str">
        <x:v>犹疑之镜</x:v>
      </x:c>
      <x:c r="G21" s="15" t="str">
        <x:v>疑 · 怯 · 急</x:v>
      </x:c>
      <x:c r="H21" s="15" t="str">
        <x:v>scene_02_010</x:v>
      </x:c>
      <x:c r="I21" s="15" t="str">
        <x:v>看着趋势越来越强时</x:v>
      </x:c>
      <x:c r="J21" s="15" t="str">
        <x:v>不会还要继续涨吧？</x:v>
      </x:c>
      <x:c r="K21" s="15" t="str">
        <x:v>机会不会等我。</x:v>
      </x:c>
      <x:c r="L21" s="15" t="str">
        <x:v>你怕的不是它继续涨，你怕的是自己再次被甩在后面。</x:v>
      </x:c>
      <x:c r="M21" s="15" t="str">
        <x:v>你怕的不是它继续涨，是自己再一次，被甩在后面。</x:v>
      </x:c>
      <x:c r="N21" s="15" t="str">
        <x:v>你怕它继续涨。
其实是怕自己被市场越甩越远。</x:v>
      </x:c>
      <x:c r="O21" s="15" t="str">
        <x:v>你怕它继续涨。
其实是怕自己被市场越甩越远。</x:v>
      </x:c>
      <x:c r="P21" s="15" t="str">
        <x:v>v2</x:v>
      </x:c>
      <x:c r="Q21" s="15" t="str">
        <x:v>采用V2戳心版：更直接照到隐藏驱动，短句反转强，适合前台展示。</x:v>
      </x:c>
      <x:c r="R21" s="15" t="str">
        <x:v>局外人感、后悔、比较</x:v>
      </x:c>
      <x:c r="S21" s="15" t="n">
        <x:v>5</x:v>
      </x:c>
      <x:c r="T21" s="15" t="str">
        <x:v>通过：短、准、狠，优先前台使用</x:v>
      </x:c>
      <x:c r="U21" s="15" t="str">
        <x:v>疑：明明已经看见，却总觉得再等等、再确认一下。
怯：不是不想做，是不敢承担做错的结果。
急：错过以后，心又急着追回来。</x:v>
      </x:c>
      <x:c r="V21" s="15" t="str">
        <x:v>我终于看见，踏空之后最危险的，是带着后悔去追。</x:v>
      </x:c>
      <x:c r="W21" s="15" t="str">
        <x:v>今天只练一件事：看见以后，敢迈出第一步。</x:v>
      </x:c>
      <x:c r="X21" s="15" t="str">
        <x:v>最折磨人的，
从来不是看错。
而是看对了，
却什么都没做。</x:v>
      </x:c>
      <x:c r="Y21" s="15" t="n">
        <x:v>4</x:v>
      </x:c>
      <x:c r="Z21" s="15" t="str">
        <x:v>active</x:v>
      </x:c>
      <x:c r="AA21" s="15" t="str">
        <x:v>本系统仅用于交易认知、行为训练与风险教育；不荐股、不喊单、不承诺收益。</x:v>
      </x:c>
      <x:c r="AB21" s="15" t="str">
        <x:v>web-next/src/data/insight-engine/scenes/scene-02-missed.json</x:v>
      </x:c>
      <x:c r="AC21" s="11" t="str">
        <x:v>继续涨最吓人的地方。
是你又要追着后悔跑。</x:v>
      </x:c>
      <x:c r="AD21" s="11" t="str">
        <x:v>v3.2</x:v>
      </x:c>
      <x:c r="AE21" s="11" t="str">
        <x:v>采用V3.2戳心版：两行短刀更适合前台，直接压到体面、责任、不甘或怕认错的刀口。</x:v>
      </x:c>
      <x:c r="AF21" s="11" t="n">
        <x:v>5</x:v>
      </x:c>
      <x:c r="AG21" s="11" t="str">
        <x:v>局外人感、后悔、比较</x:v>
      </x:c>
      <x:c r="AH21" s="11" t="str">
        <x:v>通过：全表唯一，神级/短刀/导入性择优</x:v>
      </x:c>
      <x:c r="AI21" s="11" t="str">
        <x:v>高刺痛照回，适合强触发时刻，建议与修行提示间隔展示。；5级强刺痛，建议小流量A/B</x:v>
      </x:c>
      <x:c r="AJ21" s="11" t="str">
        <x:v>你怕的不是它继续涨，是自己再一次，被甩在后面。</x:v>
      </x:c>
      <x:c r="AK21" s="11" t="str">
        <x:v>你怕它继续涨。
其实是怕自己被市场越甩越远。</x:v>
      </x:c>
      <x:c r="AL21" s="11" t="str">
        <x:v>继续涨最吓人的地方。
是你又要追着后悔跑。</x:v>
      </x:c>
      <x:c r="AM21" s="11" t="str">
        <x:v>继续涨不吓人。
吓人的是你又开始追着后悔跑。</x:v>
      </x:c>
      <x:c r="AN21" s="11" t="n">
        <x:v>44</x:v>
      </x:c>
    </x:row>
    <x:row r="22">
      <x:c r="A22" s="15" t="str">
        <x:v>03-01</x:v>
      </x:c>
      <x:c r="B22" s="15" t="str">
        <x:v>03</x:v>
      </x:c>
      <x:c r="C22" s="15" t="str">
        <x:v>scene_03</x:v>
      </x:c>
      <x:c r="D22" s="15" t="str">
        <x:v>买少后悔</x:v>
      </x:c>
      <x:c r="E22" s="15" t="str">
        <x:v>regret</x:v>
      </x:c>
      <x:c r="F22" s="15" t="str">
        <x:v>后悔之镜</x:v>
      </x:c>
      <x:c r="G22" s="15" t="str">
        <x:v>贪 · 悔</x:v>
      </x:c>
      <x:c r="H22" s="15" t="str">
        <x:v>scene_03_001</x:v>
      </x:c>
      <x:c r="I22" s="15" t="str">
        <x:v>账户刚开始浮盈时</x:v>
      </x:c>
      <x:c r="J22" s="15" t="str">
        <x:v>买少了。</x:v>
      </x:c>
      <x:c r="K22" s="15" t="str">
        <x:v>我又怂了。</x:v>
      </x:c>
      <x:c r="L22" s="15" t="str">
        <x:v>你难受的不是赚少了，是你觉得自己本来可以赚更多。</x:v>
      </x:c>
      <x:c r="M22" s="15" t="str">
        <x:v>你难受的不是赚少了，是你认定'本来可以赚更多'。</x:v>
      </x:c>
      <x:c r="N22" s="15" t="str">
        <x:v>你难受的不是买少。
是贪心已经开始嫌弃自己赚得不够多。</x:v>
      </x:c>
      <x:c r="O22" s="15" t="str">
        <x:v>你难受的不是买少。
是贪心已经开始嫌弃自己赚得不够多。</x:v>
      </x:c>
      <x:c r="P22" s="15" t="str">
        <x:v>v2</x:v>
      </x:c>
      <x:c r="Q22" s="15" t="str">
        <x:v>采用V2戳心版：更直接照到隐藏驱动，短句反转强，适合前台展示。</x:v>
      </x:c>
      <x:c r="R22" s="15" t="str">
        <x:v>少赚等于亏、贪心审判谨慎</x:v>
      </x:c>
      <x:c r="S22" s="15" t="n">
        <x:v>5</x:v>
      </x:c>
      <x:c r="T22" s="15" t="str">
        <x:v>通过：短、准、狠，优先前台使用</x:v>
      </x:c>
      <x:c r="U22" s="15" t="str">
        <x:v>贪，是赚到了还想赚更多。
悔，是事情已经过去，却一直停在如果当时。</x:v>
      </x:c>
      <x:c r="V22" s="15" t="str">
        <x:v>我看见自己不是因为赚少了难受，我是因为没赚到全部而难受。</x:v>
      </x:c>
      <x:c r="W22" s="15" t="str">
        <x:v>记录一次看对并执行的交易。</x:v>
      </x:c>
      <x:c r="X22" s="15" t="str">
        <x:v>你难受的不是赚少了。
你难受的是，
没有赚到全部。</x:v>
      </x:c>
      <x:c r="Y22" s="15" t="n">
        <x:v>4</x:v>
      </x:c>
      <x:c r="Z22" s="15" t="str">
        <x:v>active</x:v>
      </x:c>
      <x:c r="AA22" s="15" t="str">
        <x:v>本系统仅用于交易认知、行为训练与风险教育；不荐股、不喊单、不承诺收益。</x:v>
      </x:c>
      <x:c r="AB22" s="15" t="str">
        <x:v>web-next/src/data/insight-engine/scenes/scene-03-small-position.json</x:v>
      </x:c>
      <x:c r="AC22" s="11" t="str">
        <x:v>买少不疼。
疼的是贪心开始嫌弃你怂。</x:v>
      </x:c>
      <x:c r="AD22" s="11" t="str">
        <x:v>v3.1</x:v>
      </x:c>
      <x:c r="AE22" s="11" t="str">
        <x:v>采用V3.1短刀版：逐条拆念后更稳，避免场景母刀复用，短、准、界面适配好。</x:v>
      </x:c>
      <x:c r="AF22" s="11" t="n">
        <x:v>4</x:v>
      </x:c>
      <x:c r="AG22" s="11" t="str">
        <x:v>少赚等于亏、贪心审判谨慎</x:v>
      </x:c>
      <x:c r="AH22" s="11" t="str">
        <x:v>通过：全表唯一，神级/短刀/导入性择优</x:v>
      </x:c>
      <x:c r="AI22" s="11" t="str"/>
      <x:c r="AJ22" s="11" t="str">
        <x:v>你难受的不是赚少了，是你认定'本来可以赚更多'。</x:v>
      </x:c>
      <x:c r="AK22" s="11" t="str">
        <x:v>你难受的不是买少。
是贪心已经开始嫌弃自己赚得不够多。</x:v>
      </x:c>
      <x:c r="AL22" s="11" t="str">
        <x:v>你嫌的不是仓位。
是贪心开始嫌弃那个保命的自己。</x:v>
      </x:c>
      <x:c r="AM22" s="11" t="str">
        <x:v>买少不疼。
疼的是贪心开始嫌弃你怂。</x:v>
      </x:c>
      <x:c r="AN22" s="11" t="n">
        <x:v>44</x:v>
      </x:c>
    </x:row>
    <x:row r="23">
      <x:c r="A23" s="15" t="str">
        <x:v>03-02</x:v>
      </x:c>
      <x:c r="B23" s="15" t="str">
        <x:v>03</x:v>
      </x:c>
      <x:c r="C23" s="15" t="str">
        <x:v>scene_03</x:v>
      </x:c>
      <x:c r="D23" s="15" t="str">
        <x:v>买少后悔</x:v>
      </x:c>
      <x:c r="E23" s="15" t="str">
        <x:v>regret</x:v>
      </x:c>
      <x:c r="F23" s="15" t="str">
        <x:v>后悔之镜</x:v>
      </x:c>
      <x:c r="G23" s="15" t="str">
        <x:v>贪 · 悔</x:v>
      </x:c>
      <x:c r="H23" s="15" t="str">
        <x:v>scene_03_002</x:v>
      </x:c>
      <x:c r="I23" s="15" t="str">
        <x:v>看着股价继续往上推时</x:v>
      </x:c>
      <x:c r="J23" s="15" t="str">
        <x:v>早知道多买点。</x:v>
      </x:c>
      <x:c r="K23" s="15" t="str">
        <x:v>我胆子还是不够。</x:v>
      </x:c>
      <x:c r="L23" s="15" t="str">
        <x:v>你后悔的不是仓位，是那个关键时刻没敢上的自己。</x:v>
      </x:c>
      <x:c r="M23" s="15" t="str">
        <x:v>你后悔的不是仓位，是那个关键时刻，没敢上的自己。</x:v>
      </x:c>
      <x:c r="N23" s="15" t="str">
        <x:v>你后悔的不是仓位。
是那个关键时刻没敢重一点的自己。</x:v>
      </x:c>
      <x:c r="O23" s="15" t="str">
        <x:v>你后悔的不是仓位，是那个关键时刻，没敢上的自己。</x:v>
      </x:c>
      <x:c r="P23" s="15" t="str">
        <x:v>benchmark</x:v>
      </x:c>
      <x:c r="Q23" s="15" t="str">
        <x:v>采用标杆版：更有交易现场感和活人语气，避免模板化。</x:v>
      </x:c>
      <x:c r="R23" s="15" t="str">
        <x:v>少赚等于亏、贪心审判谨慎</x:v>
      </x:c>
      <x:c r="S23" s="15" t="n">
        <x:v>4</x:v>
      </x:c>
      <x:c r="T23" s="15" t="str">
        <x:v>通过：短、准、狠，优先前台使用</x:v>
      </x:c>
      <x:c r="U23" s="15" t="str">
        <x:v>贪，是赚到了还想赚更多。
悔，是事情已经过去，却一直停在如果当时。</x:v>
      </x:c>
      <x:c r="V23" s="15" t="str">
        <x:v>我真正放不下的，不是利润，是那个更完美的结果。</x:v>
      </x:c>
      <x:c r="W23" s="15" t="str">
        <x:v>不用事后走势评价当时仓位。</x:v>
      </x:c>
      <x:c r="X23" s="15" t="str">
        <x:v>你难受的不是赚少了。
你难受的是，
没有赚到全部。</x:v>
      </x:c>
      <x:c r="Y23" s="15" t="n">
        <x:v>4</x:v>
      </x:c>
      <x:c r="Z23" s="15" t="str">
        <x:v>active</x:v>
      </x:c>
      <x:c r="AA23" s="15" t="str">
        <x:v>本系统仅用于交易认知、行为训练与风险教育；不荐股、不喊单、不承诺收益。</x:v>
      </x:c>
      <x:c r="AB23" s="15" t="str">
        <x:v>web-next/src/data/insight-engine/scenes/scene-03-small-position.json</x:v>
      </x:c>
      <x:c r="AC23" s="11" t="str">
        <x:v>早知道多买点。
是赚钱后才长出来的胆子。</x:v>
      </x:c>
      <x:c r="AD23" s="11" t="str">
        <x:v>v3.2</x:v>
      </x:c>
      <x:c r="AE23" s="11" t="str">
        <x:v>采用V3.2戳心版：两行短刀更适合前台，直接压到体面、责任、不甘或怕认错的刀口。</x:v>
      </x:c>
      <x:c r="AF23" s="11" t="n">
        <x:v>3</x:v>
      </x:c>
      <x:c r="AG23" s="11" t="str">
        <x:v>少赚等于亏、贪心审判谨慎</x:v>
      </x:c>
      <x:c r="AH23" s="11" t="str">
        <x:v>通过：全表唯一，神级/短刀/导入性择优</x:v>
      </x:c>
      <x:c r="AI23" s="11" t="str"/>
      <x:c r="AJ23" s="11" t="str">
        <x:v>你后悔的不是仓位，是那个关键时刻，没敢上的自己。</x:v>
      </x:c>
      <x:c r="AK23" s="11" t="str">
        <x:v>你后悔的不是仓位，是那个关键时刻，没敢上的自己。</x:v>
      </x:c>
      <x:c r="AL23" s="11" t="str">
        <x:v>早知道多买点。
是赚钱后才长出来的胆子。</x:v>
      </x:c>
      <x:c r="AM23" s="11" t="str">
        <x:v>你恨的不是仓位。
是那个没敢多押的自己。</x:v>
      </x:c>
      <x:c r="AN23" s="11" t="n">
        <x:v>37</x:v>
      </x:c>
    </x:row>
    <x:row r="24">
      <x:c r="A24" s="15" t="str">
        <x:v>03-03</x:v>
      </x:c>
      <x:c r="B24" s="15" t="str">
        <x:v>03</x:v>
      </x:c>
      <x:c r="C24" s="15" t="str">
        <x:v>scene_03</x:v>
      </x:c>
      <x:c r="D24" s="15" t="str">
        <x:v>买少后悔</x:v>
      </x:c>
      <x:c r="E24" s="15" t="str">
        <x:v>regret</x:v>
      </x:c>
      <x:c r="F24" s="15" t="str">
        <x:v>后悔之镜</x:v>
      </x:c>
      <x:c r="G24" s="15" t="str">
        <x:v>贪 · 悔</x:v>
      </x:c>
      <x:c r="H24" s="15" t="str">
        <x:v>scene_03_003</x:v>
      </x:c>
      <x:c r="I24" s="15" t="str">
        <x:v>看到别人晒重仓收益时</x:v>
      </x:c>
      <x:c r="J24" s="15" t="str">
        <x:v>这点仓有什么用。</x:v>
      </x:c>
      <x:c r="K24" s="15" t="str">
        <x:v>别人都比我敢。</x:v>
      </x:c>
      <x:c r="L24" s="15" t="str">
        <x:v>真正刺痛你的，不是收益，是比较。</x:v>
      </x:c>
      <x:c r="M24" s="15" t="str">
        <x:v>你嫌的不是仓位小，是嫌那个'当时不敢重'的自己。</x:v>
      </x:c>
      <x:c r="N24" s="15" t="str">
        <x:v>刺痛你的不是这点仓。
是别人一笔，就照出了你的不甘。</x:v>
      </x:c>
      <x:c r="O24" s="15" t="str">
        <x:v>刺痛你的不是这点仓。
是别人一笔，就照出了你的不甘。</x:v>
      </x:c>
      <x:c r="P24" s="15" t="str">
        <x:v>v2</x:v>
      </x:c>
      <x:c r="Q24" s="15" t="str">
        <x:v>采用V2戳心版：更直接照到隐藏驱动，短句反转强，适合前台展示。</x:v>
      </x:c>
      <x:c r="R24" s="15" t="str">
        <x:v>少赚等于亏、贪心审判谨慎</x:v>
      </x:c>
      <x:c r="S24" s="15" t="n">
        <x:v>5</x:v>
      </x:c>
      <x:c r="T24" s="15" t="str">
        <x:v>通过：短、准、狠，优先前台使用</x:v>
      </x:c>
      <x:c r="U24" s="15" t="str">
        <x:v>贪，是赚到了还想赚更多。
悔，是事情已经过去，却一直停在如果当时。</x:v>
      </x:c>
      <x:c r="V24" s="15" t="str">
        <x:v>我一直盯着错过的部分，忘了已经得到的部分。</x:v>
      </x:c>
      <x:c r="W24" s="15" t="str">
        <x:v>感谢赚到的部分，而不是执着没赚到的部分。</x:v>
      </x:c>
      <x:c r="X24" s="15" t="str">
        <x:v>你难受的不是赚少了。
你难受的是，
没有赚到全部。</x:v>
      </x:c>
      <x:c r="Y24" s="15" t="n">
        <x:v>4</x:v>
      </x:c>
      <x:c r="Z24" s="15" t="str">
        <x:v>active</x:v>
      </x:c>
      <x:c r="AA24" s="15" t="str">
        <x:v>本系统仅用于交易认知、行为训练与风险教育；不荐股、不喊单、不承诺收益。</x:v>
      </x:c>
      <x:c r="AB24" s="15" t="str">
        <x:v>web-next/src/data/insight-engine/scenes/scene-03-small-position.json</x:v>
      </x:c>
      <x:c r="AC24" s="11" t="str">
        <x:v>小仓不寒碜。
寒碜的是你拿别人胆子羞辱自己。</x:v>
      </x:c>
      <x:c r="AD24" s="11" t="str">
        <x:v>v3.2</x:v>
      </x:c>
      <x:c r="AE24" s="11" t="str">
        <x:v>采用V3.2戳心版：两行短刀更适合前台，直接压到体面、责任、不甘或怕认错的刀口。</x:v>
      </x:c>
      <x:c r="AF24" s="11" t="n">
        <x:v>3</x:v>
      </x:c>
      <x:c r="AG24" s="11" t="str">
        <x:v>少赚等于亏、贪心审判谨慎</x:v>
      </x:c>
      <x:c r="AH24" s="11" t="str">
        <x:v>通过：全表唯一，神级/短刀/导入性择优</x:v>
      </x:c>
      <x:c r="AI24" s="11" t="str">
        <x:v>高刺痛词锋，建议先A/B测试，低承受用户避免连续触发。</x:v>
      </x:c>
      <x:c r="AJ24" s="11" t="str">
        <x:v>你嫌的不是仓位小，是嫌那个'当时不敢重'的自己。</x:v>
      </x:c>
      <x:c r="AK24" s="11" t="str">
        <x:v>刺痛你的不是这点仓。
是别人一笔，就照出了你的不甘。</x:v>
      </x:c>
      <x:c r="AL24" s="11" t="str">
        <x:v>小仓不寒碜。
寒碜的是你拿别人胆子羞辱自己。</x:v>
      </x:c>
      <x:c r="AM24" s="11" t="str">
        <x:v>小仓不扎心。
扎心的是别人敢拿你不敢拿。</x:v>
      </x:c>
      <x:c r="AN24" s="11" t="n">
        <x:v>39</x:v>
      </x:c>
    </x:row>
    <x:row r="25">
      <x:c r="A25" s="15" t="str">
        <x:v>03-04</x:v>
      </x:c>
      <x:c r="B25" s="15" t="str">
        <x:v>03</x:v>
      </x:c>
      <x:c r="C25" s="15" t="str">
        <x:v>scene_03</x:v>
      </x:c>
      <x:c r="D25" s="15" t="str">
        <x:v>买少后悔</x:v>
      </x:c>
      <x:c r="E25" s="15" t="str">
        <x:v>regret</x:v>
      </x:c>
      <x:c r="F25" s="15" t="str">
        <x:v>后悔之镜</x:v>
      </x:c>
      <x:c r="G25" s="15" t="str">
        <x:v>贪 · 悔</x:v>
      </x:c>
      <x:c r="H25" s="15" t="str">
        <x:v>scene_03_004</x:v>
      </x:c>
      <x:c r="I25" s="15" t="str">
        <x:v>股价继续刷新高点时</x:v>
      </x:c>
      <x:c r="J25" s="15" t="str">
        <x:v>应该重仓的。</x:v>
      </x:c>
      <x:c r="K25" s="15" t="str">
        <x:v>我又保守了。</x:v>
      </x:c>
      <x:c r="L25" s="15" t="str">
        <x:v>你开始用结果否定当时的自己。</x:v>
      </x:c>
      <x:c r="M25" s="15" t="str">
        <x:v>你正用现在的结果，给当时的自己定罪。</x:v>
      </x:c>
      <x:c r="N25" s="15" t="str">
        <x:v>你想重仓的不是机会。
是想用结果证明自己当时不该保守。</x:v>
      </x:c>
      <x:c r="O25" s="15" t="str">
        <x:v>你想重仓的不是机会。
是想用结果证明自己当时不该保守。</x:v>
      </x:c>
      <x:c r="P25" s="15" t="str">
        <x:v>v2</x:v>
      </x:c>
      <x:c r="Q25" s="15" t="str">
        <x:v>采用V2戳心版：更直接照到隐藏驱动，短句反转强，适合前台展示。</x:v>
      </x:c>
      <x:c r="R25" s="15" t="str">
        <x:v>少赚等于亏、贪心审判谨慎</x:v>
      </x:c>
      <x:c r="S25" s="15" t="n">
        <x:v>4</x:v>
      </x:c>
      <x:c r="T25" s="15" t="str">
        <x:v>通过：短、准、狠，优先前台使用</x:v>
      </x:c>
      <x:c r="U25" s="15" t="str">
        <x:v>贪，是赚到了还想赚更多。
悔，是事情已经过去，却一直停在如果当时。</x:v>
      </x:c>
      <x:c r="V25" s="15" t="str">
        <x:v>我以为自己在复盘仓位，其实我在折磨自己。</x:v>
      </x:c>
      <x:c r="W25" s="15" t="str">
        <x:v>写下：如果重仓亏损，我当时能接受吗？</x:v>
      </x:c>
      <x:c r="X25" s="15" t="str">
        <x:v>你难受的不是赚少了。
你难受的是，
没有赚到全部。</x:v>
      </x:c>
      <x:c r="Y25" s="15" t="n">
        <x:v>5</x:v>
      </x:c>
      <x:c r="Z25" s="15" t="str">
        <x:v>active</x:v>
      </x:c>
      <x:c r="AA25" s="15" t="str">
        <x:v>本系统仅用于交易认知、行为训练与风险教育；不荐股、不喊单、不承诺收益。</x:v>
      </x:c>
      <x:c r="AB25" s="15" t="str">
        <x:v>web-next/src/data/insight-engine/scenes/scene-03-small-position.json</x:v>
      </x:c>
      <x:c r="AC25" s="11" t="str">
        <x:v>你正用现在的结果，给当时的自己定罪。</x:v>
      </x:c>
      <x:c r="AD25" s="11" t="str">
        <x:v>god</x:v>
      </x:c>
      <x:c r="AE25" s="11" t="str">
        <x:v>采用神级版：现场感和品牌味更强，能照到这一念背后的羞耻/不甘，比短刀模板更像交易者当场冒出的心声。</x:v>
      </x:c>
      <x:c r="AF25" s="11" t="n">
        <x:v>3</x:v>
      </x:c>
      <x:c r="AG25" s="11" t="str">
        <x:v>少赚等于亏、贪心审判谨慎</x:v>
      </x:c>
      <x:c r="AH25" s="11" t="str">
        <x:v>通过：全表唯一，神级/短刀/导入性择优</x:v>
      </x:c>
      <x:c r="AI25" s="11" t="str"/>
      <x:c r="AJ25" s="11" t="str">
        <x:v>你正用现在的结果，给当时的自己定罪。</x:v>
      </x:c>
      <x:c r="AK25" s="11" t="str">
        <x:v>你想重仓的不是机会。
是想用结果证明自己当时不该保守。</x:v>
      </x:c>
      <x:c r="AL25" s="11" t="str">
        <x:v>你想重的不是仓。
是想让看对配得上你的面子。</x:v>
      </x:c>
      <x:c r="AM25" s="11" t="str">
        <x:v>你想重的不是仓。
是想把看对变成配得上。</x:v>
      </x:c>
      <x:c r="AN25" s="11" t="n">
        <x:v>38</x:v>
      </x:c>
    </x:row>
    <x:row r="26">
      <x:c r="A26" s="15" t="str">
        <x:v>03-05</x:v>
      </x:c>
      <x:c r="B26" s="15" t="str">
        <x:v>03</x:v>
      </x:c>
      <x:c r="C26" s="15" t="str">
        <x:v>scene_03</x:v>
      </x:c>
      <x:c r="D26" s="15" t="str">
        <x:v>买少后悔</x:v>
      </x:c>
      <x:c r="E26" s="15" t="str">
        <x:v>regret</x:v>
      </x:c>
      <x:c r="F26" s="15" t="str">
        <x:v>后悔之镜</x:v>
      </x:c>
      <x:c r="G26" s="15" t="str">
        <x:v>贪 · 悔</x:v>
      </x:c>
      <x:c r="H26" s="15" t="str">
        <x:v>scene_03_005</x:v>
      </x:c>
      <x:c r="I26" s="15" t="str">
        <x:v>回看自己那笔小仓位时</x:v>
      </x:c>
      <x:c r="J26" s="15" t="str">
        <x:v>我当时到底怕什么。</x:v>
      </x:c>
      <x:c r="K26" s="15" t="str">
        <x:v>我不相信自己。</x:v>
      </x:c>
      <x:c r="L26" s="15" t="str">
        <x:v>你责怪的不是机会，你责怪的是自己的犹豫。</x:v>
      </x:c>
      <x:c r="M26" s="15" t="str">
        <x:v>你骂的是自己的犹豫——可当时的你，只信得过那么多。</x:v>
      </x:c>
      <x:c r="N26" s="15" t="str">
        <x:v>你问当时怕什么。
其实是现在的贪，在审判当时的谨慎。</x:v>
      </x:c>
      <x:c r="O26" s="15" t="str">
        <x:v>你问当时怕什么。
其实是现在的贪，在审判当时的谨慎。</x:v>
      </x:c>
      <x:c r="P26" s="15" t="str">
        <x:v>v2</x:v>
      </x:c>
      <x:c r="Q26" s="15" t="str">
        <x:v>采用V2戳心版：更直接照到隐藏驱动，短句反转强，适合前台展示。</x:v>
      </x:c>
      <x:c r="R26" s="15" t="str">
        <x:v>少赚等于亏、贪心审判谨慎</x:v>
      </x:c>
      <x:c r="S26" s="15" t="n">
        <x:v>5</x:v>
      </x:c>
      <x:c r="T26" s="15" t="str">
        <x:v>通过：短、准、狠，优先前台使用</x:v>
      </x:c>
      <x:c r="U26" s="15" t="str">
        <x:v>贪，是赚到了还想赚更多。
悔，是事情已经过去，却一直停在如果当时。</x:v>
      </x:c>
      <x:c r="V26" s="15" t="str">
        <x:v>我终于看见，让我痛苦的不是仓位，是后悔。</x:v>
      </x:c>
      <x:c r="W26" s="15" t="str">
        <x:v>练习一句话：赚到属于自己的，胜过幻想全部属于自己。</x:v>
      </x:c>
      <x:c r="X26" s="15" t="str">
        <x:v>你难受的不是赚少了。
你难受的是，
没有赚到全部。</x:v>
      </x:c>
      <x:c r="Y26" s="15" t="n">
        <x:v>3</x:v>
      </x:c>
      <x:c r="Z26" s="15" t="str">
        <x:v>active</x:v>
      </x:c>
      <x:c r="AA26" s="15" t="str">
        <x:v>本系统仅用于交易认知、行为训练与风险教育；不荐股、不喊单、不承诺收益。</x:v>
      </x:c>
      <x:c r="AB26" s="15" t="str">
        <x:v>web-next/src/data/insight-engine/scenes/scene-03-small-position.json</x:v>
      </x:c>
      <x:c r="AC26" s="11" t="str">
        <x:v>你骂的是自己的犹豫——可当时的你，只信得过那么多。</x:v>
      </x:c>
      <x:c r="AD26" s="11" t="str">
        <x:v>god</x:v>
      </x:c>
      <x:c r="AE26" s="11" t="str">
        <x:v>采用神级版：现场感和品牌味更强，能照到这一念背后的羞耻/不甘，比短刀模板更像交易者当场冒出的心声。</x:v>
      </x:c>
      <x:c r="AF26" s="11" t="n">
        <x:v>4</x:v>
      </x:c>
      <x:c r="AG26" s="11" t="str">
        <x:v>少赚等于亏、贪心审判谨慎</x:v>
      </x:c>
      <x:c r="AH26" s="11" t="str">
        <x:v>通过：全表唯一，神级/短刀/导入性择优</x:v>
      </x:c>
      <x:c r="AI26" s="11" t="str"/>
      <x:c r="AJ26" s="11" t="str">
        <x:v>你骂的是自己的犹豫——可当时的你，只信得过那么多。</x:v>
      </x:c>
      <x:c r="AK26" s="11" t="str">
        <x:v>你问当时怕什么。
其实是现在的贪，在审判当时的谨慎。</x:v>
      </x:c>
      <x:c r="AL26" s="11" t="str">
        <x:v>你问当时怕什么。
答案是你没真信过自己。</x:v>
      </x:c>
      <x:c r="AM26" s="11" t="str">
        <x:v>你问怕什么。
答案是你从来没真信过自己。</x:v>
      </x:c>
      <x:c r="AN26" s="11" t="n">
        <x:v>41</x:v>
      </x:c>
    </x:row>
    <x:row r="27">
      <x:c r="A27" s="15" t="str">
        <x:v>03-06</x:v>
      </x:c>
      <x:c r="B27" s="15" t="str">
        <x:v>03</x:v>
      </x:c>
      <x:c r="C27" s="15" t="str">
        <x:v>scene_03</x:v>
      </x:c>
      <x:c r="D27" s="15" t="str">
        <x:v>买少后悔</x:v>
      </x:c>
      <x:c r="E27" s="15" t="str">
        <x:v>regret</x:v>
      </x:c>
      <x:c r="F27" s="15" t="str">
        <x:v>后悔之镜</x:v>
      </x:c>
      <x:c r="G27" s="15" t="str">
        <x:v>贪 · 悔</x:v>
      </x:c>
      <x:c r="H27" s="15" t="str">
        <x:v>scene_03_006</x:v>
      </x:c>
      <x:c r="I27" s="15" t="str">
        <x:v>看着利润越滚越大时</x:v>
      </x:c>
      <x:c r="J27" s="15" t="str">
        <x:v>仓位太轻了。</x:v>
      </x:c>
      <x:c r="K27" s="15" t="str">
        <x:v>白看对了。</x:v>
      </x:c>
      <x:c r="L27" s="15" t="str">
        <x:v>你不是没赚到，你只是一直盯着没赚到的部分。</x:v>
      </x:c>
      <x:c r="M27" s="15" t="str">
        <x:v>你不是没赚到，是你只盯着，那块没赚到的。</x:v>
      </x:c>
      <x:c r="N27" s="15" t="str">
        <x:v>你不是没赚。
你只是一直盯着那个没赚到的自己。</x:v>
      </x:c>
      <x:c r="O27" s="15" t="str">
        <x:v>你不是没赚到，是你只盯着，那块没赚到的。</x:v>
      </x:c>
      <x:c r="P27" s="15" t="str">
        <x:v>benchmark</x:v>
      </x:c>
      <x:c r="Q27" s="15" t="str">
        <x:v>采用标杆版：更有交易现场感和活人语气，避免模板化。</x:v>
      </x:c>
      <x:c r="R27" s="15" t="str">
        <x:v>少赚等于亏、贪心审判谨慎</x:v>
      </x:c>
      <x:c r="S27" s="15" t="n">
        <x:v>4</x:v>
      </x:c>
      <x:c r="T27" s="15" t="str">
        <x:v>通过：短、准、狠，优先前台使用</x:v>
      </x:c>
      <x:c r="U27" s="15" t="str">
        <x:v>贪，是赚到了还想赚更多。
悔，是事情已经过去，却一直停在如果当时。</x:v>
      </x:c>
      <x:c r="V27" s="15" t="str">
        <x:v>我看见自己不是因为赚少了难受，我是因为没赚到全部而难受。</x:v>
      </x:c>
      <x:c r="W27" s="15" t="str">
        <x:v>记录一次看对并执行的交易。</x:v>
      </x:c>
      <x:c r="X27" s="15" t="str">
        <x:v>你难受的不是赚少了。
你难受的是，
没有赚到全部。</x:v>
      </x:c>
      <x:c r="Y27" s="15" t="n">
        <x:v>4</x:v>
      </x:c>
      <x:c r="Z27" s="15" t="str">
        <x:v>active</x:v>
      </x:c>
      <x:c r="AA27" s="15" t="str">
        <x:v>本系统仅用于交易认知、行为训练与风险教育；不荐股、不喊单、不承诺收益。</x:v>
      </x:c>
      <x:c r="AB27" s="15" t="str">
        <x:v>web-next/src/data/insight-engine/scenes/scene-03-small-position.json</x:v>
      </x:c>
      <x:c r="AC27" s="11" t="str">
        <x:v>你不是没赚到，是你只盯着，那块没赚到的。</x:v>
      </x:c>
      <x:c r="AD27" s="11" t="str">
        <x:v>god</x:v>
      </x:c>
      <x:c r="AE27" s="11" t="str">
        <x:v>采用神级版：现场感和品牌味更强，能照到这一念背后的羞耻/不甘，比短刀模板更像交易者当场冒出的心声。</x:v>
      </x:c>
      <x:c r="AF27" s="11" t="n">
        <x:v>3</x:v>
      </x:c>
      <x:c r="AG27" s="11" t="str">
        <x:v>少赚等于亏、贪心审判谨慎</x:v>
      </x:c>
      <x:c r="AH27" s="11" t="str">
        <x:v>通过：全表唯一，神级/短刀/导入性择优</x:v>
      </x:c>
      <x:c r="AI27" s="11" t="str"/>
      <x:c r="AJ27" s="11" t="str">
        <x:v>你不是没赚到，是你只盯着，那块没赚到的。</x:v>
      </x:c>
      <x:c r="AK27" s="11" t="str">
        <x:v>你不是没赚到，是你只盯着，那块没赚到的。</x:v>
      </x:c>
      <x:c r="AL27" s="11" t="str">
        <x:v>看对只赚一点。
最刺的是聪明没有兑现成钱。</x:v>
      </x:c>
      <x:c r="AM27" s="11" t="str">
        <x:v>仓位轻不疼。
疼的是看对也只配赚一点。</x:v>
      </x:c>
      <x:c r="AN27" s="11" t="n">
        <x:v>36</x:v>
      </x:c>
    </x:row>
    <x:row r="28">
      <x:c r="A28" s="15" t="str">
        <x:v>03-07</x:v>
      </x:c>
      <x:c r="B28" s="15" t="str">
        <x:v>03</x:v>
      </x:c>
      <x:c r="C28" s="15" t="str">
        <x:v>scene_03</x:v>
      </x:c>
      <x:c r="D28" s="15" t="str">
        <x:v>买少后悔</x:v>
      </x:c>
      <x:c r="E28" s="15" t="str">
        <x:v>regret</x:v>
      </x:c>
      <x:c r="F28" s="15" t="str">
        <x:v>后悔之镜</x:v>
      </x:c>
      <x:c r="G28" s="15" t="str">
        <x:v>贪 · 悔</x:v>
      </x:c>
      <x:c r="H28" s="15" t="str">
        <x:v>scene_03_007</x:v>
      </x:c>
      <x:c r="I28" s="15" t="str">
        <x:v>涨幅远超自己预期时</x:v>
      </x:c>
      <x:c r="J28" s="15" t="str">
        <x:v>这波没吃到位。</x:v>
      </x:c>
      <x:c r="K28" s="15" t="str">
        <x:v>我又浪费机会了。</x:v>
      </x:c>
      <x:c r="L28" s="15" t="str">
        <x:v>你放不下的不是利润，是那个更完美的结果。</x:v>
      </x:c>
      <x:c r="M28" s="15" t="str">
        <x:v>你放不下的不是利润，是那个'本可以更完美'的版本。</x:v>
      </x:c>
      <x:c r="N28" s="15" t="str">
        <x:v>你放不下的不是利润。
是那个幻想里更完美的自己。</x:v>
      </x:c>
      <x:c r="O28" s="15" t="str">
        <x:v>你放不下的不是利润。
是那个幻想里更完美的自己。</x:v>
      </x:c>
      <x:c r="P28" s="15" t="str">
        <x:v>v2</x:v>
      </x:c>
      <x:c r="Q28" s="15" t="str">
        <x:v>采用V2戳心版：更直接照到隐藏驱动，短句反转强，适合前台展示。</x:v>
      </x:c>
      <x:c r="R28" s="15" t="str">
        <x:v>少赚等于亏、贪心审判谨慎</x:v>
      </x:c>
      <x:c r="S28" s="15" t="n">
        <x:v>5</x:v>
      </x:c>
      <x:c r="T28" s="15" t="str">
        <x:v>通过：短、准、狠，优先前台使用</x:v>
      </x:c>
      <x:c r="U28" s="15" t="str">
        <x:v>贪，是赚到了还想赚更多。
悔，是事情已经过去，却一直停在如果当时。</x:v>
      </x:c>
      <x:c r="V28" s="15" t="str">
        <x:v>我真正放不下的，不是利润，是那个更完美的结果。</x:v>
      </x:c>
      <x:c r="W28" s="15" t="str">
        <x:v>不用事后走势评价当时仓位。</x:v>
      </x:c>
      <x:c r="X28" s="15" t="str">
        <x:v>你难受的不是赚少了。
你难受的是，
没有赚到全部。</x:v>
      </x:c>
      <x:c r="Y28" s="15" t="n">
        <x:v>4</x:v>
      </x:c>
      <x:c r="Z28" s="15" t="str">
        <x:v>active</x:v>
      </x:c>
      <x:c r="AA28" s="15" t="str">
        <x:v>本系统仅用于交易认知、行为训练与风险教育；不荐股、不喊单、不承诺收益。</x:v>
      </x:c>
      <x:c r="AB28" s="15" t="str">
        <x:v>web-next/src/data/insight-engine/scenes/scene-03-small-position.json</x:v>
      </x:c>
      <x:c r="AC28" s="11" t="str">
        <x:v>没吃到位不疼。
疼的是机会被你自己放小了。</x:v>
      </x:c>
      <x:c r="AD28" s="11" t="str">
        <x:v>v3.1</x:v>
      </x:c>
      <x:c r="AE28" s="11" t="str">
        <x:v>采用V3.1短刀版：逐条拆念后更稳，避免场景母刀复用，短、准、界面适配好。</x:v>
      </x:c>
      <x:c r="AF28" s="11" t="n">
        <x:v>3</x:v>
      </x:c>
      <x:c r="AG28" s="11" t="str">
        <x:v>少赚等于亏、贪心审判谨慎</x:v>
      </x:c>
      <x:c r="AH28" s="11" t="str">
        <x:v>通过：全表唯一，神级/短刀/导入性择优</x:v>
      </x:c>
      <x:c r="AI28" s="11" t="str"/>
      <x:c r="AJ28" s="11" t="str">
        <x:v>你放不下的不是利润，是那个'本可以更完美'的版本。</x:v>
      </x:c>
      <x:c r="AK28" s="11" t="str">
        <x:v>你放不下的不是利润。
是那个幻想里更完美的自己。</x:v>
      </x:c>
      <x:c r="AL28" s="11" t="str">
        <x:v>没吃到位。
是贪心在给已到手的利润定罪。</x:v>
      </x:c>
      <x:c r="AM28" s="11" t="str">
        <x:v>没吃到位不疼。
疼的是机会被你自己放小了。</x:v>
      </x:c>
      <x:c r="AN28" s="11" t="n">
        <x:v>39</x:v>
      </x:c>
    </x:row>
    <x:row r="29">
      <x:c r="A29" s="15" t="str">
        <x:v>03-08</x:v>
      </x:c>
      <x:c r="B29" s="15" t="str">
        <x:v>03</x:v>
      </x:c>
      <x:c r="C29" s="15" t="str">
        <x:v>scene_03</x:v>
      </x:c>
      <x:c r="D29" s="15" t="str">
        <x:v>买少后悔</x:v>
      </x:c>
      <x:c r="E29" s="15" t="str">
        <x:v>regret</x:v>
      </x:c>
      <x:c r="F29" s="15" t="str">
        <x:v>后悔之镜</x:v>
      </x:c>
      <x:c r="G29" s="15" t="str">
        <x:v>贪 · 悔</x:v>
      </x:c>
      <x:c r="H29" s="15" t="str">
        <x:v>scene_03_008</x:v>
      </x:c>
      <x:c r="I29" s="15" t="str">
        <x:v>复盘时盯着那段主升时</x:v>
      </x:c>
      <x:c r="J29" s="15" t="str">
        <x:v>怎么就买这么点。</x:v>
      </x:c>
      <x:c r="K29" s="15" t="str">
        <x:v>我还是不够狠。</x:v>
      </x:c>
      <x:c r="L29" s="15" t="str">
        <x:v>你以为自己在复盘仓位，其实你在责怪自己。</x:v>
      </x:c>
      <x:c r="M29" s="15" t="str">
        <x:v>你说在复盘仓位，其实在反复地，责怪自己。</x:v>
      </x:c>
      <x:c r="N29" s="15" t="str">
        <x:v>你以为在复盘仓位。
其实是在用结果惩罚自己。</x:v>
      </x:c>
      <x:c r="O29" s="15" t="str">
        <x:v>你说在复盘仓位，其实在反复地，责怪自己。</x:v>
      </x:c>
      <x:c r="P29" s="15" t="str">
        <x:v>benchmark</x:v>
      </x:c>
      <x:c r="Q29" s="15" t="str">
        <x:v>采用标杆版：更有交易现场感和活人语气，避免模板化。</x:v>
      </x:c>
      <x:c r="R29" s="15" t="str">
        <x:v>少赚等于亏、贪心审判谨慎</x:v>
      </x:c>
      <x:c r="S29" s="15" t="n">
        <x:v>4</x:v>
      </x:c>
      <x:c r="T29" s="15" t="str">
        <x:v>通过：短、准、狠，优先前台使用</x:v>
      </x:c>
      <x:c r="U29" s="15" t="str">
        <x:v>贪，是赚到了还想赚更多。
悔，是事情已经过去，却一直停在如果当时。</x:v>
      </x:c>
      <x:c r="V29" s="15" t="str">
        <x:v>我一直盯着错过的部分，忘了已经得到的部分。</x:v>
      </x:c>
      <x:c r="W29" s="15" t="str">
        <x:v>感谢赚到的部分，而不是执着没赚到的部分。</x:v>
      </x:c>
      <x:c r="X29" s="15" t="str">
        <x:v>你难受的不是赚少了。
你难受的是，
没有赚到全部。</x:v>
      </x:c>
      <x:c r="Y29" s="15" t="n">
        <x:v>3</x:v>
      </x:c>
      <x:c r="Z29" s="15" t="str">
        <x:v>active</x:v>
      </x:c>
      <x:c r="AA29" s="15" t="str">
        <x:v>本系统仅用于交易认知、行为训练与风险教育；不荐股、不喊单、不承诺收益。</x:v>
      </x:c>
      <x:c r="AB29" s="15" t="str">
        <x:v>web-next/src/data/insight-engine/scenes/scene-03-small-position.json</x:v>
      </x:c>
      <x:c r="AC29" s="11" t="str">
        <x:v>你嫌那点仓。
是在嫌关键时刻的自己不够狠。</x:v>
      </x:c>
      <x:c r="AD29" s="11" t="str">
        <x:v>v3.2</x:v>
      </x:c>
      <x:c r="AE29" s="11" t="str">
        <x:v>采用V3.2戳心版：两行短刀更适合前台，直接压到体面、责任、不甘或怕认错的刀口。</x:v>
      </x:c>
      <x:c r="AF29" s="11" t="n">
        <x:v>4</x:v>
      </x:c>
      <x:c r="AG29" s="11" t="str">
        <x:v>少赚等于亏、贪心审判谨慎</x:v>
      </x:c>
      <x:c r="AH29" s="11" t="str">
        <x:v>通过：全表唯一，神级/短刀/导入性择优</x:v>
      </x:c>
      <x:c r="AI29" s="11" t="str"/>
      <x:c r="AJ29" s="11" t="str">
        <x:v>你说在复盘仓位，其实在反复地，责怪自己。</x:v>
      </x:c>
      <x:c r="AK29" s="11" t="str">
        <x:v>你说在复盘仓位，其实在反复地，责怪自己。</x:v>
      </x:c>
      <x:c r="AL29" s="11" t="str">
        <x:v>你嫌那点仓。
是在嫌关键时刻的自己不够狠。</x:v>
      </x:c>
      <x:c r="AM29" s="11" t="str">
        <x:v>你嫌的不是那点仓。
是自己关键时刻不够狠。</x:v>
      </x:c>
      <x:c r="AN29" s="11" t="n">
        <x:v>40</x:v>
      </x:c>
    </x:row>
    <x:row r="30">
      <x:c r="A30" s="15" t="str">
        <x:v>03-09</x:v>
      </x:c>
      <x:c r="B30" s="15" t="str">
        <x:v>03</x:v>
      </x:c>
      <x:c r="C30" s="15" t="str">
        <x:v>scene_03</x:v>
      </x:c>
      <x:c r="D30" s="15" t="str">
        <x:v>买少后悔</x:v>
      </x:c>
      <x:c r="E30" s="15" t="str">
        <x:v>regret</x:v>
      </x:c>
      <x:c r="F30" s="15" t="str">
        <x:v>后悔之镜</x:v>
      </x:c>
      <x:c r="G30" s="15" t="str">
        <x:v>贪 · 悔</x:v>
      </x:c>
      <x:c r="H30" s="15" t="str">
        <x:v>scene_03_009</x:v>
      </x:c>
      <x:c r="I30" s="15" t="str">
        <x:v>看到别人满仓吃到时</x:v>
      </x:c>
      <x:c r="J30" s="15" t="str">
        <x:v>别人一把顶我十把。</x:v>
      </x:c>
      <x:c r="K30" s="15" t="str">
        <x:v>为什么总不是我。</x:v>
      </x:c>
      <x:c r="L30" s="15" t="str">
        <x:v>这一刻，利润已经不重要了，比较才重要。</x:v>
      </x:c>
      <x:c r="M30" s="15" t="str">
        <x:v>你在用别人的尺，量自己的命——一把十把，都是别人的。</x:v>
      </x:c>
      <x:c r="N30" s="15" t="str">
        <x:v>别人一把顶你十把。
你疼的不是钱，是比较把你打回原形。</x:v>
      </x:c>
      <x:c r="O30" s="15" t="str">
        <x:v>别人一把顶你十把。
你疼的不是钱，是比较把你打回原形。</x:v>
      </x:c>
      <x:c r="P30" s="15" t="str">
        <x:v>v2</x:v>
      </x:c>
      <x:c r="Q30" s="15" t="str">
        <x:v>采用V2戳心版：更直接照到隐藏驱动，短句反转强，适合前台展示。</x:v>
      </x:c>
      <x:c r="R30" s="15" t="str">
        <x:v>少赚等于亏、贪心审判谨慎</x:v>
      </x:c>
      <x:c r="S30" s="15" t="n">
        <x:v>5</x:v>
      </x:c>
      <x:c r="T30" s="15" t="str">
        <x:v>通过：短、准、狠，优先前台使用</x:v>
      </x:c>
      <x:c r="U30" s="15" t="str">
        <x:v>贪，是赚到了还想赚更多。
悔，是事情已经过去，却一直停在如果当时。</x:v>
      </x:c>
      <x:c r="V30" s="15" t="str">
        <x:v>我以为自己在复盘仓位，其实我在折磨自己。</x:v>
      </x:c>
      <x:c r="W30" s="15" t="str">
        <x:v>写下：如果重仓亏损，我当时能接受吗？</x:v>
      </x:c>
      <x:c r="X30" s="15" t="str">
        <x:v>你难受的不是赚少了。
你难受的是，
没有赚到全部。</x:v>
      </x:c>
      <x:c r="Y30" s="15" t="n">
        <x:v>5</x:v>
      </x:c>
      <x:c r="Z30" s="15" t="str">
        <x:v>active</x:v>
      </x:c>
      <x:c r="AA30" s="15" t="str">
        <x:v>本系统仅用于交易认知、行为训练与风险教育；不荐股、不喊单、不承诺收益。</x:v>
      </x:c>
      <x:c r="AB30" s="15" t="str">
        <x:v>web-next/src/data/insight-engine/scenes/scene-03-small-position.json</x:v>
      </x:c>
      <x:c r="AC30" s="11" t="str">
        <x:v>别人一把顶你十把。
你疼的是胆子又被比下去。</x:v>
      </x:c>
      <x:c r="AD30" s="11" t="str">
        <x:v>v3.2</x:v>
      </x:c>
      <x:c r="AE30" s="11" t="str">
        <x:v>采用V3.2戳心版：两行短刀更适合前台，直接压到体面、责任、不甘或怕认错的刀口。</x:v>
      </x:c>
      <x:c r="AF30" s="11" t="n">
        <x:v>5</x:v>
      </x:c>
      <x:c r="AG30" s="11" t="str">
        <x:v>少赚等于亏、贪心审判谨慎</x:v>
      </x:c>
      <x:c r="AH30" s="11" t="str">
        <x:v>通过：全表唯一，神级/短刀/导入性择优</x:v>
      </x:c>
      <x:c r="AI30" s="11" t="str">
        <x:v>5级强刺痛，建议小流量A/B</x:v>
      </x:c>
      <x:c r="AJ30" s="11" t="str">
        <x:v>你在用别人的尺，量自己的命——一把十把，都是别人的。</x:v>
      </x:c>
      <x:c r="AK30" s="11" t="str">
        <x:v>别人一把顶你十把。
你疼的不是钱，是比较把你打回原形。</x:v>
      </x:c>
      <x:c r="AL30" s="11" t="str">
        <x:v>别人一把顶你十把。
你疼的是胆子又被比下去。</x:v>
      </x:c>
      <x:c r="AM30" s="11" t="str">
        <x:v>别人一把顶十把。
你疼的是自己又输在胆子上。</x:v>
      </x:c>
      <x:c r="AN30" s="11" t="n">
        <x:v>48</x:v>
      </x:c>
    </x:row>
    <x:row r="31">
      <x:c r="A31" s="15" t="str">
        <x:v>03-10</x:v>
      </x:c>
      <x:c r="B31" s="15" t="str">
        <x:v>03</x:v>
      </x:c>
      <x:c r="C31" s="15" t="str">
        <x:v>scene_03</x:v>
      </x:c>
      <x:c r="D31" s="15" t="str">
        <x:v>买少后悔</x:v>
      </x:c>
      <x:c r="E31" s="15" t="str">
        <x:v>regret</x:v>
      </x:c>
      <x:c r="F31" s="15" t="str">
        <x:v>后悔之镜</x:v>
      </x:c>
      <x:c r="G31" s="15" t="str">
        <x:v>贪 · 悔</x:v>
      </x:c>
      <x:c r="H31" s="15" t="str">
        <x:v>scene_03_010</x:v>
      </x:c>
      <x:c r="I31" s="15" t="str">
        <x:v>收盘后回看整段走势时</x:v>
      </x:c>
      <x:c r="J31" s="15" t="str">
        <x:v>白看对了。</x:v>
      </x:c>
      <x:c r="K31" s="15" t="str">
        <x:v>我配不上机会。</x:v>
      </x:c>
      <x:c r="L31" s="15" t="str">
        <x:v>你真正难受的，不是仓位轻，是觉得自己没有抓住属于自己的机会。</x:v>
      </x:c>
      <x:c r="M31" s="15" t="str">
        <x:v>你真正难受的，是觉得自己没接住，那个本该属于你的机会。</x:v>
      </x:c>
      <x:c r="N31" s="15" t="str">
        <x:v>你白看的不是行情。
是看对了却不敢相信自己的那一下。</x:v>
      </x:c>
      <x:c r="O31" s="15" t="str">
        <x:v>你白看的不是行情。
是看对了却不敢相信自己的那一下。</x:v>
      </x:c>
      <x:c r="P31" s="15" t="str">
        <x:v>v2</x:v>
      </x:c>
      <x:c r="Q31" s="15" t="str">
        <x:v>采用V2戳心版：更直接照到隐藏驱动，短句反转强，适合前台展示。</x:v>
      </x:c>
      <x:c r="R31" s="15" t="str">
        <x:v>少赚等于亏、贪心审判谨慎</x:v>
      </x:c>
      <x:c r="S31" s="15" t="n">
        <x:v>5</x:v>
      </x:c>
      <x:c r="T31" s="15" t="str">
        <x:v>通过：短、准、狠，优先前台使用</x:v>
      </x:c>
      <x:c r="U31" s="15" t="str">
        <x:v>贪，是赚到了还想赚更多。
悔，是事情已经过去，却一直停在如果当时。</x:v>
      </x:c>
      <x:c r="V31" s="15" t="str">
        <x:v>我终于看见，让我痛苦的不是仓位，是后悔。</x:v>
      </x:c>
      <x:c r="W31" s="15" t="str">
        <x:v>练习一句话：赚到属于自己的，胜过幻想全部属于自己。</x:v>
      </x:c>
      <x:c r="X31" s="15" t="str">
        <x:v>你难受的不是赚少了。
你难受的是，
没有赚到全部。</x:v>
      </x:c>
      <x:c r="Y31" s="15" t="n">
        <x:v>4</x:v>
      </x:c>
      <x:c r="Z31" s="15" t="str">
        <x:v>active</x:v>
      </x:c>
      <x:c r="AA31" s="15" t="str">
        <x:v>本系统仅用于交易认知、行为训练与风险教育；不荐股、不喊单、不承诺收益。</x:v>
      </x:c>
      <x:c r="AB31" s="15" t="str">
        <x:v>web-next/src/data/insight-engine/scenes/scene-03-small-position.json</x:v>
      </x:c>
      <x:c r="AC31" s="11" t="str">
        <x:v>白看对。
是你把机会拿到手又觉得自己不配。</x:v>
      </x:c>
      <x:c r="AD31" s="11" t="str">
        <x:v>v3.2</x:v>
      </x:c>
      <x:c r="AE31" s="11" t="str">
        <x:v>采用V3.2戳心版：两行短刀更适合前台，直接压到体面、责任、不甘或怕认错的刀口。</x:v>
      </x:c>
      <x:c r="AF31" s="11" t="n">
        <x:v>4</x:v>
      </x:c>
      <x:c r="AG31" s="11" t="str">
        <x:v>少赚等于亏、贪心审判谨慎</x:v>
      </x:c>
      <x:c r="AH31" s="11" t="str">
        <x:v>通过：全表唯一，神级/短刀/导入性择优</x:v>
      </x:c>
      <x:c r="AI31" s="11" t="str">
        <x:v>高刺痛词锋，建议先A/B测试，低承受用户避免连续触发。</x:v>
      </x:c>
      <x:c r="AJ31" s="11" t="str">
        <x:v>你真正难受的，是觉得自己没接住，那个本该属于你的机会。</x:v>
      </x:c>
      <x:c r="AK31" s="11" t="str">
        <x:v>你白看的不是行情。
是看对了却不敢相信自己的那一下。</x:v>
      </x:c>
      <x:c r="AL31" s="11" t="str">
        <x:v>白看对。
是你把机会拿到手又觉得自己不配。</x:v>
      </x:c>
      <x:c r="AM31" s="11" t="str">
        <x:v>白看对不疼。
疼的是你觉得自己配不上这波。</x:v>
      </x:c>
      <x:c r="AN31" s="11" t="n">
        <x:v>43</x:v>
      </x:c>
    </x:row>
    <x:row r="32">
      <x:c r="A32" s="15" t="str">
        <x:v>04-01</x:v>
      </x:c>
      <x:c r="B32" s="15" t="str">
        <x:v>04</x:v>
      </x:c>
      <x:c r="C32" s="15" t="str">
        <x:v>scene_04</x:v>
      </x:c>
      <x:c r="D32" s="15" t="str">
        <x:v>卖飞懊恼</x:v>
      </x:c>
      <x:c r="E32" s="15" t="str">
        <x:v>regret</x:v>
      </x:c>
      <x:c r="F32" s="15" t="str">
        <x:v>后悔之镜</x:v>
      </x:c>
      <x:c r="G32" s="15" t="str">
        <x:v>贪 · 悔</x:v>
      </x:c>
      <x:c r="H32" s="15" t="str">
        <x:v>scene_04_001</x:v>
      </x:c>
      <x:c r="I32" s="15" t="str">
        <x:v>刚卖完它又往上拉时</x:v>
      </x:c>
      <x:c r="J32" s="15" t="str">
        <x:v>我次奥，还涨。</x:v>
      </x:c>
      <x:c r="K32" s="15" t="str">
        <x:v>我又卖早了。</x:v>
      </x:c>
      <x:c r="L32" s="15" t="str">
        <x:v>这一声我次奥，不是惊讶，是后悔。</x:v>
      </x:c>
      <x:c r="M32" s="15" t="str">
        <x:v>不是它涨刺痛你，是你刚刚，亲手卖在了起点。</x:v>
      </x:c>
      <x:c r="N32" s="15" t="str">
        <x:v>这一声不是惊讶。
是你又一次看见自己拿不住。</x:v>
      </x:c>
      <x:c r="O32" s="15" t="str">
        <x:v>这一声不是惊讶。
是你又一次看见自己拿不住。</x:v>
      </x:c>
      <x:c r="P32" s="15" t="str">
        <x:v>v2</x:v>
      </x:c>
      <x:c r="Q32" s="15" t="str">
        <x:v>采用V2戳心版：更直接照到隐藏驱动，短句反转强，适合前台展示。</x:v>
      </x:c>
      <x:c r="R32" s="15" t="str">
        <x:v>卖早后悔、幻想最高点、拿不住</x:v>
      </x:c>
      <x:c r="S32" s="15" t="n">
        <x:v>5</x:v>
      </x:c>
      <x:c r="T32" s="15" t="str">
        <x:v>通过：短、准、狠，优先前台使用</x:v>
      </x:c>
      <x:c r="U32" s="15" t="str">
        <x:v>贪，是赚到了还想赚更多。
悔，是事情已经过去，却一直停在如果当时。</x:v>
      </x:c>
      <x:c r="V32" s="15" t="str">
        <x:v>我看见自己不是因为卖出难受，我是因为没有卖在最好的位置难受。</x:v>
      </x:c>
      <x:c r="W32" s="15" t="str">
        <x:v>记录一次按计划卖出的交易。</x:v>
      </x:c>
      <x:c r="X32" s="15" t="str">
        <x:v>你后悔的不是卖出。
你后悔的是，
没有卖在最好的位置。</x:v>
      </x:c>
      <x:c r="Y32" s="15" t="n">
        <x:v>4</x:v>
      </x:c>
      <x:c r="Z32" s="15" t="str">
        <x:v>active</x:v>
      </x:c>
      <x:c r="AA32" s="15" t="str">
        <x:v>本系统仅用于交易认知、行为训练与风险教育；不荐股、不喊单、不承诺收益。</x:v>
      </x:c>
      <x:c r="AB32" s="15" t="str">
        <x:v>web-next/src/data/insight-engine/scenes/scene-04-sold-too-early.json</x:v>
      </x:c>
      <x:c r="AC32" s="11" t="str">
        <x:v>它还涨。
你马上把自己押上“卖早”的刑场。</x:v>
      </x:c>
      <x:c r="AD32" s="11" t="str">
        <x:v>v3.2</x:v>
      </x:c>
      <x:c r="AE32" s="11" t="str">
        <x:v>采用V3.2戳心版：两行短刀更适合前台，直接压到体面、责任、不甘或怕认错的刀口。</x:v>
      </x:c>
      <x:c r="AF32" s="11" t="n">
        <x:v>5</x:v>
      </x:c>
      <x:c r="AG32" s="11" t="str">
        <x:v>卖早后悔、幻想最高点、拿不住</x:v>
      </x:c>
      <x:c r="AH32" s="11" t="str">
        <x:v>通过：全表唯一，神级/短刀/导入性择优</x:v>
      </x:c>
      <x:c r="AI32" s="11" t="str">
        <x:v>高刺痛词锋，建议先A/B测试，低承受用户避免连续触发。；5级强刺痛，建议小流量A/B</x:v>
      </x:c>
      <x:c r="AJ32" s="11" t="str">
        <x:v>不是它涨刺痛你，是你刚刚，亲手卖在了起点。</x:v>
      </x:c>
      <x:c r="AK32" s="11" t="str">
        <x:v>这一声不是惊讶。
是你又一次看见自己拿不住。</x:v>
      </x:c>
      <x:c r="AL32" s="11" t="str">
        <x:v>它还涨。
你马上把自己押上“卖早”的刑场。</x:v>
      </x:c>
      <x:c r="AM32" s="11" t="str">
        <x:v>它还涨不疼。
疼的是你立刻判自己卖早了。</x:v>
      </x:c>
      <x:c r="AN32" s="11" t="n">
        <x:v>46</x:v>
      </x:c>
    </x:row>
    <x:row r="33">
      <x:c r="A33" s="15" t="str">
        <x:v>04-02</x:v>
      </x:c>
      <x:c r="B33" s="15" t="str">
        <x:v>04</x:v>
      </x:c>
      <x:c r="C33" s="15" t="str">
        <x:v>scene_04</x:v>
      </x:c>
      <x:c r="D33" s="15" t="str">
        <x:v>卖飞懊恼</x:v>
      </x:c>
      <x:c r="E33" s="15" t="str">
        <x:v>regret</x:v>
      </x:c>
      <x:c r="F33" s="15" t="str">
        <x:v>后悔之镜</x:v>
      </x:c>
      <x:c r="G33" s="15" t="str">
        <x:v>贪 · 悔</x:v>
      </x:c>
      <x:c r="H33" s="15" t="str">
        <x:v>scene_04_002</x:v>
      </x:c>
      <x:c r="I33" s="15" t="str">
        <x:v>看着它继续拉升时</x:v>
      </x:c>
      <x:c r="J33" s="15" t="str">
        <x:v>怎么刚卖就飞。</x:v>
      </x:c>
      <x:c r="K33" s="15" t="str">
        <x:v>我又没拿住。</x:v>
      </x:c>
      <x:c r="L33" s="15" t="str">
        <x:v>最难受的不是卖出，是卖完以后它还在涨。</x:v>
      </x:c>
      <x:c r="M33" s="15" t="str">
        <x:v>最难受的不是卖出，是卖完以后，它还在涨给你看。</x:v>
      </x:c>
      <x:c r="N33" s="15" t="str">
        <x:v>最难受的不是卖出。
是你刚放手，它就开始证明你卖早了。</x:v>
      </x:c>
      <x:c r="O33" s="15" t="str">
        <x:v>最难受的不是卖出。
是你刚放手，它就开始证明你卖早了。</x:v>
      </x:c>
      <x:c r="P33" s="15" t="str">
        <x:v>v2</x:v>
      </x:c>
      <x:c r="Q33" s="15" t="str">
        <x:v>采用V2戳心版：更直接照到隐藏驱动，短句反转强，适合前台展示。</x:v>
      </x:c>
      <x:c r="R33" s="15" t="str">
        <x:v>卖早后悔、幻想最高点、拿不住</x:v>
      </x:c>
      <x:c r="S33" s="15" t="n">
        <x:v>4</x:v>
      </x:c>
      <x:c r="T33" s="15" t="str">
        <x:v>通过：短、准、狠，优先前台使用</x:v>
      </x:c>
      <x:c r="U33" s="15" t="str">
        <x:v>贪，是赚到了还想赚更多。
悔，是事情已经过去，却一直停在如果当时。</x:v>
      </x:c>
      <x:c r="V33" s="15" t="str">
        <x:v>我真正放不下的，不是利润，是那个更完美的结果。</x:v>
      </x:c>
      <x:c r="W33" s="15" t="str">
        <x:v>卖出以后，不回看一分钟K线。</x:v>
      </x:c>
      <x:c r="X33" s="15" t="str">
        <x:v>你后悔的不是卖出。
你后悔的是，
没有卖在最好的位置。</x:v>
      </x:c>
      <x:c r="Y33" s="15" t="n">
        <x:v>4</x:v>
      </x:c>
      <x:c r="Z33" s="15" t="str">
        <x:v>active</x:v>
      </x:c>
      <x:c r="AA33" s="15" t="str">
        <x:v>本系统仅用于交易认知、行为训练与风险教育；不荐股、不喊单、不承诺收益。</x:v>
      </x:c>
      <x:c r="AB33" s="15" t="str">
        <x:v>web-next/src/data/insight-engine/scenes/scene-04-sold-too-early.json</x:v>
      </x:c>
      <x:c r="AC33" s="11" t="str">
        <x:v>刚卖就飞。
你疼的是手比心先认输。</x:v>
      </x:c>
      <x:c r="AD33" s="11" t="str">
        <x:v>v3.1</x:v>
      </x:c>
      <x:c r="AE33" s="11" t="str">
        <x:v>采用V3.1短刀版：逐条拆念后更稳，避免场景母刀复用，短、准、界面适配好。</x:v>
      </x:c>
      <x:c r="AF33" s="11" t="n">
        <x:v>4</x:v>
      </x:c>
      <x:c r="AG33" s="11" t="str">
        <x:v>卖早后悔、幻想最高点、拿不住</x:v>
      </x:c>
      <x:c r="AH33" s="11" t="str">
        <x:v>通过：全表唯一，神级/短刀/导入性择优</x:v>
      </x:c>
      <x:c r="AI33" s="11" t="str"/>
      <x:c r="AJ33" s="11" t="str">
        <x:v>最难受的不是卖出，是卖完以后，它还在涨给你看。</x:v>
      </x:c>
      <x:c r="AK33" s="11" t="str">
        <x:v>最难受的不是卖出。
是你刚放手，它就开始证明你卖早了。</x:v>
      </x:c>
      <x:c r="AL33" s="11" t="str">
        <x:v>刚卖就飞。
最刺的是手先替恐惧投降。</x:v>
      </x:c>
      <x:c r="AM33" s="11" t="str">
        <x:v>刚卖就飞。
你疼的是手比心先认输。</x:v>
      </x:c>
      <x:c r="AN33" s="11" t="n">
        <x:v>42</x:v>
      </x:c>
    </x:row>
    <x:row r="34">
      <x:c r="A34" s="15" t="str">
        <x:v>04-03</x:v>
      </x:c>
      <x:c r="B34" s="15" t="str">
        <x:v>04</x:v>
      </x:c>
      <x:c r="C34" s="15" t="str">
        <x:v>scene_04</x:v>
      </x:c>
      <x:c r="D34" s="15" t="str">
        <x:v>卖飞懊恼</x:v>
      </x:c>
      <x:c r="E34" s="15" t="str">
        <x:v>regret</x:v>
      </x:c>
      <x:c r="F34" s="15" t="str">
        <x:v>后悔之镜</x:v>
      </x:c>
      <x:c r="G34" s="15" t="str">
        <x:v>贪 · 悔</x:v>
      </x:c>
      <x:c r="H34" s="15" t="str">
        <x:v>scene_04_003</x:v>
      </x:c>
      <x:c r="I34" s="15" t="str">
        <x:v>回看自己卖点时</x:v>
      </x:c>
      <x:c r="J34" s="15" t="str">
        <x:v>我再拿一下就好了。</x:v>
      </x:c>
      <x:c r="K34" s="15" t="str">
        <x:v>我总差最后一步。</x:v>
      </x:c>
      <x:c r="L34" s="15" t="str">
        <x:v>你后悔的不是卖出，你后悔的是没有卖在最好的位置。</x:v>
      </x:c>
      <x:c r="M34" s="15" t="str">
        <x:v>你后悔的不是卖，是没卖在那个位置——可那个位置，事后才有。</x:v>
      </x:c>
      <x:c r="N34" s="15" t="str">
        <x:v>你后悔的不是卖出。
你后悔的是没有卖在那个幻想中的最高点。</x:v>
      </x:c>
      <x:c r="O34" s="15" t="str">
        <x:v>你后悔的不是卖出。
你后悔的是没有卖在那个幻想中的最高点。</x:v>
      </x:c>
      <x:c r="P34" s="15" t="str">
        <x:v>v2</x:v>
      </x:c>
      <x:c r="Q34" s="15" t="str">
        <x:v>采用V2戳心版：更直接照到隐藏驱动，短句反转强，适合前台展示。</x:v>
      </x:c>
      <x:c r="R34" s="15" t="str">
        <x:v>卖早后悔、幻想最高点、拿不住</x:v>
      </x:c>
      <x:c r="S34" s="15" t="n">
        <x:v>5</x:v>
      </x:c>
      <x:c r="T34" s="15" t="str">
        <x:v>通过：短、准、狠，优先前台使用</x:v>
      </x:c>
      <x:c r="U34" s="15" t="str">
        <x:v>贪，是赚到了还想赚更多。
悔，是事情已经过去，却一直停在如果当时。</x:v>
      </x:c>
      <x:c r="V34" s="15" t="str">
        <x:v>我一直盯着错过的部分，忘了已经得到的部分。</x:v>
      </x:c>
      <x:c r="W34" s="15" t="str">
        <x:v>提醒自己：计划兑现，已经是成功。</x:v>
      </x:c>
      <x:c r="X34" s="15" t="str">
        <x:v>你后悔的不是卖出。
你后悔的是，
没有卖在最好的位置。</x:v>
      </x:c>
      <x:c r="Y34" s="15" t="n">
        <x:v>3</x:v>
      </x:c>
      <x:c r="Z34" s="15" t="str">
        <x:v>active</x:v>
      </x:c>
      <x:c r="AA34" s="15" t="str">
        <x:v>本系统仅用于交易认知、行为训练与风险教育；不荐股、不喊单、不承诺收益。</x:v>
      </x:c>
      <x:c r="AB34" s="15" t="str">
        <x:v>web-next/src/data/insight-engine/scenes/scene-04-sold-too-early.json</x:v>
      </x:c>
      <x:c r="AC34" s="11" t="str">
        <x:v>再拿一下就好。
是后悔在替你重写刚才那只手。</x:v>
      </x:c>
      <x:c r="AD34" s="11" t="str">
        <x:v>v3.2</x:v>
      </x:c>
      <x:c r="AE34" s="11" t="str">
        <x:v>采用V3.2戳心版：两行短刀更适合前台，直接压到体面、责任、不甘或怕认错的刀口。</x:v>
      </x:c>
      <x:c r="AF34" s="11" t="n">
        <x:v>4</x:v>
      </x:c>
      <x:c r="AG34" s="11" t="str">
        <x:v>卖早后悔、幻想最高点、拿不住</x:v>
      </x:c>
      <x:c r="AH34" s="11" t="str">
        <x:v>通过：全表唯一，神级/短刀/导入性择优</x:v>
      </x:c>
      <x:c r="AI34" s="11" t="str"/>
      <x:c r="AJ34" s="11" t="str">
        <x:v>你后悔的不是卖，是没卖在那个位置——可那个位置，事后才有。</x:v>
      </x:c>
      <x:c r="AK34" s="11" t="str">
        <x:v>你后悔的不是卖出。
你后悔的是没有卖在那个幻想中的最高点。</x:v>
      </x:c>
      <x:c r="AL34" s="11" t="str">
        <x:v>再拿一下就好。
是后悔在替你重写刚才那只手。</x:v>
      </x:c>
      <x:c r="AM34" s="11" t="str">
        <x:v>差最后一步不疼。
疼的是你总在门口松手。</x:v>
      </x:c>
      <x:c r="AN34" s="11" t="n">
        <x:v>40</x:v>
      </x:c>
    </x:row>
    <x:row r="35">
      <x:c r="A35" s="15" t="str">
        <x:v>04-04</x:v>
      </x:c>
      <x:c r="B35" s="15" t="str">
        <x:v>04</x:v>
      </x:c>
      <x:c r="C35" s="15" t="str">
        <x:v>scene_04</x:v>
      </x:c>
      <x:c r="D35" s="15" t="str">
        <x:v>卖飞懊恼</x:v>
      </x:c>
      <x:c r="E35" s="15" t="str">
        <x:v>regret</x:v>
      </x:c>
      <x:c r="F35" s="15" t="str">
        <x:v>后悔之镜</x:v>
      </x:c>
      <x:c r="G35" s="15" t="str">
        <x:v>贪 · 悔</x:v>
      </x:c>
      <x:c r="H35" s="15" t="str">
        <x:v>scene_04_004</x:v>
      </x:c>
      <x:c r="I35" s="15" t="str">
        <x:v>看着涨幅越扩越大时</x:v>
      </x:c>
      <x:c r="J35" s="15" t="str">
        <x:v>后面全没吃到。</x:v>
      </x:c>
      <x:c r="K35" s="15" t="str">
        <x:v>白守这么久。</x:v>
      </x:c>
      <x:c r="L35" s="15" t="str">
        <x:v>你不是没有赚到，你只是一直盯着没赚到的部分。</x:v>
      </x:c>
      <x:c r="M35" s="15" t="str">
        <x:v>你盯着没吃到的那一截，把已经吃到的，全忘了。</x:v>
      </x:c>
      <x:c r="N35" s="15" t="str">
        <x:v>你不是没赚到。
你是在用没吃到的那段，抹掉已经赚到的部分。</x:v>
      </x:c>
      <x:c r="O35" s="15" t="str">
        <x:v>你不是没赚到。
你是在用没吃到的那段，抹掉已经赚到的部分。</x:v>
      </x:c>
      <x:c r="P35" s="15" t="str">
        <x:v>v2</x:v>
      </x:c>
      <x:c r="Q35" s="15" t="str">
        <x:v>采用V2戳心版：更直接照到隐藏驱动，短句反转强，适合前台展示。</x:v>
      </x:c>
      <x:c r="R35" s="15" t="str">
        <x:v>卖早后悔、幻想最高点、拿不住</x:v>
      </x:c>
      <x:c r="S35" s="15" t="n">
        <x:v>4</x:v>
      </x:c>
      <x:c r="T35" s="15" t="str">
        <x:v>通过：短、准、狠，优先前台使用</x:v>
      </x:c>
      <x:c r="U35" s="15" t="str">
        <x:v>贪，是赚到了还想赚更多。
悔，是事情已经过去，却一直停在如果当时。</x:v>
      </x:c>
      <x:c r="V35" s="15" t="str">
        <x:v>我以为自己在复盘交易，其实我在折磨自己。</x:v>
      </x:c>
      <x:c r="W35" s="15" t="str">
        <x:v>允许利润留给市场。</x:v>
      </x:c>
      <x:c r="X35" s="15" t="str">
        <x:v>你后悔的不是卖出。
你后悔的是，
没有卖在最好的位置。</x:v>
      </x:c>
      <x:c r="Y35" s="15" t="n">
        <x:v>5</x:v>
      </x:c>
      <x:c r="Z35" s="15" t="str">
        <x:v>active</x:v>
      </x:c>
      <x:c r="AA35" s="15" t="str">
        <x:v>本系统仅用于交易认知、行为训练与风险教育；不荐股、不喊单、不承诺收益。</x:v>
      </x:c>
      <x:c r="AB35" s="15" t="str">
        <x:v>web-next/src/data/insight-engine/scenes/scene-04-sold-too-early.json</x:v>
      </x:c>
      <x:c r="AC35" s="11" t="str">
        <x:v>后面没吃到。
是贪心开始清点你少拿的每一口。</x:v>
      </x:c>
      <x:c r="AD35" s="11" t="str">
        <x:v>v3.2</x:v>
      </x:c>
      <x:c r="AE35" s="11" t="str">
        <x:v>采用V3.2戳心版：两行短刀更适合前台，直接压到体面、责任、不甘或怕认错的刀口。</x:v>
      </x:c>
      <x:c r="AF35" s="11" t="n">
        <x:v>3</x:v>
      </x:c>
      <x:c r="AG35" s="11" t="str">
        <x:v>卖早后悔、幻想最高点、拿不住</x:v>
      </x:c>
      <x:c r="AH35" s="11" t="str">
        <x:v>通过：全表唯一，神级/短刀/导入性择优</x:v>
      </x:c>
      <x:c r="AI35" s="11" t="str">
        <x:v>高刺痛照回，适合强触发时刻，建议与修行提示间隔展示。</x:v>
      </x:c>
      <x:c r="AJ35" s="11" t="str">
        <x:v>你盯着没吃到的那一截，把已经吃到的，全忘了。</x:v>
      </x:c>
      <x:c r="AK35" s="11" t="str">
        <x:v>你不是没赚到。
你是在用没吃到的那段，抹掉已经赚到的部分。</x:v>
      </x:c>
      <x:c r="AL35" s="11" t="str">
        <x:v>后面没吃到。
是贪心开始清点你少拿的每一口。</x:v>
      </x:c>
      <x:c r="AM35" s="11" t="str">
        <x:v>后面没吃到。
是贪心在清点你少拿的账。</x:v>
      </x:c>
      <x:c r="AN35" s="11" t="n">
        <x:v>39</x:v>
      </x:c>
    </x:row>
    <x:row r="36">
      <x:c r="A36" s="15" t="str">
        <x:v>04-05</x:v>
      </x:c>
      <x:c r="B36" s="15" t="str">
        <x:v>04</x:v>
      </x:c>
      <x:c r="C36" s="15" t="str">
        <x:v>scene_04</x:v>
      </x:c>
      <x:c r="D36" s="15" t="str">
        <x:v>卖飞懊恼</x:v>
      </x:c>
      <x:c r="E36" s="15" t="str">
        <x:v>regret</x:v>
      </x:c>
      <x:c r="F36" s="15" t="str">
        <x:v>后悔之镜</x:v>
      </x:c>
      <x:c r="G36" s="15" t="str">
        <x:v>贪 · 悔</x:v>
      </x:c>
      <x:c r="H36" s="15" t="str">
        <x:v>scene_04_005</x:v>
      </x:c>
      <x:c r="I36" s="15" t="str">
        <x:v>看到别人还拿着时</x:v>
      </x:c>
      <x:c r="J36" s="15" t="str">
        <x:v>别人怎么拿住的。</x:v>
      </x:c>
      <x:c r="K36" s="15" t="str">
        <x:v>为什么总不是我。</x:v>
      </x:c>
      <x:c r="L36" s="15" t="str">
        <x:v>这一刻，利润已经不重要了，比较才重要。</x:v>
      </x:c>
      <x:c r="M36" s="15" t="str">
        <x:v>你羡慕的不是他的耐心，是他没像你一样，慌着卖了。</x:v>
      </x:c>
      <x:c r="N36" s="15" t="str">
        <x:v>别人拿住的不是股票。
是你最受不了的那个“我为什么不行”。</x:v>
      </x:c>
      <x:c r="O36" s="15" t="str">
        <x:v>别人拿住的不是股票。
是你最受不了的那个“我为什么不行”。</x:v>
      </x:c>
      <x:c r="P36" s="15" t="str">
        <x:v>v2</x:v>
      </x:c>
      <x:c r="Q36" s="15" t="str">
        <x:v>采用V2戳心版：更直接照到隐藏驱动，短句反转强，适合前台展示。</x:v>
      </x:c>
      <x:c r="R36" s="15" t="str">
        <x:v>卖早后悔、幻想最高点、拿不住</x:v>
      </x:c>
      <x:c r="S36" s="15" t="n">
        <x:v>5</x:v>
      </x:c>
      <x:c r="T36" s="15" t="str">
        <x:v>通过：短、准、狠，优先前台使用</x:v>
      </x:c>
      <x:c r="U36" s="15" t="str">
        <x:v>贪，是赚到了还想赚更多。
悔，是事情已经过去，却一直停在如果当时。</x:v>
      </x:c>
      <x:c r="V36" s="15" t="str">
        <x:v>我终于看见，让我痛苦的不是卖飞，是执念。</x:v>
      </x:c>
      <x:c r="W36" s="15" t="str">
        <x:v>练习一句话：赚自己该赚的，不是赚全部。</x:v>
      </x:c>
      <x:c r="X36" s="15" t="str">
        <x:v>你后悔的不是卖出。
你后悔的是，
没有卖在最好的位置。</x:v>
      </x:c>
      <x:c r="Y36" s="15" t="n">
        <x:v>4</x:v>
      </x:c>
      <x:c r="Z36" s="15" t="str">
        <x:v>active</x:v>
      </x:c>
      <x:c r="AA36" s="15" t="str">
        <x:v>本系统仅用于交易认知、行为训练与风险教育；不荐股、不喊单、不承诺收益。</x:v>
      </x:c>
      <x:c r="AB36" s="15" t="str">
        <x:v>web-next/src/data/insight-engine/scenes/scene-04-sold-too-early.json</x:v>
      </x:c>
      <x:c r="AC36" s="11" t="str">
        <x:v>别人拿住。
你又拿别人的定力来审自己。</x:v>
      </x:c>
      <x:c r="AD36" s="11" t="str">
        <x:v>v3.2</x:v>
      </x:c>
      <x:c r="AE36" s="11" t="str">
        <x:v>采用V3.2戳心版：两行短刀更适合前台，直接压到体面、责任、不甘或怕认错的刀口。</x:v>
      </x:c>
      <x:c r="AF36" s="11" t="n">
        <x:v>4</x:v>
      </x:c>
      <x:c r="AG36" s="11" t="str">
        <x:v>卖早后悔、幻想最高点、拿不住</x:v>
      </x:c>
      <x:c r="AH36" s="11" t="str">
        <x:v>通过：全表唯一，神级/短刀/导入性择优</x:v>
      </x:c>
      <x:c r="AI36" s="11" t="str"/>
      <x:c r="AJ36" s="11" t="str">
        <x:v>你羡慕的不是他的耐心，是他没像你一样，慌着卖了。</x:v>
      </x:c>
      <x:c r="AK36" s="11" t="str">
        <x:v>别人拿住的不是股票。
是你最受不了的那个“我为什么不行”。</x:v>
      </x:c>
      <x:c r="AL36" s="11" t="str">
        <x:v>别人拿住。
你又拿别人的定力来审自己。</x:v>
      </x:c>
      <x:c r="AM36" s="11" t="str">
        <x:v>别人拿住不疼。
疼的是你又拿自己去比。</x:v>
      </x:c>
      <x:c r="AN36" s="11" t="n">
        <x:v>44</x:v>
      </x:c>
    </x:row>
    <x:row r="37">
      <x:c r="A37" s="15" t="str">
        <x:v>04-06</x:v>
      </x:c>
      <x:c r="B37" s="15" t="str">
        <x:v>04</x:v>
      </x:c>
      <x:c r="C37" s="15" t="str">
        <x:v>scene_04</x:v>
      </x:c>
      <x:c r="D37" s="15" t="str">
        <x:v>卖飞懊恼</x:v>
      </x:c>
      <x:c r="E37" s="15" t="str">
        <x:v>regret</x:v>
      </x:c>
      <x:c r="F37" s="15" t="str">
        <x:v>后悔之镜</x:v>
      </x:c>
      <x:c r="G37" s="15" t="str">
        <x:v>贪 · 悔</x:v>
      </x:c>
      <x:c r="H37" s="15" t="str">
        <x:v>scene_04_006</x:v>
      </x:c>
      <x:c r="I37" s="15" t="str">
        <x:v>打开交割单回看时</x:v>
      </x:c>
      <x:c r="J37" s="15" t="str">
        <x:v>我刚才卖什么。</x:v>
      </x:c>
      <x:c r="K37" s="15" t="str">
        <x:v>我是不是太急了。</x:v>
      </x:c>
      <x:c r="L37" s="15" t="str">
        <x:v>你责怪的不是市场，你责怪的是自己。</x:v>
      </x:c>
      <x:c r="M37" s="15" t="str">
        <x:v>'我就知道'——你不是真知道，是事后，谁都知道。</x:v>
      </x:c>
      <x:c r="N37" s="15" t="str">
        <x:v>你问自己卖什么。
其实是在追问：我怎么又输给了害怕。</x:v>
      </x:c>
      <x:c r="O37" s="15" t="str">
        <x:v>你问自己卖什么。
其实是在追问：我怎么又输给了害怕。</x:v>
      </x:c>
      <x:c r="P37" s="15" t="str">
        <x:v>v2</x:v>
      </x:c>
      <x:c r="Q37" s="15" t="str">
        <x:v>采用V2戳心版：更直接照到隐藏驱动，短句反转强，适合前台展示。</x:v>
      </x:c>
      <x:c r="R37" s="15" t="str">
        <x:v>卖早后悔、幻想最高点、拿不住</x:v>
      </x:c>
      <x:c r="S37" s="15" t="n">
        <x:v>4</x:v>
      </x:c>
      <x:c r="T37" s="15" t="str">
        <x:v>通过：短、准、狠，优先前台使用</x:v>
      </x:c>
      <x:c r="U37" s="15" t="str">
        <x:v>贪，是赚到了还想赚更多。
悔，是事情已经过去，却一直停在如果当时。</x:v>
      </x:c>
      <x:c r="V37" s="15" t="str">
        <x:v>我看见自己不是因为卖出难受，我是因为没有卖在最好的位置难受。</x:v>
      </x:c>
      <x:c r="W37" s="15" t="str">
        <x:v>记录一次按计划卖出的交易。</x:v>
      </x:c>
      <x:c r="X37" s="15" t="str">
        <x:v>你后悔的不是卖出。
你后悔的是，
没有卖在最好的位置。</x:v>
      </x:c>
      <x:c r="Y37" s="15" t="n">
        <x:v>3</x:v>
      </x:c>
      <x:c r="Z37" s="15" t="str">
        <x:v>active</x:v>
      </x:c>
      <x:c r="AA37" s="15" t="str">
        <x:v>本系统仅用于交易认知、行为训练与风险教育；不荐股、不喊单、不承诺收益。</x:v>
      </x:c>
      <x:c r="AB37" s="15" t="str">
        <x:v>web-next/src/data/insight-engine/scenes/scene-04-sold-too-early.json</x:v>
      </x:c>
      <x:c r="AC37" s="11" t="str">
        <x:v>'我就知道'——你不是真知道，是事后，谁都知道。</x:v>
      </x:c>
      <x:c r="AD37" s="11" t="str">
        <x:v>god</x:v>
      </x:c>
      <x:c r="AE37" s="11" t="str">
        <x:v>采用神级版：现场感和品牌味更强，能照到这一念背后的羞耻/不甘，比短刀模板更像交易者当场冒出的心声。</x:v>
      </x:c>
      <x:c r="AF37" s="11" t="n">
        <x:v>3</x:v>
      </x:c>
      <x:c r="AG37" s="11" t="str">
        <x:v>卖早后悔、幻想最高点、拿不住</x:v>
      </x:c>
      <x:c r="AH37" s="11" t="str">
        <x:v>通过：全表唯一，神级/短刀/导入性择优</x:v>
      </x:c>
      <x:c r="AI37" s="11" t="str"/>
      <x:c r="AJ37" s="11" t="str">
        <x:v>'我就知道'——你不是真知道，是事后，谁都知道。</x:v>
      </x:c>
      <x:c r="AK37" s="11" t="str">
        <x:v>你问自己卖什么。
其实是在追问：我怎么又输给了害怕。</x:v>
      </x:c>
      <x:c r="AL37" s="11" t="str">
        <x:v>你刚才卖的不是仓。
是想把波动带来的难受关掉。</x:v>
      </x:c>
      <x:c r="AM37" s="11" t="str">
        <x:v>你卖的不是仓。
是那个受不了波动的自己。</x:v>
      </x:c>
      <x:c r="AN37" s="11" t="n">
        <x:v>39</x:v>
      </x:c>
    </x:row>
    <x:row r="38">
      <x:c r="A38" s="15" t="str">
        <x:v>04-07</x:v>
      </x:c>
      <x:c r="B38" s="15" t="str">
        <x:v>04</x:v>
      </x:c>
      <x:c r="C38" s="15" t="str">
        <x:v>scene_04</x:v>
      </x:c>
      <x:c r="D38" s="15" t="str">
        <x:v>卖飞懊恼</x:v>
      </x:c>
      <x:c r="E38" s="15" t="str">
        <x:v>regret</x:v>
      </x:c>
      <x:c r="F38" s="15" t="str">
        <x:v>后悔之镜</x:v>
      </x:c>
      <x:c r="G38" s="15" t="str">
        <x:v>贪 · 悔</x:v>
      </x:c>
      <x:c r="H38" s="15" t="str">
        <x:v>scene_04_007</x:v>
      </x:c>
      <x:c r="I38" s="15" t="str">
        <x:v>看着它继续创新高时</x:v>
      </x:c>
      <x:c r="J38" s="15" t="str">
        <x:v>又卖飞了。</x:v>
      </x:c>
      <x:c r="K38" s="15" t="str">
        <x:v>我怎么总拿不住。</x:v>
      </x:c>
      <x:c r="L38" s="15" t="str">
        <x:v>这已经不是第一次，所以这一次格外疼。</x:v>
      </x:c>
      <x:c r="M38" s="15" t="str">
        <x:v>你怕的不是这一次卖飞，是'我怎么总这样'。</x:v>
      </x:c>
      <x:c r="N38" s="15" t="str">
        <x:v>又卖飞了。
疼的不是这一笔，是你知道这不是第一次。</x:v>
      </x:c>
      <x:c r="O38" s="15" t="str">
        <x:v>又卖飞了。
疼的不是这一笔，是你知道这不是第一次。</x:v>
      </x:c>
      <x:c r="P38" s="15" t="str">
        <x:v>v2</x:v>
      </x:c>
      <x:c r="Q38" s="15" t="str">
        <x:v>采用V2戳心版：更直接照到隐藏驱动，短句反转强，适合前台展示。</x:v>
      </x:c>
      <x:c r="R38" s="15" t="str">
        <x:v>卖早后悔、幻想最高点、拿不住</x:v>
      </x:c>
      <x:c r="S38" s="15" t="n">
        <x:v>5</x:v>
      </x:c>
      <x:c r="T38" s="15" t="str">
        <x:v>通过：短、准、狠，优先前台使用</x:v>
      </x:c>
      <x:c r="U38" s="15" t="str">
        <x:v>贪，是赚到了还想赚更多。
悔，是事情已经过去，却一直停在如果当时。</x:v>
      </x:c>
      <x:c r="V38" s="15" t="str">
        <x:v>我真正放不下的，不是利润，是那个更完美的结果。</x:v>
      </x:c>
      <x:c r="W38" s="15" t="str">
        <x:v>卖出以后，不回看一分钟K线。</x:v>
      </x:c>
      <x:c r="X38" s="15" t="str">
        <x:v>你后悔的不是卖出。
你后悔的是，
没有卖在最好的位置。</x:v>
      </x:c>
      <x:c r="Y38" s="15" t="n">
        <x:v>4</x:v>
      </x:c>
      <x:c r="Z38" s="15" t="str">
        <x:v>active</x:v>
      </x:c>
      <x:c r="AA38" s="15" t="str">
        <x:v>本系统仅用于交易认知、行为训练与风险教育；不荐股、不喊单、不承诺收益。</x:v>
      </x:c>
      <x:c r="AB38" s="15" t="str">
        <x:v>web-next/src/data/insight-engine/scenes/scene-04-sold-too-early.json</x:v>
      </x:c>
      <x:c r="AC38" s="11" t="str">
        <x:v>卖飞这两个字。
又把“我拿不住”钉回你身上。</x:v>
      </x:c>
      <x:c r="AD38" s="11" t="str">
        <x:v>v3.2</x:v>
      </x:c>
      <x:c r="AE38" s="11" t="str">
        <x:v>采用V3.2戳心版：两行短刀更适合前台，直接压到体面、责任、不甘或怕认错的刀口。</x:v>
      </x:c>
      <x:c r="AF38" s="11" t="n">
        <x:v>5</x:v>
      </x:c>
      <x:c r="AG38" s="11" t="str">
        <x:v>卖早后悔、幻想最高点、拿不住</x:v>
      </x:c>
      <x:c r="AH38" s="11" t="str">
        <x:v>通过：全表唯一，神级/短刀/导入性择优</x:v>
      </x:c>
      <x:c r="AI38" s="11" t="str">
        <x:v>高刺痛照回，适合强触发时刻，建议与修行提示间隔展示。；5级强刺痛，建议小流量A/B</x:v>
      </x:c>
      <x:c r="AJ38" s="11" t="str">
        <x:v>你怕的不是这一次卖飞，是'我怎么总这样'。</x:v>
      </x:c>
      <x:c r="AK38" s="11" t="str">
        <x:v>又卖飞了。
疼的不是这一笔，是你知道这不是第一次。</x:v>
      </x:c>
      <x:c r="AL38" s="11" t="str">
        <x:v>卖飞这两个字。
又把“我拿不住”钉回你身上。</x:v>
      </x:c>
      <x:c r="AM38" s="11" t="str">
        <x:v>卖飞不疼。
疼的是你又看见自己拿不住。</x:v>
      </x:c>
      <x:c r="AN38" s="11" t="n">
        <x:v>44</x:v>
      </x:c>
    </x:row>
    <x:row r="39">
      <x:c r="A39" s="15" t="str">
        <x:v>04-08</x:v>
      </x:c>
      <x:c r="B39" s="15" t="str">
        <x:v>04</x:v>
      </x:c>
      <x:c r="C39" s="15" t="str">
        <x:v>scene_04</x:v>
      </x:c>
      <x:c r="D39" s="15" t="str">
        <x:v>卖飞懊恼</x:v>
      </x:c>
      <x:c r="E39" s="15" t="str">
        <x:v>regret</x:v>
      </x:c>
      <x:c r="F39" s="15" t="str">
        <x:v>后悔之镜</x:v>
      </x:c>
      <x:c r="G39" s="15" t="str">
        <x:v>贪 · 悔</x:v>
      </x:c>
      <x:c r="H39" s="15" t="str">
        <x:v>scene_04_008</x:v>
      </x:c>
      <x:c r="I39" s="15" t="str">
        <x:v>收盘后盯着K线时</x:v>
      </x:c>
      <x:c r="J39" s="15" t="str">
        <x:v>我就知道。</x:v>
      </x:c>
      <x:c r="K39" s="15" t="str">
        <x:v>我本来可以赚更多。</x:v>
      </x:c>
      <x:c r="L39" s="15" t="str">
        <x:v>最折磨人的不是不知道，而是事后觉得自己早就知道。</x:v>
      </x:c>
      <x:c r="M39" s="15" t="str">
        <x:v>'再拿一下'——你卖的时候没这么想，是它涨了你才想。</x:v>
      </x:c>
      <x:c r="N39" s="15" t="str">
        <x:v>你说我就知道。
其实是后悔在伪装成先见之明。</x:v>
      </x:c>
      <x:c r="O39" s="15" t="str">
        <x:v>'再拿一下'——你卖的时候没这么想，是它涨了你才想。</x:v>
      </x:c>
      <x:c r="P39" s="15" t="str">
        <x:v>benchmark</x:v>
      </x:c>
      <x:c r="Q39" s="15" t="str">
        <x:v>采用标杆版：更有交易现场感和活人语气，避免模板化。</x:v>
      </x:c>
      <x:c r="R39" s="15" t="str">
        <x:v>卖早后悔、幻想最高点、拿不住</x:v>
      </x:c>
      <x:c r="S39" s="15" t="n">
        <x:v>4</x:v>
      </x:c>
      <x:c r="T39" s="15" t="str">
        <x:v>通过：短、准、狠，优先前台使用</x:v>
      </x:c>
      <x:c r="U39" s="15" t="str">
        <x:v>贪，是赚到了还想赚更多。
悔，是事情已经过去，却一直停在如果当时。</x:v>
      </x:c>
      <x:c r="V39" s="15" t="str">
        <x:v>我一直盯着错过的部分，忘了已经得到的部分。</x:v>
      </x:c>
      <x:c r="W39" s="15" t="str">
        <x:v>提醒自己：计划兑现，已经是成功。</x:v>
      </x:c>
      <x:c r="X39" s="15" t="str">
        <x:v>你后悔的不是卖出。
你后悔的是，
没有卖在最好的位置。</x:v>
      </x:c>
      <x:c r="Y39" s="15" t="n">
        <x:v>4</x:v>
      </x:c>
      <x:c r="Z39" s="15" t="str">
        <x:v>active</x:v>
      </x:c>
      <x:c r="AA39" s="15" t="str">
        <x:v>本系统仅用于交易认知、行为训练与风险教育；不荐股、不喊单、不承诺收益。</x:v>
      </x:c>
      <x:c r="AB39" s="15" t="str">
        <x:v>web-next/src/data/insight-engine/scenes/scene-04-sold-too-early.json</x:v>
      </x:c>
      <x:c r="AC39" s="11" t="str">
        <x:v>'再拿一下'——你卖的时候没这么想，是它涨了你才想。</x:v>
      </x:c>
      <x:c r="AD39" s="11" t="str">
        <x:v>god</x:v>
      </x:c>
      <x:c r="AE39" s="11" t="str">
        <x:v>采用神级版：现场感和品牌味更强，能照到这一念背后的羞耻/不甘，比短刀模板更像交易者当场冒出的心声。</x:v>
      </x:c>
      <x:c r="AF39" s="11" t="n">
        <x:v>4</x:v>
      </x:c>
      <x:c r="AG39" s="11" t="str">
        <x:v>卖早后悔、幻想最高点、拿不住</x:v>
      </x:c>
      <x:c r="AH39" s="11" t="str">
        <x:v>通过：全表唯一，神级/短刀/导入性择优</x:v>
      </x:c>
      <x:c r="AI39" s="11" t="str"/>
      <x:c r="AJ39" s="11" t="str">
        <x:v>'再拿一下'——你卖的时候没这么想，是它涨了你才想。</x:v>
      </x:c>
      <x:c r="AK39" s="11" t="str">
        <x:v>'再拿一下'——你卖的时候没这么想，是它涨了你才想。</x:v>
      </x:c>
      <x:c r="AL39" s="11" t="str">
        <x:v>我就知道。
是少赚之后最硬的嘴。</x:v>
      </x:c>
      <x:c r="AM39" s="11" t="str">
        <x:v>我就知道。
这句是在给少赚找罪名。</x:v>
      </x:c>
      <x:c r="AN39" s="11" t="n">
        <x:v>41</x:v>
      </x:c>
    </x:row>
    <x:row r="40">
      <x:c r="A40" s="15" t="str">
        <x:v>04-09</x:v>
      </x:c>
      <x:c r="B40" s="15" t="str">
        <x:v>04</x:v>
      </x:c>
      <x:c r="C40" s="15" t="str">
        <x:v>scene_04</x:v>
      </x:c>
      <x:c r="D40" s="15" t="str">
        <x:v>卖飞懊恼</x:v>
      </x:c>
      <x:c r="E40" s="15" t="str">
        <x:v>regret</x:v>
      </x:c>
      <x:c r="F40" s="15" t="str">
        <x:v>后悔之镜</x:v>
      </x:c>
      <x:c r="G40" s="15" t="str">
        <x:v>贪 · 悔</x:v>
      </x:c>
      <x:c r="H40" s="15" t="str">
        <x:v>scene_04_009</x:v>
      </x:c>
      <x:c r="I40" s="15" t="str">
        <x:v>看着少赚差距拉大时</x:v>
      </x:c>
      <x:c r="J40" s="15" t="str">
        <x:v>又少赚了。</x:v>
      </x:c>
      <x:c r="K40" s="15" t="str">
        <x:v>我还是不够好。</x:v>
      </x:c>
      <x:c r="L40" s="15" t="str">
        <x:v>你觉得少赚了，于是赚到的部分也变得不值钱了。</x:v>
      </x:c>
      <x:c r="M40" s="15" t="str">
        <x:v>你赚到了，却还在疼——因为你心里那一笔，是没卖的那一笔。</x:v>
      </x:c>
      <x:c r="N40" s="15" t="str">
        <x:v>你少赚的不是钱。
是那个你以为本该属于你的完美结果。</x:v>
      </x:c>
      <x:c r="O40" s="15" t="str">
        <x:v>你少赚的不是钱。
是那个你以为本该属于你的完美结果。</x:v>
      </x:c>
      <x:c r="P40" s="15" t="str">
        <x:v>v2</x:v>
      </x:c>
      <x:c r="Q40" s="15" t="str">
        <x:v>采用V2戳心版：更直接照到隐藏驱动，短句反转强，适合前台展示。</x:v>
      </x:c>
      <x:c r="R40" s="15" t="str">
        <x:v>卖早后悔、幻想最高点、拿不住</x:v>
      </x:c>
      <x:c r="S40" s="15" t="n">
        <x:v>5</x:v>
      </x:c>
      <x:c r="T40" s="15" t="str">
        <x:v>通过：短、准、狠，优先前台使用</x:v>
      </x:c>
      <x:c r="U40" s="15" t="str">
        <x:v>贪，是赚到了还想赚更多。
悔，是事情已经过去，却一直停在如果当时。</x:v>
      </x:c>
      <x:c r="V40" s="15" t="str">
        <x:v>我以为自己在复盘交易，其实我在折磨自己。</x:v>
      </x:c>
      <x:c r="W40" s="15" t="str">
        <x:v>允许利润留给市场。</x:v>
      </x:c>
      <x:c r="X40" s="15" t="str">
        <x:v>你后悔的不是卖出。
你后悔的是，
没有卖在最好的位置。</x:v>
      </x:c>
      <x:c r="Y40" s="15" t="n">
        <x:v>4</x:v>
      </x:c>
      <x:c r="Z40" s="15" t="str">
        <x:v>active</x:v>
      </x:c>
      <x:c r="AA40" s="15" t="str">
        <x:v>本系统仅用于交易认知、行为训练与风险教育；不荐股、不喊单、不承诺收益。</x:v>
      </x:c>
      <x:c r="AB40" s="15" t="str">
        <x:v>web-next/src/data/insight-engine/scenes/scene-04-sold-too-early.json</x:v>
      </x:c>
      <x:c r="AC40" s="11" t="str">
        <x:v>少赚不疼。
疼的是你又把自己判成不够好。</x:v>
      </x:c>
      <x:c r="AD40" s="11" t="str">
        <x:v>v3.1</x:v>
      </x:c>
      <x:c r="AE40" s="11" t="str">
        <x:v>采用V3.1短刀版：逐条拆念后更稳，避免场景母刀复用，短、准、界面适配好。</x:v>
      </x:c>
      <x:c r="AF40" s="11" t="n">
        <x:v>5</x:v>
      </x:c>
      <x:c r="AG40" s="11" t="str">
        <x:v>卖早后悔、幻想最高点、拿不住</x:v>
      </x:c>
      <x:c r="AH40" s="11" t="str">
        <x:v>通过：全表唯一，神级/短刀/导入性择优</x:v>
      </x:c>
      <x:c r="AI40" s="11" t="str">
        <x:v>5级强刺痛，建议小流量A/B</x:v>
      </x:c>
      <x:c r="AJ40" s="11" t="str">
        <x:v>你赚到了，却还在疼——因为你心里那一笔，是没卖的那一笔。</x:v>
      </x:c>
      <x:c r="AK40" s="11" t="str">
        <x:v>你少赚的不是钱。
是那个你以为本该属于你的完美结果。</x:v>
      </x:c>
      <x:c r="AL40" s="11" t="str">
        <x:v>少赚扎的不是账户。
是你又判自己不够好。</x:v>
      </x:c>
      <x:c r="AM40" s="11" t="str">
        <x:v>少赚不疼。
疼的是你又把自己判成不够好。</x:v>
      </x:c>
      <x:c r="AN40" s="11" t="n">
        <x:v>47</x:v>
      </x:c>
    </x:row>
    <x:row r="41">
      <x:c r="A41" s="15" t="str">
        <x:v>04-10</x:v>
      </x:c>
      <x:c r="B41" s="15" t="str">
        <x:v>04</x:v>
      </x:c>
      <x:c r="C41" s="15" t="str">
        <x:v>scene_04</x:v>
      </x:c>
      <x:c r="D41" s="15" t="str">
        <x:v>卖飞懊恼</x:v>
      </x:c>
      <x:c r="E41" s="15" t="str">
        <x:v>regret</x:v>
      </x:c>
      <x:c r="F41" s="15" t="str">
        <x:v>后悔之镜</x:v>
      </x:c>
      <x:c r="G41" s="15" t="str">
        <x:v>贪 · 悔</x:v>
      </x:c>
      <x:c r="H41" s="15" t="str">
        <x:v>scene_04_010</x:v>
      </x:c>
      <x:c r="I41" s="15" t="str">
        <x:v>关软件前还在回想时</x:v>
      </x:c>
      <x:c r="J41" s="15" t="str">
        <x:v>真难受。</x:v>
      </x:c>
      <x:c r="K41" s="15" t="str">
        <x:v>我为什么总拿不住。</x:v>
      </x:c>
      <x:c r="L41" s="15" t="str">
        <x:v>真正让你难受的，不是卖飞，是不够完美。</x:v>
      </x:c>
      <x:c r="M41" s="15" t="str">
        <x:v>'下次一定'——你已经，对自己说过很多次了。</x:v>
      </x:c>
      <x:c r="N41" s="15" t="str">
        <x:v>难受的不是卖飞。
是你又用最高点，羞辱了自己的执行。</x:v>
      </x:c>
      <x:c r="O41" s="15" t="str">
        <x:v>难受的不是卖飞。
是你又用最高点，羞辱了自己的执行。</x:v>
      </x:c>
      <x:c r="P41" s="15" t="str">
        <x:v>v2</x:v>
      </x:c>
      <x:c r="Q41" s="15" t="str">
        <x:v>采用V2戳心版：更直接照到隐藏驱动，短句反转强，适合前台展示。</x:v>
      </x:c>
      <x:c r="R41" s="15" t="str">
        <x:v>卖早后悔、幻想最高点、拿不住</x:v>
      </x:c>
      <x:c r="S41" s="15" t="n">
        <x:v>5</x:v>
      </x:c>
      <x:c r="T41" s="15" t="str">
        <x:v>通过：短、准、狠，优先前台使用</x:v>
      </x:c>
      <x:c r="U41" s="15" t="str">
        <x:v>贪，是赚到了还想赚更多。
悔，是事情已经过去，却一直停在如果当时。</x:v>
      </x:c>
      <x:c r="V41" s="15" t="str">
        <x:v>我终于看见，让我痛苦的不是卖飞，是执念。</x:v>
      </x:c>
      <x:c r="W41" s="15" t="str">
        <x:v>练习一句话：赚自己该赚的，不是赚全部。</x:v>
      </x:c>
      <x:c r="X41" s="15" t="str">
        <x:v>你后悔的不是卖出。
你后悔的是，
没有卖在最好的位置。</x:v>
      </x:c>
      <x:c r="Y41" s="15" t="n">
        <x:v>3</x:v>
      </x:c>
      <x:c r="Z41" s="15" t="str">
        <x:v>active</x:v>
      </x:c>
      <x:c r="AA41" s="15" t="str">
        <x:v>本系统仅用于交易认知、行为训练与风险教育；不荐股、不喊单、不承诺收益。</x:v>
      </x:c>
      <x:c r="AB41" s="15" t="str">
        <x:v>web-next/src/data/insight-engine/scenes/scene-04-sold-too-early.json</x:v>
      </x:c>
      <x:c r="AC41" s="11" t="str">
        <x:v>'下次一定'——你已经，对自己说过很多次了。</x:v>
      </x:c>
      <x:c r="AD41" s="11" t="str">
        <x:v>god</x:v>
      </x:c>
      <x:c r="AE41" s="11" t="str">
        <x:v>采用神级版：现场感和品牌味更强，能照到这一念背后的羞耻/不甘，比短刀模板更像交易者当场冒出的心声。</x:v>
      </x:c>
      <x:c r="AF41" s="11" t="n">
        <x:v>4</x:v>
      </x:c>
      <x:c r="AG41" s="11" t="str">
        <x:v>卖早后悔、幻想最高点、拿不住</x:v>
      </x:c>
      <x:c r="AH41" s="11" t="str">
        <x:v>通过：全表唯一，神级/短刀/导入性择优</x:v>
      </x:c>
      <x:c r="AI41" s="11" t="str"/>
      <x:c r="AJ41" s="11" t="str">
        <x:v>'下次一定'——你已经，对自己说过很多次了。</x:v>
      </x:c>
      <x:c r="AK41" s="11" t="str">
        <x:v>难受的不是卖飞。
是你又用最高点，羞辱了自己的执行。</x:v>
      </x:c>
      <x:c r="AL41" s="11" t="str">
        <x:v>难受不在它还涨。
在你不肯放过卖早的自己。</x:v>
      </x:c>
      <x:c r="AM41" s="11" t="str">
        <x:v>难受的不是上涨。
是你又不肯放过卖早的自己。</x:v>
      </x:c>
      <x:c r="AN41" s="11" t="n">
        <x:v>41</x:v>
      </x:c>
    </x:row>
    <x:row r="42">
      <x:c r="A42" s="15" t="str">
        <x:v>05-01</x:v>
      </x:c>
      <x:c r="B42" s="15" t="str">
        <x:v>05</x:v>
      </x:c>
      <x:c r="C42" s="15" t="str">
        <x:v>scene_05</x:v>
      </x:c>
      <x:c r="D42" s="15" t="str">
        <x:v>卖晚懊恼</x:v>
      </x:c>
      <x:c r="E42" s="15" t="str">
        <x:v>regret</x:v>
      </x:c>
      <x:c r="F42" s="15" t="str">
        <x:v>后悔之镜</x:v>
      </x:c>
      <x:c r="G42" s="15" t="str">
        <x:v>贪 · 悔</x:v>
      </x:c>
      <x:c r="H42" s="15" t="str">
        <x:v>scene_05_001</x:v>
      </x:c>
      <x:c r="I42" s="15" t="str">
        <x:v>浮盈开始往回吐时</x:v>
      </x:c>
      <x:c r="J42" s="15" t="str">
        <x:v>刚才就该卖。</x:v>
      </x:c>
      <x:c r="K42" s="15" t="str">
        <x:v>我又贪了。</x:v>
      </x:c>
      <x:c r="L42" s="15" t="str">
        <x:v>你后悔的不是没卖，你后悔的是自己又想多赚一点。</x:v>
      </x:c>
      <x:c r="M42" s="15" t="str">
        <x:v>你难受的不是回吐，是它曾经，给过你一个更高的数字。</x:v>
      </x:c>
      <x:c r="N42" s="15" t="str">
        <x:v>你后悔的不是没卖。
是那一刻你明明想走，却又贪了一下。</x:v>
      </x:c>
      <x:c r="O42" s="15" t="str">
        <x:v>你后悔的不是没卖。
是那一刻你明明想走，却又贪了一下。</x:v>
      </x:c>
      <x:c r="P42" s="15" t="str">
        <x:v>v2</x:v>
      </x:c>
      <x:c r="Q42" s="15" t="str">
        <x:v>采用V2戳心版：更直接照到隐藏驱动，短句反转强，适合前台展示。</x:v>
      </x:c>
      <x:c r="R42" s="15" t="str">
        <x:v>贪恋高点、执行迟疑、结果反噬</x:v>
      </x:c>
      <x:c r="S42" s="15" t="n">
        <x:v>5</x:v>
      </x:c>
      <x:c r="T42" s="15" t="str">
        <x:v>通过：短、准、狠，优先前台使用</x:v>
      </x:c>
      <x:c r="U42" s="15" t="str">
        <x:v>贪，是赚到了还想赚更多。
悔，是事情已经过去，却一直停在如果刚才。</x:v>
      </x:c>
      <x:c r="V42" s="15" t="str">
        <x:v>我看见自己不是因为回吐难受，我是因为没卖在最好的位置难受。</x:v>
      </x:c>
      <x:c r="W42" s="15" t="str">
        <x:v>记录一次按计划持有的交易。</x:v>
      </x:c>
      <x:c r="X42" s="15" t="str">
        <x:v>你后悔的不是没卖。
你后悔的是，
没有卖在最好的位置。</x:v>
      </x:c>
      <x:c r="Y42" s="15" t="n">
        <x:v>4</x:v>
      </x:c>
      <x:c r="Z42" s="15" t="str">
        <x:v>active</x:v>
      </x:c>
      <x:c r="AA42" s="15" t="str">
        <x:v>本系统仅用于交易认知、行为训练与风险教育；不荐股、不喊单、不承诺收益。</x:v>
      </x:c>
      <x:c r="AB42" s="15" t="str">
        <x:v>web-next/src/data/insight-engine/scenes/scene-05-sold-too-late.json</x:v>
      </x:c>
      <x:c r="AC42" s="11" t="str">
        <x:v>该卖没卖。
是贪心按住了你本来该落袋的手。</x:v>
      </x:c>
      <x:c r="AD42" s="11" t="str">
        <x:v>v3.2</x:v>
      </x:c>
      <x:c r="AE42" s="11" t="str">
        <x:v>采用V3.2戳心版：两行短刀更适合前台，直接压到体面、责任、不甘或怕认错的刀口。</x:v>
      </x:c>
      <x:c r="AF42" s="11" t="n">
        <x:v>4</x:v>
      </x:c>
      <x:c r="AG42" s="11" t="str">
        <x:v>贪恋高点、执行迟疑、结果反噬</x:v>
      </x:c>
      <x:c r="AH42" s="11" t="str">
        <x:v>通过：全表唯一，神级/短刀/导入性择优</x:v>
      </x:c>
      <x:c r="AI42" s="11" t="str"/>
      <x:c r="AJ42" s="11" t="str">
        <x:v>你难受的不是回吐，是它曾经，给过你一个更高的数字。</x:v>
      </x:c>
      <x:c r="AK42" s="11" t="str">
        <x:v>你后悔的不是没卖。
是那一刻你明明想走，却又贪了一下。</x:v>
      </x:c>
      <x:c r="AL42" s="11" t="str">
        <x:v>该卖没卖。
是贪心按住了你本来该落袋的手。</x:v>
      </x:c>
      <x:c r="AM42" s="11" t="str">
        <x:v>该卖没卖。
是贪心又把手按住了。</x:v>
      </x:c>
      <x:c r="AN42" s="11" t="n">
        <x:v>41</x:v>
      </x:c>
    </x:row>
    <x:row r="43">
      <x:c r="A43" s="15" t="str">
        <x:v>05-02</x:v>
      </x:c>
      <x:c r="B43" s="15" t="str">
        <x:v>05</x:v>
      </x:c>
      <x:c r="C43" s="15" t="str">
        <x:v>scene_05</x:v>
      </x:c>
      <x:c r="D43" s="15" t="str">
        <x:v>卖晚懊恼</x:v>
      </x:c>
      <x:c r="E43" s="15" t="str">
        <x:v>regret</x:v>
      </x:c>
      <x:c r="F43" s="15" t="str">
        <x:v>后悔之镜</x:v>
      </x:c>
      <x:c r="G43" s="15" t="str">
        <x:v>贪 · 悔</x:v>
      </x:c>
      <x:c r="H43" s="15" t="str">
        <x:v>scene_05_002</x:v>
      </x:c>
      <x:c r="I43" s="15" t="str">
        <x:v>看着利润越来越少时</x:v>
      </x:c>
      <x:c r="J43" s="15" t="str">
        <x:v>怎么没走。</x:v>
      </x:c>
      <x:c r="K43" s="15" t="str">
        <x:v>我总是不甘心。</x:v>
      </x:c>
      <x:c r="L43" s="15" t="str">
        <x:v>真正让你难受的，不是回吐，是你明明想走却没走。</x:v>
      </x:c>
      <x:c r="M43" s="15" t="str">
        <x:v>你放不下的不是利润，是那个'本该提前下车'的自己。</x:v>
      </x:c>
      <x:c r="N43" s="15" t="str">
        <x:v>让你疼的不是利润变少。
是你看见自己又一次没按想好的做。</x:v>
      </x:c>
      <x:c r="O43" s="15" t="str">
        <x:v>你放不下的不是利润，是那个'本该提前下车'的自己。</x:v>
      </x:c>
      <x:c r="P43" s="15" t="str">
        <x:v>benchmark</x:v>
      </x:c>
      <x:c r="Q43" s="15" t="str">
        <x:v>采用标杆版：更有交易现场感和活人语气，避免模板化。</x:v>
      </x:c>
      <x:c r="R43" s="15" t="str">
        <x:v>贪恋高点、执行迟疑、结果反噬</x:v>
      </x:c>
      <x:c r="S43" s="15" t="n">
        <x:v>4</x:v>
      </x:c>
      <x:c r="T43" s="15" t="str">
        <x:v>通过：短、准、狠，优先前台使用</x:v>
      </x:c>
      <x:c r="U43" s="15" t="str">
        <x:v>贪，是赚到了还想赚更多。
悔，是事情已经过去，却一直停在如果刚才。</x:v>
      </x:c>
      <x:c r="V43" s="15" t="str">
        <x:v>我真正放不下的，不是利润，是那个更完美的结果。</x:v>
      </x:c>
      <x:c r="W43" s="15" t="str">
        <x:v>不用最高点评价卖点。</x:v>
      </x:c>
      <x:c r="X43" s="15" t="str">
        <x:v>你后悔的不是没卖。
你后悔的是，
没有卖在最好的位置。</x:v>
      </x:c>
      <x:c r="Y43" s="15" t="n">
        <x:v>4</x:v>
      </x:c>
      <x:c r="Z43" s="15" t="str">
        <x:v>active</x:v>
      </x:c>
      <x:c r="AA43" s="15" t="str">
        <x:v>本系统仅用于交易认知、行为训练与风险教育；不荐股、不喊单、不承诺收益。</x:v>
      </x:c>
      <x:c r="AB43" s="15" t="str">
        <x:v>web-next/src/data/insight-engine/scenes/scene-05-sold-too-late.json</x:v>
      </x:c>
      <x:c r="AC43" s="11" t="str">
        <x:v>利润缩水不疼。
疼的是你还舍不得多那一点。</x:v>
      </x:c>
      <x:c r="AD43" s="11" t="str">
        <x:v>v3.1</x:v>
      </x:c>
      <x:c r="AE43" s="11" t="str">
        <x:v>采用V3.1短刀版：逐条拆念后更稳，避免场景母刀复用，短、准、界面适配好。</x:v>
      </x:c>
      <x:c r="AF43" s="11" t="n">
        <x:v>3</x:v>
      </x:c>
      <x:c r="AG43" s="11" t="str">
        <x:v>贪恋高点、执行迟疑、结果反噬</x:v>
      </x:c>
      <x:c r="AH43" s="11" t="str">
        <x:v>通过：全表唯一，神级/短刀/导入性择优</x:v>
      </x:c>
      <x:c r="AI43" s="11" t="str"/>
      <x:c r="AJ43" s="11" t="str">
        <x:v>你放不下的不是利润，是那个'本该提前下车'的自己。</x:v>
      </x:c>
      <x:c r="AK43" s="11" t="str">
        <x:v>你放不下的不是利润，是那个'本该提前下车'的自己。</x:v>
      </x:c>
      <x:c r="AL43" s="11" t="str">
        <x:v>没走不是没看到。
是你还舍不得那一口更大的。</x:v>
      </x:c>
      <x:c r="AM43" s="11" t="str">
        <x:v>利润缩水不疼。
疼的是你还舍不得多那一点。</x:v>
      </x:c>
      <x:c r="AN43" s="11" t="n">
        <x:v>39</x:v>
      </x:c>
    </x:row>
    <x:row r="44">
      <x:c r="A44" s="15" t="str">
        <x:v>05-03</x:v>
      </x:c>
      <x:c r="B44" s="15" t="str">
        <x:v>05</x:v>
      </x:c>
      <x:c r="C44" s="15" t="str">
        <x:v>scene_05</x:v>
      </x:c>
      <x:c r="D44" s="15" t="str">
        <x:v>卖晚懊恼</x:v>
      </x:c>
      <x:c r="E44" s="15" t="str">
        <x:v>regret</x:v>
      </x:c>
      <x:c r="F44" s="15" t="str">
        <x:v>后悔之镜</x:v>
      </x:c>
      <x:c r="G44" s="15" t="str">
        <x:v>贪 · 悔</x:v>
      </x:c>
      <x:c r="H44" s="15" t="str">
        <x:v>scene_05_003</x:v>
      </x:c>
      <x:c r="I44" s="15" t="str">
        <x:v>红盘一点点缩小时</x:v>
      </x:c>
      <x:c r="J44" s="15" t="str">
        <x:v>又坐电梯了。</x:v>
      </x:c>
      <x:c r="K44" s="15" t="str">
        <x:v>到手的又飞了。</x:v>
      </x:c>
      <x:c r="L44" s="15" t="str">
        <x:v>你不是第一次坐电梯，所以这一次格外疼。</x:v>
      </x:c>
      <x:c r="M44" s="15" t="str">
        <x:v>你盯着失去的那一截，忘了你毕竟，还赚着。</x:v>
      </x:c>
      <x:c r="N44" s="15" t="str">
        <x:v>你坐的不是电梯。
是贪心把你从清醒带回了幻想。</x:v>
      </x:c>
      <x:c r="O44" s="15" t="str">
        <x:v>你坐的不是电梯。
是贪心把你从清醒带回了幻想。</x:v>
      </x:c>
      <x:c r="P44" s="15" t="str">
        <x:v>v2</x:v>
      </x:c>
      <x:c r="Q44" s="15" t="str">
        <x:v>采用V2戳心版：更直接照到隐藏驱动，短句反转强，适合前台展示。</x:v>
      </x:c>
      <x:c r="R44" s="15" t="str">
        <x:v>贪恋高点、执行迟疑、结果反噬</x:v>
      </x:c>
      <x:c r="S44" s="15" t="n">
        <x:v>5</x:v>
      </x:c>
      <x:c r="T44" s="15" t="str">
        <x:v>通过：短、准、狠，优先前台使用</x:v>
      </x:c>
      <x:c r="U44" s="15" t="str">
        <x:v>贪，是赚到了还想赚更多。
悔，是事情已经过去，却一直停在如果刚才。</x:v>
      </x:c>
      <x:c r="V44" s="15" t="str">
        <x:v>我一直盯着失去的部分，忘了已经赚到的部分。</x:v>
      </x:c>
      <x:c r="W44" s="15" t="str">
        <x:v>不用结果评价过程。</x:v>
      </x:c>
      <x:c r="X44" s="15" t="str">
        <x:v>你后悔的不是没卖。
你后悔的是，
没有卖在最好的位置。</x:v>
      </x:c>
      <x:c r="Y44" s="15" t="n">
        <x:v>4</x:v>
      </x:c>
      <x:c r="Z44" s="15" t="str">
        <x:v>active</x:v>
      </x:c>
      <x:c r="AA44" s="15" t="str">
        <x:v>本系统仅用于交易认知、行为训练与风险教育；不荐股、不喊单、不承诺收益。</x:v>
      </x:c>
      <x:c r="AB44" s="15" t="str">
        <x:v>web-next/src/data/insight-engine/scenes/scene-05-sold-too-late.json</x:v>
      </x:c>
      <x:c r="AC44" s="11" t="str">
        <x:v>坐电梯。
是到手的利润被你亲手送回去。</x:v>
      </x:c>
      <x:c r="AD44" s="11" t="str">
        <x:v>v3.2</x:v>
      </x:c>
      <x:c r="AE44" s="11" t="str">
        <x:v>采用V3.2戳心版：两行短刀更适合前台，直接压到体面、责任、不甘或怕认错的刀口。</x:v>
      </x:c>
      <x:c r="AF44" s="11" t="n">
        <x:v>4</x:v>
      </x:c>
      <x:c r="AG44" s="11" t="str">
        <x:v>贪恋高点、执行迟疑、结果反噬</x:v>
      </x:c>
      <x:c r="AH44" s="11" t="str">
        <x:v>通过：全表唯一，神级/短刀/导入性择优</x:v>
      </x:c>
      <x:c r="AI44" s="11" t="str"/>
      <x:c r="AJ44" s="11" t="str">
        <x:v>你盯着失去的那一截，忘了你毕竟，还赚着。</x:v>
      </x:c>
      <x:c r="AK44" s="11" t="str">
        <x:v>你坐的不是电梯。
是贪心把你从清醒带回了幻想。</x:v>
      </x:c>
      <x:c r="AL44" s="11" t="str">
        <x:v>坐电梯。
是到手的利润被你亲手送回去。</x:v>
      </x:c>
      <x:c r="AM44" s="11" t="str">
        <x:v>坐电梯不疼。
疼的是到手的又被贪心拖走。</x:v>
      </x:c>
      <x:c r="AN44" s="11" t="n">
        <x:v>40</x:v>
      </x:c>
    </x:row>
    <x:row r="45">
      <x:c r="A45" s="15" t="str">
        <x:v>05-04</x:v>
      </x:c>
      <x:c r="B45" s="15" t="str">
        <x:v>05</x:v>
      </x:c>
      <x:c r="C45" s="15" t="str">
        <x:v>scene_05</x:v>
      </x:c>
      <x:c r="D45" s="15" t="str">
        <x:v>卖晚懊恼</x:v>
      </x:c>
      <x:c r="E45" s="15" t="str">
        <x:v>regret</x:v>
      </x:c>
      <x:c r="F45" s="15" t="str">
        <x:v>后悔之镜</x:v>
      </x:c>
      <x:c r="G45" s="15" t="str">
        <x:v>贪 · 悔</x:v>
      </x:c>
      <x:c r="H45" s="15" t="str">
        <x:v>scene_05_004</x:v>
      </x:c>
      <x:c r="I45" s="15" t="str">
        <x:v>盯着盈利慢慢缩水时</x:v>
      </x:c>
      <x:c r="J45" s="15" t="str">
        <x:v>白拿这么久。</x:v>
      </x:c>
      <x:c r="K45" s="15" t="str">
        <x:v>我又守了个寂寞。</x:v>
      </x:c>
      <x:c r="L45" s="15" t="str">
        <x:v>你觉得自己失去的，不只是利润，还有时间。</x:v>
      </x:c>
      <x:c r="M45" s="15" t="str">
        <x:v>最高点是事后才长出来的——当时的你，看不见它。</x:v>
      </x:c>
      <x:c r="N45" s="15" t="str">
        <x:v>你觉得白拿了这么久。
其实是时间也开始替你向自己讨债。</x:v>
      </x:c>
      <x:c r="O45" s="15" t="str">
        <x:v>最高点是事后才长出来的——当时的你，看不见它。</x:v>
      </x:c>
      <x:c r="P45" s="15" t="str">
        <x:v>benchmark</x:v>
      </x:c>
      <x:c r="Q45" s="15" t="str">
        <x:v>采用标杆版：更有交易现场感和活人语气，避免模板化。</x:v>
      </x:c>
      <x:c r="R45" s="15" t="str">
        <x:v>贪恋高点、执行迟疑、结果反噬</x:v>
      </x:c>
      <x:c r="S45" s="15" t="n">
        <x:v>4</x:v>
      </x:c>
      <x:c r="T45" s="15" t="str">
        <x:v>通过：短、准、狠，优先前台使用</x:v>
      </x:c>
      <x:c r="U45" s="15" t="str">
        <x:v>贪，是赚到了还想赚更多。
悔，是事情已经过去，却一直停在如果刚才。</x:v>
      </x:c>
      <x:c r="V45" s="15" t="str">
        <x:v>我以为自己在复盘卖点，其实我在责怪自己。</x:v>
      </x:c>
      <x:c r="W45" s="15" t="str">
        <x:v>提醒自己：赚到属于自己的部分已经足够。</x:v>
      </x:c>
      <x:c r="X45" s="15" t="str">
        <x:v>你后悔的不是没卖。
你后悔的是，
没有卖在最好的位置。</x:v>
      </x:c>
      <x:c r="Y45" s="15" t="n">
        <x:v>3</x:v>
      </x:c>
      <x:c r="Z45" s="15" t="str">
        <x:v>active</x:v>
      </x:c>
      <x:c r="AA45" s="15" t="str">
        <x:v>本系统仅用于交易认知、行为训练与风险教育；不荐股、不喊单、不承诺收益。</x:v>
      </x:c>
      <x:c r="AB45" s="15" t="str">
        <x:v>web-next/src/data/insight-engine/scenes/scene-05-sold-too-late.json</x:v>
      </x:c>
      <x:c r="AC45" s="11" t="str">
        <x:v>最高点是事后才长出来的——当时的你，看不见它。</x:v>
      </x:c>
      <x:c r="AD45" s="11" t="str">
        <x:v>god</x:v>
      </x:c>
      <x:c r="AE45" s="11" t="str">
        <x:v>采用神级版：现场感和品牌味更强，能照到这一念背后的羞耻/不甘，比短刀模板更像交易者当场冒出的心声。</x:v>
      </x:c>
      <x:c r="AF45" s="11" t="n">
        <x:v>4</x:v>
      </x:c>
      <x:c r="AG45" s="11" t="str">
        <x:v>贪恋高点、执行迟疑、结果反噬</x:v>
      </x:c>
      <x:c r="AH45" s="11" t="str">
        <x:v>通过：全表唯一，神级/短刀/导入性择优</x:v>
      </x:c>
      <x:c r="AI45" s="11" t="str"/>
      <x:c r="AJ45" s="11" t="str">
        <x:v>最高点是事后才长出来的——当时的你，看不见它。</x:v>
      </x:c>
      <x:c r="AK45" s="11" t="str">
        <x:v>最高点是事后才长出来的——当时的你，看不见它。</x:v>
      </x:c>
      <x:c r="AL45" s="11" t="str">
        <x:v>白拿这么久。
最刺的是守到最后只剩懊恼。</x:v>
      </x:c>
      <x:c r="AM45" s="11" t="str">
        <x:v>白拿不疼。
疼的是你守到最后只剩懊悔。</x:v>
      </x:c>
      <x:c r="AN45" s="11" t="n">
        <x:v>41</x:v>
      </x:c>
    </x:row>
    <x:row r="46">
      <x:c r="A46" s="15" t="str">
        <x:v>05-05</x:v>
      </x:c>
      <x:c r="B46" s="15" t="str">
        <x:v>05</x:v>
      </x:c>
      <x:c r="C46" s="15" t="str">
        <x:v>scene_05</x:v>
      </x:c>
      <x:c r="D46" s="15" t="str">
        <x:v>卖晚懊恼</x:v>
      </x:c>
      <x:c r="E46" s="15" t="str">
        <x:v>regret</x:v>
      </x:c>
      <x:c r="F46" s="15" t="str">
        <x:v>后悔之镜</x:v>
      </x:c>
      <x:c r="G46" s="15" t="str">
        <x:v>贪 · 悔</x:v>
      </x:c>
      <x:c r="H46" s="15" t="str">
        <x:v>scene_05_005</x:v>
      </x:c>
      <x:c r="I46" s="15" t="str">
        <x:v>回看刚才最高点时</x:v>
      </x:c>
      <x:c r="J46" s="15" t="str">
        <x:v>我刚才在等什么。</x:v>
      </x:c>
      <x:c r="K46" s="15" t="str">
        <x:v>我还想再多一点。</x:v>
      </x:c>
      <x:c r="L46" s="15" t="str">
        <x:v>你等的不是信号，你等的是更完美的结果。</x:v>
      </x:c>
      <x:c r="M46" s="15" t="str">
        <x:v>你气的不是行情，是那个'又一次没舍得走'的自己。</x:v>
      </x:c>
      <x:c r="N46" s="15" t="str">
        <x:v>你等的不是信号。
你等的是一个比高点还高的完美结果。</x:v>
      </x:c>
      <x:c r="O46" s="15" t="str">
        <x:v>你等的不是信号。
你等的是一个比高点还高的完美结果。</x:v>
      </x:c>
      <x:c r="P46" s="15" t="str">
        <x:v>v2</x:v>
      </x:c>
      <x:c r="Q46" s="15" t="str">
        <x:v>采用V2戳心版：更直接照到隐藏驱动，短句反转强，适合前台展示。</x:v>
      </x:c>
      <x:c r="R46" s="15" t="str">
        <x:v>贪恋高点、执行迟疑、结果反噬</x:v>
      </x:c>
      <x:c r="S46" s="15" t="n">
        <x:v>5</x:v>
      </x:c>
      <x:c r="T46" s="15" t="str">
        <x:v>通过：短、准、狠，优先前台使用</x:v>
      </x:c>
      <x:c r="U46" s="15" t="str">
        <x:v>贪，是赚到了还想赚更多。
悔，是事情已经过去，却一直停在如果刚才。</x:v>
      </x:c>
      <x:c r="V46" s="15" t="str">
        <x:v>我终于看见，让我痛苦的不是回吐，是执念。</x:v>
      </x:c>
      <x:c r="W46" s="15" t="str">
        <x:v>练习一句话：市场不会把最高点提前告诉我。</x:v>
      </x:c>
      <x:c r="X46" s="15" t="str">
        <x:v>你后悔的不是没卖。
你后悔的是，
没有卖在最好的位置。</x:v>
      </x:c>
      <x:c r="Y46" s="15" t="n">
        <x:v>4</x:v>
      </x:c>
      <x:c r="Z46" s="15" t="str">
        <x:v>active</x:v>
      </x:c>
      <x:c r="AA46" s="15" t="str">
        <x:v>本系统仅用于交易认知、行为训练与风险教育；不荐股、不喊单、不承诺收益。</x:v>
      </x:c>
      <x:c r="AB46" s="15" t="str">
        <x:v>web-next/src/data/insight-engine/scenes/scene-05-sold-too-late.json</x:v>
      </x:c>
      <x:c r="AC46" s="11" t="str">
        <x:v>你气的不是行情，是那个'又一次没舍得走'的自己。</x:v>
      </x:c>
      <x:c r="AD46" s="11" t="str">
        <x:v>god</x:v>
      </x:c>
      <x:c r="AE46" s="11" t="str">
        <x:v>采用神级版：现场感和品牌味更强，能照到这一念背后的羞耻/不甘，比短刀模板更像交易者当场冒出的心声。</x:v>
      </x:c>
      <x:c r="AF46" s="11" t="n">
        <x:v>4</x:v>
      </x:c>
      <x:c r="AG46" s="11" t="str">
        <x:v>贪恋高点、执行迟疑、结果反噬</x:v>
      </x:c>
      <x:c r="AH46" s="11" t="str">
        <x:v>通过：全表唯一，神级/短刀/导入性择优</x:v>
      </x:c>
      <x:c r="AI46" s="11" t="str"/>
      <x:c r="AJ46" s="11" t="str">
        <x:v>你气的不是行情，是那个'又一次没舍得走'的自己。</x:v>
      </x:c>
      <x:c r="AK46" s="11" t="str">
        <x:v>你等的不是信号。
你等的是一个比高点还高的完美结果。</x:v>
      </x:c>
      <x:c r="AL46" s="11" t="str">
        <x:v>你等的不是高点。
是“再多一点”还想再多一点。</x:v>
      </x:c>
      <x:c r="AM46" s="11" t="str">
        <x:v>你等的不是高点。
是再多一点还能再多一点。</x:v>
      </x:c>
      <x:c r="AN46" s="11" t="n">
        <x:v>40</x:v>
      </x:c>
    </x:row>
    <x:row r="47">
      <x:c r="A47" s="15" t="str">
        <x:v>05-06</x:v>
      </x:c>
      <x:c r="B47" s="15" t="str">
        <x:v>05</x:v>
      </x:c>
      <x:c r="C47" s="15" t="str">
        <x:v>scene_05</x:v>
      </x:c>
      <x:c r="D47" s="15" t="str">
        <x:v>卖晚懊恼</x:v>
      </x:c>
      <x:c r="E47" s="15" t="str">
        <x:v>regret</x:v>
      </x:c>
      <x:c r="F47" s="15" t="str">
        <x:v>后悔之镜</x:v>
      </x:c>
      <x:c r="G47" s="15" t="str">
        <x:v>贪 · 悔</x:v>
      </x:c>
      <x:c r="H47" s="15" t="str">
        <x:v>scene_05_006</x:v>
      </x:c>
      <x:c r="I47" s="15" t="str">
        <x:v>从大赚变成小赚时</x:v>
      </x:c>
      <x:c r="J47" s="15" t="str">
        <x:v>真难受。</x:v>
      </x:c>
      <x:c r="K47" s="15" t="str">
        <x:v>我本来可以赚更多。</x:v>
      </x:c>
      <x:c r="L47" s="15" t="str">
        <x:v>最难受的不是赚少了，是看见自己本来可以赚更多。</x:v>
      </x:c>
      <x:c r="M47" s="15" t="str">
        <x:v>你不是在止盈，是在为'回吐'这件事，提前认输。</x:v>
      </x:c>
      <x:c r="N47" s="15" t="str">
        <x:v>最难受的不是少赚。
是你眼看自己把主动权交还给情绪。</x:v>
      </x:c>
      <x:c r="O47" s="15" t="str">
        <x:v>你不是在止盈，是在为'回吐'这件事，提前认输。</x:v>
      </x:c>
      <x:c r="P47" s="15" t="str">
        <x:v>benchmark</x:v>
      </x:c>
      <x:c r="Q47" s="15" t="str">
        <x:v>采用标杆版：更有交易现场感和活人语气，避免模板化。</x:v>
      </x:c>
      <x:c r="R47" s="15" t="str">
        <x:v>贪恋高点、执行迟疑、结果反噬</x:v>
      </x:c>
      <x:c r="S47" s="15" t="n">
        <x:v>4</x:v>
      </x:c>
      <x:c r="T47" s="15" t="str">
        <x:v>通过：短、准、狠，优先前台使用</x:v>
      </x:c>
      <x:c r="U47" s="15" t="str">
        <x:v>贪，是赚到了还想赚更多。
悔，是事情已经过去，却一直停在如果刚才。</x:v>
      </x:c>
      <x:c r="V47" s="15" t="str">
        <x:v>我看见自己不是因为回吐难受，我是因为没卖在最好的位置难受。</x:v>
      </x:c>
      <x:c r="W47" s="15" t="str">
        <x:v>记录一次按计划持有的交易。</x:v>
      </x:c>
      <x:c r="X47" s="15" t="str">
        <x:v>你后悔的不是没卖。
你后悔的是，
没有卖在最好的位置。</x:v>
      </x:c>
      <x:c r="Y47" s="15" t="n">
        <x:v>4</x:v>
      </x:c>
      <x:c r="Z47" s="15" t="str">
        <x:v>active</x:v>
      </x:c>
      <x:c r="AA47" s="15" t="str">
        <x:v>本系统仅用于交易认知、行为训练与风险教育；不荐股、不喊单、不承诺收益。</x:v>
      </x:c>
      <x:c r="AB47" s="15" t="str">
        <x:v>web-next/src/data/insight-engine/scenes/scene-05-sold-too-late.json</x:v>
      </x:c>
      <x:c r="AC47" s="11" t="str">
        <x:v>少赚不疼。
疼的是本可以落袋却被你放走。</x:v>
      </x:c>
      <x:c r="AD47" s="11" t="str">
        <x:v>v3.1</x:v>
      </x:c>
      <x:c r="AE47" s="11" t="str">
        <x:v>采用V3.1短刀版：逐条拆念后更稳，避免场景母刀复用，短、准、界面适配好。</x:v>
      </x:c>
      <x:c r="AF47" s="11" t="n">
        <x:v>3</x:v>
      </x:c>
      <x:c r="AG47" s="11" t="str">
        <x:v>贪恋高点、执行迟疑、结果反噬</x:v>
      </x:c>
      <x:c r="AH47" s="11" t="str">
        <x:v>通过：全表唯一，神级/短刀/导入性择优</x:v>
      </x:c>
      <x:c r="AI47" s="11" t="str"/>
      <x:c r="AJ47" s="11" t="str">
        <x:v>你不是在止盈，是在为'回吐'这件事，提前认输。</x:v>
      </x:c>
      <x:c r="AK47" s="11" t="str">
        <x:v>你不是在止盈，是在为'回吐'这件事，提前认输。</x:v>
      </x:c>
      <x:c r="AL47" s="11" t="str">
        <x:v>本来可以赚更多。
这句话专门用来惩罚自己。</x:v>
      </x:c>
      <x:c r="AM47" s="11" t="str">
        <x:v>少赚不疼。
疼的是本可以落袋却被你放走。</x:v>
      </x:c>
      <x:c r="AN47" s="11" t="n">
        <x:v>39</x:v>
      </x:c>
    </x:row>
    <x:row r="48">
      <x:c r="A48" s="15" t="str">
        <x:v>05-07</x:v>
      </x:c>
      <x:c r="B48" s="15" t="str">
        <x:v>05</x:v>
      </x:c>
      <x:c r="C48" s="15" t="str">
        <x:v>scene_05</x:v>
      </x:c>
      <x:c r="D48" s="15" t="str">
        <x:v>卖晚懊恼</x:v>
      </x:c>
      <x:c r="E48" s="15" t="str">
        <x:v>regret</x:v>
      </x:c>
      <x:c r="F48" s="15" t="str">
        <x:v>后悔之镜</x:v>
      </x:c>
      <x:c r="G48" s="15" t="str">
        <x:v>贪 · 悔</x:v>
      </x:c>
      <x:c r="H48" s="15" t="str">
        <x:v>scene_05_007</x:v>
      </x:c>
      <x:c r="I48" s="15" t="str">
        <x:v>看着账户利润回吐时</x:v>
      </x:c>
      <x:c r="J48" s="15" t="str">
        <x:v>早知道就卖了。</x:v>
      </x:c>
      <x:c r="K48" s="15" t="str">
        <x:v>我为什么总这样。</x:v>
      </x:c>
      <x:c r="L48" s="15" t="str">
        <x:v>你已经说过很多次“早知道”。</x:v>
      </x:c>
      <x:c r="M48" s="15" t="str">
        <x:v>'早卖就好'——可你卖的时候，从不嫌早。</x:v>
      </x:c>
      <x:c r="N48" s="15" t="str">
        <x:v>你说早知道。
其实是在用现在的答案，审判当时的贪念。</x:v>
      </x:c>
      <x:c r="O48" s="15" t="str">
        <x:v>你说早知道。
其实是在用现在的答案，审判当时的贪念。</x:v>
      </x:c>
      <x:c r="P48" s="15" t="str">
        <x:v>v2</x:v>
      </x:c>
      <x:c r="Q48" s="15" t="str">
        <x:v>采用V2戳心版：更直接照到隐藏驱动，短句反转强，适合前台展示。</x:v>
      </x:c>
      <x:c r="R48" s="15" t="str">
        <x:v>贪恋高点、执行迟疑、结果反噬</x:v>
      </x:c>
      <x:c r="S48" s="15" t="n">
        <x:v>5</x:v>
      </x:c>
      <x:c r="T48" s="15" t="str">
        <x:v>通过：短、准、狠，优先前台使用</x:v>
      </x:c>
      <x:c r="U48" s="15" t="str">
        <x:v>贪，是赚到了还想赚更多。
悔，是事情已经过去，却一直停在如果刚才。</x:v>
      </x:c>
      <x:c r="V48" s="15" t="str">
        <x:v>我真正放不下的，不是利润，是那个更完美的结果。</x:v>
      </x:c>
      <x:c r="W48" s="15" t="str">
        <x:v>不用最高点评价卖点。</x:v>
      </x:c>
      <x:c r="X48" s="15" t="str">
        <x:v>你后悔的不是没卖。
你后悔的是，
没有卖在最好的位置。</x:v>
      </x:c>
      <x:c r="Y48" s="15" t="n">
        <x:v>3</x:v>
      </x:c>
      <x:c r="Z48" s="15" t="str">
        <x:v>active</x:v>
      </x:c>
      <x:c r="AA48" s="15" t="str">
        <x:v>本系统仅用于交易认知、行为训练与风险教育；不荐股、不喊单、不承诺收益。</x:v>
      </x:c>
      <x:c r="AB48" s="15" t="str">
        <x:v>web-next/src/data/insight-engine/scenes/scene-05-sold-too-late.json</x:v>
      </x:c>
      <x:c r="AC48" s="11" t="str">
        <x:v>'早卖就好'——可你卖的时候，从不嫌早。</x:v>
      </x:c>
      <x:c r="AD48" s="11" t="str">
        <x:v>god</x:v>
      </x:c>
      <x:c r="AE48" s="11" t="str">
        <x:v>采用神级版：现场感和品牌味更强，能照到这一念背后的羞耻/不甘，比短刀模板更像交易者当场冒出的心声。</x:v>
      </x:c>
      <x:c r="AF48" s="11" t="n">
        <x:v>4</x:v>
      </x:c>
      <x:c r="AG48" s="11" t="str">
        <x:v>贪恋高点、执行迟疑、结果反噬</x:v>
      </x:c>
      <x:c r="AH48" s="11" t="str">
        <x:v>通过：全表唯一，神级/短刀/导入性择优</x:v>
      </x:c>
      <x:c r="AI48" s="11" t="str"/>
      <x:c r="AJ48" s="11" t="str">
        <x:v>'早卖就好'——可你卖的时候，从不嫌早。</x:v>
      </x:c>
      <x:c r="AK48" s="11" t="str">
        <x:v>你说早知道。
其实是在用现在的答案，审判当时的贪念。</x:v>
      </x:c>
      <x:c r="AL48" s="11" t="str">
        <x:v>早知道。
是贪过之后补给自己的耳光。</x:v>
      </x:c>
      <x:c r="AM48" s="11" t="str">
        <x:v>早知道三个字。
是贪心过后补给自己的刀。</x:v>
      </x:c>
      <x:c r="AN48" s="11" t="n">
        <x:v>42</x:v>
      </x:c>
    </x:row>
    <x:row r="49">
      <x:c r="A49" s="15" t="str">
        <x:v>05-08</x:v>
      </x:c>
      <x:c r="B49" s="15" t="str">
        <x:v>05</x:v>
      </x:c>
      <x:c r="C49" s="15" t="str">
        <x:v>scene_05</x:v>
      </x:c>
      <x:c r="D49" s="15" t="str">
        <x:v>卖晚懊恼</x:v>
      </x:c>
      <x:c r="E49" s="15" t="str">
        <x:v>regret</x:v>
      </x:c>
      <x:c r="F49" s="15" t="str">
        <x:v>后悔之镜</x:v>
      </x:c>
      <x:c r="G49" s="15" t="str">
        <x:v>贪 · 悔</x:v>
      </x:c>
      <x:c r="H49" s="15" t="str">
        <x:v>scene_05_008</x:v>
      </x:c>
      <x:c r="I49" s="15" t="str">
        <x:v>复盘时回看高点时</x:v>
      </x:c>
      <x:c r="J49" s="15" t="str">
        <x:v>又没卖在高点。</x:v>
      </x:c>
      <x:c r="K49" s="15" t="str">
        <x:v>我是不是拿不住。</x:v>
      </x:c>
      <x:c r="L49" s="15" t="str">
        <x:v>你开始怀疑的已经不是卖点，是自己。</x:v>
      </x:c>
      <x:c r="M49" s="15" t="str">
        <x:v>你说在复盘卖点，其实在为'贪'，又一次定罪。</x:v>
      </x:c>
      <x:c r="N49" s="15" t="str">
        <x:v>你没卖在高点。
真正刺痛你的，是你又开始怀疑自己。</x:v>
      </x:c>
      <x:c r="O49" s="15" t="str">
        <x:v>你说在复盘卖点，其实在为'贪'，又一次定罪。</x:v>
      </x:c>
      <x:c r="P49" s="15" t="str">
        <x:v>benchmark</x:v>
      </x:c>
      <x:c r="Q49" s="15" t="str">
        <x:v>采用标杆版：更有交易现场感和活人语气，避免模板化。</x:v>
      </x:c>
      <x:c r="R49" s="15" t="str">
        <x:v>贪恋高点、执行迟疑、结果反噬</x:v>
      </x:c>
      <x:c r="S49" s="15" t="n">
        <x:v>4</x:v>
      </x:c>
      <x:c r="T49" s="15" t="str">
        <x:v>通过：短、准、狠，优先前台使用</x:v>
      </x:c>
      <x:c r="U49" s="15" t="str">
        <x:v>贪，是赚到了还想赚更多。
悔，是事情已经过去，却一直停在如果刚才。</x:v>
      </x:c>
      <x:c r="V49" s="15" t="str">
        <x:v>我一直盯着失去的部分，忘了已经赚到的部分。</x:v>
      </x:c>
      <x:c r="W49" s="15" t="str">
        <x:v>不用结果评价过程。</x:v>
      </x:c>
      <x:c r="X49" s="15" t="str">
        <x:v>你后悔的不是没卖。
你后悔的是，
没有卖在最好的位置。</x:v>
      </x:c>
      <x:c r="Y49" s="15" t="n">
        <x:v>4</x:v>
      </x:c>
      <x:c r="Z49" s="15" t="str">
        <x:v>active</x:v>
      </x:c>
      <x:c r="AA49" s="15" t="str">
        <x:v>本系统仅用于交易认知、行为训练与风险教育；不荐股、不喊单、不承诺收益。</x:v>
      </x:c>
      <x:c r="AB49" s="15" t="str">
        <x:v>web-next/src/data/insight-engine/scenes/scene-05-sold-too-late.json</x:v>
      </x:c>
      <x:c r="AC49" s="11" t="str">
        <x:v>没卖在高点。
你立刻把自己判成拿不住。</x:v>
      </x:c>
      <x:c r="AD49" s="11" t="str">
        <x:v>v3.2</x:v>
      </x:c>
      <x:c r="AE49" s="11" t="str">
        <x:v>采用V3.2戳心版：两行短刀更适合前台，直接压到体面、责任、不甘或怕认错的刀口。</x:v>
      </x:c>
      <x:c r="AF49" s="11" t="n">
        <x:v>5</x:v>
      </x:c>
      <x:c r="AG49" s="11" t="str">
        <x:v>贪恋高点、执行迟疑、结果反噬</x:v>
      </x:c>
      <x:c r="AH49" s="11" t="str">
        <x:v>通过：全表唯一，神级/短刀/导入性择优</x:v>
      </x:c>
      <x:c r="AI49" s="11" t="str">
        <x:v>高刺痛照回，适合强触发时刻，建议与修行提示间隔展示。；5级强刺痛，建议小流量A/B</x:v>
      </x:c>
      <x:c r="AJ49" s="11" t="str">
        <x:v>你说在复盘卖点，其实在为'贪'，又一次定罪。</x:v>
      </x:c>
      <x:c r="AK49" s="11" t="str">
        <x:v>你说在复盘卖点，其实在为'贪'，又一次定罪。</x:v>
      </x:c>
      <x:c r="AL49" s="11" t="str">
        <x:v>没卖在高点。
你立刻把自己判成拿不住。</x:v>
      </x:c>
      <x:c r="AM49" s="11" t="str">
        <x:v>没卖在高点不疼。
疼的是你把自己判成拿不住。</x:v>
      </x:c>
      <x:c r="AN49" s="11" t="n">
        <x:v>44</x:v>
      </x:c>
    </x:row>
    <x:row r="50">
      <x:c r="A50" s="15" t="str">
        <x:v>05-09</x:v>
      </x:c>
      <x:c r="B50" s="15" t="str">
        <x:v>05</x:v>
      </x:c>
      <x:c r="C50" s="15" t="str">
        <x:v>scene_05</x:v>
      </x:c>
      <x:c r="D50" s="15" t="str">
        <x:v>卖晚懊恼</x:v>
      </x:c>
      <x:c r="E50" s="15" t="str">
        <x:v>regret</x:v>
      </x:c>
      <x:c r="F50" s="15" t="str">
        <x:v>后悔之镜</x:v>
      </x:c>
      <x:c r="G50" s="15" t="str">
        <x:v>贪 · 悔</x:v>
      </x:c>
      <x:c r="H50" s="15" t="str">
        <x:v>scene_05_009</x:v>
      </x:c>
      <x:c r="I50" s="15" t="str">
        <x:v>收盘后发现白忙一场时</x:v>
      </x:c>
      <x:c r="J50" s="15" t="str">
        <x:v>这波白做了。</x:v>
      </x:c>
      <x:c r="K50" s="15" t="str">
        <x:v>我还是不够好。</x:v>
      </x:c>
      <x:c r="L50" s="15" t="str">
        <x:v>赚到的部分，被后悔全部盖住了。</x:v>
      </x:c>
      <x:c r="M50" s="15" t="str">
        <x:v>赚到的那部分，被你的后悔，整个盖住了。</x:v>
      </x:c>
      <x:c r="N50" s="15" t="str">
        <x:v>这波没白做。
只是后悔把赚到的部分全盖住了。</x:v>
      </x:c>
      <x:c r="O50" s="15" t="str">
        <x:v>这波没白做。
只是后悔把赚到的部分全盖住了。</x:v>
      </x:c>
      <x:c r="P50" s="15" t="str">
        <x:v>v2</x:v>
      </x:c>
      <x:c r="Q50" s="15" t="str">
        <x:v>采用V2戳心版：更直接照到隐藏驱动，短句反转强，适合前台展示。</x:v>
      </x:c>
      <x:c r="R50" s="15" t="str">
        <x:v>贪恋高点、执行迟疑、结果反噬</x:v>
      </x:c>
      <x:c r="S50" s="15" t="n">
        <x:v>5</x:v>
      </x:c>
      <x:c r="T50" s="15" t="str">
        <x:v>通过：短、准、狠，优先前台使用</x:v>
      </x:c>
      <x:c r="U50" s="15" t="str">
        <x:v>贪，是赚到了还想赚更多。
悔，是事情已经过去，却一直停在如果刚才。</x:v>
      </x:c>
      <x:c r="V50" s="15" t="str">
        <x:v>我以为自己在复盘卖点，其实我在责怪自己。</x:v>
      </x:c>
      <x:c r="W50" s="15" t="str">
        <x:v>提醒自己：赚到属于自己的部分已经足够。</x:v>
      </x:c>
      <x:c r="X50" s="15" t="str">
        <x:v>你后悔的不是没卖。
你后悔的是，
没有卖在最好的位置。</x:v>
      </x:c>
      <x:c r="Y50" s="15" t="n">
        <x:v>4</x:v>
      </x:c>
      <x:c r="Z50" s="15" t="str">
        <x:v>active</x:v>
      </x:c>
      <x:c r="AA50" s="15" t="str">
        <x:v>本系统仅用于交易认知、行为训练与风险教育；不荐股、不喊单、不承诺收益。</x:v>
      </x:c>
      <x:c r="AB50" s="15" t="str">
        <x:v>web-next/src/data/insight-engine/scenes/scene-05-sold-too-late.json</x:v>
      </x:c>
      <x:c r="AC50" s="11" t="str">
        <x:v>白做一波不疼。
疼的是你又输给那点不甘。</x:v>
      </x:c>
      <x:c r="AD50" s="11" t="str">
        <x:v>v3.1</x:v>
      </x:c>
      <x:c r="AE50" s="11" t="str">
        <x:v>采用V3.1短刀版：逐条拆念后更稳，避免场景母刀复用，短、准、界面适配好。</x:v>
      </x:c>
      <x:c r="AF50" s="11" t="n">
        <x:v>5</x:v>
      </x:c>
      <x:c r="AG50" s="11" t="str">
        <x:v>贪恋高点、执行迟疑、结果反噬</x:v>
      </x:c>
      <x:c r="AH50" s="11" t="str">
        <x:v>通过：全表唯一，神级/短刀/导入性择优</x:v>
      </x:c>
      <x:c r="AI50" s="11" t="str">
        <x:v>5级强刺痛，建议小流量A/B</x:v>
      </x:c>
      <x:c r="AJ50" s="11" t="str">
        <x:v>赚到的那部分，被你的后悔，整个盖住了。</x:v>
      </x:c>
      <x:c r="AK50" s="11" t="str">
        <x:v>这波没白做。
只是后悔把赚到的部分全盖住了。</x:v>
      </x:c>
      <x:c r="AL50" s="11" t="str">
        <x:v>白做一波。
是你把利润输给最后那点不甘。</x:v>
      </x:c>
      <x:c r="AM50" s="11" t="str">
        <x:v>白做一波不疼。
疼的是你又输给那点不甘。</x:v>
      </x:c>
      <x:c r="AN50" s="11" t="n">
        <x:v>47</x:v>
      </x:c>
    </x:row>
    <x:row r="51">
      <x:c r="A51" s="15" t="str">
        <x:v>05-10</x:v>
      </x:c>
      <x:c r="B51" s="15" t="str">
        <x:v>05</x:v>
      </x:c>
      <x:c r="C51" s="15" t="str">
        <x:v>scene_05</x:v>
      </x:c>
      <x:c r="D51" s="15" t="str">
        <x:v>卖晚懊恼</x:v>
      </x:c>
      <x:c r="E51" s="15" t="str">
        <x:v>regret</x:v>
      </x:c>
      <x:c r="F51" s="15" t="str">
        <x:v>后悔之镜</x:v>
      </x:c>
      <x:c r="G51" s="15" t="str">
        <x:v>贪 · 悔</x:v>
      </x:c>
      <x:c r="H51" s="15" t="str">
        <x:v>scene_05_010</x:v>
      </x:c>
      <x:c r="I51" s="15" t="str">
        <x:v>关软件前反复懊悔时</x:v>
      </x:c>
      <x:c r="J51" s="15" t="str">
        <x:v>下次一定卖。</x:v>
      </x:c>
      <x:c r="K51" s="15" t="str">
        <x:v>可我下次还会犹豫。</x:v>
      </x:c>
      <x:c r="L51" s="15" t="str">
        <x:v>真正困住你的，不是行情，是执念。</x:v>
      </x:c>
      <x:c r="M51" s="15" t="str">
        <x:v>'见好就收'——难的不是这句话，是真到了'好'的那一刻。</x:v>
      </x:c>
      <x:c r="N51" s="15" t="str">
        <x:v>你说下次一定卖。
可真正没放下的，是那个不肯满足的自己。</x:v>
      </x:c>
      <x:c r="O51" s="15" t="str">
        <x:v>你说下次一定卖。
可真正没放下的，是那个不肯满足的自己。</x:v>
      </x:c>
      <x:c r="P51" s="15" t="str">
        <x:v>v2</x:v>
      </x:c>
      <x:c r="Q51" s="15" t="str">
        <x:v>采用V2戳心版：更直接照到隐藏驱动，短句反转强，适合前台展示。</x:v>
      </x:c>
      <x:c r="R51" s="15" t="str">
        <x:v>贪恋高点、执行迟疑、结果反噬</x:v>
      </x:c>
      <x:c r="S51" s="15" t="n">
        <x:v>5</x:v>
      </x:c>
      <x:c r="T51" s="15" t="str">
        <x:v>通过：短、准、狠，优先前台使用</x:v>
      </x:c>
      <x:c r="U51" s="15" t="str">
        <x:v>贪，是赚到了还想赚更多。
悔，是事情已经过去，却一直停在如果刚才。</x:v>
      </x:c>
      <x:c r="V51" s="15" t="str">
        <x:v>我终于看见，让我痛苦的不是回吐，是执念。</x:v>
      </x:c>
      <x:c r="W51" s="15" t="str">
        <x:v>练习一句话：市场不会把最高点提前告诉我。</x:v>
      </x:c>
      <x:c r="X51" s="15" t="str">
        <x:v>你后悔的不是没卖。
你后悔的是，
没有卖在最好的位置。</x:v>
      </x:c>
      <x:c r="Y51" s="15" t="n">
        <x:v>3</x:v>
      </x:c>
      <x:c r="Z51" s="15" t="str">
        <x:v>active</x:v>
      </x:c>
      <x:c r="AA51" s="15" t="str">
        <x:v>本系统仅用于交易认知、行为训练与风险教育；不荐股、不喊单、不承诺收益。</x:v>
      </x:c>
      <x:c r="AB51" s="15" t="str">
        <x:v>web-next/src/data/insight-engine/scenes/scene-05-sold-too-late.json</x:v>
      </x:c>
      <x:c r="AC51" s="11" t="str">
        <x:v>你说下次一定卖。
可真正没放下的，是那个不肯满足的自己。</x:v>
      </x:c>
      <x:c r="AD51" s="11" t="str">
        <x:v>reflection_final</x:v>
      </x:c>
      <x:c r="AE51" s="11" t="str">
        <x:v>保留原reflection_final：在神级版与V3候选之间综合最稳，既不软，也不过度刺激，适合直接导入。</x:v>
      </x:c>
      <x:c r="AF51" s="11" t="n">
        <x:v>3</x:v>
      </x:c>
      <x:c r="AG51" s="11" t="str">
        <x:v>贪恋高点、执行迟疑、结果反噬</x:v>
      </x:c>
      <x:c r="AH51" s="11" t="str">
        <x:v>通过：全表唯一，神级/短刀/导入性择优</x:v>
      </x:c>
      <x:c r="AI51" s="11" t="str"/>
      <x:c r="AJ51" s="11" t="str">
        <x:v>'见好就收'——难的不是这句话，是真到了'好'的那一刻。</x:v>
      </x:c>
      <x:c r="AK51" s="11" t="str">
        <x:v>你说下次一定卖。
可真正没放下的，是那个不肯满足的自己。</x:v>
      </x:c>
      <x:c r="AL51" s="11" t="str">
        <x:v>下次一定。
是这次心贼临走前递的假保证。</x:v>
      </x:c>
      <x:c r="AM51" s="11" t="str">
        <x:v>下次一定。
是这次心贼逃走前留的借口。</x:v>
      </x:c>
      <x:c r="AN51" s="11" t="n">
        <x:v>37</x:v>
      </x:c>
    </x:row>
    <x:row r="52">
      <x:c r="A52" s="15" t="str">
        <x:v>06-01</x:v>
      </x:c>
      <x:c r="B52" s="15" t="str">
        <x:v>06</x:v>
      </x:c>
      <x:c r="C52" s="15" t="str">
        <x:v>scene_06</x:v>
      </x:c>
      <x:c r="D52" s="15" t="str">
        <x:v>浮盈回吐恐惧</x:v>
      </x:c>
      <x:c r="E52" s="15" t="str">
        <x:v>anxiety</x:v>
      </x:c>
      <x:c r="F52" s="15" t="str">
        <x:v>焦虑之镜</x:v>
      </x:c>
      <x:c r="G52" s="15" t="str">
        <x:v>惧 · 急</x:v>
      </x:c>
      <x:c r="H52" s="15" t="str">
        <x:v>scene_06_001</x:v>
      </x:c>
      <x:c r="I52" s="15" t="str">
        <x:v>浮盈刚开始回吐时</x:v>
      </x:c>
      <x:c r="J52" s="15" t="str">
        <x:v>先卖吧。</x:v>
      </x:c>
      <x:c r="K52" s="15" t="str">
        <x:v>我不想失去。</x:v>
      </x:c>
      <x:c r="L52" s="15" t="str">
        <x:v>你卖掉的不是仓位，你卖掉的是不安。</x:v>
      </x:c>
      <x:c r="M52" s="15" t="str">
        <x:v>你卖的不是仓位，是'怕到手的飞了'那份慌。</x:v>
      </x:c>
      <x:c r="N52" s="15" t="str">
        <x:v>你想卖掉的不是仓位。
是那一刻快撑不住的不安。</x:v>
      </x:c>
      <x:c r="O52" s="15" t="str">
        <x:v>你想卖掉的不是仓位。
是那一刻快撑不住的不安。</x:v>
      </x:c>
      <x:c r="P52" s="15" t="str">
        <x:v>v2</x:v>
      </x:c>
      <x:c r="Q52" s="15" t="str">
        <x:v>采用V2戳心版：更直接照到隐藏驱动，短句反转强，适合前台展示。</x:v>
      </x:c>
      <x:c r="R52" s="15" t="str">
        <x:v>怕失去利润、用卖出换安全感</x:v>
      </x:c>
      <x:c r="S52" s="15" t="n">
        <x:v>5</x:v>
      </x:c>
      <x:c r="T52" s="15" t="str">
        <x:v>通过：短、准、狠，优先前台使用</x:v>
      </x:c>
      <x:c r="U52" s="15" t="str">
        <x:v>惧，是害怕刚得到的利润消失。
急，是规则还没到，心已经先跑了。</x:v>
      </x:c>
      <x:c r="V52" s="15" t="str">
        <x:v>我看见自己不是在保护利润，我是在保护那颗害怕失去的心。</x:v>
      </x:c>
      <x:c r="W52" s="15" t="str">
        <x:v>浮盈时先看规则，不先看盈亏。</x:v>
      </x:c>
      <x:c r="X52" s="15" t="str">
        <x:v>你卖掉的不是仓位。
你卖掉的是，
承受波动的能力。</x:v>
      </x:c>
      <x:c r="Y52" s="15" t="n">
        <x:v>4</x:v>
      </x:c>
      <x:c r="Z52" s="15" t="str">
        <x:v>active</x:v>
      </x:c>
      <x:c r="AA52" s="15" t="str">
        <x:v>本系统仅用于交易认知、行为训练与风险教育；不荐股、不喊单、不承诺收益。</x:v>
      </x:c>
      <x:c r="AB52" s="15" t="str">
        <x:v>web-next/src/data/insight-engine/scenes/scene-06-floating-gain-fear.json</x:v>
      </x:c>
      <x:c r="AC52" s="11" t="str">
        <x:v>你想卖的不是仓。
是想立刻止住失去感。</x:v>
      </x:c>
      <x:c r="AD52" s="11" t="str">
        <x:v>v3.2</x:v>
      </x:c>
      <x:c r="AE52" s="11" t="str">
        <x:v>采用V3.2戳心版：两行短刀更适合前台，直接压到体面、责任、不甘或怕认错的刀口。</x:v>
      </x:c>
      <x:c r="AF52" s="11" t="n">
        <x:v>3</x:v>
      </x:c>
      <x:c r="AG52" s="11" t="str">
        <x:v>怕失去利润、用卖出换安全感</x:v>
      </x:c>
      <x:c r="AH52" s="11" t="str">
        <x:v>通过：全表唯一，神级/短刀/导入性择优</x:v>
      </x:c>
      <x:c r="AI52" s="11" t="str"/>
      <x:c r="AJ52" s="11" t="str">
        <x:v>你卖的不是仓位，是'怕到手的飞了'那份慌。</x:v>
      </x:c>
      <x:c r="AK52" s="11" t="str">
        <x:v>你想卖掉的不是仓位。
是那一刻快撑不住的不安。</x:v>
      </x:c>
      <x:c r="AL52" s="11" t="str">
        <x:v>你想卖的不是仓。
是想立刻止住失去感。</x:v>
      </x:c>
      <x:c r="AM52" s="11" t="str">
        <x:v>你想卖的不是仓。
是先把失去感关掉。</x:v>
      </x:c>
      <x:c r="AN52" s="11" t="n">
        <x:v>39</x:v>
      </x:c>
    </x:row>
    <x:row r="53">
      <x:c r="A53" s="15" t="str">
        <x:v>06-02</x:v>
      </x:c>
      <x:c r="B53" s="15" t="str">
        <x:v>06</x:v>
      </x:c>
      <x:c r="C53" s="15" t="str">
        <x:v>scene_06</x:v>
      </x:c>
      <x:c r="D53" s="15" t="str">
        <x:v>浮盈回吐恐惧</x:v>
      </x:c>
      <x:c r="E53" s="15" t="str">
        <x:v>anxiety</x:v>
      </x:c>
      <x:c r="F53" s="15" t="str">
        <x:v>焦虑之镜</x:v>
      </x:c>
      <x:c r="G53" s="15" t="str">
        <x:v>惧 · 急</x:v>
      </x:c>
      <x:c r="H53" s="15" t="str">
        <x:v>scene_06_002</x:v>
      </x:c>
      <x:c r="I53" s="15" t="str">
        <x:v>看着盈利数字缩水时</x:v>
      </x:c>
      <x:c r="J53" s="15" t="str">
        <x:v>又吐回去了。</x:v>
      </x:c>
      <x:c r="K53" s="15" t="str">
        <x:v>到手的别飞了。</x:v>
      </x:c>
      <x:c r="L53" s="15" t="str">
        <x:v>你怕的不是回调，你怕的是刚得到的东西又失去。</x:v>
      </x:c>
      <x:c r="M53" s="15" t="str">
        <x:v>让你想跑的不是回调，是你受不了——赚过，又少了。</x:v>
      </x:c>
      <x:c r="N53" s="15" t="str">
        <x:v>你怕的不是回吐。
是刚到手的东西，又从你眼前消失。</x:v>
      </x:c>
      <x:c r="O53" s="15" t="str">
        <x:v>让你想跑的不是回调，是你受不了——赚过，又少了。</x:v>
      </x:c>
      <x:c r="P53" s="15" t="str">
        <x:v>benchmark</x:v>
      </x:c>
      <x:c r="Q53" s="15" t="str">
        <x:v>采用标杆版：更有交易现场感和活人语气，避免模板化。</x:v>
      </x:c>
      <x:c r="R53" s="15" t="str">
        <x:v>怕失去利润、用卖出换安全感</x:v>
      </x:c>
      <x:c r="S53" s="15" t="n">
        <x:v>4</x:v>
      </x:c>
      <x:c r="T53" s="15" t="str">
        <x:v>通过：短、准、狠，优先前台使用</x:v>
      </x:c>
      <x:c r="U53" s="15" t="str">
        <x:v>惧，是害怕刚得到的利润消失。
急，是规则还没到，心已经先跑了。</x:v>
      </x:c>
      <x:c r="V53" s="15" t="str">
        <x:v>我真正怕的，不是回调，是赚过以后又失去。</x:v>
      </x:c>
      <x:c r="W53" s="15" t="str">
        <x:v>不到计划止盈位，不让恐惧替我卖出。</x:v>
      </x:c>
      <x:c r="X53" s="15" t="str">
        <x:v>你卖掉的不是仓位。
你卖掉的是，
承受波动的能力。</x:v>
      </x:c>
      <x:c r="Y53" s="15" t="n">
        <x:v>4</x:v>
      </x:c>
      <x:c r="Z53" s="15" t="str">
        <x:v>active</x:v>
      </x:c>
      <x:c r="AA53" s="15" t="str">
        <x:v>本系统仅用于交易认知、行为训练与风险教育；不荐股、不喊单、不承诺收益。</x:v>
      </x:c>
      <x:c r="AB53" s="15" t="str">
        <x:v>web-next/src/data/insight-engine/scenes/scene-06-floating-gain-fear.json</x:v>
      </x:c>
      <x:c r="AC53" s="11" t="str">
        <x:v>让你想跑的不是回调，是你受不了——赚过，又少了。</x:v>
      </x:c>
      <x:c r="AD53" s="11" t="str">
        <x:v>god</x:v>
      </x:c>
      <x:c r="AE53" s="11" t="str">
        <x:v>采用神级版：现场感和品牌味更强，能照到这一念背后的羞耻/不甘，比短刀模板更像交易者当场冒出的心声。</x:v>
      </x:c>
      <x:c r="AF53" s="11" t="n">
        <x:v>4</x:v>
      </x:c>
      <x:c r="AG53" s="11" t="str">
        <x:v>怕失去利润、用卖出换安全感</x:v>
      </x:c>
      <x:c r="AH53" s="11" t="str">
        <x:v>通过：全表唯一，神级/短刀/导入性择优</x:v>
      </x:c>
      <x:c r="AI53" s="11" t="str"/>
      <x:c r="AJ53" s="11" t="str">
        <x:v>让你想跑的不是回调，是你受不了——赚过，又少了。</x:v>
      </x:c>
      <x:c r="AK53" s="11" t="str">
        <x:v>让你想跑的不是回调，是你受不了——赚过，又少了。</x:v>
      </x:c>
      <x:c r="AL53" s="11" t="str">
        <x:v>吐回去扎的不是钱。
是到手的东西又不听你话。</x:v>
      </x:c>
      <x:c r="AM53" s="11" t="str">
        <x:v>吐回去不疼。
疼的是到手的东西又不听你话。</x:v>
      </x:c>
      <x:c r="AN53" s="11" t="n">
        <x:v>43</x:v>
      </x:c>
    </x:row>
    <x:row r="54">
      <x:c r="A54" s="15" t="str">
        <x:v>06-03</x:v>
      </x:c>
      <x:c r="B54" s="15" t="str">
        <x:v>06</x:v>
      </x:c>
      <x:c r="C54" s="15" t="str">
        <x:v>scene_06</x:v>
      </x:c>
      <x:c r="D54" s="15" t="str">
        <x:v>浮盈回吐恐惧</x:v>
      </x:c>
      <x:c r="E54" s="15" t="str">
        <x:v>anxiety</x:v>
      </x:c>
      <x:c r="F54" s="15" t="str">
        <x:v>焦虑之镜</x:v>
      </x:c>
      <x:c r="G54" s="15" t="str">
        <x:v>惧 · 急</x:v>
      </x:c>
      <x:c r="H54" s="15" t="str">
        <x:v>scene_06_003</x:v>
      </x:c>
      <x:c r="I54" s="15" t="str">
        <x:v>账户收益往下掉时</x:v>
      </x:c>
      <x:c r="J54" s="15" t="str">
        <x:v>差不多了。</x:v>
      </x:c>
      <x:c r="K54" s="15" t="str">
        <x:v>我守不住。</x:v>
      </x:c>
      <x:c r="L54" s="15" t="str">
        <x:v>你说差不多了，其实是情绪撑不住了。</x:v>
      </x:c>
      <x:c r="M54" s="15" t="str">
        <x:v>'差不多了'是你给自己的台阶——你不是看够了，是怕了。</x:v>
      </x:c>
      <x:c r="N54" s="15" t="str">
        <x:v>你说差不多了。
其实是心先撑不住了，不是规则说够了。</x:v>
      </x:c>
      <x:c r="O54" s="15" t="str">
        <x:v>'差不多了'是你给自己的台阶——你不是看够了，是怕了。</x:v>
      </x:c>
      <x:c r="P54" s="15" t="str">
        <x:v>benchmark</x:v>
      </x:c>
      <x:c r="Q54" s="15" t="str">
        <x:v>采用标杆版：更有交易现场感和活人语气，避免模板化。</x:v>
      </x:c>
      <x:c r="R54" s="15" t="str">
        <x:v>怕失去利润、用卖出换安全感</x:v>
      </x:c>
      <x:c r="S54" s="15" t="n">
        <x:v>5</x:v>
      </x:c>
      <x:c r="T54" s="15" t="str">
        <x:v>通过：短、准、狠，优先前台使用</x:v>
      </x:c>
      <x:c r="U54" s="15" t="str">
        <x:v>惧，是害怕刚得到的利润消失。
急，是规则还没到，心已经先跑了。</x:v>
      </x:c>
      <x:c r="V54" s="15" t="str">
        <x:v>我以为自己在止盈，其实我在买安心。</x:v>
      </x:c>
      <x:c r="W54" s="15" t="str">
        <x:v>记录一次利润回吐时没有立刻逃跑的证据。</x:v>
      </x:c>
      <x:c r="X54" s="15" t="str">
        <x:v>你卖掉的不是仓位。
你卖掉的是，
承受波动的能力。</x:v>
      </x:c>
      <x:c r="Y54" s="15" t="n">
        <x:v>3</x:v>
      </x:c>
      <x:c r="Z54" s="15" t="str">
        <x:v>active</x:v>
      </x:c>
      <x:c r="AA54" s="15" t="str">
        <x:v>本系统仅用于交易认知、行为训练与风险教育；不荐股、不喊单、不承诺收益。</x:v>
      </x:c>
      <x:c r="AB54" s="15" t="str">
        <x:v>web-next/src/data/insight-engine/scenes/scene-06-floating-gain-fear.json</x:v>
      </x:c>
      <x:c r="AC54" s="11" t="str">
        <x:v>'差不多了'是你给自己的台阶——你不是看够了，是怕了。</x:v>
      </x:c>
      <x:c r="AD54" s="11" t="str">
        <x:v>god</x:v>
      </x:c>
      <x:c r="AE54" s="11" t="str">
        <x:v>采用神级版：现场感和品牌味更强，能照到这一念背后的羞耻/不甘，比短刀模板更像交易者当场冒出的心声。</x:v>
      </x:c>
      <x:c r="AF54" s="11" t="n">
        <x:v>4</x:v>
      </x:c>
      <x:c r="AG54" s="11" t="str">
        <x:v>怕失去利润、用卖出换安全感</x:v>
      </x:c>
      <x:c r="AH54" s="11" t="str">
        <x:v>通过：全表唯一，神级/短刀/导入性择优</x:v>
      </x:c>
      <x:c r="AI54" s="11" t="str"/>
      <x:c r="AJ54" s="11" t="str">
        <x:v>'差不多了'是你给自己的台阶——你不是看够了，是怕了。</x:v>
      </x:c>
      <x:c r="AK54" s="11" t="str">
        <x:v>'差不多了'是你给自己的台阶——你不是看够了，是怕了。</x:v>
      </x:c>
      <x:c r="AL54" s="11" t="str">
        <x:v>差不多了。
是恐惧给撤退写的体面理由。</x:v>
      </x:c>
      <x:c r="AM54" s="11" t="str">
        <x:v>差不多了。
是你在给害怕找一个体面出口。</x:v>
      </x:c>
      <x:c r="AN54" s="11" t="n">
        <x:v>43</x:v>
      </x:c>
    </x:row>
    <x:row r="55">
      <x:c r="A55" s="15" t="str">
        <x:v>06-04</x:v>
      </x:c>
      <x:c r="B55" s="15" t="str">
        <x:v>06</x:v>
      </x:c>
      <x:c r="C55" s="15" t="str">
        <x:v>scene_06</x:v>
      </x:c>
      <x:c r="D55" s="15" t="str">
        <x:v>浮盈回吐恐惧</x:v>
      </x:c>
      <x:c r="E55" s="15" t="str">
        <x:v>anxiety</x:v>
      </x:c>
      <x:c r="F55" s="15" t="str">
        <x:v>焦虑之镜</x:v>
      </x:c>
      <x:c r="G55" s="15" t="str">
        <x:v>惧 · 急</x:v>
      </x:c>
      <x:c r="H55" s="15" t="str">
        <x:v>scene_06_004</x:v>
      </x:c>
      <x:c r="I55" s="15" t="str">
        <x:v>红盘逐渐变浅时</x:v>
      </x:c>
      <x:c r="J55" s="15" t="str">
        <x:v>要不先走。</x:v>
      </x:c>
      <x:c r="K55" s="15" t="str">
        <x:v>我怕等下没了。</x:v>
      </x:c>
      <x:c r="L55" s="15" t="str">
        <x:v>你不是在看规则，你是在看恐惧。</x:v>
      </x:c>
      <x:c r="M55" s="15" t="str">
        <x:v>你不是在落袋，是在用卖出，买一份安心。</x:v>
      </x:c>
      <x:c r="N55" s="15" t="str">
        <x:v>你不是在看走势。
你是在看恐惧什么时候把你推出去。</x:v>
      </x:c>
      <x:c r="O55" s="15" t="str">
        <x:v>你不是在落袋，是在用卖出，买一份安心。</x:v>
      </x:c>
      <x:c r="P55" s="15" t="str">
        <x:v>benchmark</x:v>
      </x:c>
      <x:c r="Q55" s="15" t="str">
        <x:v>采用标杆版：更有交易现场感和活人语气，避免模板化。</x:v>
      </x:c>
      <x:c r="R55" s="15" t="str">
        <x:v>怕失去利润、用卖出换安全感</x:v>
      </x:c>
      <x:c r="S55" s="15" t="n">
        <x:v>4</x:v>
      </x:c>
      <x:c r="T55" s="15" t="str">
        <x:v>通过：短、准、狠，优先前台使用</x:v>
      </x:c>
      <x:c r="U55" s="15" t="str">
        <x:v>惧，是害怕刚得到的利润消失。
急，是规则还没到，心已经先跑了。</x:v>
      </x:c>
      <x:c r="V55" s="15" t="str">
        <x:v>我看见这一刻，规则还没变，心已经慌了。</x:v>
      </x:c>
      <x:c r="W55" s="15" t="str">
        <x:v>写下：我真正害怕失去什么？</x:v>
      </x:c>
      <x:c r="X55" s="15" t="str">
        <x:v>你卖掉的不是仓位。
你卖掉的是，
承受波动的能力。</x:v>
      </x:c>
      <x:c r="Y55" s="15" t="n">
        <x:v>4</x:v>
      </x:c>
      <x:c r="Z55" s="15" t="str">
        <x:v>active</x:v>
      </x:c>
      <x:c r="AA55" s="15" t="str">
        <x:v>本系统仅用于交易认知、行为训练与风险教育；不荐股、不喊单、不承诺收益。</x:v>
      </x:c>
      <x:c r="AB55" s="15" t="str">
        <x:v>web-next/src/data/insight-engine/scenes/scene-06-floating-gain-fear.json</x:v>
      </x:c>
      <x:c r="AC55" s="11" t="str">
        <x:v>先走。
是你怕利润从手里漏回市场。</x:v>
      </x:c>
      <x:c r="AD55" s="11" t="str">
        <x:v>v3.2</x:v>
      </x:c>
      <x:c r="AE55" s="11" t="str">
        <x:v>采用V3.2戳心版：两行短刀更适合前台，直接压到体面、责任、不甘或怕认错的刀口。</x:v>
      </x:c>
      <x:c r="AF55" s="11" t="n">
        <x:v>4</x:v>
      </x:c>
      <x:c r="AG55" s="11" t="str">
        <x:v>怕失去利润、用卖出换安全感</x:v>
      </x:c>
      <x:c r="AH55" s="11" t="str">
        <x:v>通过：全表唯一，神级/短刀/导入性择优</x:v>
      </x:c>
      <x:c r="AI55" s="11" t="str"/>
      <x:c r="AJ55" s="11" t="str">
        <x:v>你不是在落袋，是在用卖出，买一份安心。</x:v>
      </x:c>
      <x:c r="AK55" s="11" t="str">
        <x:v>你不是在落袋，是在用卖出，买一份安心。</x:v>
      </x:c>
      <x:c r="AL55" s="11" t="str">
        <x:v>先走。
是你怕利润从手里漏回市场。</x:v>
      </x:c>
      <x:c r="AM55" s="11" t="str">
        <x:v>先走不疼。
疼的是你怕利润从手里消失。</x:v>
      </x:c>
      <x:c r="AN55" s="11" t="n">
        <x:v>42</x:v>
      </x:c>
    </x:row>
    <x:row r="56">
      <x:c r="A56" s="15" t="str">
        <x:v>06-05</x:v>
      </x:c>
      <x:c r="B56" s="15" t="str">
        <x:v>06</x:v>
      </x:c>
      <x:c r="C56" s="15" t="str">
        <x:v>scene_06</x:v>
      </x:c>
      <x:c r="D56" s="15" t="str">
        <x:v>浮盈回吐恐惧</x:v>
      </x:c>
      <x:c r="E56" s="15" t="str">
        <x:v>anxiety</x:v>
      </x:c>
      <x:c r="F56" s="15" t="str">
        <x:v>焦虑之镜</x:v>
      </x:c>
      <x:c r="G56" s="15" t="str">
        <x:v>惧 · 急</x:v>
      </x:c>
      <x:c r="H56" s="15" t="str">
        <x:v>scene_06_005</x:v>
      </x:c>
      <x:c r="I56" s="15" t="str">
        <x:v>利润从高点撤下来时</x:v>
      </x:c>
      <x:c r="J56" s="15" t="str">
        <x:v>赚一点也行。</x:v>
      </x:c>
      <x:c r="K56" s="15" t="str">
        <x:v>别最后白忙活。</x:v>
      </x:c>
      <x:c r="L56" s="15" t="str">
        <x:v>你已经开始用卖出换安心。</x:v>
      </x:c>
      <x:c r="M56" s="15" t="str">
        <x:v>你把'怕回吐'，当成了'见好就收'。</x:v>
      </x:c>
      <x:c r="N56" s="15" t="str">
        <x:v>你想赚一点也行。
其实是想用小利润换一口安心。</x:v>
      </x:c>
      <x:c r="O56" s="15" t="str">
        <x:v>你想赚一点也行。
其实是想用小利润换一口安心。</x:v>
      </x:c>
      <x:c r="P56" s="15" t="str">
        <x:v>v2</x:v>
      </x:c>
      <x:c r="Q56" s="15" t="str">
        <x:v>采用V2戳心版：更直接照到隐藏驱动，短句反转强，适合前台展示。</x:v>
      </x:c>
      <x:c r="R56" s="15" t="str">
        <x:v>怕失去利润、用卖出换安全感</x:v>
      </x:c>
      <x:c r="S56" s="15" t="n">
        <x:v>5</x:v>
      </x:c>
      <x:c r="T56" s="15" t="str">
        <x:v>通过：短、准、狠，优先前台使用</x:v>
      </x:c>
      <x:c r="U56" s="15" t="str">
        <x:v>惧，是害怕刚得到的利润消失。
急，是规则还没到，心已经先跑了。</x:v>
      </x:c>
      <x:c r="V56" s="15" t="str">
        <x:v>我终于看见，浮盈不是考验行情，是考验我能不能承受波动。</x:v>
      </x:c>
      <x:c r="W56" s="15" t="str">
        <x:v>练习一句话：利润会波动，规则不能波动。</x:v>
      </x:c>
      <x:c r="X56" s="15" t="str">
        <x:v>你卖掉的不是仓位。
你卖掉的是，
承受波动的能力。</x:v>
      </x:c>
      <x:c r="Y56" s="15" t="n">
        <x:v>3</x:v>
      </x:c>
      <x:c r="Z56" s="15" t="str">
        <x:v>active</x:v>
      </x:c>
      <x:c r="AA56" s="15" t="str">
        <x:v>本系统仅用于交易认知、行为训练与风险教育；不荐股、不喊单、不承诺收益。</x:v>
      </x:c>
      <x:c r="AB56" s="15" t="str">
        <x:v>web-next/src/data/insight-engine/scenes/scene-06-floating-gain-fear.json</x:v>
      </x:c>
      <x:c r="AC56" s="11" t="str">
        <x:v>赚一点也行。
是你先向恐惧交了保护费。</x:v>
      </x:c>
      <x:c r="AD56" s="11" t="str">
        <x:v>v3.2</x:v>
      </x:c>
      <x:c r="AE56" s="11" t="str">
        <x:v>采用V3.2戳心版：两行短刀更适合前台，直接压到体面、责任、不甘或怕认错的刀口。</x:v>
      </x:c>
      <x:c r="AF56" s="11" t="n">
        <x:v>3</x:v>
      </x:c>
      <x:c r="AG56" s="11" t="str">
        <x:v>怕失去利润、用卖出换安全感</x:v>
      </x:c>
      <x:c r="AH56" s="11" t="str">
        <x:v>通过：全表唯一，神级/短刀/导入性择优</x:v>
      </x:c>
      <x:c r="AI56" s="11" t="str">
        <x:v>高刺痛照回，适合强触发时刻，建议与修行提示间隔展示。</x:v>
      </x:c>
      <x:c r="AJ56" s="11" t="str">
        <x:v>你把'怕回吐'，当成了'见好就收'。</x:v>
      </x:c>
      <x:c r="AK56" s="11" t="str">
        <x:v>你想赚一点也行。
其实是想用小利润换一口安心。</x:v>
      </x:c>
      <x:c r="AL56" s="11" t="str">
        <x:v>赚一点也行。
是你先向恐惧交了保护费。</x:v>
      </x:c>
      <x:c r="AM56" s="11" t="str">
        <x:v>赚一点也行。
是你先向恐惧交了保护费。</x:v>
      </x:c>
      <x:c r="AN56" s="11" t="n">
        <x:v>39</x:v>
      </x:c>
    </x:row>
    <x:row r="57">
      <x:c r="A57" s="15" t="str">
        <x:v>06-06</x:v>
      </x:c>
      <x:c r="B57" s="15" t="str">
        <x:v>06</x:v>
      </x:c>
      <x:c r="C57" s="15" t="str">
        <x:v>scene_06</x:v>
      </x:c>
      <x:c r="D57" s="15" t="str">
        <x:v>浮盈回吐恐惧</x:v>
      </x:c>
      <x:c r="E57" s="15" t="str">
        <x:v>anxiety</x:v>
      </x:c>
      <x:c r="F57" s="15" t="str">
        <x:v>焦虑之镜</x:v>
      </x:c>
      <x:c r="G57" s="15" t="str">
        <x:v>惧 · 急</x:v>
      </x:c>
      <x:c r="H57" s="15" t="str">
        <x:v>scene_06_006</x:v>
      </x:c>
      <x:c r="I57" s="15" t="str">
        <x:v>看着价格一点点回落时</x:v>
      </x:c>
      <x:c r="J57" s="15" t="str">
        <x:v>够了够了。</x:v>
      </x:c>
      <x:c r="K57" s="15" t="str">
        <x:v>我拿不住。</x:v>
      </x:c>
      <x:c r="L57" s="15" t="str">
        <x:v>你卖的不是仓位，是承受波动的能力。</x:v>
      </x:c>
      <x:c r="M57" s="15" t="str">
        <x:v>'够了'——可昨天它没涨到这儿时，你没说够。</x:v>
      </x:c>
      <x:c r="N57" s="15" t="str">
        <x:v>你卖的不是仓位。
是自己承受不了波动的那一段心力。</x:v>
      </x:c>
      <x:c r="O57" s="15" t="str">
        <x:v>你卖的不是仓位。
是自己承受不了波动的那一段心力。</x:v>
      </x:c>
      <x:c r="P57" s="15" t="str">
        <x:v>v2</x:v>
      </x:c>
      <x:c r="Q57" s="15" t="str">
        <x:v>采用V2戳心版：更直接照到隐藏驱动，短句反转强，适合前台展示。</x:v>
      </x:c>
      <x:c r="R57" s="15" t="str">
        <x:v>怕失去利润、用卖出换安全感</x:v>
      </x:c>
      <x:c r="S57" s="15" t="n">
        <x:v>4</x:v>
      </x:c>
      <x:c r="T57" s="15" t="str">
        <x:v>通过：短、准、狠，优先前台使用</x:v>
      </x:c>
      <x:c r="U57" s="15" t="str">
        <x:v>惧，是害怕刚得到的利润消失。
急，是规则还没到，心已经先跑了。</x:v>
      </x:c>
      <x:c r="V57" s="15" t="str">
        <x:v>我看见自己不是在保护利润，我是在保护那颗害怕失去的心。</x:v>
      </x:c>
      <x:c r="W57" s="15" t="str">
        <x:v>浮盈时先看规则，不先看盈亏。</x:v>
      </x:c>
      <x:c r="X57" s="15" t="str">
        <x:v>你卖掉的不是仓位。
你卖掉的是，
承受波动的能力。</x:v>
      </x:c>
      <x:c r="Y57" s="15" t="n">
        <x:v>4</x:v>
      </x:c>
      <x:c r="Z57" s="15" t="str">
        <x:v>active</x:v>
      </x:c>
      <x:c r="AA57" s="15" t="str">
        <x:v>本系统仅用于交易认知、行为训练与风险教育；不荐股、不喊单、不承诺收益。</x:v>
      </x:c>
      <x:c r="AB57" s="15" t="str">
        <x:v>web-next/src/data/insight-engine/scenes/scene-06-floating-gain-fear.json</x:v>
      </x:c>
      <x:c r="AC57" s="11" t="str">
        <x:v>'够了'——可昨天它没涨到这儿时，你没说够。</x:v>
      </x:c>
      <x:c r="AD57" s="11" t="str">
        <x:v>god</x:v>
      </x:c>
      <x:c r="AE57" s="11" t="str">
        <x:v>采用神级版：现场感和品牌味更强，能照到这一念背后的羞耻/不甘，比短刀模板更像交易者当场冒出的心声。</x:v>
      </x:c>
      <x:c r="AF57" s="11" t="n">
        <x:v>4</x:v>
      </x:c>
      <x:c r="AG57" s="11" t="str">
        <x:v>怕失去利润、用卖出换安全感</x:v>
      </x:c>
      <x:c r="AH57" s="11" t="str">
        <x:v>通过：全表唯一，神级/短刀/导入性择优</x:v>
      </x:c>
      <x:c r="AI57" s="11" t="str"/>
      <x:c r="AJ57" s="11" t="str">
        <x:v>'够了'——可昨天它没涨到这儿时，你没说够。</x:v>
      </x:c>
      <x:c r="AK57" s="11" t="str">
        <x:v>你卖的不是仓位。
是自己承受不了波动的那一段心力。</x:v>
      </x:c>
      <x:c r="AL57" s="11" t="str">
        <x:v>够了够了。
不是知足，是你拿不住心跳。</x:v>
      </x:c>
      <x:c r="AM57" s="11" t="str">
        <x:v>够了够了。
不是知足，是你拿不住心跳。</x:v>
      </x:c>
      <x:c r="AN57" s="11" t="n">
        <x:v>41</x:v>
      </x:c>
    </x:row>
    <x:row r="58">
      <x:c r="A58" s="15" t="str">
        <x:v>06-07</x:v>
      </x:c>
      <x:c r="B58" s="15" t="str">
        <x:v>06</x:v>
      </x:c>
      <x:c r="C58" s="15" t="str">
        <x:v>scene_06</x:v>
      </x:c>
      <x:c r="D58" s="15" t="str">
        <x:v>浮盈回吐恐惧</x:v>
      </x:c>
      <x:c r="E58" s="15" t="str">
        <x:v>anxiety</x:v>
      </x:c>
      <x:c r="F58" s="15" t="str">
        <x:v>焦虑之镜</x:v>
      </x:c>
      <x:c r="G58" s="15" t="str">
        <x:v>惧 · 急</x:v>
      </x:c>
      <x:c r="H58" s="15" t="str">
        <x:v>scene_06_007</x:v>
      </x:c>
      <x:c r="I58" s="15" t="str">
        <x:v>盈利还在但心发慌时</x:v>
      </x:c>
      <x:c r="J58" s="15" t="str">
        <x:v>先落袋。</x:v>
      </x:c>
      <x:c r="K58" s="15" t="str">
        <x:v>至少赚到了。</x:v>
      </x:c>
      <x:c r="L58" s="15" t="str">
        <x:v>你想落袋的不是利润，是安全感。</x:v>
      </x:c>
      <x:c r="M58" s="15" t="str">
        <x:v>规则还没说卖，是你的心，先慌着替你卖了。</x:v>
      </x:c>
      <x:c r="N58" s="15" t="str">
        <x:v>你想落袋的不是利润。
是安全感。</x:v>
      </x:c>
      <x:c r="O58" s="15" t="str">
        <x:v>你想落袋的不是利润。
是安全感。</x:v>
      </x:c>
      <x:c r="P58" s="15" t="str">
        <x:v>v2</x:v>
      </x:c>
      <x:c r="Q58" s="15" t="str">
        <x:v>采用V2戳心版：更直接照到隐藏驱动，短句反转强，适合前台展示。</x:v>
      </x:c>
      <x:c r="R58" s="15" t="str">
        <x:v>怕失去利润、用卖出换安全感</x:v>
      </x:c>
      <x:c r="S58" s="15" t="n">
        <x:v>5</x:v>
      </x:c>
      <x:c r="T58" s="15" t="str">
        <x:v>通过：短、准、狠，优先前台使用</x:v>
      </x:c>
      <x:c r="U58" s="15" t="str">
        <x:v>惧，是害怕刚得到的利润消失。
急，是规则还没到，心已经先跑了。</x:v>
      </x:c>
      <x:c r="V58" s="15" t="str">
        <x:v>我真正怕的，不是回调，是赚过以后又失去。</x:v>
      </x:c>
      <x:c r="W58" s="15" t="str">
        <x:v>不到计划止盈位，不让恐惧替我卖出。</x:v>
      </x:c>
      <x:c r="X58" s="15" t="str">
        <x:v>你卖掉的不是仓位。
你卖掉的是，
承受波动的能力。</x:v>
      </x:c>
      <x:c r="Y58" s="15" t="n">
        <x:v>4</x:v>
      </x:c>
      <x:c r="Z58" s="15" t="str">
        <x:v>active</x:v>
      </x:c>
      <x:c r="AA58" s="15" t="str">
        <x:v>本系统仅用于交易认知、行为训练与风险教育；不荐股、不喊单、不承诺收益。</x:v>
      </x:c>
      <x:c r="AB58" s="15" t="str">
        <x:v>web-next/src/data/insight-engine/scenes/scene-06-floating-gain-fear.json</x:v>
      </x:c>
      <x:c r="AC58" s="11" t="str">
        <x:v>规则还没说卖，是你的心，先慌着替你卖了。</x:v>
      </x:c>
      <x:c r="AD58" s="11" t="str">
        <x:v>god</x:v>
      </x:c>
      <x:c r="AE58" s="11" t="str">
        <x:v>采用神级版：现场感和品牌味更强，能照到这一念背后的羞耻/不甘，比短刀模板更像交易者当场冒出的心声。</x:v>
      </x:c>
      <x:c r="AF58" s="11" t="n">
        <x:v>3</x:v>
      </x:c>
      <x:c r="AG58" s="11" t="str">
        <x:v>怕失去利润、用卖出换安全感</x:v>
      </x:c>
      <x:c r="AH58" s="11" t="str">
        <x:v>通过：全表唯一，神级/短刀/导入性择优</x:v>
      </x:c>
      <x:c r="AI58" s="11" t="str"/>
      <x:c r="AJ58" s="11" t="str">
        <x:v>规则还没说卖，是你的心，先慌着替你卖了。</x:v>
      </x:c>
      <x:c r="AK58" s="11" t="str">
        <x:v>你想落袋的不是利润。
是安全感。</x:v>
      </x:c>
      <x:c r="AL58" s="11" t="str">
        <x:v>你落袋的不是利润。
是用收益换一口安心。</x:v>
      </x:c>
      <x:c r="AM58" s="11" t="str">
        <x:v>落袋不是错。
但这一刻你卖的是安心。</x:v>
      </x:c>
      <x:c r="AN58" s="11" t="n">
        <x:v>38</x:v>
      </x:c>
    </x:row>
    <x:row r="59">
      <x:c r="A59" s="15" t="str">
        <x:v>06-08</x:v>
      </x:c>
      <x:c r="B59" s="15" t="str">
        <x:v>06</x:v>
      </x:c>
      <x:c r="C59" s="15" t="str">
        <x:v>scene_06</x:v>
      </x:c>
      <x:c r="D59" s="15" t="str">
        <x:v>浮盈回吐恐惧</x:v>
      </x:c>
      <x:c r="E59" s="15" t="str">
        <x:v>anxiety</x:v>
      </x:c>
      <x:c r="F59" s="15" t="str">
        <x:v>焦虑之镜</x:v>
      </x:c>
      <x:c r="G59" s="15" t="str">
        <x:v>惧 · 急</x:v>
      </x:c>
      <x:c r="H59" s="15" t="str">
        <x:v>scene_06_008</x:v>
      </x:c>
      <x:c r="I59" s="15" t="str">
        <x:v>回看刚才最高浮盈时</x:v>
      </x:c>
      <x:c r="J59" s="15" t="str">
        <x:v>刚才就该卖。</x:v>
      </x:c>
      <x:c r="K59" s="15" t="str">
        <x:v>我又慢了。</x:v>
      </x:c>
      <x:c r="L59" s="15" t="str">
        <x:v>你开始用最高点惩罚自己。</x:v>
      </x:c>
      <x:c r="M59" s="15" t="str">
        <x:v>你拿最高点，回头惩罚现在的自己。</x:v>
      </x:c>
      <x:c r="N59" s="15" t="str">
        <x:v>你用刚才的最高点。
一次次惩罚现在的自己。</x:v>
      </x:c>
      <x:c r="O59" s="15" t="str">
        <x:v>你拿最高点，回头惩罚现在的自己。</x:v>
      </x:c>
      <x:c r="P59" s="15" t="str">
        <x:v>benchmark</x:v>
      </x:c>
      <x:c r="Q59" s="15" t="str">
        <x:v>采用标杆版：更有交易现场感和活人语气，避免模板化。</x:v>
      </x:c>
      <x:c r="R59" s="15" t="str">
        <x:v>怕失去利润、用卖出换安全感</x:v>
      </x:c>
      <x:c r="S59" s="15" t="n">
        <x:v>4</x:v>
      </x:c>
      <x:c r="T59" s="15" t="str">
        <x:v>通过：短、准、狠，优先前台使用</x:v>
      </x:c>
      <x:c r="U59" s="15" t="str">
        <x:v>惧，是害怕刚得到的利润消失。
急，是规则还没到，心已经先跑了。</x:v>
      </x:c>
      <x:c r="V59" s="15" t="str">
        <x:v>我以为自己在止盈，其实我在买安心。</x:v>
      </x:c>
      <x:c r="W59" s="15" t="str">
        <x:v>记录一次利润回吐时没有立刻逃跑的证据。</x:v>
      </x:c>
      <x:c r="X59" s="15" t="str">
        <x:v>你卖掉的不是仓位。
你卖掉的是，
承受波动的能力。</x:v>
      </x:c>
      <x:c r="Y59" s="15" t="n">
        <x:v>3</x:v>
      </x:c>
      <x:c r="Z59" s="15" t="str">
        <x:v>active</x:v>
      </x:c>
      <x:c r="AA59" s="15" t="str">
        <x:v>本系统仅用于交易认知、行为训练与风险教育；不荐股、不喊单、不承诺收益。</x:v>
      </x:c>
      <x:c r="AB59" s="15" t="str">
        <x:v>web-next/src/data/insight-engine/scenes/scene-06-floating-gain-fear.json</x:v>
      </x:c>
      <x:c r="AC59" s="11" t="str">
        <x:v>高点没卖。
你又慢过自己的恐惧。</x:v>
      </x:c>
      <x:c r="AD59" s="11" t="str">
        <x:v>v3.2</x:v>
      </x:c>
      <x:c r="AE59" s="11" t="str">
        <x:v>采用V3.2戳心版：两行短刀更适合前台，直接压到体面、责任、不甘或怕认错的刀口。</x:v>
      </x:c>
      <x:c r="AF59" s="11" t="n">
        <x:v>5</x:v>
      </x:c>
      <x:c r="AG59" s="11" t="str">
        <x:v>怕失去利润、用卖出换安全感</x:v>
      </x:c>
      <x:c r="AH59" s="11" t="str">
        <x:v>通过：全表唯一，神级/短刀/导入性择优</x:v>
      </x:c>
      <x:c r="AI59" s="11" t="str">
        <x:v>5级强刺痛，建议小流量A/B</x:v>
      </x:c>
      <x:c r="AJ59" s="11" t="str">
        <x:v>你拿最高点，回头惩罚现在的自己。</x:v>
      </x:c>
      <x:c r="AK59" s="11" t="str">
        <x:v>你拿最高点，回头惩罚现在的自己。</x:v>
      </x:c>
      <x:c r="AL59" s="11" t="str">
        <x:v>高点没卖。
你又慢过自己的恐惧。</x:v>
      </x:c>
      <x:c r="AM59" s="11" t="str">
        <x:v>高点没卖不疼。
疼的是你又慢过自己的恐惧。</x:v>
      </x:c>
      <x:c r="AN59" s="11" t="n">
        <x:v>47</x:v>
      </x:c>
    </x:row>
    <x:row r="60">
      <x:c r="A60" s="15" t="str">
        <x:v>06-09</x:v>
      </x:c>
      <x:c r="B60" s="15" t="str">
        <x:v>06</x:v>
      </x:c>
      <x:c r="C60" s="15" t="str">
        <x:v>scene_06</x:v>
      </x:c>
      <x:c r="D60" s="15" t="str">
        <x:v>浮盈回吐恐惧</x:v>
      </x:c>
      <x:c r="E60" s="15" t="str">
        <x:v>anxiety</x:v>
      </x:c>
      <x:c r="F60" s="15" t="str">
        <x:v>焦虑之镜</x:v>
      </x:c>
      <x:c r="G60" s="15" t="str">
        <x:v>惧 · 急</x:v>
      </x:c>
      <x:c r="H60" s="15" t="str">
        <x:v>scene_06_009</x:v>
      </x:c>
      <x:c r="I60" s="15" t="str">
        <x:v>手停在卖出按钮上时</x:v>
      </x:c>
      <x:c r="J60" s="15" t="str">
        <x:v>别回去了。</x:v>
      </x:c>
      <x:c r="K60" s="15" t="str">
        <x:v>我受不了再吐。</x:v>
      </x:c>
      <x:c r="L60" s="15" t="str">
        <x:v>真正让你害怕的，不是价格，是失去。</x:v>
      </x:c>
      <x:c r="M60" s="15" t="str">
        <x:v>你怕的不是行情回去，是再经历一次'赚过又没了'。</x:v>
      </x:c>
      <x:c r="N60" s="15" t="str">
        <x:v>你怕的不是价格回去。
是拥有过的东西再次失去。</x:v>
      </x:c>
      <x:c r="O60" s="15" t="str">
        <x:v>你怕的不是价格回去。
是拥有过的东西再次失去。</x:v>
      </x:c>
      <x:c r="P60" s="15" t="str">
        <x:v>v2</x:v>
      </x:c>
      <x:c r="Q60" s="15" t="str">
        <x:v>采用V2戳心版：更直接照到隐藏驱动，短句反转强，适合前台展示。</x:v>
      </x:c>
      <x:c r="R60" s="15" t="str">
        <x:v>怕失去利润、用卖出换安全感</x:v>
      </x:c>
      <x:c r="S60" s="15" t="n">
        <x:v>5</x:v>
      </x:c>
      <x:c r="T60" s="15" t="str">
        <x:v>通过：短、准、狠，优先前台使用</x:v>
      </x:c>
      <x:c r="U60" s="15" t="str">
        <x:v>惧，是害怕刚得到的利润消失。
急，是规则还没到，心已经先跑了。</x:v>
      </x:c>
      <x:c r="V60" s="15" t="str">
        <x:v>我看见这一刻，规则还没变，心已经慌了。</x:v>
      </x:c>
      <x:c r="W60" s="15" t="str">
        <x:v>写下：我真正害怕失去什么？</x:v>
      </x:c>
      <x:c r="X60" s="15" t="str">
        <x:v>你卖掉的不是仓位。
你卖掉的是，
承受波动的能力。</x:v>
      </x:c>
      <x:c r="Y60" s="15" t="n">
        <x:v>5</x:v>
      </x:c>
      <x:c r="Z60" s="15" t="str">
        <x:v>active</x:v>
      </x:c>
      <x:c r="AA60" s="15" t="str">
        <x:v>本系统仅用于交易认知、行为训练与风险教育；不荐股、不喊单、不承诺收益。</x:v>
      </x:c>
      <x:c r="AB60" s="15" t="str">
        <x:v>web-next/src/data/insight-engine/scenes/scene-06-floating-gain-fear.json</x:v>
      </x:c>
      <x:c r="AC60" s="11" t="str">
        <x:v>你怕的不是行情回去，是再经历一次'赚过又没了'。</x:v>
      </x:c>
      <x:c r="AD60" s="11" t="str">
        <x:v>god</x:v>
      </x:c>
      <x:c r="AE60" s="11" t="str">
        <x:v>采用神级版：现场感和品牌味更强，能照到这一念背后的羞耻/不甘，比短刀模板更像交易者当场冒出的心声。</x:v>
      </x:c>
      <x:c r="AF60" s="11" t="n">
        <x:v>4</x:v>
      </x:c>
      <x:c r="AG60" s="11" t="str">
        <x:v>怕失去利润、用卖出换安全感</x:v>
      </x:c>
      <x:c r="AH60" s="11" t="str">
        <x:v>通过：全表唯一，神级/短刀/导入性择优</x:v>
      </x:c>
      <x:c r="AI60" s="11" t="str"/>
      <x:c r="AJ60" s="11" t="str">
        <x:v>你怕的不是行情回去，是再经历一次'赚过又没了'。</x:v>
      </x:c>
      <x:c r="AK60" s="11" t="str">
        <x:v>你怕的不是价格回去。
是拥有过的东西再次失去。</x:v>
      </x:c>
      <x:c r="AL60" s="11" t="str">
        <x:v>别回去。
你喊的是利润，也是快碎的安全感。</x:v>
      </x:c>
      <x:c r="AM60" s="11" t="str">
        <x:v>别回去。
喊的是利润，也是你那点安全感。</x:v>
      </x:c>
      <x:c r="AN60" s="11" t="n">
        <x:v>40</x:v>
      </x:c>
    </x:row>
    <x:row r="61">
      <x:c r="A61" s="15" t="str">
        <x:v>06-10</x:v>
      </x:c>
      <x:c r="B61" s="15" t="str">
        <x:v>06</x:v>
      </x:c>
      <x:c r="C61" s="15" t="str">
        <x:v>scene_06</x:v>
      </x:c>
      <x:c r="D61" s="15" t="str">
        <x:v>浮盈回吐恐惧</x:v>
      </x:c>
      <x:c r="E61" s="15" t="str">
        <x:v>anxiety</x:v>
      </x:c>
      <x:c r="F61" s="15" t="str">
        <x:v>焦虑之镜</x:v>
      </x:c>
      <x:c r="G61" s="15" t="str">
        <x:v>惧 · 急</x:v>
      </x:c>
      <x:c r="H61" s="15" t="str">
        <x:v>scene_06_010</x:v>
      </x:c>
      <x:c r="I61" s="15" t="str">
        <x:v>卖出后盯着账户时</x:v>
      </x:c>
      <x:c r="J61" s="15" t="str">
        <x:v>总算卖了。</x:v>
      </x:c>
      <x:c r="K61" s="15" t="str">
        <x:v>终于安心了。</x:v>
      </x:c>
      <x:c r="L61" s="15" t="str">
        <x:v>你得到的不是利润，你得到的是松一口气。</x:v>
      </x:c>
      <x:c r="M61" s="15" t="str">
        <x:v>你买到的不是利润，是终于'不用再提心吊胆'。</x:v>
      </x:c>
      <x:c r="N61" s="15" t="str">
        <x:v>你松的那口气说明了：你要的先不是利润，是不再害怕。</x:v>
      </x:c>
      <x:c r="O61" s="15" t="str">
        <x:v>你松的那口气说明了：你要的先不是利润，是不再害怕。</x:v>
      </x:c>
      <x:c r="P61" s="15" t="str">
        <x:v>v2</x:v>
      </x:c>
      <x:c r="Q61" s="15" t="str">
        <x:v>采用V2戳心版：更直接照到隐藏驱动，短句反转强，适合前台展示。</x:v>
      </x:c>
      <x:c r="R61" s="15" t="str">
        <x:v>怕失去利润、用卖出换安全感</x:v>
      </x:c>
      <x:c r="S61" s="15" t="n">
        <x:v>5</x:v>
      </x:c>
      <x:c r="T61" s="15" t="str">
        <x:v>通过：短、准、狠，优先前台使用</x:v>
      </x:c>
      <x:c r="U61" s="15" t="str">
        <x:v>惧，是害怕刚得到的利润消失。
急，是规则还没到，心已经先跑了。</x:v>
      </x:c>
      <x:c r="V61" s="15" t="str">
        <x:v>我终于看见，浮盈不是考验行情，是考验我能不能承受波动。</x:v>
      </x:c>
      <x:c r="W61" s="15" t="str">
        <x:v>练习一句话：利润会波动，规则不能波动。</x:v>
      </x:c>
      <x:c r="X61" s="15" t="str">
        <x:v>你卖掉的不是仓位。
你卖掉的是，
承受波动的能力。</x:v>
      </x:c>
      <x:c r="Y61" s="15" t="n">
        <x:v>3</x:v>
      </x:c>
      <x:c r="Z61" s="15" t="str">
        <x:v>active</x:v>
      </x:c>
      <x:c r="AA61" s="15" t="str">
        <x:v>本系统仅用于交易认知、行为训练与风险教育；不荐股、不喊单、不承诺收益。</x:v>
      </x:c>
      <x:c r="AB61" s="15" t="str">
        <x:v>web-next/src/data/insight-engine/scenes/scene-06-floating-gain-fear.json</x:v>
      </x:c>
      <x:c r="AC61" s="11" t="str">
        <x:v>总算卖了。
你买到的不是胜利，是安静。</x:v>
      </x:c>
      <x:c r="AD61" s="11" t="str">
        <x:v>v3.2</x:v>
      </x:c>
      <x:c r="AE61" s="11" t="str">
        <x:v>采用V3.2戳心版：两行短刀更适合前台，直接压到体面、责任、不甘或怕认错的刀口。</x:v>
      </x:c>
      <x:c r="AF61" s="11" t="n">
        <x:v>3</x:v>
      </x:c>
      <x:c r="AG61" s="11" t="str">
        <x:v>怕失去利润、用卖出换安全感</x:v>
      </x:c>
      <x:c r="AH61" s="11" t="str">
        <x:v>通过：全表唯一，神级/短刀/导入性择优</x:v>
      </x:c>
      <x:c r="AI61" s="11" t="str"/>
      <x:c r="AJ61" s="11" t="str">
        <x:v>你买到的不是利润，是终于'不用再提心吊胆'。</x:v>
      </x:c>
      <x:c r="AK61" s="11" t="str">
        <x:v>你松的那口气说明了：你要的先不是利润，是不再害怕。</x:v>
      </x:c>
      <x:c r="AL61" s="11" t="str">
        <x:v>总算卖了。
你买到的不是胜利，是安静。</x:v>
      </x:c>
      <x:c r="AM61" s="11" t="str">
        <x:v>总算卖了。
你买到的不是利润，是一口安心。</x:v>
      </x:c>
      <x:c r="AN61" s="11" t="n">
        <x:v>39</x:v>
      </x:c>
    </x:row>
    <x:row r="62">
      <x:c r="A62" s="15" t="str">
        <x:v>07-01</x:v>
      </x:c>
      <x:c r="B62" s="15" t="str">
        <x:v>07</x:v>
      </x:c>
      <x:c r="C62" s="15" t="str">
        <x:v>scene_07</x:v>
      </x:c>
      <x:c r="D62" s="15" t="str">
        <x:v>不愿止损</x:v>
      </x:c>
      <x:c r="E62" s="15" t="str">
        <x:v>hold</x:v>
      </x:c>
      <x:c r="F62" s="15" t="str">
        <x:v>扛单之镜</x:v>
      </x:c>
      <x:c r="G62" s="15" t="str">
        <x:v>痴 · 执</x:v>
      </x:c>
      <x:c r="H62" s="15" t="str">
        <x:v>scene_07_001</x:v>
      </x:c>
      <x:c r="I62" s="15" t="str">
        <x:v>价格刚触到止损线时</x:v>
      </x:c>
      <x:c r="J62" s="15" t="str">
        <x:v>再等等。</x:v>
      </x:c>
      <x:c r="K62" s="15" t="str">
        <x:v>还没到最坏的时候。</x:v>
      </x:c>
      <x:c r="L62" s="15" t="str">
        <x:v>你等的不是反弹，你等的是不用认错。</x:v>
      </x:c>
      <x:c r="M62" s="15" t="str">
        <x:v>你等的不是反弹，是'我还没真的错'。</x:v>
      </x:c>
      <x:c r="N62" s="15" t="str">
        <x:v>你等的不是反弹。
你等的是一个不用认错的出口。</x:v>
      </x:c>
      <x:c r="O62" s="15" t="str">
        <x:v>你等的不是反弹。
你等的是一个不用认错的出口。</x:v>
      </x:c>
      <x:c r="P62" s="15" t="str">
        <x:v>v2</x:v>
      </x:c>
      <x:c r="Q62" s="15" t="str">
        <x:v>采用V2戳心版：更直接照到隐藏驱动，短句反转强，适合前台展示。</x:v>
      </x:c>
      <x:c r="R62" s="15" t="str">
        <x:v>不愿认错、希望替代判断</x:v>
      </x:c>
      <x:c r="S62" s="15" t="n">
        <x:v>5</x:v>
      </x:c>
      <x:c r="T62" s="15" t="str">
        <x:v>通过：短、准、狠，优先前台使用</x:v>
      </x:c>
      <x:c r="U62" s="15" t="str">
        <x:v>痴，是把希望当判断。
执，是已经知道错了，却还不肯放手。</x:v>
      </x:c>
      <x:c r="V62" s="15" t="str">
        <x:v>我看见自己不是在等反弹，我是在等市场证明我没错。</x:v>
      </x:c>
      <x:c r="W62" s="15" t="str">
        <x:v>触发止损后，先执行，再解释。</x:v>
      </x:c>
      <x:c r="X62" s="15" t="str">
        <x:v>你等的不是反弹。
你等的是，
不用承认自己错了。</x:v>
      </x:c>
      <x:c r="Y62" s="15" t="n">
        <x:v>4</x:v>
      </x:c>
      <x:c r="Z62" s="15" t="str">
        <x:v>active</x:v>
      </x:c>
      <x:c r="AA62" s="15" t="str">
        <x:v>本系统仅用于交易认知、行为训练与风险教育；不荐股、不喊单、不承诺收益。</x:v>
      </x:c>
      <x:c r="AB62" s="15" t="str">
        <x:v>web-next/src/data/insight-engine/scenes/scene-07-unwilling-stop-loss.json</x:v>
      </x:c>
      <x:c r="AC62" s="11" t="str">
        <x:v>再等等。
是想让市场替你把错洗干净。</x:v>
      </x:c>
      <x:c r="AD62" s="11" t="str">
        <x:v>v3.2</x:v>
      </x:c>
      <x:c r="AE62" s="11" t="str">
        <x:v>采用V3.2戳心版：两行短刀更适合前台，直接压到体面、责任、不甘或怕认错的刀口。</x:v>
      </x:c>
      <x:c r="AF62" s="11" t="n">
        <x:v>4</x:v>
      </x:c>
      <x:c r="AG62" s="11" t="str">
        <x:v>不愿认错、希望替代判断</x:v>
      </x:c>
      <x:c r="AH62" s="11" t="str">
        <x:v>通过：全表唯一，神级/短刀/导入性择优</x:v>
      </x:c>
      <x:c r="AI62" s="11" t="str"/>
      <x:c r="AJ62" s="11" t="str">
        <x:v>你等的不是反弹，是'我还没真的错'。</x:v>
      </x:c>
      <x:c r="AK62" s="11" t="str">
        <x:v>你等的不是反弹。
你等的是一个不用认错的出口。</x:v>
      </x:c>
      <x:c r="AL62" s="11" t="str">
        <x:v>再等等。
是想让市场替你把错洗干净。</x:v>
      </x:c>
      <x:c r="AM62" s="11" t="str">
        <x:v>你等的不是一会儿。
是市场替你把错洗干净。</x:v>
      </x:c>
      <x:c r="AN62" s="11" t="n">
        <x:v>44</x:v>
      </x:c>
    </x:row>
    <x:row r="63">
      <x:c r="A63" s="15" t="str">
        <x:v>07-02</x:v>
      </x:c>
      <x:c r="B63" s="15" t="str">
        <x:v>07</x:v>
      </x:c>
      <x:c r="C63" s="15" t="str">
        <x:v>scene_07</x:v>
      </x:c>
      <x:c r="D63" s="15" t="str">
        <x:v>不愿止损</x:v>
      </x:c>
      <x:c r="E63" s="15" t="str">
        <x:v>hold</x:v>
      </x:c>
      <x:c r="F63" s="15" t="str">
        <x:v>扛单之镜</x:v>
      </x:c>
      <x:c r="G63" s="15" t="str">
        <x:v>痴 · 执</x:v>
      </x:c>
      <x:c r="H63" s="15" t="str">
        <x:v>scene_07_002</x:v>
      </x:c>
      <x:c r="I63" s="15" t="str">
        <x:v>手停在卖出键上时</x:v>
      </x:c>
      <x:c r="J63" s="15" t="str">
        <x:v>现在卖就真亏了。</x:v>
      </x:c>
      <x:c r="K63" s="15" t="str">
        <x:v>我不想亏。</x:v>
      </x:c>
      <x:c r="L63" s="15" t="str">
        <x:v>你怕的不是亏损，你怕的是亏损变成事实。</x:v>
      </x:c>
      <x:c r="M63" s="15" t="str">
        <x:v>不卖，账面上你就还没输——你守的，是这个错觉。</x:v>
      </x:c>
      <x:c r="N63" s="15" t="str">
        <x:v>你怕的不是亏损。
是亏损一卖，就再也不能假装没错。</x:v>
      </x:c>
      <x:c r="O63" s="15" t="str">
        <x:v>你怕的不是亏损。
是亏损一卖，就再也不能假装没错。</x:v>
      </x:c>
      <x:c r="P63" s="15" t="str">
        <x:v>v2</x:v>
      </x:c>
      <x:c r="Q63" s="15" t="str">
        <x:v>采用V2戳心版：更直接照到隐藏驱动，短句反转强，适合前台展示。</x:v>
      </x:c>
      <x:c r="R63" s="15" t="str">
        <x:v>不愿认错、希望替代判断</x:v>
      </x:c>
      <x:c r="S63" s="15" t="n">
        <x:v>4</x:v>
      </x:c>
      <x:c r="T63" s="15" t="str">
        <x:v>通过：短、准、狠，优先前台使用</x:v>
      </x:c>
      <x:c r="U63" s="15" t="str">
        <x:v>痴，是把希望当判断。
执，是已经知道错了，却还不肯放手。</x:v>
      </x:c>
      <x:c r="V63" s="15" t="str">
        <x:v>我真正舍不得的，不是仓位，是面子。</x:v>
      </x:c>
      <x:c r="W63" s="15" t="str">
        <x:v>今天记录一次按规则离场。</x:v>
      </x:c>
      <x:c r="X63" s="15" t="str">
        <x:v>你等的不是反弹。
你等的是，
不用承认自己错了。</x:v>
      </x:c>
      <x:c r="Y63" s="15" t="n">
        <x:v>5</x:v>
      </x:c>
      <x:c r="Z63" s="15" t="str">
        <x:v>active</x:v>
      </x:c>
      <x:c r="AA63" s="15" t="str">
        <x:v>本系统仅用于交易认知、行为训练与风险教育；不荐股、不喊单、不承诺收益。</x:v>
      </x:c>
      <x:c r="AB63" s="15" t="str">
        <x:v>web-next/src/data/insight-engine/scenes/scene-07-unwilling-stop-loss.json</x:v>
      </x:c>
      <x:c r="AC63" s="11" t="str">
        <x:v>不卖，账面上你就还没输——你守的，是这个错觉。</x:v>
      </x:c>
      <x:c r="AD63" s="11" t="str">
        <x:v>god</x:v>
      </x:c>
      <x:c r="AE63" s="11" t="str">
        <x:v>采用神级版：现场感和品牌味更强，能照到这一念背后的羞耻/不甘，比短刀模板更像交易者当场冒出的心声。</x:v>
      </x:c>
      <x:c r="AF63" s="11" t="n">
        <x:v>4</x:v>
      </x:c>
      <x:c r="AG63" s="11" t="str">
        <x:v>不愿认错、希望替代判断</x:v>
      </x:c>
      <x:c r="AH63" s="11" t="str">
        <x:v>通过：全表唯一，神级/短刀/导入性择优</x:v>
      </x:c>
      <x:c r="AI63" s="11" t="str"/>
      <x:c r="AJ63" s="11" t="str">
        <x:v>不卖，账面上你就还没输——你守的，是这个错觉。</x:v>
      </x:c>
      <x:c r="AK63" s="11" t="str">
        <x:v>你怕的不是亏损。
是亏损一卖，就再也不能假装没错。</x:v>
      </x:c>
      <x:c r="AL63" s="11" t="str">
        <x:v>真亏不是最痛。
痛的是你要亲手承认这笔错。</x:v>
      </x:c>
      <x:c r="AM63" s="11" t="str">
        <x:v>真亏不疼。
疼的是你要亲手承认这笔错。</x:v>
      </x:c>
      <x:c r="AN63" s="11" t="n">
        <x:v>42</x:v>
      </x:c>
    </x:row>
    <x:row r="64">
      <x:c r="A64" s="15" t="str">
        <x:v>07-03</x:v>
      </x:c>
      <x:c r="B64" s="15" t="str">
        <x:v>07</x:v>
      </x:c>
      <x:c r="C64" s="15" t="str">
        <x:v>scene_07</x:v>
      </x:c>
      <x:c r="D64" s="15" t="str">
        <x:v>不愿止损</x:v>
      </x:c>
      <x:c r="E64" s="15" t="str">
        <x:v>hold</x:v>
      </x:c>
      <x:c r="F64" s="15" t="str">
        <x:v>扛单之镜</x:v>
      </x:c>
      <x:c r="G64" s="15" t="str">
        <x:v>痴 · 执</x:v>
      </x:c>
      <x:c r="H64" s="15" t="str">
        <x:v>scene_07_003</x:v>
      </x:c>
      <x:c r="I64" s="15" t="str">
        <x:v>看着它继续破位时</x:v>
      </x:c>
      <x:c r="J64" s="15" t="str">
        <x:v>还能回来。</x:v>
      </x:c>
      <x:c r="K64" s="15" t="str">
        <x:v>应该还有机会。</x:v>
      </x:c>
      <x:c r="L64" s="15" t="str">
        <x:v>你已经开始把希望当判断。</x:v>
      </x:c>
      <x:c r="M64" s="15" t="str">
        <x:v>'还能回来'是你想要的，不是它给的。</x:v>
      </x:c>
      <x:c r="N64" s="15" t="str">
        <x:v>你说还能回来。
其实是希望已经坐上了判断的位置。</x:v>
      </x:c>
      <x:c r="O64" s="15" t="str">
        <x:v>'还能回来'是你想要的，不是它给的。</x:v>
      </x:c>
      <x:c r="P64" s="15" t="str">
        <x:v>benchmark</x:v>
      </x:c>
      <x:c r="Q64" s="15" t="str">
        <x:v>采用标杆版：更有交易现场感和活人语气，避免模板化。</x:v>
      </x:c>
      <x:c r="R64" s="15" t="str">
        <x:v>不愿认错、希望替代判断</x:v>
      </x:c>
      <x:c r="S64" s="15" t="n">
        <x:v>5</x:v>
      </x:c>
      <x:c r="T64" s="15" t="str">
        <x:v>通过：短、准、狠，优先前台使用</x:v>
      </x:c>
      <x:c r="U64" s="15" t="str">
        <x:v>痴，是把希望当判断。
执，是已经知道错了，却还不肯放手。</x:v>
      </x:c>
      <x:c r="V64" s="15" t="str">
        <x:v>规则已经看见风险，情绪却还想继续幻想。</x:v>
      </x:c>
      <x:c r="W64" s="15" t="str">
        <x:v>写下：我舍不得什么？</x:v>
      </x:c>
      <x:c r="X64" s="15" t="str">
        <x:v>你等的不是反弹。
你等的是，
不用承认自己错了。</x:v>
      </x:c>
      <x:c r="Y64" s="15" t="n">
        <x:v>4</x:v>
      </x:c>
      <x:c r="Z64" s="15" t="str">
        <x:v>active</x:v>
      </x:c>
      <x:c r="AA64" s="15" t="str">
        <x:v>本系统仅用于交易认知、行为训练与风险教育；不荐股、不喊单、不承诺收益。</x:v>
      </x:c>
      <x:c r="AB64" s="15" t="str">
        <x:v>web-next/src/data/insight-engine/scenes/scene-07-unwilling-stop-loss.json</x:v>
      </x:c>
      <x:c r="AC64" s="11" t="str">
        <x:v>还能回来。
是亏损给幻想披上的衣服。</x:v>
      </x:c>
      <x:c r="AD64" s="11" t="str">
        <x:v>v3.2</x:v>
      </x:c>
      <x:c r="AE64" s="11" t="str">
        <x:v>采用V3.2戳心版：两行短刀更适合前台，直接压到体面、责任、不甘或怕认错的刀口。</x:v>
      </x:c>
      <x:c r="AF64" s="11" t="n">
        <x:v>4</x:v>
      </x:c>
      <x:c r="AG64" s="11" t="str">
        <x:v>不愿认错、希望替代判断</x:v>
      </x:c>
      <x:c r="AH64" s="11" t="str">
        <x:v>通过：全表唯一，神级/短刀/导入性择优</x:v>
      </x:c>
      <x:c r="AI64" s="11" t="str"/>
      <x:c r="AJ64" s="11" t="str">
        <x:v>'还能回来'是你想要的，不是它给的。</x:v>
      </x:c>
      <x:c r="AK64" s="11" t="str">
        <x:v>'还能回来'是你想要的，不是它给的。</x:v>
      </x:c>
      <x:c r="AL64" s="11" t="str">
        <x:v>还能回来。
是亏损给幻想披上的衣服。</x:v>
      </x:c>
      <x:c r="AM64" s="11" t="str">
        <x:v>回来两个字。
是幻想给亏损披的外衣。</x:v>
      </x:c>
      <x:c r="AN64" s="11" t="n">
        <x:v>40</x:v>
      </x:c>
    </x:row>
    <x:row r="65">
      <x:c r="A65" s="15" t="str">
        <x:v>07-04</x:v>
      </x:c>
      <x:c r="B65" s="15" t="str">
        <x:v>07</x:v>
      </x:c>
      <x:c r="C65" s="15" t="str">
        <x:v>scene_07</x:v>
      </x:c>
      <x:c r="D65" s="15" t="str">
        <x:v>不愿止损</x:v>
      </x:c>
      <x:c r="E65" s="15" t="str">
        <x:v>hold</x:v>
      </x:c>
      <x:c r="F65" s="15" t="str">
        <x:v>扛单之镜</x:v>
      </x:c>
      <x:c r="G65" s="15" t="str">
        <x:v>痴 · 执</x:v>
      </x:c>
      <x:c r="H65" s="15" t="str">
        <x:v>scene_07_004</x:v>
      </x:c>
      <x:c r="I65" s="15" t="str">
        <x:v>再次跌破支撑位时</x:v>
      </x:c>
      <x:c r="J65" s="15" t="str">
        <x:v>先不卖。</x:v>
      </x:c>
      <x:c r="K65" s="15" t="str">
        <x:v>万一拉回去呢。</x:v>
      </x:c>
      <x:c r="L65" s="15" t="str">
        <x:v>你不是看好，你是不舍得。</x:v>
      </x:c>
      <x:c r="M65" s="15" t="str">
        <x:v>你押的不是行情，是'万一'——而'万一'，从不站在不肯认错的人这边。</x:v>
      </x:c>
      <x:c r="N65" s="15" t="str">
        <x:v>你不是看好。
你是不舍得承认这一次错了。</x:v>
      </x:c>
      <x:c r="O65" s="15" t="str">
        <x:v>你押的不是行情，是'万一'——而'万一'，从不站在不肯认错的人这边。</x:v>
      </x:c>
      <x:c r="P65" s="15" t="str">
        <x:v>benchmark</x:v>
      </x:c>
      <x:c r="Q65" s="15" t="str">
        <x:v>采用标杆版：更有交易现场感和活人语气，避免模板化。</x:v>
      </x:c>
      <x:c r="R65" s="15" t="str">
        <x:v>不愿认错、希望替代判断</x:v>
      </x:c>
      <x:c r="S65" s="15" t="n">
        <x:v>5</x:v>
      </x:c>
      <x:c r="T65" s="15" t="str">
        <x:v>通过：短、准、狠，优先前台使用</x:v>
      </x:c>
      <x:c r="U65" s="15" t="str">
        <x:v>痴，是把希望当判断。
执，是已经知道错了，却还不肯放手。</x:v>
      </x:c>
      <x:c r="V65" s="15" t="str">
        <x:v>我一直想避免亏损，最后却放大了亏损。</x:v>
      </x:c>
      <x:c r="W65" s="15" t="str">
        <x:v>允许自己看错，不允许自己逃避。</x:v>
      </x:c>
      <x:c r="X65" s="15" t="str">
        <x:v>你等的不是反弹。
你等的是，
不用承认自己错了。</x:v>
      </x:c>
      <x:c r="Y65" s="15" t="n">
        <x:v>4</x:v>
      </x:c>
      <x:c r="Z65" s="15" t="str">
        <x:v>active</x:v>
      </x:c>
      <x:c r="AA65" s="15" t="str">
        <x:v>本系统仅用于交易认知、行为训练与风险教育；不荐股、不喊单、不承诺收益。</x:v>
      </x:c>
      <x:c r="AB65" s="15" t="str">
        <x:v>web-next/src/data/insight-engine/scenes/scene-07-unwilling-stop-loss.json</x:v>
      </x:c>
      <x:c r="AC65" s="11" t="str">
        <x:v>万一拉回去。
是你不敢认错时最后的台阶。</x:v>
      </x:c>
      <x:c r="AD65" s="11" t="str">
        <x:v>v3.1</x:v>
      </x:c>
      <x:c r="AE65" s="11" t="str">
        <x:v>采用V3.1短刀版：逐条拆念后更稳，避免场景母刀复用，短、准、界面适配好。</x:v>
      </x:c>
      <x:c r="AF65" s="11" t="n">
        <x:v>4</x:v>
      </x:c>
      <x:c r="AG65" s="11" t="str">
        <x:v>不愿认错、希望替代判断</x:v>
      </x:c>
      <x:c r="AH65" s="11" t="str">
        <x:v>通过：全表唯一，神级/短刀/导入性择优</x:v>
      </x:c>
      <x:c r="AI65" s="11" t="str"/>
      <x:c r="AJ65" s="11" t="str">
        <x:v>你押的不是行情，是'万一'——而'万一'，从不站在不肯认错的人这边。</x:v>
      </x:c>
      <x:c r="AK65" s="11" t="str">
        <x:v>你押的不是行情，是'万一'——而'万一'，从不站在不肯认错的人这边。</x:v>
      </x:c>
      <x:c r="AL65" s="11" t="str">
        <x:v>万一拉回去。
是不敢认错时最后一块台阶。</x:v>
      </x:c>
      <x:c r="AM65" s="11" t="str">
        <x:v>万一拉回去。
是你不敢认错时最后的台阶。</x:v>
      </x:c>
      <x:c r="AN65" s="11" t="n">
        <x:v>45</x:v>
      </x:c>
    </x:row>
    <x:row r="66">
      <x:c r="A66" s="15" t="str">
        <x:v>07-05</x:v>
      </x:c>
      <x:c r="B66" s="15" t="str">
        <x:v>07</x:v>
      </x:c>
      <x:c r="C66" s="15" t="str">
        <x:v>scene_07</x:v>
      </x:c>
      <x:c r="D66" s="15" t="str">
        <x:v>不愿止损</x:v>
      </x:c>
      <x:c r="E66" s="15" t="str">
        <x:v>hold</x:v>
      </x:c>
      <x:c r="F66" s="15" t="str">
        <x:v>扛单之镜</x:v>
      </x:c>
      <x:c r="G66" s="15" t="str">
        <x:v>痴 · 执</x:v>
      </x:c>
      <x:c r="H66" s="15" t="str">
        <x:v>scene_07_005</x:v>
      </x:c>
      <x:c r="I66" s="15" t="str">
        <x:v>打开账户看到亏损时</x:v>
      </x:c>
      <x:c r="J66" s="15" t="str">
        <x:v>再给它一次机会。</x:v>
      </x:c>
      <x:c r="K66" s="15" t="str">
        <x:v>也许这次不一样。</x:v>
      </x:c>
      <x:c r="L66" s="15" t="str">
        <x:v>你给它机会，其实是在给自己逃避认错的机会。</x:v>
      </x:c>
      <x:c r="M66" s="15" t="str">
        <x:v>你给它机会，是为了不用给自己，那句'我错了'。</x:v>
      </x:c>
      <x:c r="N66" s="15" t="str">
        <x:v>你给它机会。
其实是在给自己逃避认错的机会。</x:v>
      </x:c>
      <x:c r="O66" s="15" t="str">
        <x:v>你给它机会。
其实是在给自己逃避认错的机会。</x:v>
      </x:c>
      <x:c r="P66" s="15" t="str">
        <x:v>v2</x:v>
      </x:c>
      <x:c r="Q66" s="15" t="str">
        <x:v>采用V2戳心版：更直接照到隐藏驱动，短句反转强，适合前台展示。</x:v>
      </x:c>
      <x:c r="R66" s="15" t="str">
        <x:v>不愿认错、希望替代判断</x:v>
      </x:c>
      <x:c r="S66" s="15" t="n">
        <x:v>5</x:v>
      </x:c>
      <x:c r="T66" s="15" t="str">
        <x:v>通过：短、准、狠，优先前台使用</x:v>
      </x:c>
      <x:c r="U66" s="15" t="str">
        <x:v>痴，是把希望当判断。
执，是已经知道错了，却还不肯放手。</x:v>
      </x:c>
      <x:c r="V66" s="15" t="str">
        <x:v>我终于看见，让我停不下来的不是市场，是执念。</x:v>
      </x:c>
      <x:c r="W66" s="15" t="str">
        <x:v>练习一句话：错了就认，认了就走。</x:v>
      </x:c>
      <x:c r="X66" s="15" t="str">
        <x:v>你等的不是反弹。
你等的是，
不用承认自己错了。</x:v>
      </x:c>
      <x:c r="Y66" s="15" t="n">
        <x:v>3</x:v>
      </x:c>
      <x:c r="Z66" s="15" t="str">
        <x:v>active</x:v>
      </x:c>
      <x:c r="AA66" s="15" t="str">
        <x:v>本系统仅用于交易认知、行为训练与风险教育；不荐股、不喊单、不承诺收益。</x:v>
      </x:c>
      <x:c r="AB66" s="15" t="str">
        <x:v>web-next/src/data/insight-engine/scenes/scene-07-unwilling-stop-loss.json</x:v>
      </x:c>
      <x:c r="AC66" s="11" t="str">
        <x:v>你给的不是它机会。
是给不肯输的自己续命。</x:v>
      </x:c>
      <x:c r="AD66" s="11" t="str">
        <x:v>v3.2</x:v>
      </x:c>
      <x:c r="AE66" s="11" t="str">
        <x:v>采用V3.2戳心版：两行短刀更适合前台，直接压到体面、责任、不甘或怕认错的刀口。</x:v>
      </x:c>
      <x:c r="AF66" s="11" t="n">
        <x:v>4</x:v>
      </x:c>
      <x:c r="AG66" s="11" t="str">
        <x:v>不愿认错、希望替代判断</x:v>
      </x:c>
      <x:c r="AH66" s="11" t="str">
        <x:v>通过：全表唯一，神级/短刀/导入性择优</x:v>
      </x:c>
      <x:c r="AI66" s="11" t="str">
        <x:v>高刺痛照回，适合强触发时刻，建议与修行提示间隔展示。</x:v>
      </x:c>
      <x:c r="AJ66" s="11" t="str">
        <x:v>你给它机会，是为了不用给自己，那句'我错了'。</x:v>
      </x:c>
      <x:c r="AK66" s="11" t="str">
        <x:v>你给它机会。
其实是在给自己逃避认错的机会。</x:v>
      </x:c>
      <x:c r="AL66" s="11" t="str">
        <x:v>你给的不是它机会。
是给不肯输的自己续命。</x:v>
      </x:c>
      <x:c r="AM66" s="11" t="str">
        <x:v>再给机会。
给的不是它，是那个不肯输的自己。</x:v>
      </x:c>
      <x:c r="AN66" s="11" t="n">
        <x:v>41</x:v>
      </x:c>
    </x:row>
    <x:row r="67">
      <x:c r="A67" s="15" t="str">
        <x:v>07-06</x:v>
      </x:c>
      <x:c r="B67" s="15" t="str">
        <x:v>07</x:v>
      </x:c>
      <x:c r="C67" s="15" t="str">
        <x:v>scene_07</x:v>
      </x:c>
      <x:c r="D67" s="15" t="str">
        <x:v>不愿止损</x:v>
      </x:c>
      <x:c r="E67" s="15" t="str">
        <x:v>hold</x:v>
      </x:c>
      <x:c r="F67" s="15" t="str">
        <x:v>扛单之镜</x:v>
      </x:c>
      <x:c r="G67" s="15" t="str">
        <x:v>痴 · 执</x:v>
      </x:c>
      <x:c r="H67" s="15" t="str">
        <x:v>scene_07_006</x:v>
      </x:c>
      <x:c r="I67" s="15" t="str">
        <x:v>账户一片绿色扩大时</x:v>
      </x:c>
      <x:c r="J67" s="15" t="str">
        <x:v>我不信这么倒霉。</x:v>
      </x:c>
      <x:c r="K67" s="15" t="str">
        <x:v>不可能这么差。</x:v>
      </x:c>
      <x:c r="L67" s="15" t="str">
        <x:v>你开始和现实讨价还价。</x:v>
      </x:c>
      <x:c r="M67" s="15" t="str">
        <x:v>你不信的不是行情，是'我会错'。</x:v>
      </x:c>
      <x:c r="N67" s="15" t="str">
        <x:v>你不是倒霉。
你是在和已经发生的事实讨价还价。</x:v>
      </x:c>
      <x:c r="O67" s="15" t="str">
        <x:v>你不信的不是行情，是'我会错'。</x:v>
      </x:c>
      <x:c r="P67" s="15" t="str">
        <x:v>benchmark</x:v>
      </x:c>
      <x:c r="Q67" s="15" t="str">
        <x:v>采用标杆版：更有交易现场感和活人语气，避免模板化。</x:v>
      </x:c>
      <x:c r="R67" s="15" t="str">
        <x:v>不愿认错、希望替代判断</x:v>
      </x:c>
      <x:c r="S67" s="15" t="n">
        <x:v>4</x:v>
      </x:c>
      <x:c r="T67" s="15" t="str">
        <x:v>通过：短、准、狠，优先前台使用</x:v>
      </x:c>
      <x:c r="U67" s="15" t="str">
        <x:v>痴，是把希望当判断。
执，是已经知道错了，却还不肯放手。</x:v>
      </x:c>
      <x:c r="V67" s="15" t="str">
        <x:v>我看见自己不是在等反弹，我是在等市场证明我没错。</x:v>
      </x:c>
      <x:c r="W67" s="15" t="str">
        <x:v>触发止损后，先执行，再解释。</x:v>
      </x:c>
      <x:c r="X67" s="15" t="str">
        <x:v>你等的不是反弹。
你等的是，
不用承认自己错了。</x:v>
      </x:c>
      <x:c r="Y67" s="15" t="n">
        <x:v>4</x:v>
      </x:c>
      <x:c r="Z67" s="15" t="str">
        <x:v>active</x:v>
      </x:c>
      <x:c r="AA67" s="15" t="str">
        <x:v>本系统仅用于交易认知、行为训练与风险教育；不荐股、不喊单、不承诺收益。</x:v>
      </x:c>
      <x:c r="AB67" s="15" t="str">
        <x:v>web-next/src/data/insight-engine/scenes/scene-07-unwilling-stop-loss.json</x:v>
      </x:c>
      <x:c r="AC67" s="11" t="str">
        <x:v>你不信倒霉。
你是不信自己真的看错。</x:v>
      </x:c>
      <x:c r="AD67" s="11" t="str">
        <x:v>v3.2</x:v>
      </x:c>
      <x:c r="AE67" s="11" t="str">
        <x:v>采用V3.2戳心版：两行短刀更适合前台，直接压到体面、责任、不甘或怕认错的刀口。</x:v>
      </x:c>
      <x:c r="AF67" s="11" t="n">
        <x:v>4</x:v>
      </x:c>
      <x:c r="AG67" s="11" t="str">
        <x:v>不愿认错、希望替代判断</x:v>
      </x:c>
      <x:c r="AH67" s="11" t="str">
        <x:v>通过：全表唯一，神级/短刀/导入性择优</x:v>
      </x:c>
      <x:c r="AI67" s="11" t="str"/>
      <x:c r="AJ67" s="11" t="str">
        <x:v>你不信的不是行情，是'我会错'。</x:v>
      </x:c>
      <x:c r="AK67" s="11" t="str">
        <x:v>你不信的不是行情，是'我会错'。</x:v>
      </x:c>
      <x:c r="AL67" s="11" t="str">
        <x:v>你不信倒霉。
你是不信自己真的看错。</x:v>
      </x:c>
      <x:c r="AM67" s="11" t="str">
        <x:v>你不信的不是倒霉。
是自己真的看错了。</x:v>
      </x:c>
      <x:c r="AN67" s="11" t="n">
        <x:v>40</x:v>
      </x:c>
    </x:row>
    <x:row r="68">
      <x:c r="A68" s="15" t="str">
        <x:v>07-07</x:v>
      </x:c>
      <x:c r="B68" s="15" t="str">
        <x:v>07</x:v>
      </x:c>
      <x:c r="C68" s="15" t="str">
        <x:v>scene_07</x:v>
      </x:c>
      <x:c r="D68" s="15" t="str">
        <x:v>不愿止损</x:v>
      </x:c>
      <x:c r="E68" s="15" t="str">
        <x:v>hold</x:v>
      </x:c>
      <x:c r="F68" s="15" t="str">
        <x:v>扛单之镜</x:v>
      </x:c>
      <x:c r="G68" s="15" t="str">
        <x:v>痴 · 执</x:v>
      </x:c>
      <x:c r="H68" s="15" t="str">
        <x:v>scene_07_007</x:v>
      </x:c>
      <x:c r="I68" s="15" t="str">
        <x:v>价格继续创出新低时</x:v>
      </x:c>
      <x:c r="J68" s="15" t="str">
        <x:v>反弹一下我就走。</x:v>
      </x:c>
      <x:c r="K68" s="15" t="str">
        <x:v>给我一次机会。</x:v>
      </x:c>
      <x:c r="L68" s="15" t="str">
        <x:v>你一直在等一个体面离场的理由。</x:v>
      </x:c>
      <x:c r="M68" s="15" t="str">
        <x:v>你等的不是反弹，是一个'我不算输'的台阶。</x:v>
      </x:c>
      <x:c r="N68" s="15" t="str">
        <x:v>你等反弹不是为了规则。
是为了体面地离开。</x:v>
      </x:c>
      <x:c r="O68" s="15" t="str">
        <x:v>你等反弹不是为了规则。
是为了体面地离开。</x:v>
      </x:c>
      <x:c r="P68" s="15" t="str">
        <x:v>v2</x:v>
      </x:c>
      <x:c r="Q68" s="15" t="str">
        <x:v>采用V2戳心版：更直接照到隐藏驱动，短句反转强，适合前台展示。</x:v>
      </x:c>
      <x:c r="R68" s="15" t="str">
        <x:v>不愿认错、希望替代判断</x:v>
      </x:c>
      <x:c r="S68" s="15" t="n">
        <x:v>5</x:v>
      </x:c>
      <x:c r="T68" s="15" t="str">
        <x:v>通过：短、准、狠，优先前台使用</x:v>
      </x:c>
      <x:c r="U68" s="15" t="str">
        <x:v>痴，是把希望当判断。
执，是已经知道错了，却还不肯放手。</x:v>
      </x:c>
      <x:c r="V68" s="15" t="str">
        <x:v>我真正舍不得的，不是仓位，是面子。</x:v>
      </x:c>
      <x:c r="W68" s="15" t="str">
        <x:v>今天记录一次按规则离场。</x:v>
      </x:c>
      <x:c r="X68" s="15" t="str">
        <x:v>你等的不是反弹。
你等的是，
不用承认自己错了。</x:v>
      </x:c>
      <x:c r="Y68" s="15" t="n">
        <x:v>5</x:v>
      </x:c>
      <x:c r="Z68" s="15" t="str">
        <x:v>active</x:v>
      </x:c>
      <x:c r="AA68" s="15" t="str">
        <x:v>本系统仅用于交易认知、行为训练与风险教育；不荐股、不喊单、不承诺收益。</x:v>
      </x:c>
      <x:c r="AB68" s="15" t="str">
        <x:v>web-next/src/data/insight-engine/scenes/scene-07-unwilling-stop-loss.json</x:v>
      </x:c>
      <x:c r="AC68" s="11" t="str">
        <x:v>你等的不是反弹，是一个'我不算输'的台阶。</x:v>
      </x:c>
      <x:c r="AD68" s="11" t="str">
        <x:v>god</x:v>
      </x:c>
      <x:c r="AE68" s="11" t="str">
        <x:v>采用神级版：现场感和品牌味更强，能照到这一念背后的羞耻/不甘，比短刀模板更像交易者当场冒出的心声。</x:v>
      </x:c>
      <x:c r="AF68" s="11" t="n">
        <x:v>4</x:v>
      </x:c>
      <x:c r="AG68" s="11" t="str">
        <x:v>不愿认错、希望替代判断</x:v>
      </x:c>
      <x:c r="AH68" s="11" t="str">
        <x:v>通过：全表唯一，神级/短刀/导入性择优</x:v>
      </x:c>
      <x:c r="AI68" s="11" t="str"/>
      <x:c r="AJ68" s="11" t="str">
        <x:v>你等的不是反弹，是一个'我不算输'的台阶。</x:v>
      </x:c>
      <x:c r="AK68" s="11" t="str">
        <x:v>你等反弹不是为了规则。
是为了体面地离开。</x:v>
      </x:c>
      <x:c r="AL68" s="11" t="str">
        <x:v>反弹就走。
是亏损向你要的延期条。</x:v>
      </x:c>
      <x:c r="AM68" s="11" t="str">
        <x:v>反弹就走。
是亏损向你要的延期条。</x:v>
      </x:c>
      <x:c r="AN68" s="11" t="n">
        <x:v>40</x:v>
      </x:c>
    </x:row>
    <x:row r="69">
      <x:c r="A69" s="15" t="str">
        <x:v>07-08</x:v>
      </x:c>
      <x:c r="B69" s="15" t="str">
        <x:v>07</x:v>
      </x:c>
      <x:c r="C69" s="15" t="str">
        <x:v>scene_07</x:v>
      </x:c>
      <x:c r="D69" s="15" t="str">
        <x:v>不愿止损</x:v>
      </x:c>
      <x:c r="E69" s="15" t="str">
        <x:v>hold</x:v>
      </x:c>
      <x:c r="F69" s="15" t="str">
        <x:v>扛单之镜</x:v>
      </x:c>
      <x:c r="G69" s="15" t="str">
        <x:v>痴 · 执</x:v>
      </x:c>
      <x:c r="H69" s="15" t="str">
        <x:v>scene_07_008</x:v>
      </x:c>
      <x:c r="I69" s="15" t="str">
        <x:v>走势已经明显走坏时</x:v>
      </x:c>
      <x:c r="J69" s="15" t="str">
        <x:v>再看一会儿。</x:v>
      </x:c>
      <x:c r="K69" s="15" t="str">
        <x:v>我还没准备好。</x:v>
      </x:c>
      <x:c r="L69" s="15" t="str">
        <x:v>规则已经说该走，情绪还不肯走。</x:v>
      </x:c>
      <x:c r="M69" s="15" t="str">
        <x:v>不是没准备好——你永远不会，为'认错'准备好。</x:v>
      </x:c>
      <x:c r="N69" s="15" t="str">
        <x:v>规则已经说该走。
留下的是那口不甘心。</x:v>
      </x:c>
      <x:c r="O69" s="15" t="str">
        <x:v>不是没准备好——你永远不会，为'认错'准备好。</x:v>
      </x:c>
      <x:c r="P69" s="15" t="str">
        <x:v>benchmark</x:v>
      </x:c>
      <x:c r="Q69" s="15" t="str">
        <x:v>采用标杆版：更有交易现场感和活人语气，避免模板化。</x:v>
      </x:c>
      <x:c r="R69" s="15" t="str">
        <x:v>不愿认错、希望替代判断</x:v>
      </x:c>
      <x:c r="S69" s="15" t="n">
        <x:v>5</x:v>
      </x:c>
      <x:c r="T69" s="15" t="str">
        <x:v>通过：短、准、狠，优先前台使用</x:v>
      </x:c>
      <x:c r="U69" s="15" t="str">
        <x:v>痴，是把希望当判断。
执，是已经知道错了，却还不肯放手。</x:v>
      </x:c>
      <x:c r="V69" s="15" t="str">
        <x:v>规则已经看见风险，情绪却还想继续幻想。</x:v>
      </x:c>
      <x:c r="W69" s="15" t="str">
        <x:v>写下：我舍不得什么？</x:v>
      </x:c>
      <x:c r="X69" s="15" t="str">
        <x:v>你等的不是反弹。
你等的是，
不用承认自己错了。</x:v>
      </x:c>
      <x:c r="Y69" s="15" t="n">
        <x:v>4</x:v>
      </x:c>
      <x:c r="Z69" s="15" t="str">
        <x:v>active</x:v>
      </x:c>
      <x:c r="AA69" s="15" t="str">
        <x:v>本系统仅用于交易认知、行为训练与风险教育；不荐股、不喊单、不承诺收益。</x:v>
      </x:c>
      <x:c r="AB69" s="15" t="str">
        <x:v>web-next/src/data/insight-engine/scenes/scene-07-unwilling-stop-loss.json</x:v>
      </x:c>
      <x:c r="AC69" s="11" t="str">
        <x:v>不是没准备好——你永远不会，为'认错'准备好。</x:v>
      </x:c>
      <x:c r="AD69" s="11" t="str">
        <x:v>god</x:v>
      </x:c>
      <x:c r="AE69" s="11" t="str">
        <x:v>采用神级版：现场感和品牌味更强，能照到这一念背后的羞耻/不甘，比短刀模板更像交易者当场冒出的心声。</x:v>
      </x:c>
      <x:c r="AF69" s="11" t="n">
        <x:v>4</x:v>
      </x:c>
      <x:c r="AG69" s="11" t="str">
        <x:v>不愿认错、希望替代判断</x:v>
      </x:c>
      <x:c r="AH69" s="11" t="str">
        <x:v>通过：全表唯一，神级/短刀/导入性择优</x:v>
      </x:c>
      <x:c r="AI69" s="11" t="str"/>
      <x:c r="AJ69" s="11" t="str">
        <x:v>不是没准备好——你永远不会，为'认错'准备好。</x:v>
      </x:c>
      <x:c r="AK69" s="11" t="str">
        <x:v>不是没准备好——你永远不会，为'认错'准备好。</x:v>
      </x:c>
      <x:c r="AL69" s="11" t="str">
        <x:v>再看一会儿。
是你还没准备好见到自己。</x:v>
      </x:c>
      <x:c r="AM69" s="11" t="str">
        <x:v>再看一会儿。
是你还没准备好面对自己。</x:v>
      </x:c>
      <x:c r="AN69" s="11" t="n">
        <x:v>43</x:v>
      </x:c>
    </x:row>
    <x:row r="70">
      <x:c r="A70" s="15" t="str">
        <x:v>07-09</x:v>
      </x:c>
      <x:c r="B70" s="15" t="str">
        <x:v>07</x:v>
      </x:c>
      <x:c r="C70" s="15" t="str">
        <x:v>scene_07</x:v>
      </x:c>
      <x:c r="D70" s="15" t="str">
        <x:v>不愿止损</x:v>
      </x:c>
      <x:c r="E70" s="15" t="str">
        <x:v>hold</x:v>
      </x:c>
      <x:c r="F70" s="15" t="str">
        <x:v>扛单之镜</x:v>
      </x:c>
      <x:c r="G70" s="15" t="str">
        <x:v>痴 · 执</x:v>
      </x:c>
      <x:c r="H70" s="15" t="str">
        <x:v>scene_07_009</x:v>
      </x:c>
      <x:c r="I70" s="15" t="str">
        <x:v>亏损数字越来越大时</x:v>
      </x:c>
      <x:c r="J70" s="15" t="str">
        <x:v>先扛着。</x:v>
      </x:c>
      <x:c r="K70" s="15" t="str">
        <x:v>总会回来。</x:v>
      </x:c>
      <x:c r="L70" s="15" t="str">
        <x:v>你扛的不是仓位，你扛的是不甘心。</x:v>
      </x:c>
      <x:c r="M70" s="15" t="str">
        <x:v>'扛'这个字，你扛的不是仓位，是不肯低的那个头。</x:v>
      </x:c>
      <x:c r="N70" s="15" t="str">
        <x:v>你扛的不是仓位。
你扛的是那句：我怎么可能错。</x:v>
      </x:c>
      <x:c r="O70" s="15" t="str">
        <x:v>你扛的不是仓位。
你扛的是那句：我怎么可能错。</x:v>
      </x:c>
      <x:c r="P70" s="15" t="str">
        <x:v>v2</x:v>
      </x:c>
      <x:c r="Q70" s="15" t="str">
        <x:v>采用V2戳心版：更直接照到隐藏驱动，短句反转强，适合前台展示。</x:v>
      </x:c>
      <x:c r="R70" s="15" t="str">
        <x:v>不愿认错、希望替代判断</x:v>
      </x:c>
      <x:c r="S70" s="15" t="n">
        <x:v>5</x:v>
      </x:c>
      <x:c r="T70" s="15" t="str">
        <x:v>通过：短、准、狠，优先前台使用</x:v>
      </x:c>
      <x:c r="U70" s="15" t="str">
        <x:v>痴，是把希望当判断。
执，是已经知道错了，却还不肯放手。</x:v>
      </x:c>
      <x:c r="V70" s="15" t="str">
        <x:v>我一直想避免亏损，最后却放大了亏损。</x:v>
      </x:c>
      <x:c r="W70" s="15" t="str">
        <x:v>允许自己看错，不允许自己逃避。</x:v>
      </x:c>
      <x:c r="X70" s="15" t="str">
        <x:v>你等的不是反弹。
你等的是，
不用承认自己错了。</x:v>
      </x:c>
      <x:c r="Y70" s="15" t="n">
        <x:v>5</x:v>
      </x:c>
      <x:c r="Z70" s="15" t="str">
        <x:v>active</x:v>
      </x:c>
      <x:c r="AA70" s="15" t="str">
        <x:v>本系统仅用于交易认知、行为训练与风险教育；不荐股、不喊单、不承诺收益。</x:v>
      </x:c>
      <x:c r="AB70" s="15" t="str">
        <x:v>web-next/src/data/insight-engine/scenes/scene-07-unwilling-stop-loss.json</x:v>
      </x:c>
      <x:c r="AC70" s="11" t="str">
        <x:v>你扛的不是仓。
是把错误越抱越紧。</x:v>
      </x:c>
      <x:c r="AD70" s="11" t="str">
        <x:v>v3.2</x:v>
      </x:c>
      <x:c r="AE70" s="11" t="str">
        <x:v>采用V3.2戳心版：两行短刀更适合前台，直接压到体面、责任、不甘或怕认错的刀口。</x:v>
      </x:c>
      <x:c r="AF70" s="11" t="n">
        <x:v>4</x:v>
      </x:c>
      <x:c r="AG70" s="11" t="str">
        <x:v>不愿认错、希望替代判断</x:v>
      </x:c>
      <x:c r="AH70" s="11" t="str">
        <x:v>通过：全表唯一，神级/短刀/导入性择优</x:v>
      </x:c>
      <x:c r="AI70" s="11" t="str"/>
      <x:c r="AJ70" s="11" t="str">
        <x:v>'扛'这个字，你扛的不是仓位，是不肯低的那个头。</x:v>
      </x:c>
      <x:c r="AK70" s="11" t="str">
        <x:v>你扛的不是仓位。
你扛的是那句：我怎么可能错。</x:v>
      </x:c>
      <x:c r="AL70" s="11" t="str">
        <x:v>你扛的不是仓。
是把错误越抱越紧。</x:v>
      </x:c>
      <x:c r="AM70" s="11" t="str">
        <x:v>先扛着。
是在把错误越抱越紧。</x:v>
      </x:c>
      <x:c r="AN70" s="11" t="n">
        <x:v>46</x:v>
      </x:c>
    </x:row>
    <x:row r="71">
      <x:c r="A71" s="15" t="str">
        <x:v>07-10</x:v>
      </x:c>
      <x:c r="B71" s="15" t="str">
        <x:v>07</x:v>
      </x:c>
      <x:c r="C71" s="15" t="str">
        <x:v>scene_07</x:v>
      </x:c>
      <x:c r="D71" s="15" t="str">
        <x:v>不愿止损</x:v>
      </x:c>
      <x:c r="E71" s="15" t="str">
        <x:v>hold</x:v>
      </x:c>
      <x:c r="F71" s="15" t="str">
        <x:v>扛单之镜</x:v>
      </x:c>
      <x:c r="G71" s="15" t="str">
        <x:v>痴 · 执</x:v>
      </x:c>
      <x:c r="H71" s="15" t="str">
        <x:v>scene_07_010</x:v>
      </x:c>
      <x:c r="I71" s="15" t="str">
        <x:v>关软件前还没卖时</x:v>
      </x:c>
      <x:c r="J71" s="15" t="str">
        <x:v>不急。</x:v>
      </x:c>
      <x:c r="K71" s="15" t="str">
        <x:v>明天再说。</x:v>
      </x:c>
      <x:c r="L71" s="15" t="str">
        <x:v>你把今天的问题交给了明天。</x:v>
      </x:c>
      <x:c r="M71" s="15" t="str">
        <x:v>'明天再说'——你不是不急，是把今天该认的，推给了明天。</x:v>
      </x:c>
      <x:c r="N71" s="15" t="str">
        <x:v>你把今天的问题交给明天。
只是因为今天的你不想面对。</x:v>
      </x:c>
      <x:c r="O71" s="15" t="str">
        <x:v>'明天再说'——你不是不急，是把今天该认的，推给了明天。</x:v>
      </x:c>
      <x:c r="P71" s="15" t="str">
        <x:v>benchmark</x:v>
      </x:c>
      <x:c r="Q71" s="15" t="str">
        <x:v>采用标杆版：更有交易现场感和活人语气，避免模板化。</x:v>
      </x:c>
      <x:c r="R71" s="15" t="str">
        <x:v>不愿认错、希望替代判断</x:v>
      </x:c>
      <x:c r="S71" s="15" t="n">
        <x:v>5</x:v>
      </x:c>
      <x:c r="T71" s="15" t="str">
        <x:v>通过：短、准、狠，优先前台使用</x:v>
      </x:c>
      <x:c r="U71" s="15" t="str">
        <x:v>痴，是把希望当判断。
执，是已经知道错了，却还不肯放手。</x:v>
      </x:c>
      <x:c r="V71" s="15" t="str">
        <x:v>我终于看见，让我停不下来的不是市场，是执念。</x:v>
      </x:c>
      <x:c r="W71" s="15" t="str">
        <x:v>练习一句话：错了就认，认了就走。</x:v>
      </x:c>
      <x:c r="X71" s="15" t="str">
        <x:v>你等的不是反弹。
你等的是，
不用承认自己错了。</x:v>
      </x:c>
      <x:c r="Y71" s="15" t="n">
        <x:v>3</x:v>
      </x:c>
      <x:c r="Z71" s="15" t="str">
        <x:v>active</x:v>
      </x:c>
      <x:c r="AA71" s="15" t="str">
        <x:v>本系统仅用于交易认知、行为训练与风险教育；不荐股、不喊单、不承诺收益。</x:v>
      </x:c>
      <x:c r="AB71" s="15" t="str">
        <x:v>web-next/src/data/insight-engine/scenes/scene-07-unwilling-stop-loss.json</x:v>
      </x:c>
      <x:c r="AC71" s="11" t="str">
        <x:v>'明天再说'——你不是不急，是把今天该认的，推给了明天。</x:v>
      </x:c>
      <x:c r="AD71" s="11" t="str">
        <x:v>god</x:v>
      </x:c>
      <x:c r="AE71" s="11" t="str">
        <x:v>采用神级版：现场感和品牌味更强，能照到这一念背后的羞耻/不甘，比短刀模板更像交易者当场冒出的心声。</x:v>
      </x:c>
      <x:c r="AF71" s="11" t="n">
        <x:v>3</x:v>
      </x:c>
      <x:c r="AG71" s="11" t="str">
        <x:v>不愿认错、希望替代判断</x:v>
      </x:c>
      <x:c r="AH71" s="11" t="str">
        <x:v>通过：全表唯一，神级/短刀/导入性择优</x:v>
      </x:c>
      <x:c r="AI71" s="11" t="str"/>
      <x:c r="AJ71" s="11" t="str">
        <x:v>'明天再说'——你不是不急，是把今天该认的，推给了明天。</x:v>
      </x:c>
      <x:c r="AK71" s="11" t="str">
        <x:v>'明天再说'——你不是不急，是把今天该认的，推给了明天。</x:v>
      </x:c>
      <x:c r="AL71" s="11" t="str">
        <x:v>明天再说。
是今天的你把错推给明天背。</x:v>
      </x:c>
      <x:c r="AM71" s="11" t="str">
        <x:v>明天再说。
是今天的你把错推给明天。</x:v>
      </x:c>
      <x:c r="AN71" s="11" t="n">
        <x:v>39</x:v>
      </x:c>
    </x:row>
    <x:row r="72">
      <x:c r="A72" s="15" t="str">
        <x:v>08-01</x:v>
      </x:c>
      <x:c r="B72" s="15" t="str">
        <x:v>08</x:v>
      </x:c>
      <x:c r="C72" s="15" t="str">
        <x:v>scene_08</x:v>
      </x:c>
      <x:c r="D72" s="15" t="str">
        <x:v>扛单死撑</x:v>
      </x:c>
      <x:c r="E72" s="15" t="str">
        <x:v>hold</x:v>
      </x:c>
      <x:c r="F72" s="15" t="str">
        <x:v>扛单之镜</x:v>
      </x:c>
      <x:c r="G72" s="15" t="str">
        <x:v>痴 · 执</x:v>
      </x:c>
      <x:c r="H72" s="15" t="str">
        <x:v>scene_08_001</x:v>
      </x:c>
      <x:c r="I72" s="15" t="str">
        <x:v>亏损已经压得很重时</x:v>
      </x:c>
      <x:c r="J72" s="15" t="str">
        <x:v>现在卖给谁？</x:v>
      </x:c>
      <x:c r="K72" s="15" t="str">
        <x:v>我不能认输。</x:v>
      </x:c>
      <x:c r="L72" s="15" t="str">
        <x:v>你舍不得卖的不是股票，你舍不得的是认错。</x:v>
      </x:c>
      <x:c r="M72" s="15" t="str">
        <x:v>你舍不得的不是这只票，是'我错了'三个字。</x:v>
      </x:c>
      <x:c r="N72" s="15" t="str">
        <x:v>你问现在卖给谁。
其实是不想把错误交到自己手里。</x:v>
      </x:c>
      <x:c r="O72" s="15" t="str">
        <x:v>你问现在卖给谁。
其实是不想把错误交到自己手里。</x:v>
      </x:c>
      <x:c r="P72" s="15" t="str">
        <x:v>v2</x:v>
      </x:c>
      <x:c r="Q72" s="15" t="str">
        <x:v>采用V2戳心版：更直接照到隐藏驱动，短句反转强，适合前台展示。</x:v>
      </x:c>
      <x:c r="R72" s="15" t="str">
        <x:v>不服输、面子、把希望当系统</x:v>
      </x:c>
      <x:c r="S72" s="15" t="n">
        <x:v>5</x:v>
      </x:c>
      <x:c r="T72" s="15" t="str">
        <x:v>通过：短、准、狠，优先前台使用</x:v>
      </x:c>
      <x:c r="U72" s="15" t="str">
        <x:v>痴，是把希望当判断。
执，是已经知道有问题，却不肯放手。</x:v>
      </x:c>
      <x:c r="V72" s="15" t="str">
        <x:v>我看见自己不是在持有，我是在等待奇迹。</x:v>
      </x:c>
      <x:c r="W72" s="15" t="str">
        <x:v>写下：如果今天没有持仓，我还会买吗？</x:v>
      </x:c>
      <x:c r="X72" s="15" t="str">
        <x:v>你扛的不是仓位。
你扛的是，
不甘心。</x:v>
      </x:c>
      <x:c r="Y72" s="15" t="n">
        <x:v>5</x:v>
      </x:c>
      <x:c r="Z72" s="15" t="str">
        <x:v>active</x:v>
      </x:c>
      <x:c r="AA72" s="15" t="str">
        <x:v>本系统仅用于交易认知、行为训练与风险教育；不荐股、不喊单、不承诺收益。</x:v>
      </x:c>
      <x:c r="AB72" s="15" t="str">
        <x:v>web-next/src/data/insight-engine/scenes/scene-08-hold-loss.json</x:v>
      </x:c>
      <x:c r="AC72" s="11" t="str">
        <x:v>你不是卖不出去。
是不敢亲手把错误坐实。</x:v>
      </x:c>
      <x:c r="AD72" s="11" t="str">
        <x:v>v3.1</x:v>
      </x:c>
      <x:c r="AE72" s="11" t="str">
        <x:v>采用V3.1短刀版：逐条拆念后更稳，避免场景母刀复用，短、准、界面适配好。</x:v>
      </x:c>
      <x:c r="AF72" s="11" t="n">
        <x:v>4</x:v>
      </x:c>
      <x:c r="AG72" s="11" t="str">
        <x:v>不服输、面子、把希望当系统</x:v>
      </x:c>
      <x:c r="AH72" s="11" t="str">
        <x:v>通过：全表唯一，神级/短刀/导入性择优</x:v>
      </x:c>
      <x:c r="AI72" s="11" t="str"/>
      <x:c r="AJ72" s="11" t="str">
        <x:v>你舍不得的不是这只票，是'我错了'三个字。</x:v>
      </x:c>
      <x:c r="AK72" s="11" t="str">
        <x:v>你问现在卖给谁。
其实是不想把错误交到自己手里。</x:v>
      </x:c>
      <x:c r="AL72" s="11" t="str">
        <x:v>不是卖不出去。
是不敢亲手把错误坐实。</x:v>
      </x:c>
      <x:c r="AM72" s="11" t="str">
        <x:v>你不是卖不出去。
是不敢亲手把错误坐实。</x:v>
      </x:c>
      <x:c r="AN72" s="11" t="n">
        <x:v>40</x:v>
      </x:c>
    </x:row>
    <x:row r="73">
      <x:c r="A73" s="15" t="str">
        <x:v>08-02</x:v>
      </x:c>
      <x:c r="B73" s="15" t="str">
        <x:v>08</x:v>
      </x:c>
      <x:c r="C73" s="15" t="str">
        <x:v>scene_08</x:v>
      </x:c>
      <x:c r="D73" s="15" t="str">
        <x:v>扛单死撑</x:v>
      </x:c>
      <x:c r="E73" s="15" t="str">
        <x:v>hold</x:v>
      </x:c>
      <x:c r="F73" s="15" t="str">
        <x:v>扛单之镜</x:v>
      </x:c>
      <x:c r="G73" s="15" t="str">
        <x:v>痴 · 执</x:v>
      </x:c>
      <x:c r="H73" s="15" t="str">
        <x:v>scene_08_002</x:v>
      </x:c>
      <x:c r="I73" s="15" t="str">
        <x:v>账户越来越绿时</x:v>
      </x:c>
      <x:c r="J73" s="15" t="str">
        <x:v>都亏这么多了。</x:v>
      </x:c>
      <x:c r="K73" s="15" t="str">
        <x:v>现在走太亏了。</x:v>
      </x:c>
      <x:c r="L73" s="15" t="str">
        <x:v>亏损越大，你越舍不得承认。</x:v>
      </x:c>
      <x:c r="M73" s="15" t="str">
        <x:v>不是亏多了不能走，是亏越深，你越不敢承认，一直在错。</x:v>
      </x:c>
      <x:c r="N73" s="15" t="str">
        <x:v>亏得越多，你越舍不得。
因为卖出那一刻，就得承认自己错了。</x:v>
      </x:c>
      <x:c r="O73" s="15" t="str">
        <x:v>不是亏多了不能走，是亏越深，你越不敢承认，一直在错。</x:v>
      </x:c>
      <x:c r="P73" s="15" t="str">
        <x:v>benchmark</x:v>
      </x:c>
      <x:c r="Q73" s="15" t="str">
        <x:v>采用标杆版：更有交易现场感和活人语气，避免模板化。</x:v>
      </x:c>
      <x:c r="R73" s="15" t="str">
        <x:v>不服输、面子、把希望当系统</x:v>
      </x:c>
      <x:c r="S73" s="15" t="n">
        <x:v>5</x:v>
      </x:c>
      <x:c r="T73" s="15" t="str">
        <x:v>通过：短、准、狠，优先前台使用</x:v>
      </x:c>
      <x:c r="U73" s="15" t="str">
        <x:v>痴，是把希望当判断。
执，是已经知道有问题，却不肯放手。</x:v>
      </x:c>
      <x:c r="V73" s="15" t="str">
        <x:v>我真正舍不得的，不是仓位，是面子。</x:v>
      </x:c>
      <x:c r="W73" s="15" t="str">
        <x:v>重新评估这笔交易，不评估成本，只评估事实。</x:v>
      </x:c>
      <x:c r="X73" s="15" t="str">
        <x:v>你扛的不是仓位。
你扛的是，
不甘心。</x:v>
      </x:c>
      <x:c r="Y73" s="15" t="n">
        <x:v>5</x:v>
      </x:c>
      <x:c r="Z73" s="15" t="str">
        <x:v>active</x:v>
      </x:c>
      <x:c r="AA73" s="15" t="str">
        <x:v>本系统仅用于交易认知、行为训练与风险教育；不荐股、不喊单、不承诺收益。</x:v>
      </x:c>
      <x:c r="AB73" s="15" t="str">
        <x:v>web-next/src/data/insight-engine/scenes/scene-08-hold-loss.json</x:v>
      </x:c>
      <x:c r="AC73" s="11" t="str">
        <x:v>亏多了。
你就更舍不得承认从一开始错。</x:v>
      </x:c>
      <x:c r="AD73" s="11" t="str">
        <x:v>v3.2</x:v>
      </x:c>
      <x:c r="AE73" s="11" t="str">
        <x:v>采用V3.2戳心版：两行短刀更适合前台，直接压到体面、责任、不甘或怕认错的刀口。</x:v>
      </x:c>
      <x:c r="AF73" s="11" t="n">
        <x:v>4</x:v>
      </x:c>
      <x:c r="AG73" s="11" t="str">
        <x:v>不服输、面子、把希望当系统</x:v>
      </x:c>
      <x:c r="AH73" s="11" t="str">
        <x:v>通过：全表唯一，神级/短刀/导入性择优</x:v>
      </x:c>
      <x:c r="AI73" s="11" t="str">
        <x:v>高刺痛照回，适合强触发时刻，建议与修行提示间隔展示。</x:v>
      </x:c>
      <x:c r="AJ73" s="11" t="str">
        <x:v>不是亏多了不能走，是亏越深，你越不敢承认，一直在错。</x:v>
      </x:c>
      <x:c r="AK73" s="11" t="str">
        <x:v>不是亏多了不能走，是亏越深，你越不敢承认，一直在错。</x:v>
      </x:c>
      <x:c r="AL73" s="11" t="str">
        <x:v>亏多了。
你就更舍不得承认从一开始错。</x:v>
      </x:c>
      <x:c r="AM73" s="11" t="str">
        <x:v>亏多了不疼。
疼的是现在走就承认全错。</x:v>
      </x:c>
      <x:c r="AN73" s="11" t="n">
        <x:v>41</x:v>
      </x:c>
    </x:row>
    <x:row r="74">
      <x:c r="A74" s="15" t="str">
        <x:v>08-03</x:v>
      </x:c>
      <x:c r="B74" s="15" t="str">
        <x:v>08</x:v>
      </x:c>
      <x:c r="C74" s="15" t="str">
        <x:v>scene_08</x:v>
      </x:c>
      <x:c r="D74" s="15" t="str">
        <x:v>扛单死撑</x:v>
      </x:c>
      <x:c r="E74" s="15" t="str">
        <x:v>hold</x:v>
      </x:c>
      <x:c r="F74" s="15" t="str">
        <x:v>扛单之镜</x:v>
      </x:c>
      <x:c r="G74" s="15" t="str">
        <x:v>痴 · 执</x:v>
      </x:c>
      <x:c r="H74" s="15" t="str">
        <x:v>scene_08_003</x:v>
      </x:c>
      <x:c r="I74" s="15" t="str">
        <x:v>夜里又打开账户时</x:v>
      </x:c>
      <x:c r="J74" s="15" t="str">
        <x:v>再等等。</x:v>
      </x:c>
      <x:c r="K74" s="15" t="str">
        <x:v>万一回来呢。</x:v>
      </x:c>
      <x:c r="L74" s="15" t="str">
        <x:v>你等的不是上涨，你等的是希望。</x:v>
      </x:c>
      <x:c r="M74" s="15" t="str">
        <x:v>'万一回来'——你押的不是行情，是侥幸。</x:v>
      </x:c>
      <x:c r="N74" s="15" t="str">
        <x:v>你等的不是上涨。
你等的是希望替你收拾残局。</x:v>
      </x:c>
      <x:c r="O74" s="15" t="str">
        <x:v>你等的不是上涨。
你等的是希望替你收拾残局。</x:v>
      </x:c>
      <x:c r="P74" s="15" t="str">
        <x:v>v2</x:v>
      </x:c>
      <x:c r="Q74" s="15" t="str">
        <x:v>采用V2戳心版：更直接照到隐藏驱动，短句反转强，适合前台展示。</x:v>
      </x:c>
      <x:c r="R74" s="15" t="str">
        <x:v>不服输、面子、把希望当系统</x:v>
      </x:c>
      <x:c r="S74" s="15" t="n">
        <x:v>5</x:v>
      </x:c>
      <x:c r="T74" s="15" t="str">
        <x:v>通过：短、准、狠，优先前台使用</x:v>
      </x:c>
      <x:c r="U74" s="15" t="str">
        <x:v>痴，是把希望当判断。
执，是已经知道有问题，却不肯放手。</x:v>
      </x:c>
      <x:c r="V74" s="15" t="str">
        <x:v>我一直在等市场改变，却没有让自己改变。</x:v>
      </x:c>
      <x:c r="W74" s="15" t="str">
        <x:v>记录一次面对亏损时的真实感受。</x:v>
      </x:c>
      <x:c r="X74" s="15" t="str">
        <x:v>你扛的不是仓位。
你扛的是，
不甘心。</x:v>
      </x:c>
      <x:c r="Y74" s="15" t="n">
        <x:v>4</x:v>
      </x:c>
      <x:c r="Z74" s="15" t="str">
        <x:v>active</x:v>
      </x:c>
      <x:c r="AA74" s="15" t="str">
        <x:v>本系统仅用于交易认知、行为训练与风险教育；不荐股、不喊单、不承诺收益。</x:v>
      </x:c>
      <x:c r="AB74" s="15" t="str">
        <x:v>web-next/src/data/insight-engine/scenes/scene-08-hold-loss.json</x:v>
      </x:c>
      <x:c r="AC74" s="11" t="str">
        <x:v>夜里看的不是账户。
是幻想还肯不肯给你一口气。</x:v>
      </x:c>
      <x:c r="AD74" s="11" t="str">
        <x:v>v3.2</x:v>
      </x:c>
      <x:c r="AE74" s="11" t="str">
        <x:v>采用V3.2戳心版：两行短刀更适合前台，直接压到体面、责任、不甘或怕认错的刀口。</x:v>
      </x:c>
      <x:c r="AF74" s="11" t="n">
        <x:v>4</x:v>
      </x:c>
      <x:c r="AG74" s="11" t="str">
        <x:v>不服输、面子、把希望当系统</x:v>
      </x:c>
      <x:c r="AH74" s="11" t="str">
        <x:v>通过：全表唯一，神级/短刀/导入性择优</x:v>
      </x:c>
      <x:c r="AI74" s="11" t="str"/>
      <x:c r="AJ74" s="11" t="str">
        <x:v>'万一回来'——你押的不是行情，是侥幸。</x:v>
      </x:c>
      <x:c r="AK74" s="11" t="str">
        <x:v>你等的不是上涨。
你等的是希望替你收拾残局。</x:v>
      </x:c>
      <x:c r="AL74" s="11" t="str">
        <x:v>夜里看的不是账户。
是幻想还肯不肯给你一口气。</x:v>
      </x:c>
      <x:c r="AM74" s="11" t="str">
        <x:v>夜里看的不是账户。
是幻想还肯不肯给你一口气。</x:v>
      </x:c>
      <x:c r="AN74" s="11" t="n">
        <x:v>42</x:v>
      </x:c>
    </x:row>
    <x:row r="75">
      <x:c r="A75" s="15" t="str">
        <x:v>08-04</x:v>
      </x:c>
      <x:c r="B75" s="15" t="str">
        <x:v>08</x:v>
      </x:c>
      <x:c r="C75" s="15" t="str">
        <x:v>scene_08</x:v>
      </x:c>
      <x:c r="D75" s="15" t="str">
        <x:v>扛单死撑</x:v>
      </x:c>
      <x:c r="E75" s="15" t="str">
        <x:v>hold</x:v>
      </x:c>
      <x:c r="F75" s="15" t="str">
        <x:v>扛单之镜</x:v>
      </x:c>
      <x:c r="G75" s="15" t="str">
        <x:v>痴 · 执</x:v>
      </x:c>
      <x:c r="H75" s="15" t="str">
        <x:v>scene_08_004</x:v>
      </x:c>
      <x:c r="I75" s="15" t="str">
        <x:v>看着它继续往下砸时</x:v>
      </x:c>
      <x:c r="J75" s="15" t="str">
        <x:v>我不信。</x:v>
      </x:c>
      <x:c r="K75" s="15" t="str">
        <x:v>不可能一直跌。</x:v>
      </x:c>
      <x:c r="L75" s="15" t="str">
        <x:v>你已经开始和现实较劲。</x:v>
      </x:c>
      <x:c r="M75" s="15" t="str">
        <x:v>你不信的不是行情，是'我会错'。</x:v>
      </x:c>
      <x:c r="N75" s="15" t="str">
        <x:v>你不信的不是行情。
你不信的是自己这一次真的看错了。</x:v>
      </x:c>
      <x:c r="O75" s="15" t="str">
        <x:v>你不信的不是行情。
你不信的是自己这一次真的看错了。</x:v>
      </x:c>
      <x:c r="P75" s="15" t="str">
        <x:v>v2</x:v>
      </x:c>
      <x:c r="Q75" s="15" t="str">
        <x:v>采用V2戳心版：更直接照到隐藏驱动，短句反转强，适合前台展示。</x:v>
      </x:c>
      <x:c r="R75" s="15" t="str">
        <x:v>不服输、面子、把希望当系统</x:v>
      </x:c>
      <x:c r="S75" s="15" t="n">
        <x:v>4</x:v>
      </x:c>
      <x:c r="T75" s="15" t="str">
        <x:v>通过：短、准、狠，优先前台使用</x:v>
      </x:c>
      <x:c r="U75" s="15" t="str">
        <x:v>痴，是把希望当判断。
执，是已经知道有问题，却不肯放手。</x:v>
      </x:c>
      <x:c r="V75" s="15" t="str">
        <x:v>我害怕的不是亏损，是承认亏损。</x:v>
      </x:c>
      <x:c r="W75" s="15" t="str">
        <x:v>把“会回来”改成“为什么会回来？”</x:v>
      </x:c>
      <x:c r="X75" s="15" t="str">
        <x:v>你扛的不是仓位。
你扛的是，
不甘心。</x:v>
      </x:c>
      <x:c r="Y75" s="15" t="n">
        <x:v>4</x:v>
      </x:c>
      <x:c r="Z75" s="15" t="str">
        <x:v>active</x:v>
      </x:c>
      <x:c r="AA75" s="15" t="str">
        <x:v>本系统仅用于交易认知、行为训练与风险教育；不荐股、不喊单、不承诺收益。</x:v>
      </x:c>
      <x:c r="AB75" s="15" t="str">
        <x:v>web-next/src/data/insight-engine/scenes/scene-08-hold-loss.json</x:v>
      </x:c>
      <x:c r="AC75" s="11" t="str">
        <x:v>你不信的不是下跌。
是市场敢这样打你的脸。</x:v>
      </x:c>
      <x:c r="AD75" s="11" t="str">
        <x:v>v3.2</x:v>
      </x:c>
      <x:c r="AE75" s="11" t="str">
        <x:v>采用V3.2戳心版：两行短刀更适合前台，直接压到体面、责任、不甘或怕认错的刀口。</x:v>
      </x:c>
      <x:c r="AF75" s="11" t="n">
        <x:v>5</x:v>
      </x:c>
      <x:c r="AG75" s="11" t="str">
        <x:v>不服输、面子、把希望当系统</x:v>
      </x:c>
      <x:c r="AH75" s="11" t="str">
        <x:v>通过：全表唯一，神级/短刀/导入性择优</x:v>
      </x:c>
      <x:c r="AI75" s="11" t="str">
        <x:v>高刺痛照回，适合强触发时刻，建议与修行提示间隔展示。；5级强刺痛，建议小流量A/B</x:v>
      </x:c>
      <x:c r="AJ75" s="11" t="str">
        <x:v>你不信的不是行情，是'我会错'。</x:v>
      </x:c>
      <x:c r="AK75" s="11" t="str">
        <x:v>你不信的不是行情。
你不信的是自己这一次真的看错了。</x:v>
      </x:c>
      <x:c r="AL75" s="11" t="str">
        <x:v>你不信的不是下跌。
是市场敢这样打你的脸。</x:v>
      </x:c>
      <x:c r="AM75" s="11" t="str">
        <x:v>你不信的不是下跌。
是市场敢这样打你的脸。</x:v>
      </x:c>
      <x:c r="AN75" s="11" t="n">
        <x:v>43</x:v>
      </x:c>
    </x:row>
    <x:row r="76">
      <x:c r="A76" s="15" t="str">
        <x:v>08-05</x:v>
      </x:c>
      <x:c r="B76" s="15" t="str">
        <x:v>08</x:v>
      </x:c>
      <x:c r="C76" s="15" t="str">
        <x:v>scene_08</x:v>
      </x:c>
      <x:c r="D76" s="15" t="str">
        <x:v>扛单死撑</x:v>
      </x:c>
      <x:c r="E76" s="15" t="str">
        <x:v>hold</x:v>
      </x:c>
      <x:c r="F76" s="15" t="str">
        <x:v>扛单之镜</x:v>
      </x:c>
      <x:c r="G76" s="15" t="str">
        <x:v>痴 · 执</x:v>
      </x:c>
      <x:c r="H76" s="15" t="str">
        <x:v>scene_08_005</x:v>
      </x:c>
      <x:c r="I76" s="15" t="str">
        <x:v>连续阴线铺满屏幕时</x:v>
      </x:c>
      <x:c r="J76" s="15" t="str">
        <x:v>总会弹一下。</x:v>
      </x:c>
      <x:c r="K76" s="15" t="str">
        <x:v>给我一次机会。</x:v>
      </x:c>
      <x:c r="L76" s="15" t="str">
        <x:v>你一直在等一个体面离场的理由。</x:v>
      </x:c>
      <x:c r="M76" s="15" t="str">
        <x:v>你等的不是反弹，是一个'我不算输'的台阶。</x:v>
      </x:c>
      <x:c r="N76" s="15" t="str">
        <x:v>你等的不是弹一下。
是等一个不用狼狈离场的台阶。</x:v>
      </x:c>
      <x:c r="O76" s="15" t="str">
        <x:v>你等的不是弹一下。
是等一个不用狼狈离场的台阶。</x:v>
      </x:c>
      <x:c r="P76" s="15" t="str">
        <x:v>v2</x:v>
      </x:c>
      <x:c r="Q76" s="15" t="str">
        <x:v>采用V2戳心版：更直接照到隐藏驱动，短句反转强，适合前台展示。</x:v>
      </x:c>
      <x:c r="R76" s="15" t="str">
        <x:v>不服输、面子、把希望当系统</x:v>
      </x:c>
      <x:c r="S76" s="15" t="n">
        <x:v>5</x:v>
      </x:c>
      <x:c r="T76" s="15" t="str">
        <x:v>通过：短、准、狠，优先前台使用</x:v>
      </x:c>
      <x:c r="U76" s="15" t="str">
        <x:v>痴，是把希望当判断。
执，是已经知道有问题，却不肯放手。</x:v>
      </x:c>
      <x:c r="V76" s="15" t="str">
        <x:v>我终于看见，让我停不下来的不是股票，是执念。</x:v>
      </x:c>
      <x:c r="W76" s="15" t="str">
        <x:v>练习一句话：接受现实，比等待奇迹更有力量。</x:v>
      </x:c>
      <x:c r="X76" s="15" t="str">
        <x:v>你扛的不是仓位。
你扛的是，
不甘心。</x:v>
      </x:c>
      <x:c r="Y76" s="15" t="n">
        <x:v>4</x:v>
      </x:c>
      <x:c r="Z76" s="15" t="str">
        <x:v>active</x:v>
      </x:c>
      <x:c r="AA76" s="15" t="str">
        <x:v>本系统仅用于交易认知、行为训练与风险教育；不荐股、不喊单、不承诺收益。</x:v>
      </x:c>
      <x:c r="AB76" s="15" t="str">
        <x:v>web-next/src/data/insight-engine/scenes/scene-08-hold-loss.json</x:v>
      </x:c>
      <x:c r="AC76" s="11" t="str">
        <x:v>你等的不是弹一下。
是等一个不用狼狈离场的台阶。</x:v>
      </x:c>
      <x:c r="AD76" s="11" t="str">
        <x:v>reflection_final</x:v>
      </x:c>
      <x:c r="AE76" s="11" t="str">
        <x:v>保留原reflection_final：在神级版与V3候选之间综合最稳，既不软，也不过度刺激，适合直接导入。；为保证全表唯一性/去解释腔，避开同句或软句复用。</x:v>
      </x:c>
      <x:c r="AF76" s="11" t="n">
        <x:v>3</x:v>
      </x:c>
      <x:c r="AG76" s="11" t="str">
        <x:v>不服输、面子、把希望当系统</x:v>
      </x:c>
      <x:c r="AH76" s="11" t="str">
        <x:v>通过：全表唯一，神级/短刀/导入性择优</x:v>
      </x:c>
      <x:c r="AI76" s="11" t="str"/>
      <x:c r="AJ76" s="11" t="str">
        <x:v>你等的不是反弹，是一个'我不算输'的台阶。</x:v>
      </x:c>
      <x:c r="AK76" s="11" t="str">
        <x:v>你等的不是弹一下。
是等一个不用狼狈离场的台阶。</x:v>
      </x:c>
      <x:c r="AL76" s="11" t="str">
        <x:v>总会弹一下。
是绝望给自己留的氧气管。</x:v>
      </x:c>
      <x:c r="AM76" s="11" t="str">
        <x:v>总会弹一下。
是绝望给自己留的氧气。</x:v>
      </x:c>
      <x:c r="AN76" s="11" t="n">
        <x:v>38</x:v>
      </x:c>
    </x:row>
    <x:row r="77">
      <x:c r="A77" s="15" t="str">
        <x:v>08-06</x:v>
      </x:c>
      <x:c r="B77" s="15" t="str">
        <x:v>08</x:v>
      </x:c>
      <x:c r="C77" s="15" t="str">
        <x:v>scene_08</x:v>
      </x:c>
      <x:c r="D77" s="15" t="str">
        <x:v>扛单死撑</x:v>
      </x:c>
      <x:c r="E77" s="15" t="str">
        <x:v>hold</x:v>
      </x:c>
      <x:c r="F77" s="15" t="str">
        <x:v>扛单之镜</x:v>
      </x:c>
      <x:c r="G77" s="15" t="str">
        <x:v>痴 · 执</x:v>
      </x:c>
      <x:c r="H77" s="15" t="str">
        <x:v>scene_08_006</x:v>
      </x:c>
      <x:c r="I77" s="15" t="str">
        <x:v>想卖却又停住手时</x:v>
      </x:c>
      <x:c r="J77" s="15" t="str">
        <x:v>今天不卖。</x:v>
      </x:c>
      <x:c r="K77" s="15" t="str">
        <x:v>我还没准备好。</x:v>
      </x:c>
      <x:c r="L77" s="15" t="str">
        <x:v>规则已经说该走，情绪还不肯走。</x:v>
      </x:c>
      <x:c r="M77" s="15" t="str">
        <x:v>你永远不会，为'认错'准备好。</x:v>
      </x:c>
      <x:c r="N77" s="15" t="str">
        <x:v>不是今天不卖。
是今天的你还不愿意低头。</x:v>
      </x:c>
      <x:c r="O77" s="15" t="str">
        <x:v>你永远不会，为'认错'准备好。</x:v>
      </x:c>
      <x:c r="P77" s="15" t="str">
        <x:v>benchmark</x:v>
      </x:c>
      <x:c r="Q77" s="15" t="str">
        <x:v>采用标杆版：更有交易现场感和活人语气，避免模板化。</x:v>
      </x:c>
      <x:c r="R77" s="15" t="str">
        <x:v>不服输、面子、把希望当系统</x:v>
      </x:c>
      <x:c r="S77" s="15" t="n">
        <x:v>4</x:v>
      </x:c>
      <x:c r="T77" s="15" t="str">
        <x:v>通过：短、准、狠，优先前台使用</x:v>
      </x:c>
      <x:c r="U77" s="15" t="str">
        <x:v>痴，是把希望当判断。
执，是已经知道有问题，却不肯放手。</x:v>
      </x:c>
      <x:c r="V77" s="15" t="str">
        <x:v>我看见自己不是在持有，我是在等待奇迹。</x:v>
      </x:c>
      <x:c r="W77" s="15" t="str">
        <x:v>写下：如果今天没有持仓，我还会买吗？</x:v>
      </x:c>
      <x:c r="X77" s="15" t="str">
        <x:v>你扛的不是仓位。
你扛的是，
不甘心。</x:v>
      </x:c>
      <x:c r="Y77" s="15" t="n">
        <x:v>4</x:v>
      </x:c>
      <x:c r="Z77" s="15" t="str">
        <x:v>active</x:v>
      </x:c>
      <x:c r="AA77" s="15" t="str">
        <x:v>本系统仅用于交易认知、行为训练与风险教育；不荐股、不喊单、不承诺收益。</x:v>
      </x:c>
      <x:c r="AB77" s="15" t="str">
        <x:v>web-next/src/data/insight-engine/scenes/scene-08-hold-loss.json</x:v>
      </x:c>
      <x:c r="AC77" s="11" t="str">
        <x:v>今天不卖。
是你还不敢和错误当面对账。</x:v>
      </x:c>
      <x:c r="AD77" s="11" t="str">
        <x:v>v3.2</x:v>
      </x:c>
      <x:c r="AE77" s="11" t="str">
        <x:v>采用V3.2戳心版：两行短刀更适合前台，直接压到体面、责任、不甘或怕认错的刀口。</x:v>
      </x:c>
      <x:c r="AF77" s="11" t="n">
        <x:v>4</x:v>
      </x:c>
      <x:c r="AG77" s="11" t="str">
        <x:v>不服输、面子、把希望当系统</x:v>
      </x:c>
      <x:c r="AH77" s="11" t="str">
        <x:v>通过：全表唯一，神级/短刀/导入性择优</x:v>
      </x:c>
      <x:c r="AI77" s="11" t="str"/>
      <x:c r="AJ77" s="11" t="str">
        <x:v>你永远不会，为'认错'准备好。</x:v>
      </x:c>
      <x:c r="AK77" s="11" t="str">
        <x:v>你永远不会，为'认错'准备好。</x:v>
      </x:c>
      <x:c r="AL77" s="11" t="str">
        <x:v>今天不卖。
是你还不敢和错误当面对账。</x:v>
      </x:c>
      <x:c r="AM77" s="11" t="str">
        <x:v>今天不卖。
是你还不敢和错误当面对账。</x:v>
      </x:c>
      <x:c r="AN77" s="11" t="n">
        <x:v>45</x:v>
      </x:c>
    </x:row>
    <x:row r="78">
      <x:c r="A78" s="15" t="str">
        <x:v>08-07</x:v>
      </x:c>
      <x:c r="B78" s="15" t="str">
        <x:v>08</x:v>
      </x:c>
      <x:c r="C78" s="15" t="str">
        <x:v>scene_08</x:v>
      </x:c>
      <x:c r="D78" s="15" t="str">
        <x:v>扛单死撑</x:v>
      </x:c>
      <x:c r="E78" s="15" t="str">
        <x:v>hold</x:v>
      </x:c>
      <x:c r="F78" s="15" t="str">
        <x:v>扛单之镜</x:v>
      </x:c>
      <x:c r="G78" s="15" t="str">
        <x:v>痴 · 执</x:v>
      </x:c>
      <x:c r="H78" s="15" t="str">
        <x:v>scene_08_007</x:v>
      </x:c>
      <x:c r="I78" s="15" t="str">
        <x:v>跌破关键位置时</x:v>
      </x:c>
      <x:c r="J78" s="15" t="str">
        <x:v>再看两天。</x:v>
      </x:c>
      <x:c r="K78" s="15" t="str">
        <x:v>也许会变好。</x:v>
      </x:c>
      <x:c r="L78" s="15" t="str">
        <x:v>你把今天的问题交给了明天。</x:v>
      </x:c>
      <x:c r="M78" s="15" t="str">
        <x:v>'再看两天'——你不是等它变好，是在拖，不想此刻面对。</x:v>
      </x:c>
      <x:c r="N78" s="15" t="str">
        <x:v>你说再看两天。
其实是把认错往后拖两天。</x:v>
      </x:c>
      <x:c r="O78" s="15" t="str">
        <x:v>你说再看两天。
其实是把认错往后拖两天。</x:v>
      </x:c>
      <x:c r="P78" s="15" t="str">
        <x:v>v2</x:v>
      </x:c>
      <x:c r="Q78" s="15" t="str">
        <x:v>采用V2戳心版：更直接照到隐藏驱动，短句反转强，适合前台展示。</x:v>
      </x:c>
      <x:c r="R78" s="15" t="str">
        <x:v>不服输、面子、把希望当系统</x:v>
      </x:c>
      <x:c r="S78" s="15" t="n">
        <x:v>5</x:v>
      </x:c>
      <x:c r="T78" s="15" t="str">
        <x:v>通过：短、准、狠，优先前台使用</x:v>
      </x:c>
      <x:c r="U78" s="15" t="str">
        <x:v>痴，是把希望当判断。
执，是已经知道有问题，却不肯放手。</x:v>
      </x:c>
      <x:c r="V78" s="15" t="str">
        <x:v>我真正舍不得的，不是仓位，是面子。</x:v>
      </x:c>
      <x:c r="W78" s="15" t="str">
        <x:v>重新评估这笔交易，不评估成本，只评估事实。</x:v>
      </x:c>
      <x:c r="X78" s="15" t="str">
        <x:v>你扛的不是仓位。
你扛的是，
不甘心。</x:v>
      </x:c>
      <x:c r="Y78" s="15" t="n">
        <x:v>3</x:v>
      </x:c>
      <x:c r="Z78" s="15" t="str">
        <x:v>active</x:v>
      </x:c>
      <x:c r="AA78" s="15" t="str">
        <x:v>本系统仅用于交易认知、行为训练与风险教育；不荐股、不喊单、不承诺收益。</x:v>
      </x:c>
      <x:c r="AB78" s="15" t="str">
        <x:v>web-next/src/data/insight-engine/scenes/scene-08-hold-loss.json</x:v>
      </x:c>
      <x:c r="AC78" s="11" t="str">
        <x:v>再看两天。
是把认错又往后拖两天。</x:v>
      </x:c>
      <x:c r="AD78" s="11" t="str">
        <x:v>v3.2</x:v>
      </x:c>
      <x:c r="AE78" s="11" t="str">
        <x:v>采用V3.2戳心版：两行短刀更适合前台，直接压到体面、责任、不甘或怕认错的刀口。</x:v>
      </x:c>
      <x:c r="AF78" s="11" t="n">
        <x:v>5</x:v>
      </x:c>
      <x:c r="AG78" s="11" t="str">
        <x:v>不服输、面子、把希望当系统</x:v>
      </x:c>
      <x:c r="AH78" s="11" t="str">
        <x:v>通过：全表唯一，神级/短刀/导入性择优</x:v>
      </x:c>
      <x:c r="AI78" s="11" t="str">
        <x:v>高刺痛照回，适合强触发时刻，建议与修行提示间隔展示。；5级强刺痛，建议小流量A/B</x:v>
      </x:c>
      <x:c r="AJ78" s="11" t="str">
        <x:v>'再看两天'——你不是等它变好，是在拖，不想此刻面对。</x:v>
      </x:c>
      <x:c r="AK78" s="11" t="str">
        <x:v>你说再看两天。
其实是把认错往后拖两天。</x:v>
      </x:c>
      <x:c r="AL78" s="11" t="str">
        <x:v>再看两天。
是把认错又往后拖两天。</x:v>
      </x:c>
      <x:c r="AM78" s="11" t="str">
        <x:v>再看两天。
是把认错又往后拖两天。</x:v>
      </x:c>
      <x:c r="AN78" s="11" t="n">
        <x:v>43</x:v>
      </x:c>
    </x:row>
    <x:row r="79">
      <x:c r="A79" s="15" t="str">
        <x:v>08-08</x:v>
      </x:c>
      <x:c r="B79" s="15" t="str">
        <x:v>08</x:v>
      </x:c>
      <x:c r="C79" s="15" t="str">
        <x:v>scene_08</x:v>
      </x:c>
      <x:c r="D79" s="15" t="str">
        <x:v>扛单死撑</x:v>
      </x:c>
      <x:c r="E79" s="15" t="str">
        <x:v>hold</x:v>
      </x:c>
      <x:c r="F79" s="15" t="str">
        <x:v>扛单之镜</x:v>
      </x:c>
      <x:c r="G79" s="15" t="str">
        <x:v>痴 · 执</x:v>
      </x:c>
      <x:c r="H79" s="15" t="str">
        <x:v>scene_08_008</x:v>
      </x:c>
      <x:c r="I79" s="15" t="str">
        <x:v>走势已经彻底走坏时</x:v>
      </x:c>
      <x:c r="J79" s="15" t="str">
        <x:v>拉红我就走。</x:v>
      </x:c>
      <x:c r="K79" s="15" t="str">
        <x:v>我只想少亏一点。</x:v>
      </x:c>
      <x:c r="L79" s="15" t="str">
        <x:v>你等的不是拉红，你等的是不用认错。</x:v>
      </x:c>
      <x:c r="M79" s="15" t="str">
        <x:v>'拉红就走'——上次拉红时，你也没走。你等的不是红，是不认错。</x:v>
      </x:c>
      <x:c r="N79" s="15" t="str">
        <x:v>你等的不是拉红。
你等的是不用承认这笔已经坏了。</x:v>
      </x:c>
      <x:c r="O79" s="15" t="str">
        <x:v>'拉红就走'——上次拉红时，你也没走。你等的不是红，是不认错。</x:v>
      </x:c>
      <x:c r="P79" s="15" t="str">
        <x:v>benchmark</x:v>
      </x:c>
      <x:c r="Q79" s="15" t="str">
        <x:v>采用标杆版：更有交易现场感和活人语气，避免模板化。</x:v>
      </x:c>
      <x:c r="R79" s="15" t="str">
        <x:v>不服输、面子、把希望当系统</x:v>
      </x:c>
      <x:c r="S79" s="15" t="n">
        <x:v>5</x:v>
      </x:c>
      <x:c r="T79" s="15" t="str">
        <x:v>通过：短、准、狠，优先前台使用</x:v>
      </x:c>
      <x:c r="U79" s="15" t="str">
        <x:v>痴，是把希望当判断。
执，是已经知道有问题，却不肯放手。</x:v>
      </x:c>
      <x:c r="V79" s="15" t="str">
        <x:v>我一直在等市场改变，却没有让自己改变。</x:v>
      </x:c>
      <x:c r="W79" s="15" t="str">
        <x:v>记录一次面对亏损时的真实感受。</x:v>
      </x:c>
      <x:c r="X79" s="15" t="str">
        <x:v>你扛的不是仓位。
你扛的是，
不甘心。</x:v>
      </x:c>
      <x:c r="Y79" s="15" t="n">
        <x:v>5</x:v>
      </x:c>
      <x:c r="Z79" s="15" t="str">
        <x:v>active</x:v>
      </x:c>
      <x:c r="AA79" s="15" t="str">
        <x:v>本系统仅用于交易认知、行为训练与风险教育；不荐股、不喊单、不承诺收益。</x:v>
      </x:c>
      <x:c r="AB79" s="15" t="str">
        <x:v>web-next/src/data/insight-engine/scenes/scene-08-hold-loss.json</x:v>
      </x:c>
      <x:c r="AC79" s="11" t="str">
        <x:v>拉红再走。
是你想让错误体面离场。</x:v>
      </x:c>
      <x:c r="AD79" s="11" t="str">
        <x:v>v3.2</x:v>
      </x:c>
      <x:c r="AE79" s="11" t="str">
        <x:v>采用V3.2戳心版：两行短刀更适合前台，直接压到体面、责任、不甘或怕认错的刀口。</x:v>
      </x:c>
      <x:c r="AF79" s="11" t="n">
        <x:v>5</x:v>
      </x:c>
      <x:c r="AG79" s="11" t="str">
        <x:v>不服输、面子、把希望当系统</x:v>
      </x:c>
      <x:c r="AH79" s="11" t="str">
        <x:v>通过：全表唯一，神级/短刀/导入性择优</x:v>
      </x:c>
      <x:c r="AI79" s="11" t="str">
        <x:v>高刺痛照回，适合强触发时刻，建议与修行提示间隔展示。；5级强刺痛，建议小流量A/B</x:v>
      </x:c>
      <x:c r="AJ79" s="11" t="str">
        <x:v>'拉红就走'——上次拉红时，你也没走。你等的不是红，是不认错。</x:v>
      </x:c>
      <x:c r="AK79" s="11" t="str">
        <x:v>'拉红就走'——上次拉红时，你也没走。你等的不是红，是不认错。</x:v>
      </x:c>
      <x:c r="AL79" s="11" t="str">
        <x:v>拉红再走。
是你想让错误体面离场。</x:v>
      </x:c>
      <x:c r="AM79" s="11" t="str">
        <x:v>拉红再走。
是你想让错误体面离场。</x:v>
      </x:c>
      <x:c r="AN79" s="11" t="n">
        <x:v>47</x:v>
      </x:c>
    </x:row>
    <x:row r="80">
      <x:c r="A80" s="15" t="str">
        <x:v>08-09</x:v>
      </x:c>
      <x:c r="B80" s="15" t="str">
        <x:v>08</x:v>
      </x:c>
      <x:c r="C80" s="15" t="str">
        <x:v>scene_08</x:v>
      </x:c>
      <x:c r="D80" s="15" t="str">
        <x:v>扛单死撑</x:v>
      </x:c>
      <x:c r="E80" s="15" t="str">
        <x:v>hold</x:v>
      </x:c>
      <x:c r="F80" s="15" t="str">
        <x:v>扛单之镜</x:v>
      </x:c>
      <x:c r="G80" s="15" t="str">
        <x:v>痴 · 执</x:v>
      </x:c>
      <x:c r="H80" s="15" t="str">
        <x:v>scene_08_009</x:v>
      </x:c>
      <x:c r="I80" s="15" t="str">
        <x:v>盯着成本线不放时</x:v>
      </x:c>
      <x:c r="J80" s="15" t="str">
        <x:v>总会回来。</x:v>
      </x:c>
      <x:c r="K80" s="15" t="str">
        <x:v>我还没输。</x:v>
      </x:c>
      <x:c r="L80" s="15" t="str">
        <x:v>你把希望当成了判断。</x:v>
      </x:c>
      <x:c r="M80" s="15" t="str">
        <x:v>只要不卖，账面就还没'输'——你守的，是这个错觉。</x:v>
      </x:c>
      <x:c r="N80" s="15" t="str">
        <x:v>你盯着成本线。
其实是盯着那句：我不该输。</x:v>
      </x:c>
      <x:c r="O80" s="15" t="str">
        <x:v>你盯着成本线。
其实是盯着那句：我不该输。</x:v>
      </x:c>
      <x:c r="P80" s="15" t="str">
        <x:v>v2</x:v>
      </x:c>
      <x:c r="Q80" s="15" t="str">
        <x:v>采用V2戳心版：更直接照到隐藏驱动，短句反转强，适合前台展示。</x:v>
      </x:c>
      <x:c r="R80" s="15" t="str">
        <x:v>不服输、面子、把希望当系统</x:v>
      </x:c>
      <x:c r="S80" s="15" t="n">
        <x:v>5</x:v>
      </x:c>
      <x:c r="T80" s="15" t="str">
        <x:v>通过：短、准、狠，优先前台使用</x:v>
      </x:c>
      <x:c r="U80" s="15" t="str">
        <x:v>痴，是把希望当判断。
执，是已经知道有问题，却不肯放手。</x:v>
      </x:c>
      <x:c r="V80" s="15" t="str">
        <x:v>我害怕的不是亏损，是承认亏损。</x:v>
      </x:c>
      <x:c r="W80" s="15" t="str">
        <x:v>把“会回来”改成“为什么会回来？”</x:v>
      </x:c>
      <x:c r="X80" s="15" t="str">
        <x:v>你扛的不是仓位。
你扛的是，
不甘心。</x:v>
      </x:c>
      <x:c r="Y80" s="15" t="n">
        <x:v>4</x:v>
      </x:c>
      <x:c r="Z80" s="15" t="str">
        <x:v>active</x:v>
      </x:c>
      <x:c r="AA80" s="15" t="str">
        <x:v>本系统仅用于交易认知、行为训练与风险教育；不荐股、不喊单、不承诺收益。</x:v>
      </x:c>
      <x:c r="AB80" s="15" t="str">
        <x:v>web-next/src/data/insight-engine/scenes/scene-08-hold-loss.json</x:v>
      </x:c>
      <x:c r="AC80" s="11" t="str">
        <x:v>只要不卖，账面就还没'输'——你守的，是这个错觉。</x:v>
      </x:c>
      <x:c r="AD80" s="11" t="str">
        <x:v>god</x:v>
      </x:c>
      <x:c r="AE80" s="11" t="str">
        <x:v>采用神级版：现场感和品牌味更强，能照到这一念背后的羞耻/不甘，比短刀模板更像交易者当场冒出的心声。</x:v>
      </x:c>
      <x:c r="AF80" s="11" t="n">
        <x:v>4</x:v>
      </x:c>
      <x:c r="AG80" s="11" t="str">
        <x:v>不服输、面子、把希望当系统</x:v>
      </x:c>
      <x:c r="AH80" s="11" t="str">
        <x:v>通过：全表唯一，神级/短刀/导入性择优</x:v>
      </x:c>
      <x:c r="AI80" s="11" t="str"/>
      <x:c r="AJ80" s="11" t="str">
        <x:v>只要不卖，账面就还没'输'——你守的，是这个错觉。</x:v>
      </x:c>
      <x:c r="AK80" s="11" t="str">
        <x:v>你盯着成本线。
其实是盯着那句：我不该输。</x:v>
      </x:c>
      <x:c r="AL80" s="11" t="str">
        <x:v>成本线不是线。
是你不肯认输的拴马桩。</x:v>
      </x:c>
      <x:c r="AM80" s="11" t="str">
        <x:v>成本线不是线。
是你不肯认输的拴马桩。</x:v>
      </x:c>
      <x:c r="AN80" s="11" t="n">
        <x:v>41</x:v>
      </x:c>
    </x:row>
    <x:row r="81">
      <x:c r="A81" s="15" t="str">
        <x:v>08-10</x:v>
      </x:c>
      <x:c r="B81" s="15" t="str">
        <x:v>08</x:v>
      </x:c>
      <x:c r="C81" s="15" t="str">
        <x:v>scene_08</x:v>
      </x:c>
      <x:c r="D81" s="15" t="str">
        <x:v>扛单死撑</x:v>
      </x:c>
      <x:c r="E81" s="15" t="str">
        <x:v>hold</x:v>
      </x:c>
      <x:c r="F81" s="15" t="str">
        <x:v>扛单之镜</x:v>
      </x:c>
      <x:c r="G81" s="15" t="str">
        <x:v>痴 · 执</x:v>
      </x:c>
      <x:c r="H81" s="15" t="str">
        <x:v>scene_08_010</x:v>
      </x:c>
      <x:c r="I81" s="15" t="str">
        <x:v>关软件前选择放着时</x:v>
      </x:c>
      <x:c r="J81" s="15" t="str">
        <x:v>先放着。</x:v>
      </x:c>
      <x:c r="K81" s="15" t="str">
        <x:v>以后再说。</x:v>
      </x:c>
      <x:c r="L81" s="15" t="str">
        <x:v>真正困住你的，不是股票，是执念。</x:v>
      </x:c>
      <x:c r="M81" s="15" t="str">
        <x:v>'先放着'——你不是放过它，是放不下'我不肯认输'。</x:v>
      </x:c>
      <x:c r="N81" s="15" t="str">
        <x:v>你放着的不是股票。
是那个不肯认输的自己。</x:v>
      </x:c>
      <x:c r="O81" s="15" t="str">
        <x:v>你放着的不是股票。
是那个不肯认输的自己。</x:v>
      </x:c>
      <x:c r="P81" s="15" t="str">
        <x:v>v2</x:v>
      </x:c>
      <x:c r="Q81" s="15" t="str">
        <x:v>采用V2戳心版：更直接照到隐藏驱动，短句反转强，适合前台展示。</x:v>
      </x:c>
      <x:c r="R81" s="15" t="str">
        <x:v>不服输、面子、把希望当系统</x:v>
      </x:c>
      <x:c r="S81" s="15" t="n">
        <x:v>5</x:v>
      </x:c>
      <x:c r="T81" s="15" t="str">
        <x:v>通过：短、准、狠，优先前台使用</x:v>
      </x:c>
      <x:c r="U81" s="15" t="str">
        <x:v>痴，是把希望当判断。
执，是已经知道有问题，却不肯放手。</x:v>
      </x:c>
      <x:c r="V81" s="15" t="str">
        <x:v>我终于看见，让我停不下来的不是股票，是执念。</x:v>
      </x:c>
      <x:c r="W81" s="15" t="str">
        <x:v>练习一句话：接受现实，比等待奇迹更有力量。</x:v>
      </x:c>
      <x:c r="X81" s="15" t="str">
        <x:v>你扛的不是仓位。
你扛的是，
不甘心。</x:v>
      </x:c>
      <x:c r="Y81" s="15" t="n">
        <x:v>3</x:v>
      </x:c>
      <x:c r="Z81" s="15" t="str">
        <x:v>active</x:v>
      </x:c>
      <x:c r="AA81" s="15" t="str">
        <x:v>本系统仅用于交易认知、行为训练与风险教育；不荐股、不喊单、不承诺收益。</x:v>
      </x:c>
      <x:c r="AB81" s="15" t="str">
        <x:v>web-next/src/data/insight-engine/scenes/scene-08-hold-loss.json</x:v>
      </x:c>
      <x:c r="AC81" s="11" t="str">
        <x:v>'先放着'——你不是放过它，是放不下'我不肯认输'。</x:v>
      </x:c>
      <x:c r="AD81" s="11" t="str">
        <x:v>god</x:v>
      </x:c>
      <x:c r="AE81" s="11" t="str">
        <x:v>采用神级版：现场感和品牌味更强，能照到这一念背后的羞耻/不甘，比短刀模板更像交易者当场冒出的心声。</x:v>
      </x:c>
      <x:c r="AF81" s="11" t="n">
        <x:v>3</x:v>
      </x:c>
      <x:c r="AG81" s="11" t="str">
        <x:v>不服输、面子、把希望当系统</x:v>
      </x:c>
      <x:c r="AH81" s="11" t="str">
        <x:v>通过：全表唯一，神级/短刀/导入性择优</x:v>
      </x:c>
      <x:c r="AI81" s="11" t="str"/>
      <x:c r="AJ81" s="11" t="str">
        <x:v>'先放着'——你不是放过它，是放不下'我不肯认输'。</x:v>
      </x:c>
      <x:c r="AK81" s="11" t="str">
        <x:v>你放着的不是股票。
是那个不肯认输的自己。</x:v>
      </x:c>
      <x:c r="AL81" s="11" t="str">
        <x:v>先放着。
是把该断的账交给以后烂。</x:v>
      </x:c>
      <x:c r="AM81" s="11" t="str">
        <x:v>先放着。
是把该断的账交给以后烂。</x:v>
      </x:c>
      <x:c r="AN81" s="11" t="n">
        <x:v>39</x:v>
      </x:c>
    </x:row>
    <x:row r="82">
      <x:c r="A82" s="15" t="str">
        <x:v>09-01</x:v>
      </x:c>
      <x:c r="B82" s="15" t="str">
        <x:v>09</x:v>
      </x:c>
      <x:c r="C82" s="15" t="str">
        <x:v>scene_09</x:v>
      </x:c>
      <x:c r="D82" s="15" t="str">
        <x:v>补仓摊平</x:v>
      </x:c>
      <x:c r="E82" s="15" t="str">
        <x:v>average_down</x:v>
      </x:c>
      <x:c r="F82" s="15" t="str">
        <x:v>补仓之镜</x:v>
      </x:c>
      <x:c r="G82" s="15" t="str">
        <x:v>痴 · 执</x:v>
      </x:c>
      <x:c r="H82" s="15" t="str">
        <x:v>scene_09_001</x:v>
      </x:c>
      <x:c r="I82" s="15" t="str">
        <x:v>账户继续往下亏时</x:v>
      </x:c>
      <x:c r="J82" s="15" t="str">
        <x:v>再补一点。</x:v>
      </x:c>
      <x:c r="K82" s="15" t="str">
        <x:v>成本就下来了。</x:v>
      </x:c>
      <x:c r="L82" s="15" t="str">
        <x:v>你补的不是仓位，你补的是希望。</x:v>
      </x:c>
      <x:c r="M82" s="15" t="str">
        <x:v>你盯着的是成本线，不是公司。补下去的，是不肯认错的希望。</x:v>
      </x:c>
      <x:c r="N82" s="15" t="str">
        <x:v>你补的不是仓位。
你补的是希望别这么快破掉。</x:v>
      </x:c>
      <x:c r="O82" s="15" t="str">
        <x:v>你补的不是仓位。
你补的是希望别这么快破掉。</x:v>
      </x:c>
      <x:c r="P82" s="15" t="str">
        <x:v>v2</x:v>
      </x:c>
      <x:c r="Q82" s="15" t="str">
        <x:v>采用V2戳心版：更直接照到隐藏驱动，短句反转强，适合前台展示。</x:v>
      </x:c>
      <x:c r="R82" s="15" t="str">
        <x:v>摊平不是策略、是不愿认错</x:v>
      </x:c>
      <x:c r="S82" s="15" t="n">
        <x:v>5</x:v>
      </x:c>
      <x:c r="T82" s="15" t="str">
        <x:v>通过：短、准、狠，优先前台使用</x:v>
      </x:c>
      <x:c r="U82" s="15" t="str">
        <x:v>痴，是把希望当事实。
执，是已经错了，却还想证明自己没错。</x:v>
      </x:c>
      <x:c r="V82" s="15" t="str">
        <x:v>我看见自己不是在补仓，我是在补希望。</x:v>
      </x:c>
      <x:c r="W82" s="15" t="str">
        <x:v>补仓前重新写一次进场理由。</x:v>
      </x:c>
      <x:c r="X82" s="15" t="str">
        <x:v>你补的不是仓位。
你补的是，
希望。</x:v>
      </x:c>
      <x:c r="Y82" s="15" t="n">
        <x:v>5</x:v>
      </x:c>
      <x:c r="Z82" s="15" t="str">
        <x:v>active</x:v>
      </x:c>
      <x:c r="AA82" s="15" t="str">
        <x:v>本系统仅用于交易认知、行为训练与风险教育；不荐股、不喊单、不承诺收益。</x:v>
      </x:c>
      <x:c r="AB82" s="15" t="str">
        <x:v>web-next/src/data/insight-engine/scenes/scene-09-average-down.json</x:v>
      </x:c>
      <x:c r="AC82" s="11" t="str">
        <x:v>你补的不是仓位。
是在给错误续命。</x:v>
      </x:c>
      <x:c r="AD82" s="11" t="str">
        <x:v>v3.1</x:v>
      </x:c>
      <x:c r="AE82" s="11" t="str">
        <x:v>采用V3.1短刀版：逐条拆念后更稳，避免场景母刀复用，短、准、界面适配好。</x:v>
      </x:c>
      <x:c r="AF82" s="11" t="n">
        <x:v>5</x:v>
      </x:c>
      <x:c r="AG82" s="11" t="str">
        <x:v>摊平不是策略、是不愿认错</x:v>
      </x:c>
      <x:c r="AH82" s="11" t="str">
        <x:v>通过：全表唯一，神级/短刀/导入性择优</x:v>
      </x:c>
      <x:c r="AI82" s="11" t="str">
        <x:v>高刺痛，建议内测观察；5级强刺痛，建议小流量A/B</x:v>
      </x:c>
      <x:c r="AJ82" s="11" t="str">
        <x:v>你盯着的是成本线，不是公司。补下去的，是不肯认错的希望。</x:v>
      </x:c>
      <x:c r="AK82" s="11" t="str">
        <x:v>你补的不是仓位。
你补的是希望别这么快破掉。</x:v>
      </x:c>
      <x:c r="AL82" s="11" t="str">
        <x:v>你补进去的不是钱。
是给错误再续一口命。</x:v>
      </x:c>
      <x:c r="AM82" s="11" t="str">
        <x:v>你补的不是仓位。
是在给错误续命。</x:v>
      </x:c>
      <x:c r="AN82" s="11" t="n">
        <x:v>42</x:v>
      </x:c>
    </x:row>
    <x:row r="83">
      <x:c r="A83" s="15" t="str">
        <x:v>09-02</x:v>
      </x:c>
      <x:c r="B83" s="15" t="str">
        <x:v>09</x:v>
      </x:c>
      <x:c r="C83" s="15" t="str">
        <x:v>scene_09</x:v>
      </x:c>
      <x:c r="D83" s="15" t="str">
        <x:v>补仓摊平</x:v>
      </x:c>
      <x:c r="E83" s="15" t="str">
        <x:v>average_down</x:v>
      </x:c>
      <x:c r="F83" s="15" t="str">
        <x:v>补仓之镜</x:v>
      </x:c>
      <x:c r="G83" s="15" t="str">
        <x:v>痴 · 执</x:v>
      </x:c>
      <x:c r="H83" s="15" t="str">
        <x:v>scene_09_002</x:v>
      </x:c>
      <x:c r="I83" s="15" t="str">
        <x:v>跌幅越看越深时</x:v>
      </x:c>
      <x:c r="J83" s="15" t="str">
        <x:v>跌这么多了。</x:v>
      </x:c>
      <x:c r="K83" s="15" t="str">
        <x:v>应该到底了。</x:v>
      </x:c>
      <x:c r="L83" s="15" t="str">
        <x:v>你开始把跌得多，当成上涨的理由。</x:v>
      </x:c>
      <x:c r="M83" s="15" t="str">
        <x:v>'跌这么多'不是抄底的理由，是你想摊低成本的借口。</x:v>
      </x:c>
      <x:c r="N83" s="15" t="str">
        <x:v>你把跌得多当理由。
其实是给自己继续坚持找台阶。</x:v>
      </x:c>
      <x:c r="O83" s="15" t="str">
        <x:v>'跌这么多'不是抄底的理由，是你想摊低成本的借口。</x:v>
      </x:c>
      <x:c r="P83" s="15" t="str">
        <x:v>benchmark</x:v>
      </x:c>
      <x:c r="Q83" s="15" t="str">
        <x:v>采用标杆版：更有交易现场感和活人语气，避免模板化。</x:v>
      </x:c>
      <x:c r="R83" s="15" t="str">
        <x:v>摊平不是策略、是不愿认错</x:v>
      </x:c>
      <x:c r="S83" s="15" t="n">
        <x:v>5</x:v>
      </x:c>
      <x:c r="T83" s="15" t="str">
        <x:v>通过：短、准、狠，优先前台使用</x:v>
      </x:c>
      <x:c r="U83" s="15" t="str">
        <x:v>痴，是把希望当事实。
执，是已经错了，却还想证明自己没错。</x:v>
      </x:c>
      <x:c r="V83" s="15" t="str">
        <x:v>我真正舍不得的，不是资金，是原来的判断。</x:v>
      </x:c>
      <x:c r="W83" s="15" t="str">
        <x:v>问自己：如果今天没有持仓，我还会买吗？</x:v>
      </x:c>
      <x:c r="X83" s="15" t="str">
        <x:v>你补的不是仓位。
你补的是，
希望。</x:v>
      </x:c>
      <x:c r="Y83" s="15" t="n">
        <x:v>4</x:v>
      </x:c>
      <x:c r="Z83" s="15" t="str">
        <x:v>active</x:v>
      </x:c>
      <x:c r="AA83" s="15" t="str">
        <x:v>本系统仅用于交易认知、行为训练与风险教育；不荐股、不喊单、不承诺收益。</x:v>
      </x:c>
      <x:c r="AB83" s="15" t="str">
        <x:v>web-next/src/data/insight-engine/scenes/scene-09-average-down.json</x:v>
      </x:c>
      <x:c r="AC83" s="11" t="str">
        <x:v>跌多不是便宜。
是你想把危险改名叫机会。</x:v>
      </x:c>
      <x:c r="AD83" s="11" t="str">
        <x:v>v3.2</x:v>
      </x:c>
      <x:c r="AE83" s="11" t="str">
        <x:v>采用V3.2戳心版：两行短刀更适合前台，直接压到体面、责任、不甘或怕认错的刀口。</x:v>
      </x:c>
      <x:c r="AF83" s="11" t="n">
        <x:v>3</x:v>
      </x:c>
      <x:c r="AG83" s="11" t="str">
        <x:v>摊平不是策略、是不愿认错</x:v>
      </x:c>
      <x:c r="AH83" s="11" t="str">
        <x:v>通过：全表唯一，神级/短刀/导入性择优</x:v>
      </x:c>
      <x:c r="AI83" s="11" t="str"/>
      <x:c r="AJ83" s="11" t="str">
        <x:v>'跌这么多'不是抄底的理由，是你想摊低成本的借口。</x:v>
      </x:c>
      <x:c r="AK83" s="11" t="str">
        <x:v>'跌这么多'不是抄底的理由，是你想摊低成本的借口。</x:v>
      </x:c>
      <x:c r="AL83" s="11" t="str">
        <x:v>跌多不是便宜。
是你想把危险改名叫机会。</x:v>
      </x:c>
      <x:c r="AM83" s="11" t="str">
        <x:v>跌多不是便宜。
是你想把危险说成机会。</x:v>
      </x:c>
      <x:c r="AN83" s="11" t="n">
        <x:v>39</x:v>
      </x:c>
    </x:row>
    <x:row r="84">
      <x:c r="A84" s="15" t="str">
        <x:v>09-03</x:v>
      </x:c>
      <x:c r="B84" s="15" t="str">
        <x:v>09</x:v>
      </x:c>
      <x:c r="C84" s="15" t="str">
        <x:v>scene_09</x:v>
      </x:c>
      <x:c r="D84" s="15" t="str">
        <x:v>补仓摊平</x:v>
      </x:c>
      <x:c r="E84" s="15" t="str">
        <x:v>average_down</x:v>
      </x:c>
      <x:c r="F84" s="15" t="str">
        <x:v>补仓之镜</x:v>
      </x:c>
      <x:c r="G84" s="15" t="str">
        <x:v>痴 · 执</x:v>
      </x:c>
      <x:c r="H84" s="15" t="str">
        <x:v>scene_09_003</x:v>
      </x:c>
      <x:c r="I84" s="15" t="str">
        <x:v>盯着成本线算账时</x:v>
      </x:c>
      <x:c r="J84" s="15" t="str">
        <x:v>拉一下就回本。</x:v>
      </x:c>
      <x:c r="K84" s="15" t="str">
        <x:v>我就解脱了。</x:v>
      </x:c>
      <x:c r="L84" s="15" t="str">
        <x:v>你盯着的已经不是行情，是成本。</x:v>
      </x:c>
      <x:c r="M84" s="15" t="str">
        <x:v>你算的不是它值多少，是'我还差多少，能解脱'。</x:v>
      </x:c>
      <x:c r="N84" s="15" t="str">
        <x:v>你盯着的不是行情。
是那条让你觉得还有救的成本线。</x:v>
      </x:c>
      <x:c r="O84" s="15" t="str">
        <x:v>你盯着的不是行情。
是那条让你觉得还有救的成本线。</x:v>
      </x:c>
      <x:c r="P84" s="15" t="str">
        <x:v>v2</x:v>
      </x:c>
      <x:c r="Q84" s="15" t="str">
        <x:v>采用V2戳心版：更直接照到隐藏驱动，短句反转强，适合前台展示。</x:v>
      </x:c>
      <x:c r="R84" s="15" t="str">
        <x:v>摊平不是策略、是不愿认错</x:v>
      </x:c>
      <x:c r="S84" s="15" t="n">
        <x:v>5</x:v>
      </x:c>
      <x:c r="T84" s="15" t="str">
        <x:v>通过：短、准、狠，优先前台使用</x:v>
      </x:c>
      <x:c r="U84" s="15" t="str">
        <x:v>痴，是把希望当事实。
执，是已经错了，却还想证明自己没错。</x:v>
      </x:c>
      <x:c r="V84" s="15" t="str">
        <x:v>我一直想降低成本，却没有重新评估风险。</x:v>
      </x:c>
      <x:c r="W84" s="15" t="str">
        <x:v>记录一次想补仓却没有补的时刻。</x:v>
      </x:c>
      <x:c r="X84" s="15" t="str">
        <x:v>你补的不是仓位。
你补的是，
希望。</x:v>
      </x:c>
      <x:c r="Y84" s="15" t="n">
        <x:v>4</x:v>
      </x:c>
      <x:c r="Z84" s="15" t="str">
        <x:v>active</x:v>
      </x:c>
      <x:c r="AA84" s="15" t="str">
        <x:v>本系统仅用于交易认知、行为训练与风险教育；不荐股、不喊单、不承诺收益。</x:v>
      </x:c>
      <x:c r="AB84" s="15" t="str">
        <x:v>web-next/src/data/insight-engine/scenes/scene-09-average-down.json</x:v>
      </x:c>
      <x:c r="AC84" s="11" t="str">
        <x:v>你算的不是成本。
是离逃出去还差几口气。</x:v>
      </x:c>
      <x:c r="AD84" s="11" t="str">
        <x:v>v3.2</x:v>
      </x:c>
      <x:c r="AE84" s="11" t="str">
        <x:v>采用V3.2戳心版：两行短刀更适合前台，直接压到体面、责任、不甘或怕认错的刀口。</x:v>
      </x:c>
      <x:c r="AF84" s="11" t="n">
        <x:v>3</x:v>
      </x:c>
      <x:c r="AG84" s="11" t="str">
        <x:v>摊平不是策略、是不愿认错</x:v>
      </x:c>
      <x:c r="AH84" s="11" t="str">
        <x:v>通过：全表唯一，神级/短刀/导入性择优</x:v>
      </x:c>
      <x:c r="AI84" s="11" t="str"/>
      <x:c r="AJ84" s="11" t="str">
        <x:v>你算的不是它值多少，是'我还差多少，能解脱'。</x:v>
      </x:c>
      <x:c r="AK84" s="11" t="str">
        <x:v>你盯着的不是行情。
是那条让你觉得还有救的成本线。</x:v>
      </x:c>
      <x:c r="AL84" s="11" t="str">
        <x:v>你算的不是成本。
是离逃出去还差几口气。</x:v>
      </x:c>
      <x:c r="AM84" s="11" t="str">
        <x:v>你算的不是成本。
是离逃出去还差几口气。</x:v>
      </x:c>
      <x:c r="AN84" s="11" t="n">
        <x:v>38</x:v>
      </x:c>
    </x:row>
    <x:row r="85">
      <x:c r="A85" s="15" t="str">
        <x:v>09-04</x:v>
      </x:c>
      <x:c r="B85" s="15" t="str">
        <x:v>09</x:v>
      </x:c>
      <x:c r="C85" s="15" t="str">
        <x:v>scene_09</x:v>
      </x:c>
      <x:c r="D85" s="15" t="str">
        <x:v>补仓摊平</x:v>
      </x:c>
      <x:c r="E85" s="15" t="str">
        <x:v>average_down</x:v>
      </x:c>
      <x:c r="F85" s="15" t="str">
        <x:v>补仓之镜</x:v>
      </x:c>
      <x:c r="G85" s="15" t="str">
        <x:v>痴 · 执</x:v>
      </x:c>
      <x:c r="H85" s="15" t="str">
        <x:v>scene_09_004</x:v>
      </x:c>
      <x:c r="I85" s="15" t="str">
        <x:v>价格又往下踩一脚时</x:v>
      </x:c>
      <x:c r="J85" s="15" t="str">
        <x:v>我再摊一下。</x:v>
      </x:c>
      <x:c r="K85" s="15" t="str">
        <x:v>总不能一直跌。</x:v>
      </x:c>
      <x:c r="L85" s="15" t="str">
        <x:v>你不是在重新判断，你是在坚持原来的判断。</x:v>
      </x:c>
      <x:c r="M85" s="15" t="str">
        <x:v>'总不能一直跌'——市场，不欠你这个'总不能'。</x:v>
      </x:c>
      <x:c r="N85" s="15" t="str">
        <x:v>你不是重新判断。
你是在保护原来的判断。</x:v>
      </x:c>
      <x:c r="O85" s="15" t="str">
        <x:v>你不是重新判断。
你是在保护原来的判断。</x:v>
      </x:c>
      <x:c r="P85" s="15" t="str">
        <x:v>v2</x:v>
      </x:c>
      <x:c r="Q85" s="15" t="str">
        <x:v>采用V2戳心版：更直接照到隐藏驱动，短句反转强，适合前台展示。</x:v>
      </x:c>
      <x:c r="R85" s="15" t="str">
        <x:v>摊平不是策略、是不愿认错</x:v>
      </x:c>
      <x:c r="S85" s="15" t="n">
        <x:v>4</x:v>
      </x:c>
      <x:c r="T85" s="15" t="str">
        <x:v>通过：短、准、狠，优先前台使用</x:v>
      </x:c>
      <x:c r="U85" s="15" t="str">
        <x:v>痴，是把希望当事实。
执，是已经错了，却还想证明自己没错。</x:v>
      </x:c>
      <x:c r="V85" s="15" t="str">
        <x:v>我以为自己在修正交易，其实我在保护执念。</x:v>
      </x:c>
      <x:c r="W85" s="15" t="str">
        <x:v>把注意力从成本线移回规则线。</x:v>
      </x:c>
      <x:c r="X85" s="15" t="str">
        <x:v>你补的不是仓位。
你补的是，
希望。</x:v>
      </x:c>
      <x:c r="Y85" s="15" t="n">
        <x:v>4</x:v>
      </x:c>
      <x:c r="Z85" s="15" t="str">
        <x:v>active</x:v>
      </x:c>
      <x:c r="AA85" s="15" t="str">
        <x:v>本系统仅用于交易认知、行为训练与风险教育；不荐股、不喊单、不承诺收益。</x:v>
      </x:c>
      <x:c r="AB85" s="15" t="str">
        <x:v>web-next/src/data/insight-engine/scenes/scene-09-average-down.json</x:v>
      </x:c>
      <x:c r="AC85" s="11" t="str">
        <x:v>再摊一下。
是你不敢让错误停在这里。</x:v>
      </x:c>
      <x:c r="AD85" s="11" t="str">
        <x:v>v3.2</x:v>
      </x:c>
      <x:c r="AE85" s="11" t="str">
        <x:v>采用V3.2戳心版：两行短刀更适合前台，直接压到体面、责任、不甘或怕认错的刀口。</x:v>
      </x:c>
      <x:c r="AF85" s="11" t="n">
        <x:v>4</x:v>
      </x:c>
      <x:c r="AG85" s="11" t="str">
        <x:v>摊平不是策略、是不愿认错</x:v>
      </x:c>
      <x:c r="AH85" s="11" t="str">
        <x:v>通过：全表唯一，神级/短刀/导入性择优</x:v>
      </x:c>
      <x:c r="AI85" s="11" t="str"/>
      <x:c r="AJ85" s="11" t="str">
        <x:v>'总不能一直跌'——市场，不欠你这个'总不能'。</x:v>
      </x:c>
      <x:c r="AK85" s="11" t="str">
        <x:v>你不是重新判断。
你是在保护原来的判断。</x:v>
      </x:c>
      <x:c r="AL85" s="11" t="str">
        <x:v>再摊一下。
是你不敢让错误停在这里。</x:v>
      </x:c>
      <x:c r="AM85" s="11" t="str">
        <x:v>再摊一下。
是你不敢让错误停在这里。</x:v>
      </x:c>
      <x:c r="AN85" s="11" t="n">
        <x:v>44</x:v>
      </x:c>
    </x:row>
    <x:row r="86">
      <x:c r="A86" s="15" t="str">
        <x:v>09-05</x:v>
      </x:c>
      <x:c r="B86" s="15" t="str">
        <x:v>09</x:v>
      </x:c>
      <x:c r="C86" s="15" t="str">
        <x:v>scene_09</x:v>
      </x:c>
      <x:c r="D86" s="15" t="str">
        <x:v>补仓摊平</x:v>
      </x:c>
      <x:c r="E86" s="15" t="str">
        <x:v>average_down</x:v>
      </x:c>
      <x:c r="F86" s="15" t="str">
        <x:v>补仓之镜</x:v>
      </x:c>
      <x:c r="G86" s="15" t="str">
        <x:v>痴 · 执</x:v>
      </x:c>
      <x:c r="H86" s="15" t="str">
        <x:v>scene_09_005</x:v>
      </x:c>
      <x:c r="I86" s="15" t="str">
        <x:v>手又移到买入键时</x:v>
      </x:c>
      <x:c r="J86" s="15" t="str">
        <x:v>便宜了。</x:v>
      </x:c>
      <x:c r="K86" s="15" t="str">
        <x:v>现在更划算。</x:v>
      </x:c>
      <x:c r="L86" s="15" t="str">
        <x:v>你以为自己在捡便宜，其实你在找继续坚持的理由。</x:v>
      </x:c>
      <x:c r="M86" s="15" t="str">
        <x:v>便宜的是价格，没变的是你看错的方向。</x:v>
      </x:c>
      <x:c r="N86" s="15" t="str">
        <x:v>你以为在捡便宜。
其实是在捡一个继续不认错的理由。</x:v>
      </x:c>
      <x:c r="O86" s="15" t="str">
        <x:v>你以为在捡便宜。
其实是在捡一个继续不认错的理由。</x:v>
      </x:c>
      <x:c r="P86" s="15" t="str">
        <x:v>v2</x:v>
      </x:c>
      <x:c r="Q86" s="15" t="str">
        <x:v>采用V2戳心版：更直接照到隐藏驱动，短句反转强，适合前台展示。</x:v>
      </x:c>
      <x:c r="R86" s="15" t="str">
        <x:v>摊平不是策略、是不愿认错</x:v>
      </x:c>
      <x:c r="S86" s="15" t="n">
        <x:v>5</x:v>
      </x:c>
      <x:c r="T86" s="15" t="str">
        <x:v>通过：短、准、狠，优先前台使用</x:v>
      </x:c>
      <x:c r="U86" s="15" t="str">
        <x:v>痴，是把希望当事实。
执，是已经错了，却还想证明自己没错。</x:v>
      </x:c>
      <x:c r="V86" s="15" t="str">
        <x:v>我终于看见，让我继续买的不是机会，是舍不得。</x:v>
      </x:c>
      <x:c r="W86" s="15" t="str">
        <x:v>练习一句话：市场不认识我的成本。</x:v>
      </x:c>
      <x:c r="X86" s="15" t="str">
        <x:v>你补的不是仓位。
你补的是，
希望。</x:v>
      </x:c>
      <x:c r="Y86" s="15" t="n">
        <x:v>4</x:v>
      </x:c>
      <x:c r="Z86" s="15" t="str">
        <x:v>active</x:v>
      </x:c>
      <x:c r="AA86" s="15" t="str">
        <x:v>本系统仅用于交易认知、行为训练与风险教育；不荐股、不喊单、不承诺收益。</x:v>
      </x:c>
      <x:c r="AB86" s="15" t="str">
        <x:v>web-next/src/data/insight-engine/scenes/scene-09-average-down.json</x:v>
      </x:c>
      <x:c r="AC86" s="11" t="str">
        <x:v>便宜两个字。
是亏损诱你继续押的糖衣。</x:v>
      </x:c>
      <x:c r="AD86" s="11" t="str">
        <x:v>v3.2</x:v>
      </x:c>
      <x:c r="AE86" s="11" t="str">
        <x:v>采用V3.2戳心版：两行短刀更适合前台，直接压到体面、责任、不甘或怕认错的刀口。</x:v>
      </x:c>
      <x:c r="AF86" s="11" t="n">
        <x:v>3</x:v>
      </x:c>
      <x:c r="AG86" s="11" t="str">
        <x:v>摊平不是策略、是不愿认错</x:v>
      </x:c>
      <x:c r="AH86" s="11" t="str">
        <x:v>通过：全表唯一，神级/短刀/导入性择优</x:v>
      </x:c>
      <x:c r="AI86" s="11" t="str">
        <x:v>高刺痛照回，适合强触发时刻，建议与修行提示间隔展示。</x:v>
      </x:c>
      <x:c r="AJ86" s="11" t="str">
        <x:v>便宜的是价格，没变的是你看错的方向。</x:v>
      </x:c>
      <x:c r="AK86" s="11" t="str">
        <x:v>你以为在捡便宜。
其实是在捡一个继续不认错的理由。</x:v>
      </x:c>
      <x:c r="AL86" s="11" t="str">
        <x:v>便宜两个字。
是亏损诱你继续押的糖衣。</x:v>
      </x:c>
      <x:c r="AM86" s="11" t="str">
        <x:v>便宜两个字。
是亏损诱你继续押的糖衣。</x:v>
      </x:c>
      <x:c r="AN86" s="11" t="n">
        <x:v>39</x:v>
      </x:c>
    </x:row>
    <x:row r="87">
      <x:c r="A87" s="15" t="str">
        <x:v>09-06</x:v>
      </x:c>
      <x:c r="B87" s="15" t="str">
        <x:v>09</x:v>
      </x:c>
      <x:c r="C87" s="15" t="str">
        <x:v>scene_09</x:v>
      </x:c>
      <x:c r="D87" s="15" t="str">
        <x:v>补仓摊平</x:v>
      </x:c>
      <x:c r="E87" s="15" t="str">
        <x:v>average_down</x:v>
      </x:c>
      <x:c r="F87" s="15" t="str">
        <x:v>补仓之镜</x:v>
      </x:c>
      <x:c r="G87" s="15" t="str">
        <x:v>痴 · 执</x:v>
      </x:c>
      <x:c r="H87" s="15" t="str">
        <x:v>scene_09_006</x:v>
      </x:c>
      <x:c r="I87" s="15" t="str">
        <x:v>亏得多还想再买时</x:v>
      </x:c>
      <x:c r="J87" s="15" t="str">
        <x:v>再买一次。</x:v>
      </x:c>
      <x:c r="K87" s="15" t="str">
        <x:v>这次总会回来。</x:v>
      </x:c>
      <x:c r="L87" s="15" t="str">
        <x:v>亏损越大，你越舍不得认错。</x:v>
      </x:c>
      <x:c r="M87" s="15" t="str">
        <x:v>你不是在抄底，是在给一个已经错的决定，再下一注。</x:v>
      </x:c>
      <x:c r="N87" s="15" t="str">
        <x:v>亏得越多，你越想补。
因为认错比再买更疼。</x:v>
      </x:c>
      <x:c r="O87" s="15" t="str">
        <x:v>你不是在抄底，是在给一个已经错的决定，再下一注。</x:v>
      </x:c>
      <x:c r="P87" s="15" t="str">
        <x:v>benchmark</x:v>
      </x:c>
      <x:c r="Q87" s="15" t="str">
        <x:v>采用标杆版：更有交易现场感和活人语气，避免模板化。</x:v>
      </x:c>
      <x:c r="R87" s="15" t="str">
        <x:v>摊平不是策略、是不愿认错</x:v>
      </x:c>
      <x:c r="S87" s="15" t="n">
        <x:v>4</x:v>
      </x:c>
      <x:c r="T87" s="15" t="str">
        <x:v>通过：短、准、狠，优先前台使用</x:v>
      </x:c>
      <x:c r="U87" s="15" t="str">
        <x:v>痴，是把希望当事实。
执，是已经错了，却还想证明自己没错。</x:v>
      </x:c>
      <x:c r="V87" s="15" t="str">
        <x:v>我看见自己不是在补仓，我是在补希望。</x:v>
      </x:c>
      <x:c r="W87" s="15" t="str">
        <x:v>补仓前重新写一次进场理由。</x:v>
      </x:c>
      <x:c r="X87" s="15" t="str">
        <x:v>你补的不是仓位。
你补的是，
希望。</x:v>
      </x:c>
      <x:c r="Y87" s="15" t="n">
        <x:v>5</x:v>
      </x:c>
      <x:c r="Z87" s="15" t="str">
        <x:v>active</x:v>
      </x:c>
      <x:c r="AA87" s="15" t="str">
        <x:v>本系统仅用于交易认知、行为训练与风险教育；不荐股、不喊单、不承诺收益。</x:v>
      </x:c>
      <x:c r="AB87" s="15" t="str">
        <x:v>web-next/src/data/insight-engine/scenes/scene-09-average-down.json</x:v>
      </x:c>
      <x:c r="AC87" s="11" t="str">
        <x:v>再买一次。
是你赌这次能把脸捞回来。</x:v>
      </x:c>
      <x:c r="AD87" s="11" t="str">
        <x:v>v3.1</x:v>
      </x:c>
      <x:c r="AE87" s="11" t="str">
        <x:v>采用V3.1短刀版：逐条拆念后更稳，避免场景母刀复用，短、准、界面适配好。</x:v>
      </x:c>
      <x:c r="AF87" s="11" t="n">
        <x:v>5</x:v>
      </x:c>
      <x:c r="AG87" s="11" t="str">
        <x:v>摊平不是策略、是不愿认错</x:v>
      </x:c>
      <x:c r="AH87" s="11" t="str">
        <x:v>通过：全表唯一，神级/短刀/导入性择优</x:v>
      </x:c>
      <x:c r="AI87" s="11" t="str">
        <x:v>高刺痛，建议内测观察；5级强刺痛，建议小流量A/B</x:v>
      </x:c>
      <x:c r="AJ87" s="11" t="str">
        <x:v>你不是在抄底，是在给一个已经错的决定，再下一注。</x:v>
      </x:c>
      <x:c r="AK87" s="11" t="str">
        <x:v>你不是在抄底，是在给一个已经错的决定，再下一注。</x:v>
      </x:c>
      <x:c r="AL87" s="11" t="str">
        <x:v>再买一次。
是想把被打掉的脸捞回来。</x:v>
      </x:c>
      <x:c r="AM87" s="11" t="str">
        <x:v>再买一次。
是你赌这次能把脸捞回来。</x:v>
      </x:c>
      <x:c r="AN87" s="11" t="n">
        <x:v>45</x:v>
      </x:c>
    </x:row>
    <x:row r="88">
      <x:c r="A88" s="15" t="str">
        <x:v>09-07</x:v>
      </x:c>
      <x:c r="B88" s="15" t="str">
        <x:v>09</x:v>
      </x:c>
      <x:c r="C88" s="15" t="str">
        <x:v>scene_09</x:v>
      </x:c>
      <x:c r="D88" s="15" t="str">
        <x:v>补仓摊平</x:v>
      </x:c>
      <x:c r="E88" s="15" t="str">
        <x:v>average_down</x:v>
      </x:c>
      <x:c r="F88" s="15" t="str">
        <x:v>补仓之镜</x:v>
      </x:c>
      <x:c r="G88" s="15" t="str">
        <x:v>痴 · 执</x:v>
      </x:c>
      <x:c r="H88" s="15" t="str">
        <x:v>scene_09_007</x:v>
      </x:c>
      <x:c r="I88" s="15" t="str">
        <x:v>仓位越补越重时</x:v>
      </x:c>
      <x:c r="J88" s="15" t="str">
        <x:v>成本马上下来了。</x:v>
      </x:c>
      <x:c r="K88" s="15" t="str">
        <x:v>我快回本了。</x:v>
      </x:c>
      <x:c r="L88" s="15" t="str">
        <x:v>你越来越在意成本，越来越忘记风险。</x:v>
      </x:c>
      <x:c r="M88" s="15" t="str">
        <x:v>成本是降了，风险翻倍了——你买的，是'我没错'的错觉。</x:v>
      </x:c>
      <x:c r="N88" s="15" t="str">
        <x:v>成本降下来了。
风险却被你越补越重。</x:v>
      </x:c>
      <x:c r="O88" s="15" t="str">
        <x:v>成本降下来了。
风险却被你越补越重。</x:v>
      </x:c>
      <x:c r="P88" s="15" t="str">
        <x:v>v2</x:v>
      </x:c>
      <x:c r="Q88" s="15" t="str">
        <x:v>采用V2戳心版：更直接照到隐藏驱动，短句反转强，适合前台展示。</x:v>
      </x:c>
      <x:c r="R88" s="15" t="str">
        <x:v>摊平不是策略、是不愿认错</x:v>
      </x:c>
      <x:c r="S88" s="15" t="n">
        <x:v>5</x:v>
      </x:c>
      <x:c r="T88" s="15" t="str">
        <x:v>通过：短、准、狠，优先前台使用</x:v>
      </x:c>
      <x:c r="U88" s="15" t="str">
        <x:v>痴，是把希望当事实。
执，是已经错了，却还想证明自己没错。</x:v>
      </x:c>
      <x:c r="V88" s="15" t="str">
        <x:v>我真正舍不得的，不是资金，是原来的判断。</x:v>
      </x:c>
      <x:c r="W88" s="15" t="str">
        <x:v>问自己：如果今天没有持仓，我还会买吗？</x:v>
      </x:c>
      <x:c r="X88" s="15" t="str">
        <x:v>你补的不是仓位。
你补的是，
希望。</x:v>
      </x:c>
      <x:c r="Y88" s="15" t="n">
        <x:v>4</x:v>
      </x:c>
      <x:c r="Z88" s="15" t="str">
        <x:v>active</x:v>
      </x:c>
      <x:c r="AA88" s="15" t="str">
        <x:v>本系统仅用于交易认知、行为训练与风险教育；不荐股、不喊单、不承诺收益。</x:v>
      </x:c>
      <x:c r="AB88" s="15" t="str">
        <x:v>web-next/src/data/insight-engine/scenes/scene-09-average-down.json</x:v>
      </x:c>
      <x:c r="AC88" s="11" t="str">
        <x:v>成本是降了，风险翻倍了——你买的，是'我没错'的错觉。</x:v>
      </x:c>
      <x:c r="AD88" s="11" t="str">
        <x:v>god</x:v>
      </x:c>
      <x:c r="AE88" s="11" t="str">
        <x:v>采用神级版：现场感和品牌味更强，能照到这一念背后的羞耻/不甘，比短刀模板更像交易者当场冒出的心声。</x:v>
      </x:c>
      <x:c r="AF88" s="11" t="n">
        <x:v>4</x:v>
      </x:c>
      <x:c r="AG88" s="11" t="str">
        <x:v>摊平不是策略、是不愿认错</x:v>
      </x:c>
      <x:c r="AH88" s="11" t="str">
        <x:v>通过：全表唯一，神级/短刀/导入性择优</x:v>
      </x:c>
      <x:c r="AI88" s="11" t="str"/>
      <x:c r="AJ88" s="11" t="str">
        <x:v>成本是降了，风险翻倍了——你买的，是'我没错'的错觉。</x:v>
      </x:c>
      <x:c r="AK88" s="11" t="str">
        <x:v>成本降下来了。
风险却被你越补越重。</x:v>
      </x:c>
      <x:c r="AL88" s="11" t="str">
        <x:v>成本下来了。
可绳子也套得更紧了。</x:v>
      </x:c>
      <x:c r="AM88" s="11" t="str">
        <x:v>成本下来不疼。
疼的是仓位把你越绑越紧。</x:v>
      </x:c>
      <x:c r="AN88" s="11" t="n">
        <x:v>41</x:v>
      </x:c>
    </x:row>
    <x:row r="89">
      <x:c r="A89" s="15" t="str">
        <x:v>09-08</x:v>
      </x:c>
      <x:c r="B89" s="15" t="str">
        <x:v>09</x:v>
      </x:c>
      <x:c r="C89" s="15" t="str">
        <x:v>scene_09</x:v>
      </x:c>
      <x:c r="D89" s="15" t="str">
        <x:v>补仓摊平</x:v>
      </x:c>
      <x:c r="E89" s="15" t="str">
        <x:v>average_down</x:v>
      </x:c>
      <x:c r="F89" s="15" t="str">
        <x:v>补仓之镜</x:v>
      </x:c>
      <x:c r="G89" s="15" t="str">
        <x:v>痴 · 执</x:v>
      </x:c>
      <x:c r="H89" s="15" t="str">
        <x:v>scene_09_008</x:v>
      </x:c>
      <x:c r="I89" s="15" t="str">
        <x:v>又一次点下加仓时</x:v>
      </x:c>
      <x:c r="J89" s="15" t="str">
        <x:v>这里应该到底了。</x:v>
      </x:c>
      <x:c r="K89" s="15" t="str">
        <x:v>我不能错。</x:v>
      </x:c>
      <x:c r="L89" s="15" t="str">
        <x:v>你已经开始和市场较劲。</x:v>
      </x:c>
      <x:c r="M89" s="15" t="str">
        <x:v>'我不能错'——所以你用钱，去证明自己没错。</x:v>
      </x:c>
      <x:c r="N89" s="15" t="str">
        <x:v>你不是在和价格较劲。
你是在和自己的错误较劲。</x:v>
      </x:c>
      <x:c r="O89" s="15" t="str">
        <x:v>'我不能错'——所以你用钱，去证明自己没错。</x:v>
      </x:c>
      <x:c r="P89" s="15" t="str">
        <x:v>benchmark</x:v>
      </x:c>
      <x:c r="Q89" s="15" t="str">
        <x:v>采用标杆版：更有交易现场感和活人语气，避免模板化。</x:v>
      </x:c>
      <x:c r="R89" s="15" t="str">
        <x:v>摊平不是策略、是不愿认错</x:v>
      </x:c>
      <x:c r="S89" s="15" t="n">
        <x:v>4</x:v>
      </x:c>
      <x:c r="T89" s="15" t="str">
        <x:v>通过：短、准、狠，优先前台使用</x:v>
      </x:c>
      <x:c r="U89" s="15" t="str">
        <x:v>痴，是把希望当事实。
执，是已经错了，却还想证明自己没错。</x:v>
      </x:c>
      <x:c r="V89" s="15" t="str">
        <x:v>我一直想降低成本，却没有重新评估风险。</x:v>
      </x:c>
      <x:c r="W89" s="15" t="str">
        <x:v>记录一次想补仓却没有补的时刻。</x:v>
      </x:c>
      <x:c r="X89" s="15" t="str">
        <x:v>你补的不是仓位。
你补的是，
希望。</x:v>
      </x:c>
      <x:c r="Y89" s="15" t="n">
        <x:v>5</x:v>
      </x:c>
      <x:c r="Z89" s="15" t="str">
        <x:v>active</x:v>
      </x:c>
      <x:c r="AA89" s="15" t="str">
        <x:v>本系统仅用于交易认知、行为训练与风险教育；不荐股、不喊单、不承诺收益。</x:v>
      </x:c>
      <x:c r="AB89" s="15" t="str">
        <x:v>web-next/src/data/insight-engine/scenes/scene-09-average-down.json</x:v>
      </x:c>
      <x:c r="AC89" s="11" t="str">
        <x:v>'我不能错'——所以你用钱，去证明自己没错。</x:v>
      </x:c>
      <x:c r="AD89" s="11" t="str">
        <x:v>god</x:v>
      </x:c>
      <x:c r="AE89" s="11" t="str">
        <x:v>采用神级版：现场感和品牌味更强，能照到这一念背后的羞耻/不甘，比短刀模板更像交易者当场冒出的心声。</x:v>
      </x:c>
      <x:c r="AF89" s="11" t="n">
        <x:v>5</x:v>
      </x:c>
      <x:c r="AG89" s="11" t="str">
        <x:v>摊平不是策略、是不愿认错</x:v>
      </x:c>
      <x:c r="AH89" s="11" t="str">
        <x:v>通过：全表唯一，神级/短刀/导入性择优</x:v>
      </x:c>
      <x:c r="AI89" s="11" t="str">
        <x:v>5级强刺痛，建议小流量A/B</x:v>
      </x:c>
      <x:c r="AJ89" s="11" t="str">
        <x:v>'我不能错'——所以你用钱，去证明自己没错。</x:v>
      </x:c>
      <x:c r="AK89" s="11" t="str">
        <x:v>'我不能错'——所以你用钱，去证明自己没错。</x:v>
      </x:c>
      <x:c r="AL89" s="11" t="str">
        <x:v>你押的不是底。
是自己不能错的执念。</x:v>
      </x:c>
      <x:c r="AM89" s="11" t="str">
        <x:v>你押的不是底。
是自己不能错的执念。</x:v>
      </x:c>
      <x:c r="AN89" s="11" t="n">
        <x:v>45</x:v>
      </x:c>
    </x:row>
    <x:row r="90">
      <x:c r="A90" s="15" t="str">
        <x:v>09-09</x:v>
      </x:c>
      <x:c r="B90" s="15" t="str">
        <x:v>09</x:v>
      </x:c>
      <x:c r="C90" s="15" t="str">
        <x:v>scene_09</x:v>
      </x:c>
      <x:c r="D90" s="15" t="str">
        <x:v>补仓摊平</x:v>
      </x:c>
      <x:c r="E90" s="15" t="str">
        <x:v>average_down</x:v>
      </x:c>
      <x:c r="F90" s="15" t="str">
        <x:v>补仓之镜</x:v>
      </x:c>
      <x:c r="G90" s="15" t="str">
        <x:v>痴 · 执</x:v>
      </x:c>
      <x:c r="H90" s="15" t="str">
        <x:v>scene_09_009</x:v>
      </x:c>
      <x:c r="I90" s="15" t="str">
        <x:v>回看账户想再补时</x:v>
      </x:c>
      <x:c r="J90" s="15" t="str">
        <x:v>再补最后一次。</x:v>
      </x:c>
      <x:c r="K90" s="15" t="str">
        <x:v>我想救回来。</x:v>
      </x:c>
      <x:c r="L90" s="15" t="str">
        <x:v>很多人失控，都是从最后一次开始的。</x:v>
      </x:c>
      <x:c r="M90" s="15" t="str">
        <x:v>'最后一次'——你已经说过好几次了，失控就长在这句话里。</x:v>
      </x:c>
      <x:c r="N90" s="15" t="str">
        <x:v>最后一次最危险。
因为它听起来像清醒，其实是失控。</x:v>
      </x:c>
      <x:c r="O90" s="15" t="str">
        <x:v>最后一次最危险。
因为它听起来像清醒，其实是失控。</x:v>
      </x:c>
      <x:c r="P90" s="15" t="str">
        <x:v>v2</x:v>
      </x:c>
      <x:c r="Q90" s="15" t="str">
        <x:v>采用V2戳心版：更直接照到隐藏驱动，短句反转强，适合前台展示。</x:v>
      </x:c>
      <x:c r="R90" s="15" t="str">
        <x:v>摊平不是策略、是不愿认错</x:v>
      </x:c>
      <x:c r="S90" s="15" t="n">
        <x:v>5</x:v>
      </x:c>
      <x:c r="T90" s="15" t="str">
        <x:v>通过：短、准、狠，优先前台使用</x:v>
      </x:c>
      <x:c r="U90" s="15" t="str">
        <x:v>痴，是把希望当事实。
执，是已经错了，却还想证明自己没错。</x:v>
      </x:c>
      <x:c r="V90" s="15" t="str">
        <x:v>我以为自己在修正交易，其实我在保护执念。</x:v>
      </x:c>
      <x:c r="W90" s="15" t="str">
        <x:v>把注意力从成本线移回规则线。</x:v>
      </x:c>
      <x:c r="X90" s="15" t="str">
        <x:v>你补的不是仓位。
你补的是，
希望。</x:v>
      </x:c>
      <x:c r="Y90" s="15" t="n">
        <x:v>5</x:v>
      </x:c>
      <x:c r="Z90" s="15" t="str">
        <x:v>active</x:v>
      </x:c>
      <x:c r="AA90" s="15" t="str">
        <x:v>本系统仅用于交易认知、行为训练与风险教育；不荐股、不喊单、不承诺收益。</x:v>
      </x:c>
      <x:c r="AB90" s="15" t="str">
        <x:v>web-next/src/data/insight-engine/scenes/scene-09-average-down.json</x:v>
      </x:c>
      <x:c r="AC90" s="11" t="str">
        <x:v>'最后一次'——你已经说过好几次了，失控就长在这句话里。</x:v>
      </x:c>
      <x:c r="AD90" s="11" t="str">
        <x:v>god</x:v>
      </x:c>
      <x:c r="AE90" s="11" t="str">
        <x:v>采用神级版：现场感和品牌味更强，能照到这一念背后的羞耻/不甘，比短刀模板更像交易者当场冒出的心声。</x:v>
      </x:c>
      <x:c r="AF90" s="11" t="n">
        <x:v>4</x:v>
      </x:c>
      <x:c r="AG90" s="11" t="str">
        <x:v>摊平不是策略、是不愿认错</x:v>
      </x:c>
      <x:c r="AH90" s="11" t="str">
        <x:v>通过：全表唯一，神级/短刀/导入性择优</x:v>
      </x:c>
      <x:c r="AI90" s="11" t="str"/>
      <x:c r="AJ90" s="11" t="str">
        <x:v>'最后一次'——你已经说过好几次了，失控就长在这句话里。</x:v>
      </x:c>
      <x:c r="AK90" s="11" t="str">
        <x:v>最后一次最危险。
因为它听起来像清醒，其实是失控。</x:v>
      </x:c>
      <x:c r="AL90" s="11" t="str">
        <x:v>最后一次。
是心贼最会说的谎。</x:v>
      </x:c>
      <x:c r="AM90" s="11" t="str">
        <x:v>最后一次。
是心贼最会说的谎。</x:v>
      </x:c>
      <x:c r="AN90" s="11" t="n">
        <x:v>41</x:v>
      </x:c>
    </x:row>
    <x:row r="91">
      <x:c r="A91" s="15" t="str">
        <x:v>09-10</x:v>
      </x:c>
      <x:c r="B91" s="15" t="str">
        <x:v>09</x:v>
      </x:c>
      <x:c r="C91" s="15" t="str">
        <x:v>scene_09</x:v>
      </x:c>
      <x:c r="D91" s="15" t="str">
        <x:v>补仓摊平</x:v>
      </x:c>
      <x:c r="E91" s="15" t="str">
        <x:v>average_down</x:v>
      </x:c>
      <x:c r="F91" s="15" t="str">
        <x:v>补仓之镜</x:v>
      </x:c>
      <x:c r="G91" s="15" t="str">
        <x:v>痴 · 执</x:v>
      </x:c>
      <x:c r="H91" s="15" t="str">
        <x:v>scene_09_010</x:v>
      </x:c>
      <x:c r="I91" s="15" t="str">
        <x:v>关软件前还想着回本时</x:v>
      </x:c>
      <x:c r="J91" s="15" t="str">
        <x:v>总会回来的。</x:v>
      </x:c>
      <x:c r="K91" s="15" t="str">
        <x:v>我还没输。</x:v>
      </x:c>
      <x:c r="L91" s="15" t="str">
        <x:v>你把希望当成了判断。</x:v>
      </x:c>
      <x:c r="M91" s="15" t="str">
        <x:v>'还没输'——你把'不卖'，当成了'没输'。</x:v>
      </x:c>
      <x:c r="N91" s="15" t="str">
        <x:v>你说总会回来。
其实是把希望当成了系统。</x:v>
      </x:c>
      <x:c r="O91" s="15" t="str">
        <x:v>你说总会回来。
其实是把希望当成了系统。</x:v>
      </x:c>
      <x:c r="P91" s="15" t="str">
        <x:v>v2</x:v>
      </x:c>
      <x:c r="Q91" s="15" t="str">
        <x:v>采用V2戳心版：更直接照到隐藏驱动，短句反转强，适合前台展示。</x:v>
      </x:c>
      <x:c r="R91" s="15" t="str">
        <x:v>摊平不是策略、是不愿认错</x:v>
      </x:c>
      <x:c r="S91" s="15" t="n">
        <x:v>5</x:v>
      </x:c>
      <x:c r="T91" s="15" t="str">
        <x:v>通过：短、准、狠，优先前台使用</x:v>
      </x:c>
      <x:c r="U91" s="15" t="str">
        <x:v>痴，是把希望当事实。
执，是已经错了，却还想证明自己没错。</x:v>
      </x:c>
      <x:c r="V91" s="15" t="str">
        <x:v>我终于看见，让我继续买的不是机会，是舍不得。</x:v>
      </x:c>
      <x:c r="W91" s="15" t="str">
        <x:v>练习一句话：市场不认识我的成本。</x:v>
      </x:c>
      <x:c r="X91" s="15" t="str">
        <x:v>你补的不是仓位。
你补的是，
希望。</x:v>
      </x:c>
      <x:c r="Y91" s="15" t="n">
        <x:v>4</x:v>
      </x:c>
      <x:c r="Z91" s="15" t="str">
        <x:v>active</x:v>
      </x:c>
      <x:c r="AA91" s="15" t="str">
        <x:v>本系统仅用于交易认知、行为训练与风险教育；不荐股、不喊单、不承诺收益。</x:v>
      </x:c>
      <x:c r="AB91" s="15" t="str">
        <x:v>web-next/src/data/insight-engine/scenes/scene-09-average-down.json</x:v>
      </x:c>
      <x:c r="AC91" s="11" t="str">
        <x:v>'还没输'——你把'不卖'，当成了'没输'。</x:v>
      </x:c>
      <x:c r="AD91" s="11" t="str">
        <x:v>god</x:v>
      </x:c>
      <x:c r="AE91" s="11" t="str">
        <x:v>采用神级版：现场感和品牌味更强，能照到这一念背后的羞耻/不甘，比短刀模板更像交易者当场冒出的心声。</x:v>
      </x:c>
      <x:c r="AF91" s="11" t="n">
        <x:v>4</x:v>
      </x:c>
      <x:c r="AG91" s="11" t="str">
        <x:v>摊平不是策略、是不愿认错</x:v>
      </x:c>
      <x:c r="AH91" s="11" t="str">
        <x:v>通过：全表唯一，神级/短刀/导入性择优</x:v>
      </x:c>
      <x:c r="AI91" s="11" t="str"/>
      <x:c r="AJ91" s="11" t="str">
        <x:v>'还没输'——你把'不卖'，当成了'没输'。</x:v>
      </x:c>
      <x:c r="AK91" s="11" t="str">
        <x:v>你说总会回来。
其实是把希望当成了系统。</x:v>
      </x:c>
      <x:c r="AL91" s="11" t="str">
        <x:v>总会回来。
是被套的人最舍不得丢的梦。</x:v>
      </x:c>
      <x:c r="AM91" s="11" t="str">
        <x:v>总会回来。
是你还不肯承认自己已经被套住。</x:v>
      </x:c>
      <x:c r="AN91" s="11" t="n">
        <x:v>41</x:v>
      </x:c>
    </x:row>
    <x:row r="92">
      <x:c r="A92" s="15" t="str">
        <x:v>10-01</x:v>
      </x:c>
      <x:c r="B92" s="15" t="str">
        <x:v>10</x:v>
      </x:c>
      <x:c r="C92" s="15" t="str">
        <x:v>scene_10</x:v>
      </x:c>
      <x:c r="D92" s="15" t="str">
        <x:v>越跌越补</x:v>
      </x:c>
      <x:c r="E92" s="15" t="str">
        <x:v>average_down</x:v>
      </x:c>
      <x:c r="F92" s="15" t="str">
        <x:v>补仓之镜</x:v>
      </x:c>
      <x:c r="G92" s="15" t="str">
        <x:v>痴 · 执 · 贪</x:v>
      </x:c>
      <x:c r="H92" s="15" t="str">
        <x:v>scene_10_001</x:v>
      </x:c>
      <x:c r="I92" s="15" t="str">
        <x:v>补完仓又跌破低点时</x:v>
      </x:c>
      <x:c r="J92" s="15" t="str">
        <x:v>再补一点。</x:v>
      </x:c>
      <x:c r="K92" s="15" t="str">
        <x:v>这样成本就下来了。</x:v>
      </x:c>
      <x:c r="L92" s="15" t="str">
        <x:v>你补的不是仓位，你补的是希望。</x:v>
      </x:c>
      <x:c r="M92" s="15" t="str">
        <x:v>你补的不是仓位，是不肯认错的希望。</x:v>
      </x:c>
      <x:c r="N92" s="15" t="str">
        <x:v>你补的不是仓位。
你补的是那点快碎掉的希望。</x:v>
      </x:c>
      <x:c r="O92" s="15" t="str">
        <x:v>你补的不是仓位。
你补的是那点快碎掉的希望。</x:v>
      </x:c>
      <x:c r="P92" s="15" t="str">
        <x:v>v2</x:v>
      </x:c>
      <x:c r="Q92" s="15" t="str">
        <x:v>采用V2戳心版：更直接照到隐藏驱动，短句反转强，适合前台展示。</x:v>
      </x:c>
      <x:c r="R92" s="15" t="str">
        <x:v>越补越想证明自己没错</x:v>
      </x:c>
      <x:c r="S92" s="15" t="n">
        <x:v>5</x:v>
      </x:c>
      <x:c r="T92" s="15" t="str">
        <x:v>通过：短、准、狠，优先前台使用</x:v>
      </x:c>
      <x:c r="U92" s="15" t="str">
        <x:v>痴，是把希望当事实。
执，是已经错了，却还想证明自己没错。
贪，是想用更大的仓位把亏损一次补回来。</x:v>
      </x:c>
      <x:c r="V92" s="15" t="str">
        <x:v>我看见自己不是在补仓，我是在补希望。</x:v>
      </x:c>
      <x:c r="W92" s="15" t="str">
        <x:v>补仓前重新写一次进场理由。</x:v>
      </x:c>
      <x:c r="X92" s="15" t="str">
        <x:v>你补的不是仓位。
你补的是，
不肯认错的希望。</x:v>
      </x:c>
      <x:c r="Y92" s="15" t="n">
        <x:v>5</x:v>
      </x:c>
      <x:c r="Z92" s="15" t="str">
        <x:v>active</x:v>
      </x:c>
      <x:c r="AA92" s="15" t="str">
        <x:v>本系统仅用于交易认知、行为训练与风险教育；不荐股、不喊单、不承诺收益。</x:v>
      </x:c>
      <x:c r="AB92" s="15" t="str">
        <x:v>web-next/src/data/insight-engine/scenes/scene-10-more-average-down.json</x:v>
      </x:c>
      <x:c r="AC92" s="11" t="str">
        <x:v>你补的不是仓位，是不肯认错的希望。</x:v>
      </x:c>
      <x:c r="AD92" s="11" t="str">
        <x:v>god</x:v>
      </x:c>
      <x:c r="AE92" s="11" t="str">
        <x:v>采用神级版：现场感和品牌味更强，能照到这一念背后的羞耻/不甘，比短刀模板更像交易者当场冒出的心声。</x:v>
      </x:c>
      <x:c r="AF92" s="11" t="n">
        <x:v>4</x:v>
      </x:c>
      <x:c r="AG92" s="11" t="str">
        <x:v>越补越想证明自己没错</x:v>
      </x:c>
      <x:c r="AH92" s="11" t="str">
        <x:v>通过：全表唯一，神级/短刀/导入性择优</x:v>
      </x:c>
      <x:c r="AI92" s="11" t="str"/>
      <x:c r="AJ92" s="11" t="str">
        <x:v>你补的不是仓位，是不肯认错的希望。</x:v>
      </x:c>
      <x:c r="AK92" s="11" t="str">
        <x:v>你补的不是仓位。
你补的是那点快碎掉的希望。</x:v>
      </x:c>
      <x:c r="AL92" s="11" t="str">
        <x:v>再补一点。
是坑挖深后还想亲自跳下去。</x:v>
      </x:c>
      <x:c r="AM92" s="11" t="str">
        <x:v>再补一点。
是把洞挖深后又往里跳。</x:v>
      </x:c>
      <x:c r="AN92" s="11" t="n">
        <x:v>40</x:v>
      </x:c>
    </x:row>
    <x:row r="93">
      <x:c r="A93" s="15" t="str">
        <x:v>10-02</x:v>
      </x:c>
      <x:c r="B93" s="15" t="str">
        <x:v>10</x:v>
      </x:c>
      <x:c r="C93" s="15" t="str">
        <x:v>scene_10</x:v>
      </x:c>
      <x:c r="D93" s="15" t="str">
        <x:v>越跌越补</x:v>
      </x:c>
      <x:c r="E93" s="15" t="str">
        <x:v>average_down</x:v>
      </x:c>
      <x:c r="F93" s="15" t="str">
        <x:v>补仓之镜</x:v>
      </x:c>
      <x:c r="G93" s="15" t="str">
        <x:v>痴 · 执 · 贪</x:v>
      </x:c>
      <x:c r="H93" s="15" t="str">
        <x:v>scene_10_002</x:v>
      </x:c>
      <x:c r="I93" s="15" t="str">
        <x:v>账户亏损继续扩大时</x:v>
      </x:c>
      <x:c r="J93" s="15" t="str">
        <x:v>跌这么多了。</x:v>
      </x:c>
      <x:c r="K93" s="15" t="str">
        <x:v>应该差不多到底了。</x:v>
      </x:c>
      <x:c r="L93" s="15" t="str">
        <x:v>你开始把跌得多，当成上涨的理由。</x:v>
      </x:c>
      <x:c r="M93" s="15" t="str">
        <x:v>你在给一个已经错的决定，一次次加注。</x:v>
      </x:c>
      <x:c r="N93" s="15" t="str">
        <x:v>你把跌得多当成理由。
其实是把危险说成了便宜。</x:v>
      </x:c>
      <x:c r="O93" s="15" t="str">
        <x:v>你在给一个已经错的决定，一次次加注。</x:v>
      </x:c>
      <x:c r="P93" s="15" t="str">
        <x:v>benchmark</x:v>
      </x:c>
      <x:c r="Q93" s="15" t="str">
        <x:v>采用标杆版：更有交易现场感和活人语气，避免模板化。</x:v>
      </x:c>
      <x:c r="R93" s="15" t="str">
        <x:v>越补越想证明自己没错</x:v>
      </x:c>
      <x:c r="S93" s="15" t="n">
        <x:v>4</x:v>
      </x:c>
      <x:c r="T93" s="15" t="str">
        <x:v>通过：短、准、狠，优先前台使用</x:v>
      </x:c>
      <x:c r="U93" s="15" t="str">
        <x:v>痴，是把希望当事实。
执，是已经错了，却还想证明自己没错。
贪，是想用更大的仓位把亏损一次补回来。</x:v>
      </x:c>
      <x:c r="V93" s="15" t="str">
        <x:v>我真正舍不得的，不是资金，是原来的判断。</x:v>
      </x:c>
      <x:c r="W93" s="15" t="str">
        <x:v>问自己：如果今天没有持仓，我还会买吗？</x:v>
      </x:c>
      <x:c r="X93" s="15" t="str">
        <x:v>你补的不是仓位。
你补的是，
不肯认错的希望。</x:v>
      </x:c>
      <x:c r="Y93" s="15" t="n">
        <x:v>4</x:v>
      </x:c>
      <x:c r="Z93" s="15" t="str">
        <x:v>active</x:v>
      </x:c>
      <x:c r="AA93" s="15" t="str">
        <x:v>本系统仅用于交易认知、行为训练与风险教育；不荐股、不喊单、不承诺收益。</x:v>
      </x:c>
      <x:c r="AB93" s="15" t="str">
        <x:v>web-next/src/data/insight-engine/scenes/scene-10-more-average-down.json</x:v>
      </x:c>
      <x:c r="AC93" s="11" t="str">
        <x:v>你在给一个已经错的决定，一次次加注。</x:v>
      </x:c>
      <x:c r="AD93" s="11" t="str">
        <x:v>god</x:v>
      </x:c>
      <x:c r="AE93" s="11" t="str">
        <x:v>采用神级版：现场感和品牌味更强，能照到这一念背后的羞耻/不甘，比短刀模板更像交易者当场冒出的心声。；为保证全表唯一性/去解释腔，避开同句或软句复用。</x:v>
      </x:c>
      <x:c r="AF93" s="11" t="n">
        <x:v>3</x:v>
      </x:c>
      <x:c r="AG93" s="11" t="str">
        <x:v>越补越想证明自己没错</x:v>
      </x:c>
      <x:c r="AH93" s="11" t="str">
        <x:v>通过：全表唯一，神级/短刀/导入性择优</x:v>
      </x:c>
      <x:c r="AI93" s="11" t="str"/>
      <x:c r="AJ93" s="11" t="str">
        <x:v>你在给一个已经错的决定，一次次加注。</x:v>
      </x:c>
      <x:c r="AK93" s="11" t="str">
        <x:v>你在给一个已经错的决定，一次次加注。</x:v>
      </x:c>
      <x:c r="AL93" s="11" t="str">
        <x:v>跌多不等于到底。
只是你更需要它到底。</x:v>
      </x:c>
      <x:c r="AM93" s="11" t="str">
        <x:v>跌多不等于到底。
只是你更想相信它到底。</x:v>
      </x:c>
      <x:c r="AN93" s="11" t="n">
        <x:v>38</x:v>
      </x:c>
    </x:row>
    <x:row r="94">
      <x:c r="A94" s="15" t="str">
        <x:v>10-03</x:v>
      </x:c>
      <x:c r="B94" s="15" t="str">
        <x:v>10</x:v>
      </x:c>
      <x:c r="C94" s="15" t="str">
        <x:v>scene_10</x:v>
      </x:c>
      <x:c r="D94" s="15" t="str">
        <x:v>越跌越补</x:v>
      </x:c>
      <x:c r="E94" s="15" t="str">
        <x:v>average_down</x:v>
      </x:c>
      <x:c r="F94" s="15" t="str">
        <x:v>补仓之镜</x:v>
      </x:c>
      <x:c r="G94" s="15" t="str">
        <x:v>痴 · 执 · 贪</x:v>
      </x:c>
      <x:c r="H94" s="15" t="str">
        <x:v>scene_10_003</x:v>
      </x:c>
      <x:c r="I94" s="15" t="str">
        <x:v>又准备点加仓时</x:v>
      </x:c>
      <x:c r="J94" s="15" t="str">
        <x:v>这里肯定有支撑。</x:v>
      </x:c>
      <x:c r="K94" s="15" t="str">
        <x:v>不可能一直跌。</x:v>
      </x:c>
      <x:c r="L94" s="15" t="str">
        <x:v>你已经开始寻找坚持的理由，而不是寻找事实。</x:v>
      </x:c>
      <x:c r="M94" s="15" t="str">
        <x:v>'肯定'两个字，是你需要它在那，不是它真在那。</x:v>
      </x:c>
      <x:c r="N94" s="15" t="str">
        <x:v>你找的不是支撑。
是继续相信自己的证据。</x:v>
      </x:c>
      <x:c r="O94" s="15" t="str">
        <x:v>你找的不是支撑。
是继续相信自己的证据。</x:v>
      </x:c>
      <x:c r="P94" s="15" t="str">
        <x:v>v2</x:v>
      </x:c>
      <x:c r="Q94" s="15" t="str">
        <x:v>采用V2戳心版：更直接照到隐藏驱动，短句反转强，适合前台展示。</x:v>
      </x:c>
      <x:c r="R94" s="15" t="str">
        <x:v>越补越想证明自己没错</x:v>
      </x:c>
      <x:c r="S94" s="15" t="n">
        <x:v>5</x:v>
      </x:c>
      <x:c r="T94" s="15" t="str">
        <x:v>通过：短、准、狠，优先前台使用</x:v>
      </x:c>
      <x:c r="U94" s="15" t="str">
        <x:v>痴，是把希望当事实。
执，是已经错了，却还想证明自己没错。
贪，是想用更大的仓位把亏损一次补回来。</x:v>
      </x:c>
      <x:c r="V94" s="15" t="str">
        <x:v>我一直想降低成本，却没有重新评估风险。</x:v>
      </x:c>
      <x:c r="W94" s="15" t="str">
        <x:v>记录一次想补仓却没有补的时刻。</x:v>
      </x:c>
      <x:c r="X94" s="15" t="str">
        <x:v>你补的不是仓位。
你补的是，
不肯认错的希望。</x:v>
      </x:c>
      <x:c r="Y94" s="15" t="n">
        <x:v>4</x:v>
      </x:c>
      <x:c r="Z94" s="15" t="str">
        <x:v>active</x:v>
      </x:c>
      <x:c r="AA94" s="15" t="str">
        <x:v>本系统仅用于交易认知、行为训练与风险教育；不荐股、不喊单、不承诺收益。</x:v>
      </x:c>
      <x:c r="AB94" s="15" t="str">
        <x:v>web-next/src/data/insight-engine/scenes/scene-10-more-average-down.json</x:v>
      </x:c>
      <x:c r="AC94" s="11" t="str">
        <x:v>支撑不扎心。
扎心的是你正缺理由继续错。</x:v>
      </x:c>
      <x:c r="AD94" s="11" t="str">
        <x:v>v3.2</x:v>
      </x:c>
      <x:c r="AE94" s="11" t="str">
        <x:v>采用V3.2戳心版：两行短刀更适合前台，直接压到体面、责任、不甘或怕认错的刀口。</x:v>
      </x:c>
      <x:c r="AF94" s="11" t="n">
        <x:v>3</x:v>
      </x:c>
      <x:c r="AG94" s="11" t="str">
        <x:v>越补越想证明自己没错</x:v>
      </x:c>
      <x:c r="AH94" s="11" t="str">
        <x:v>通过：全表唯一，神级/短刀/导入性择优</x:v>
      </x:c>
      <x:c r="AI94" s="11" t="str">
        <x:v>高刺痛照回，适合强触发时刻，建议与修行提示间隔展示。</x:v>
      </x:c>
      <x:c r="AJ94" s="11" t="str">
        <x:v>'肯定'两个字，是你需要它在那，不是它真在那。</x:v>
      </x:c>
      <x:c r="AK94" s="11" t="str">
        <x:v>你找的不是支撑。
是继续相信自己的证据。</x:v>
      </x:c>
      <x:c r="AL94" s="11" t="str">
        <x:v>支撑不扎心。
扎心的是你正缺理由继续错。</x:v>
      </x:c>
      <x:c r="AM94" s="11" t="str">
        <x:v>支撑不疼。
疼的是你正缺一个理由继续错。</x:v>
      </x:c>
      <x:c r="AN94" s="11" t="n">
        <x:v>39</x:v>
      </x:c>
    </x:row>
    <x:row r="95">
      <x:c r="A95" s="15" t="str">
        <x:v>10-04</x:v>
      </x:c>
      <x:c r="B95" s="15" t="str">
        <x:v>10</x:v>
      </x:c>
      <x:c r="C95" s="15" t="str">
        <x:v>scene_10</x:v>
      </x:c>
      <x:c r="D95" s="15" t="str">
        <x:v>越跌越补</x:v>
      </x:c>
      <x:c r="E95" s="15" t="str">
        <x:v>average_down</x:v>
      </x:c>
      <x:c r="F95" s="15" t="str">
        <x:v>补仓之镜</x:v>
      </x:c>
      <x:c r="G95" s="15" t="str">
        <x:v>痴 · 执 · 贪</x:v>
      </x:c>
      <x:c r="H95" s="15" t="str">
        <x:v>scene_10_004</x:v>
      </x:c>
      <x:c r="I95" s="15" t="str">
        <x:v>看着价格一层层下台阶时</x:v>
      </x:c>
      <x:c r="J95" s="15" t="str">
        <x:v>再买一点。</x:v>
      </x:c>
      <x:c r="K95" s="15" t="str">
        <x:v>拉一下就回本。</x:v>
      </x:c>
      <x:c r="L95" s="15" t="str">
        <x:v>你盯着的已经不是行情，是成本线。</x:v>
      </x:c>
      <x:c r="M95" s="15" t="str">
        <x:v>你越买，越把自己绑死在'它必须涨回来'上。</x:v>
      </x:c>
      <x:c r="N95" s="15" t="str">
        <x:v>你盯的不是行情。
是成本线能不能替你挽回面子。</x:v>
      </x:c>
      <x:c r="O95" s="15" t="str">
        <x:v>你盯的不是行情。
是成本线能不能替你挽回面子。</x:v>
      </x:c>
      <x:c r="P95" s="15" t="str">
        <x:v>v2</x:v>
      </x:c>
      <x:c r="Q95" s="15" t="str">
        <x:v>采用V2戳心版：更直接照到隐藏驱动，短句反转强，适合前台展示。</x:v>
      </x:c>
      <x:c r="R95" s="15" t="str">
        <x:v>越补越想证明自己没错</x:v>
      </x:c>
      <x:c r="S95" s="15" t="n">
        <x:v>4</x:v>
      </x:c>
      <x:c r="T95" s="15" t="str">
        <x:v>通过：短、准、狠，优先前台使用</x:v>
      </x:c>
      <x:c r="U95" s="15" t="str">
        <x:v>痴，是把希望当事实。
执，是已经错了，却还想证明自己没错。
贪，是想用更大的仓位把亏损一次补回来。</x:v>
      </x:c>
      <x:c r="V95" s="15" t="str">
        <x:v>我以为自己在修正交易，其实我在保护执念。</x:v>
      </x:c>
      <x:c r="W95" s="15" t="str">
        <x:v>把注意力从成本线移回规则线。</x:v>
      </x:c>
      <x:c r="X95" s="15" t="str">
        <x:v>你补的不是仓位。
你补的是，
不肯认错的希望。</x:v>
      </x:c>
      <x:c r="Y95" s="15" t="n">
        <x:v>5</x:v>
      </x:c>
      <x:c r="Z95" s="15" t="str">
        <x:v>active</x:v>
      </x:c>
      <x:c r="AA95" s="15" t="str">
        <x:v>本系统仅用于交易认知、行为训练与风险教育；不荐股、不喊单、不承诺收益。</x:v>
      </x:c>
      <x:c r="AB95" s="15" t="str">
        <x:v>web-next/src/data/insight-engine/scenes/scene-10-more-average-down.json</x:v>
      </x:c>
      <x:c r="AC95" s="11" t="str">
        <x:v>你买的不是低点。
是回本幻想的一张票。</x:v>
      </x:c>
      <x:c r="AD95" s="11" t="str">
        <x:v>v3.2</x:v>
      </x:c>
      <x:c r="AE95" s="11" t="str">
        <x:v>采用V3.2戳心版：两行短刀更适合前台，直接压到体面、责任、不甘或怕认错的刀口。</x:v>
      </x:c>
      <x:c r="AF95" s="11" t="n">
        <x:v>4</x:v>
      </x:c>
      <x:c r="AG95" s="11" t="str">
        <x:v>越补越想证明自己没错</x:v>
      </x:c>
      <x:c r="AH95" s="11" t="str">
        <x:v>通过：全表唯一，神级/短刀/导入性择优</x:v>
      </x:c>
      <x:c r="AI95" s="11" t="str"/>
      <x:c r="AJ95" s="11" t="str">
        <x:v>你越买，越把自己绑死在'它必须涨回来'上。</x:v>
      </x:c>
      <x:c r="AK95" s="11" t="str">
        <x:v>你盯的不是行情。
是成本线能不能替你挽回面子。</x:v>
      </x:c>
      <x:c r="AL95" s="11" t="str">
        <x:v>你买的不是低点。
是回本幻想的一张票。</x:v>
      </x:c>
      <x:c r="AM95" s="11" t="str">
        <x:v>你买的不是低点。
是回本幻想的一张票。</x:v>
      </x:c>
      <x:c r="AN95" s="11" t="n">
        <x:v>45</x:v>
      </x:c>
    </x:row>
    <x:row r="96">
      <x:c r="A96" s="15" t="str">
        <x:v>10-05</x:v>
      </x:c>
      <x:c r="B96" s="15" t="str">
        <x:v>10</x:v>
      </x:c>
      <x:c r="C96" s="15" t="str">
        <x:v>scene_10</x:v>
      </x:c>
      <x:c r="D96" s="15" t="str">
        <x:v>越跌越补</x:v>
      </x:c>
      <x:c r="E96" s="15" t="str">
        <x:v>average_down</x:v>
      </x:c>
      <x:c r="F96" s="15" t="str">
        <x:v>补仓之镜</x:v>
      </x:c>
      <x:c r="G96" s="15" t="str">
        <x:v>痴 · 执 · 贪</x:v>
      </x:c>
      <x:c r="H96" s="15" t="str">
        <x:v>scene_10_005</x:v>
      </x:c>
      <x:c r="I96" s="15" t="str">
        <x:v>成本线被越摊越低时</x:v>
      </x:c>
      <x:c r="J96" s="15" t="str">
        <x:v>这下差不多了。</x:v>
      </x:c>
      <x:c r="K96" s="15" t="str">
        <x:v>再跌也有限。</x:v>
      </x:c>
      <x:c r="L96" s="15" t="str">
        <x:v>每一次补仓，你都在告诉自己同样的话。</x:v>
      </x:c>
      <x:c r="M96" s="15" t="str">
        <x:v>'再跌有限'——你说过好几次了，每次都还有下一层。</x:v>
      </x:c>
      <x:c r="N96" s="15" t="str">
        <x:v>每一次差不多。
都在把上一次错误往更深处推。</x:v>
      </x:c>
      <x:c r="O96" s="15" t="str">
        <x:v>每一次差不多。
都在把上一次错误往更深处推。</x:v>
      </x:c>
      <x:c r="P96" s="15" t="str">
        <x:v>v2</x:v>
      </x:c>
      <x:c r="Q96" s="15" t="str">
        <x:v>采用V2戳心版：更直接照到隐藏驱动，短句反转强，适合前台展示。</x:v>
      </x:c>
      <x:c r="R96" s="15" t="str">
        <x:v>越补越想证明自己没错</x:v>
      </x:c>
      <x:c r="S96" s="15" t="n">
        <x:v>5</x:v>
      </x:c>
      <x:c r="T96" s="15" t="str">
        <x:v>通过：短、准、狠，优先前台使用</x:v>
      </x:c>
      <x:c r="U96" s="15" t="str">
        <x:v>痴，是把希望当事实。
执，是已经错了，却还想证明自己没错。
贪，是想用更大的仓位把亏损一次补回来。</x:v>
      </x:c>
      <x:c r="V96" s="15" t="str">
        <x:v>我终于看见，让我继续买的不是机会，是舍不得认错。</x:v>
      </x:c>
      <x:c r="W96" s="15" t="str">
        <x:v>练习一句话：市场不认识我的成本。</x:v>
      </x:c>
      <x:c r="X96" s="15" t="str">
        <x:v>你补的不是仓位。
你补的是，
不肯认错的希望。</x:v>
      </x:c>
      <x:c r="Y96" s="15" t="n">
        <x:v>4</x:v>
      </x:c>
      <x:c r="Z96" s="15" t="str">
        <x:v>active</x:v>
      </x:c>
      <x:c r="AA96" s="15" t="str">
        <x:v>本系统仅用于交易认知、行为训练与风险教育；不荐股、不喊单、不承诺收益。</x:v>
      </x:c>
      <x:c r="AB96" s="15" t="str">
        <x:v>web-next/src/data/insight-engine/scenes/scene-10-more-average-down.json</x:v>
      </x:c>
      <x:c r="AC96" s="11" t="str">
        <x:v>差不多了。
是错误开始教你安慰自己。</x:v>
      </x:c>
      <x:c r="AD96" s="11" t="str">
        <x:v>v3.2</x:v>
      </x:c>
      <x:c r="AE96" s="11" t="str">
        <x:v>采用V3.2戳心版：两行短刀更适合前台，直接压到体面、责任、不甘或怕认错的刀口。</x:v>
      </x:c>
      <x:c r="AF96" s="11" t="n">
        <x:v>4</x:v>
      </x:c>
      <x:c r="AG96" s="11" t="str">
        <x:v>越补越想证明自己没错</x:v>
      </x:c>
      <x:c r="AH96" s="11" t="str">
        <x:v>通过：全表唯一，神级/短刀/导入性择优</x:v>
      </x:c>
      <x:c r="AI96" s="11" t="str"/>
      <x:c r="AJ96" s="11" t="str">
        <x:v>'再跌有限'——你说过好几次了，每次都还有下一层。</x:v>
      </x:c>
      <x:c r="AK96" s="11" t="str">
        <x:v>每一次差不多。
都在把上一次错误往更深处推。</x:v>
      </x:c>
      <x:c r="AL96" s="11" t="str">
        <x:v>差不多了。
是错误开始教你安慰自己。</x:v>
      </x:c>
      <x:c r="AM96" s="11" t="str">
        <x:v>差不多了。
是错误开始教你安慰自己。</x:v>
      </x:c>
      <x:c r="AN96" s="11" t="n">
        <x:v>44</x:v>
      </x:c>
    </x:row>
    <x:row r="97">
      <x:c r="A97" s="15" t="str">
        <x:v>10-06</x:v>
      </x:c>
      <x:c r="B97" s="15" t="str">
        <x:v>10</x:v>
      </x:c>
      <x:c r="C97" s="15" t="str">
        <x:v>scene_10</x:v>
      </x:c>
      <x:c r="D97" s="15" t="str">
        <x:v>越跌越补</x:v>
      </x:c>
      <x:c r="E97" s="15" t="str">
        <x:v>average_down</x:v>
      </x:c>
      <x:c r="F97" s="15" t="str">
        <x:v>补仓之镜</x:v>
      </x:c>
      <x:c r="G97" s="15" t="str">
        <x:v>痴 · 执 · 贪</x:v>
      </x:c>
      <x:c r="H97" s="15" t="str">
        <x:v>scene_10_006</x:v>
      </x:c>
      <x:c r="I97" s="15" t="str">
        <x:v>加仓后还是没止跌时</x:v>
      </x:c>
      <x:c r="J97" s="15" t="str">
        <x:v>反正都这样了。</x:v>
      </x:c>
      <x:c r="K97" s="15" t="str">
        <x:v>只能补了。</x:v>
      </x:c>
      <x:c r="L97" s="15" t="str">
        <x:v>当你开始说“反正”，规则已经离开了。</x:v>
      </x:c>
      <x:c r="M97" s="15" t="str">
        <x:v>当你开始说'反正'，规则已经离开了房间。</x:v>
      </x:c>
      <x:c r="N97" s="15" t="str">
        <x:v>当你说反正都这样了。
规则已经不在场了。</x:v>
      </x:c>
      <x:c r="O97" s="15" t="str">
        <x:v>当你开始说'反正'，规则已经离开了房间。</x:v>
      </x:c>
      <x:c r="P97" s="15" t="str">
        <x:v>benchmark</x:v>
      </x:c>
      <x:c r="Q97" s="15" t="str">
        <x:v>采用标杆版：更有交易现场感和活人语气，避免模板化。</x:v>
      </x:c>
      <x:c r="R97" s="15" t="str">
        <x:v>越补越想证明自己没错</x:v>
      </x:c>
      <x:c r="S97" s="15" t="n">
        <x:v>4</x:v>
      </x:c>
      <x:c r="T97" s="15" t="str">
        <x:v>通过：短、准、狠，优先前台使用</x:v>
      </x:c>
      <x:c r="U97" s="15" t="str">
        <x:v>痴，是把希望当事实。
执，是已经错了，却还想证明自己没错。
贪，是想用更大的仓位把亏损一次补回来。</x:v>
      </x:c>
      <x:c r="V97" s="15" t="str">
        <x:v>我看见自己不是在补仓，我是在补希望。</x:v>
      </x:c>
      <x:c r="W97" s="15" t="str">
        <x:v>补仓前重新写一次进场理由。</x:v>
      </x:c>
      <x:c r="X97" s="15" t="str">
        <x:v>你补的不是仓位。
你补的是，
不肯认错的希望。</x:v>
      </x:c>
      <x:c r="Y97" s="15" t="n">
        <x:v>5</x:v>
      </x:c>
      <x:c r="Z97" s="15" t="str">
        <x:v>active</x:v>
      </x:c>
      <x:c r="AA97" s="15" t="str">
        <x:v>本系统仅用于交易认知、行为训练与风险教育；不荐股、不喊单、不承诺收益。</x:v>
      </x:c>
      <x:c r="AB97" s="15" t="str">
        <x:v>web-next/src/data/insight-engine/scenes/scene-10-more-average-down.json</x:v>
      </x:c>
      <x:c r="AC97" s="11" t="str">
        <x:v>当你开始说'反正'，规则已经离开了房间。</x:v>
      </x:c>
      <x:c r="AD97" s="11" t="str">
        <x:v>god</x:v>
      </x:c>
      <x:c r="AE97" s="11" t="str">
        <x:v>采用神级版：现场感和品牌味更强，能照到这一念背后的羞耻/不甘，比短刀模板更像交易者当场冒出的心声。</x:v>
      </x:c>
      <x:c r="AF97" s="11" t="n">
        <x:v>3</x:v>
      </x:c>
      <x:c r="AG97" s="11" t="str">
        <x:v>越补越想证明自己没错</x:v>
      </x:c>
      <x:c r="AH97" s="11" t="str">
        <x:v>通过：全表唯一，神级/短刀/导入性择优</x:v>
      </x:c>
      <x:c r="AI97" s="11" t="str"/>
      <x:c r="AJ97" s="11" t="str">
        <x:v>当你开始说'反正'，规则已经离开了房间。</x:v>
      </x:c>
      <x:c r="AK97" s="11" t="str">
        <x:v>当你开始说'反正'，规则已经离开了房间。</x:v>
      </x:c>
      <x:c r="AL97" s="11" t="str">
        <x:v>反正都这样。
是失控给自己开的许可证。</x:v>
      </x:c>
      <x:c r="AM97" s="11" t="str">
        <x:v>反正都这样。
是失控给自己找的许可证。</x:v>
      </x:c>
      <x:c r="AN97" s="11" t="n">
        <x:v>38</x:v>
      </x:c>
    </x:row>
    <x:row r="98">
      <x:c r="A98" s="15" t="str">
        <x:v>10-07</x:v>
      </x:c>
      <x:c r="B98" s="15" t="str">
        <x:v>10</x:v>
      </x:c>
      <x:c r="C98" s="15" t="str">
        <x:v>scene_10</x:v>
      </x:c>
      <x:c r="D98" s="15" t="str">
        <x:v>越跌越补</x:v>
      </x:c>
      <x:c r="E98" s="15" t="str">
        <x:v>average_down</x:v>
      </x:c>
      <x:c r="F98" s="15" t="str">
        <x:v>补仓之镜</x:v>
      </x:c>
      <x:c r="G98" s="15" t="str">
        <x:v>痴 · 执 · 贪</x:v>
      </x:c>
      <x:c r="H98" s="15" t="str">
        <x:v>scene_10_007</x:v>
      </x:c>
      <x:c r="I98" s="15" t="str">
        <x:v>仓位已经压得很重时</x:v>
      </x:c>
      <x:c r="J98" s="15" t="str">
        <x:v>我再摊一下。</x:v>
      </x:c>
      <x:c r="K98" s="15" t="str">
        <x:v>总会回来。</x:v>
      </x:c>
      <x:c r="L98" s="15" t="str">
        <x:v>你不是在重新判断，你是在保护原来的判断。</x:v>
      </x:c>
      <x:c r="M98" s="15" t="str">
        <x:v>你摊低的是成本，加重的是'我赌它必赢'。</x:v>
      </x:c>
      <x:c r="N98" s="15" t="str">
        <x:v>你不是在重新判断。
你是在保护那个最初不愿错的自己。</x:v>
      </x:c>
      <x:c r="O98" s="15" t="str">
        <x:v>你不是在重新判断。
你是在保护那个最初不愿错的自己。</x:v>
      </x:c>
      <x:c r="P98" s="15" t="str">
        <x:v>v2</x:v>
      </x:c>
      <x:c r="Q98" s="15" t="str">
        <x:v>采用V2戳心版：更直接照到隐藏驱动，短句反转强，适合前台展示。</x:v>
      </x:c>
      <x:c r="R98" s="15" t="str">
        <x:v>越补越想证明自己没错</x:v>
      </x:c>
      <x:c r="S98" s="15" t="n">
        <x:v>5</x:v>
      </x:c>
      <x:c r="T98" s="15" t="str">
        <x:v>通过：短、准、狠，优先前台使用</x:v>
      </x:c>
      <x:c r="U98" s="15" t="str">
        <x:v>痴，是把希望当事实。
执，是已经错了，却还想证明自己没错。
贪，是想用更大的仓位把亏损一次补回来。</x:v>
      </x:c>
      <x:c r="V98" s="15" t="str">
        <x:v>我真正舍不得的，不是资金，是原来的判断。</x:v>
      </x:c>
      <x:c r="W98" s="15" t="str">
        <x:v>问自己：如果今天没有持仓，我还会买吗？</x:v>
      </x:c>
      <x:c r="X98" s="15" t="str">
        <x:v>你补的不是仓位。
你补的是，
不肯认错的希望。</x:v>
      </x:c>
      <x:c r="Y98" s="15" t="n">
        <x:v>5</x:v>
      </x:c>
      <x:c r="Z98" s="15" t="str">
        <x:v>active</x:v>
      </x:c>
      <x:c r="AA98" s="15" t="str">
        <x:v>本系统仅用于交易认知、行为训练与风险教育；不荐股、不喊单、不承诺收益。</x:v>
      </x:c>
      <x:c r="AB98" s="15" t="str">
        <x:v>web-next/src/data/insight-engine/scenes/scene-10-more-average-down.json</x:v>
      </x:c>
      <x:c r="AC98" s="11" t="str">
        <x:v>你摊低的是成本，加重的是'我赌它必赢'。</x:v>
      </x:c>
      <x:c r="AD98" s="11" t="str">
        <x:v>god</x:v>
      </x:c>
      <x:c r="AE98" s="11" t="str">
        <x:v>采用神级版：现场感和品牌味更强，能照到这一念背后的羞耻/不甘，比短刀模板更像交易者当场冒出的心声。</x:v>
      </x:c>
      <x:c r="AF98" s="11" t="n">
        <x:v>4</x:v>
      </x:c>
      <x:c r="AG98" s="11" t="str">
        <x:v>越补越想证明自己没错</x:v>
      </x:c>
      <x:c r="AH98" s="11" t="str">
        <x:v>通过：全表唯一，神级/短刀/导入性择优</x:v>
      </x:c>
      <x:c r="AI98" s="11" t="str"/>
      <x:c r="AJ98" s="11" t="str">
        <x:v>你摊低的是成本，加重的是'我赌它必赢'。</x:v>
      </x:c>
      <x:c r="AK98" s="11" t="str">
        <x:v>你不是在重新判断。
你是在保护那个最初不愿错的自己。</x:v>
      </x:c>
      <x:c r="AL98" s="11" t="str">
        <x:v>再摊一下。
仓位越重，认错越贵。</x:v>
      </x:c>
      <x:c r="AM98" s="11" t="str">
        <x:v>再摊一下。
仓位越重，认错越贵。</x:v>
      </x:c>
      <x:c r="AN98" s="11" t="n">
        <x:v>42</x:v>
      </x:c>
    </x:row>
    <x:row r="99">
      <x:c r="A99" s="15" t="str">
        <x:v>10-08</x:v>
      </x:c>
      <x:c r="B99" s="15" t="str">
        <x:v>10</x:v>
      </x:c>
      <x:c r="C99" s="15" t="str">
        <x:v>scene_10</x:v>
      </x:c>
      <x:c r="D99" s="15" t="str">
        <x:v>越跌越补</x:v>
      </x:c>
      <x:c r="E99" s="15" t="str">
        <x:v>average_down</x:v>
      </x:c>
      <x:c r="F99" s="15" t="str">
        <x:v>补仓之镜</x:v>
      </x:c>
      <x:c r="G99" s="15" t="str">
        <x:v>痴 · 执 · 贪</x:v>
      </x:c>
      <x:c r="H99" s="15" t="str">
        <x:v>scene_10_008</x:v>
      </x:c>
      <x:c r="I99" s="15" t="str">
        <x:v>跌破原本预期位置时</x:v>
      </x:c>
      <x:c r="J99" s="15" t="str">
        <x:v>再补最后一次。</x:v>
      </x:c>
      <x:c r="K99" s="15" t="str">
        <x:v>这次真是最后一次。</x:v>
      </x:c>
      <x:c r="L99" s="15" t="str">
        <x:v>很多人失控，都是从“最后一次”开始的。</x:v>
      </x:c>
      <x:c r="M99" s="15" t="str">
        <x:v>每一次都是'最后一次'——失控，就长在这句话里。</x:v>
      </x:c>
      <x:c r="N99" s="15" t="str">
        <x:v>最后一次。
很多失控都是从这四个字开始的。</x:v>
      </x:c>
      <x:c r="O99" s="15" t="str">
        <x:v>每一次都是'最后一次'——失控，就长在这句话里。</x:v>
      </x:c>
      <x:c r="P99" s="15" t="str">
        <x:v>benchmark</x:v>
      </x:c>
      <x:c r="Q99" s="15" t="str">
        <x:v>采用标杆版：更有交易现场感和活人语气，避免模板化。</x:v>
      </x:c>
      <x:c r="R99" s="15" t="str">
        <x:v>越补越想证明自己没错</x:v>
      </x:c>
      <x:c r="S99" s="15" t="n">
        <x:v>4</x:v>
      </x:c>
      <x:c r="T99" s="15" t="str">
        <x:v>通过：短、准、狠，优先前台使用</x:v>
      </x:c>
      <x:c r="U99" s="15" t="str">
        <x:v>痴，是把希望当事实。
执，是已经错了，却还想证明自己没错。
贪，是想用更大的仓位把亏损一次补回来。</x:v>
      </x:c>
      <x:c r="V99" s="15" t="str">
        <x:v>我一直想降低成本，却没有重新评估风险。</x:v>
      </x:c>
      <x:c r="W99" s="15" t="str">
        <x:v>记录一次想补仓却没有补的时刻。</x:v>
      </x:c>
      <x:c r="X99" s="15" t="str">
        <x:v>你补的不是仓位。
你补的是，
不肯认错的希望。</x:v>
      </x:c>
      <x:c r="Y99" s="15" t="n">
        <x:v>5</x:v>
      </x:c>
      <x:c r="Z99" s="15" t="str">
        <x:v>active</x:v>
      </x:c>
      <x:c r="AA99" s="15" t="str">
        <x:v>本系统仅用于交易认知、行为训练与风险教育；不荐股、不喊单、不承诺收益。</x:v>
      </x:c>
      <x:c r="AB99" s="15" t="str">
        <x:v>web-next/src/data/insight-engine/scenes/scene-10-more-average-down.json</x:v>
      </x:c>
      <x:c r="AC99" s="11" t="str">
        <x:v>最后一次。
是给深坑又添一铲土。</x:v>
      </x:c>
      <x:c r="AD99" s="11" t="str">
        <x:v>v3.2</x:v>
      </x:c>
      <x:c r="AE99" s="11" t="str">
        <x:v>采用V3.2戳心版：两行短刀更适合前台，直接压到体面、责任、不甘或怕认错的刀口。</x:v>
      </x:c>
      <x:c r="AF99" s="11" t="n">
        <x:v>4</x:v>
      </x:c>
      <x:c r="AG99" s="11" t="str">
        <x:v>越补越想证明自己没错</x:v>
      </x:c>
      <x:c r="AH99" s="11" t="str">
        <x:v>通过：全表唯一，神级/短刀/导入性择优</x:v>
      </x:c>
      <x:c r="AI99" s="11" t="str"/>
      <x:c r="AJ99" s="11" t="str">
        <x:v>每一次都是'最后一次'——失控，就长在这句话里。</x:v>
      </x:c>
      <x:c r="AK99" s="11" t="str">
        <x:v>每一次都是'最后一次'——失控，就长在这句话里。</x:v>
      </x:c>
      <x:c r="AL99" s="11" t="str">
        <x:v>最后一次。
是给深坑又添一铲土。</x:v>
      </x:c>
      <x:c r="AM99" s="11" t="str">
        <x:v>最后一次。
是你给深坑又添的一铲土。</x:v>
      </x:c>
      <x:c r="AN99" s="11" t="n">
        <x:v>40</x:v>
      </x:c>
    </x:row>
    <x:row r="100">
      <x:c r="A100" s="15" t="str">
        <x:v>10-09</x:v>
      </x:c>
      <x:c r="B100" s="15" t="str">
        <x:v>10</x:v>
      </x:c>
      <x:c r="C100" s="15" t="str">
        <x:v>scene_10</x:v>
      </x:c>
      <x:c r="D100" s="15" t="str">
        <x:v>越跌越补</x:v>
      </x:c>
      <x:c r="E100" s="15" t="str">
        <x:v>average_down</x:v>
      </x:c>
      <x:c r="F100" s="15" t="str">
        <x:v>补仓之镜</x:v>
      </x:c>
      <x:c r="G100" s="15" t="str">
        <x:v>痴 · 执 · 贪</x:v>
      </x:c>
      <x:c r="H100" s="15" t="str">
        <x:v>scene_10_009</x:v>
      </x:c>
      <x:c r="I100" s="15" t="str">
        <x:v>亏损已经明显失控时</x:v>
      </x:c>
      <x:c r="J100" s="15" t="str">
        <x:v>这里应该到底了。</x:v>
      </x:c>
      <x:c r="K100" s="15" t="str">
        <x:v>我不能错。</x:v>
      </x:c>
      <x:c r="L100" s="15" t="str">
        <x:v>你越来越想证明自己，而不是保护自己。</x:v>
      </x:c>
      <x:c r="M100" s="15" t="str">
        <x:v>你不是在抄底，是在用越来越多的钱，捍卫'我没错'。</x:v>
      </x:c>
      <x:c r="N100" s="15" t="str">
        <x:v>你越想证明自己没错。
越容易忘了先保护自己。</x:v>
      </x:c>
      <x:c r="O100" s="15" t="str">
        <x:v>你越想证明自己没错。
越容易忘了先保护自己。</x:v>
      </x:c>
      <x:c r="P100" s="15" t="str">
        <x:v>v2</x:v>
      </x:c>
      <x:c r="Q100" s="15" t="str">
        <x:v>采用V2戳心版：更直接照到隐藏驱动，短句反转强，适合前台展示。</x:v>
      </x:c>
      <x:c r="R100" s="15" t="str">
        <x:v>越补越想证明自己没错</x:v>
      </x:c>
      <x:c r="S100" s="15" t="n">
        <x:v>5</x:v>
      </x:c>
      <x:c r="T100" s="15" t="str">
        <x:v>通过：短、准、狠，优先前台使用</x:v>
      </x:c>
      <x:c r="U100" s="15" t="str">
        <x:v>痴，是把希望当事实。
执，是已经错了，却还想证明自己没错。
贪，是想用更大的仓位把亏损一次补回来。</x:v>
      </x:c>
      <x:c r="V100" s="15" t="str">
        <x:v>我以为自己在修正交易，其实我在保护执念。</x:v>
      </x:c>
      <x:c r="W100" s="15" t="str">
        <x:v>把注意力从成本线移回规则线。</x:v>
      </x:c>
      <x:c r="X100" s="15" t="str">
        <x:v>你补的不是仓位。
你补的是，
不肯认错的希望。</x:v>
      </x:c>
      <x:c r="Y100" s="15" t="n">
        <x:v>5</x:v>
      </x:c>
      <x:c r="Z100" s="15" t="str">
        <x:v>active</x:v>
      </x:c>
      <x:c r="AA100" s="15" t="str">
        <x:v>本系统仅用于交易认知、行为训练与风险教育；不荐股、不喊单、不承诺收益。</x:v>
      </x:c>
      <x:c r="AB100" s="15" t="str">
        <x:v>web-next/src/data/insight-engine/scenes/scene-10-more-average-down.json</x:v>
      </x:c>
      <x:c r="AC100" s="11" t="str">
        <x:v>你守的不是底。
是自己不能错的脸。</x:v>
      </x:c>
      <x:c r="AD100" s="11" t="str">
        <x:v>v3.2</x:v>
      </x:c>
      <x:c r="AE100" s="11" t="str">
        <x:v>采用V3.2戳心版：两行短刀更适合前台，直接压到体面、责任、不甘或怕认错的刀口。</x:v>
      </x:c>
      <x:c r="AF100" s="11" t="n">
        <x:v>4</x:v>
      </x:c>
      <x:c r="AG100" s="11" t="str">
        <x:v>越补越想证明自己没错</x:v>
      </x:c>
      <x:c r="AH100" s="11" t="str">
        <x:v>通过：全表唯一，神级/短刀/导入性择优</x:v>
      </x:c>
      <x:c r="AI100" s="11" t="str">
        <x:v>高刺痛照回，适合强触发时刻，建议与修行提示间隔展示。</x:v>
      </x:c>
      <x:c r="AJ100" s="11" t="str">
        <x:v>你不是在抄底，是在用越来越多的钱，捍卫'我没错'。</x:v>
      </x:c>
      <x:c r="AK100" s="11" t="str">
        <x:v>你越想证明自己没错。
越容易忘了先保护自己。</x:v>
      </x:c>
      <x:c r="AL100" s="11" t="str">
        <x:v>你守的不是底。
是自己不能错的脸。</x:v>
      </x:c>
      <x:c r="AM100" s="11" t="str">
        <x:v>你守的不是底。
是自己不能错的脸。</x:v>
      </x:c>
      <x:c r="AN100" s="11" t="n">
        <x:v>41</x:v>
      </x:c>
    </x:row>
    <x:row r="101">
      <x:c r="A101" s="15" t="str">
        <x:v>10-10</x:v>
      </x:c>
      <x:c r="B101" s="15" t="str">
        <x:v>10</x:v>
      </x:c>
      <x:c r="C101" s="15" t="str">
        <x:v>scene_10</x:v>
      </x:c>
      <x:c r="D101" s="15" t="str">
        <x:v>越跌越补</x:v>
      </x:c>
      <x:c r="E101" s="15" t="str">
        <x:v>average_down</x:v>
      </x:c>
      <x:c r="F101" s="15" t="str">
        <x:v>补仓之镜</x:v>
      </x:c>
      <x:c r="G101" s="15" t="str">
        <x:v>痴 · 执 · 贪</x:v>
      </x:c>
      <x:c r="H101" s="15" t="str">
        <x:v>scene_10_010</x:v>
      </x:c>
      <x:c r="I101" s="15" t="str">
        <x:v>关软件前还盼着回来时</x:v>
      </x:c>
      <x:c r="J101" s="15" t="str">
        <x:v>总会回来的。</x:v>
      </x:c>
      <x:c r="K101" s="15" t="str">
        <x:v>我还没输。</x:v>
      </x:c>
      <x:c r="L101" s="15" t="str">
        <x:v>你已经把希望当成了判断。</x:v>
      </x:c>
      <x:c r="M101" s="15" t="str">
        <x:v>只要还在补，你就还没承认——你已经输了。</x:v>
      </x:c>
      <x:c r="N101" s="15" t="str">
        <x:v>你等它回来。
其实是在等自己不用认错。</x:v>
      </x:c>
      <x:c r="O101" s="15" t="str">
        <x:v>你等它回来。
其实是在等自己不用认错。</x:v>
      </x:c>
      <x:c r="P101" s="15" t="str">
        <x:v>v2</x:v>
      </x:c>
      <x:c r="Q101" s="15" t="str">
        <x:v>采用V2戳心版：更直接照到隐藏驱动，短句反转强，适合前台展示。</x:v>
      </x:c>
      <x:c r="R101" s="15" t="str">
        <x:v>越补越想证明自己没错</x:v>
      </x:c>
      <x:c r="S101" s="15" t="n">
        <x:v>5</x:v>
      </x:c>
      <x:c r="T101" s="15" t="str">
        <x:v>通过：短、准、狠，优先前台使用</x:v>
      </x:c>
      <x:c r="U101" s="15" t="str">
        <x:v>痴，是把希望当事实。
执，是已经错了，却还想证明自己没错。
贪，是想用更大的仓位把亏损一次补回来。</x:v>
      </x:c>
      <x:c r="V101" s="15" t="str">
        <x:v>我终于看见，让我继续买的不是机会，是舍不得认错。</x:v>
      </x:c>
      <x:c r="W101" s="15" t="str">
        <x:v>练习一句话：市场不认识我的成本。</x:v>
      </x:c>
      <x:c r="X101" s="15" t="str">
        <x:v>你补的不是仓位。
你补的是，
不肯认错的希望。</x:v>
      </x:c>
      <x:c r="Y101" s="15" t="n">
        <x:v>4</x:v>
      </x:c>
      <x:c r="Z101" s="15" t="str">
        <x:v>active</x:v>
      </x:c>
      <x:c r="AA101" s="15" t="str">
        <x:v>本系统仅用于交易认知、行为训练与风险教育；不荐股、不喊单、不承诺收益。</x:v>
      </x:c>
      <x:c r="AB101" s="15" t="str">
        <x:v>web-next/src/data/insight-engine/scenes/scene-10-more-average-down.json</x:v>
      </x:c>
      <x:c r="AC101" s="11" t="str">
        <x:v>只要还在补，你就还没承认——你已经输了。</x:v>
      </x:c>
      <x:c r="AD101" s="11" t="str">
        <x:v>god</x:v>
      </x:c>
      <x:c r="AE101" s="11" t="str">
        <x:v>采用神级版：现场感和品牌味更强，能照到这一念背后的羞耻/不甘，比短刀模板更像交易者当场冒出的心声。</x:v>
      </x:c>
      <x:c r="AF101" s="11" t="n">
        <x:v>4</x:v>
      </x:c>
      <x:c r="AG101" s="11" t="str">
        <x:v>越补越想证明自己没错</x:v>
      </x:c>
      <x:c r="AH101" s="11" t="str">
        <x:v>通过：全表唯一，神级/短刀/导入性择优</x:v>
      </x:c>
      <x:c r="AI101" s="11" t="str"/>
      <x:c r="AJ101" s="11" t="str">
        <x:v>只要还在补，你就还没承认——你已经输了。</x:v>
      </x:c>
      <x:c r="AK101" s="11" t="str">
        <x:v>你等它回来。
其实是在等自己不用认错。</x:v>
      </x:c>
      <x:c r="AL101" s="11" t="str">
        <x:v>4</x:v>
      </x:c>
      <x:c r="AM101" s="11" t="str">
        <x:v>总会回来。
是被套的人最舍不得丢的梦。</x:v>
      </x:c>
      <x:c r="AN101" s="11" t="n">
        <x:v>41</x:v>
      </x:c>
    </x:row>
    <x:row r="102">
      <x:c r="A102" s="15" t="str">
        <x:v>11-01</x:v>
      </x:c>
      <x:c r="B102" s="15" t="str">
        <x:v>11</x:v>
      </x:c>
      <x:c r="C102" s="15" t="str">
        <x:v>scene_11</x:v>
      </x:c>
      <x:c r="D102" s="15" t="str">
        <x:v>连续亏损后翻本</x:v>
      </x:c>
      <x:c r="E102" s="15" t="str">
        <x:v>revenge_trade</x:v>
      </x:c>
      <x:c r="F102" s="15" t="str">
        <x:v>翻本之镜</x:v>
      </x:c>
      <x:c r="G102" s="15" t="str">
        <x:v>急 · 贪 · 痴</x:v>
      </x:c>
      <x:c r="H102" s="15" t="str">
        <x:v>scene_11_001</x:v>
      </x:c>
      <x:c r="I102" s="15" t="str">
        <x:v>连亏几笔后盯着账户时</x:v>
      </x:c>
      <x:c r="J102" s="15" t="str">
        <x:v>再来一笔。</x:v>
      </x:c>
      <x:c r="K102" s="15" t="str">
        <x:v>我不甘心。</x:v>
      </x:c>
      <x:c r="L102" s="15" t="str">
        <x:v>你不是在找机会，你是在找安慰。</x:v>
      </x:c>
      <x:c r="M102" s="15" t="str">
        <x:v>你要翻回来的，不只是钱，是'我不该输'那口气。</x:v>
      </x:c>
      <x:c r="N102" s="15" t="str">
        <x:v>你不是在找机会。
你是在找一个能让心里好受点的结果。</x:v>
      </x:c>
      <x:c r="O102" s="15" t="str">
        <x:v>你不是在找机会。
你是在找一个能让心里好受点的结果。</x:v>
      </x:c>
      <x:c r="P102" s="15" t="str">
        <x:v>v2</x:v>
      </x:c>
      <x:c r="Q102" s="15" t="str">
        <x:v>采用V2戳心版：更直接照到隐藏驱动，短句反转强，适合前台展示。</x:v>
      </x:c>
      <x:c r="R102" s="15" t="str">
        <x:v>羞耻、不甘、想把亏损打回来</x:v>
      </x:c>
      <x:c r="S102" s="15" t="n">
        <x:v>5</x:v>
      </x:c>
      <x:c r="T102" s="15" t="str">
        <x:v>通过：短、准、狠，优先前台使用</x:v>
      </x:c>
      <x:c r="U102" s="15" t="str">
        <x:v>急，是不愿慢慢修复，只想立刻翻回来。
贪，是想一次把失去的全部拿回来。
痴，是已经脱离系统，开始相信运气。</x:v>
      </x:c>
      <x:c r="V102" s="15" t="str">
        <x:v>我看见自己不是在交易，我是在翻本。</x:v>
      </x:c>
      <x:c r="W102" s="15" t="str">
        <x:v>连续亏损后暂停下一笔交易。</x:v>
      </x:c>
      <x:c r="X102" s="15" t="str">
        <x:v>你不是在找机会。
你是在找安慰。</x:v>
      </x:c>
      <x:c r="Y102" s="15" t="n">
        <x:v>5</x:v>
      </x:c>
      <x:c r="Z102" s="15" t="str">
        <x:v>active</x:v>
      </x:c>
      <x:c r="AA102" s="15" t="str">
        <x:v>本系统仅用于交易认知、行为训练与风险教育；不荐股、不喊单、不承诺收益。</x:v>
      </x:c>
      <x:c r="AB102" s="15" t="str">
        <x:v>web-next/src/data/insight-engine/scenes/scene-11-revenge-trade.json</x:v>
      </x:c>
      <x:c r="AC102" s="11" t="str">
        <x:v>再来一笔。
是羞耻在催你把亏损打回去。</x:v>
      </x:c>
      <x:c r="AD102" s="11" t="str">
        <x:v>v3.1</x:v>
      </x:c>
      <x:c r="AE102" s="11" t="str">
        <x:v>采用V3.1短刀版：逐条拆念后更稳，避免场景母刀复用，短、准、界面适配好。</x:v>
      </x:c>
      <x:c r="AF102" s="11" t="n">
        <x:v>4</x:v>
      </x:c>
      <x:c r="AG102" s="11" t="str">
        <x:v>羞耻、不甘、想把亏损打回来</x:v>
      </x:c>
      <x:c r="AH102" s="11" t="str">
        <x:v>通过：全表唯一，神级/短刀/导入性择优</x:v>
      </x:c>
      <x:c r="AI102" s="11" t="str">
        <x:v>再来一笔。
是羞耻在催你把亏损打回去。</x:v>
      </x:c>
      <x:c r="AJ102" s="11" t="str">
        <x:v>你要翻回来的，不只是钱，是'我不该输'那口气。</x:v>
      </x:c>
      <x:c r="AK102" s="11" t="str">
        <x:v>你不是在找机会。
你是在找一个能让心里好受点的结果。</x:v>
      </x:c>
      <x:c r="AL102" s="11" t="str">
        <x:v>5</x:v>
      </x:c>
      <x:c r="AM102" s="11" t="str">
        <x:v>再来一笔。
是羞耻在催你把亏损打回去。</x:v>
      </x:c>
      <x:c r="AN102" s="11" t="n">
        <x:v>40</x:v>
      </x:c>
    </x:row>
    <x:row r="103">
      <x:c r="A103" s="15" t="str">
        <x:v>11-02</x:v>
      </x:c>
      <x:c r="B103" s="15" t="str">
        <x:v>11</x:v>
      </x:c>
      <x:c r="C103" s="15" t="str">
        <x:v>scene_11</x:v>
      </x:c>
      <x:c r="D103" s="15" t="str">
        <x:v>连续亏损后翻本</x:v>
      </x:c>
      <x:c r="E103" s="15" t="str">
        <x:v>revenge_trade</x:v>
      </x:c>
      <x:c r="F103" s="15" t="str">
        <x:v>翻本之镜</x:v>
      </x:c>
      <x:c r="G103" s="15" t="str">
        <x:v>急 · 贪 · 痴</x:v>
      </x:c>
      <x:c r="H103" s="15" t="str">
        <x:v>scene_11_002</x:v>
      </x:c>
      <x:c r="I103" s="15" t="str">
        <x:v>准备关软件又停住时</x:v>
      </x:c>
      <x:c r="J103" s="15" t="str">
        <x:v>这一笔回来我就停。</x:v>
      </x:c>
      <x:c r="K103" s="15" t="str">
        <x:v>我想翻回来。</x:v>
      </x:c>
      <x:c r="L103" s="15" t="str">
        <x:v>你已经说过很多次：这一笔回来我就停。</x:v>
      </x:c>
      <x:c r="M103" s="15" t="str">
        <x:v>'回来就停'——你对自己说这句时，从没真的停过。</x:v>
      </x:c>
      <x:c r="N103" s="15" t="str">
        <x:v>这一笔回来我就停。
你已经用这句话，把自己骗过很多次。</x:v>
      </x:c>
      <x:c r="O103" s="15" t="str">
        <x:v>'回来就停'——你对自己说这句时，从没真的停过。</x:v>
      </x:c>
      <x:c r="P103" s="15" t="str">
        <x:v>benchmark</x:v>
      </x:c>
      <x:c r="Q103" s="15" t="str">
        <x:v>采用标杆版：更有交易现场感和活人语气，避免模板化。</x:v>
      </x:c>
      <x:c r="R103" s="15" t="str">
        <x:v>羞耻、不甘、想把亏损打回来</x:v>
      </x:c>
      <x:c r="S103" s="15" t="n">
        <x:v>4</x:v>
      </x:c>
      <x:c r="T103" s="15" t="str">
        <x:v>通过：短、准、狠，优先前台使用</x:v>
      </x:c>
      <x:c r="U103" s="15" t="str">
        <x:v>急，是不愿慢慢修复，只想立刻翻回来。
贪，是想一次把失去的全部拿回来。
痴，是已经脱离系统，开始相信运气。</x:v>
      </x:c>
      <x:c r="V103" s="15" t="str">
        <x:v>我真正放不下的，不是亏损，是那口气。</x:v>
      </x:c>
      <x:c r="W103" s="15" t="str">
        <x:v>离开盘面十五分钟。</x:v>
      </x:c>
      <x:c r="X103" s="15" t="str">
        <x:v>你不是在找机会。
你是在找安慰。</x:v>
      </x:c>
      <x:c r="Y103" s="15" t="n">
        <x:v>5</x:v>
      </x:c>
      <x:c r="Z103" s="15" t="str">
        <x:v>active</x:v>
      </x:c>
      <x:c r="AA103" s="15" t="str">
        <x:v>本系统仅用于交易认知、行为训练与风险教育；不荐股、不喊单、不承诺收益。</x:v>
      </x:c>
      <x:c r="AB103" s="15" t="str">
        <x:v>web-next/src/data/insight-engine/scenes/scene-11-revenge-trade.json</x:v>
      </x:c>
      <x:c r="AC103" s="11" t="str">
        <x:v>'回来就停'——你对自己说这句时，从没真的停过。</x:v>
      </x:c>
      <x:c r="AD103" s="11" t="str">
        <x:v>god</x:v>
      </x:c>
      <x:c r="AE103" s="11" t="str">
        <x:v>采用神级版：现场感和品牌味更强，能照到这一念背后的羞耻/不甘，比短刀模板更像交易者当场冒出的心声。</x:v>
      </x:c>
      <x:c r="AF103" s="11" t="n">
        <x:v>4</x:v>
      </x:c>
      <x:c r="AG103" s="11" t="str">
        <x:v>羞耻、不甘、想把亏损打回来</x:v>
      </x:c>
      <x:c r="AH103" s="11" t="str">
        <x:v>通过：全表唯一，神级/短刀/导入性择优</x:v>
      </x:c>
      <x:c r="AI103" s="11" t="str"/>
      <x:c r="AJ103" s="11" t="str">
        <x:v>'回来就停'——你对自己说这句时，从没真的停过。</x:v>
      </x:c>
      <x:c r="AK103" s="11" t="str">
        <x:v>'回来就停'——你对自己说这句时，从没真的停过。</x:v>
      </x:c>
      <x:c r="AL103" s="11" t="str">
        <x:v>5</x:v>
      </x:c>
      <x:c r="AM103" s="11" t="str">
        <x:v>回来就停。
是赌徒最熟的停手誓言。</x:v>
      </x:c>
      <x:c r="AN103" s="11" t="n">
        <x:v>41</x:v>
      </x:c>
    </x:row>
    <x:row r="104">
      <x:c r="A104" s="15" t="str">
        <x:v>11-03</x:v>
      </x:c>
      <x:c r="B104" s="15" t="str">
        <x:v>11</x:v>
      </x:c>
      <x:c r="C104" s="15" t="str">
        <x:v>scene_11</x:v>
      </x:c>
      <x:c r="D104" s="15" t="str">
        <x:v>连续亏损后翻本</x:v>
      </x:c>
      <x:c r="E104" s="15" t="str">
        <x:v>revenge_trade</x:v>
      </x:c>
      <x:c r="F104" s="15" t="str">
        <x:v>翻本之镜</x:v>
      </x:c>
      <x:c r="G104" s="15" t="str">
        <x:v>急 · 贪 · 痴</x:v>
      </x:c>
      <x:c r="H104" s="15" t="str">
        <x:v>scene_11_003</x:v>
      </x:c>
      <x:c r="I104" s="15" t="str">
        <x:v>看着当天亏损刺眼时</x:v>
      </x:c>
      <x:c r="J104" s="15" t="str">
        <x:v>今天不能这样结束。</x:v>
      </x:c>
      <x:c r="K104" s="15" t="str">
        <x:v>我接受不了。</x:v>
      </x:c>
      <x:c r="L104" s="15" t="str">
        <x:v>你接受不了的不是亏损，是今天就这样结束。</x:v>
      </x:c>
      <x:c r="M104" s="15" t="str">
        <x:v>你受不了的不是亏损，是带着这个结果，关掉软件。</x:v>
      </x:c>
      <x:c r="N104" s="15" t="str">
        <x:v>你受不了的不是亏损。
是今天竟然要以失败收场。</x:v>
      </x:c>
      <x:c r="O104" s="15" t="str">
        <x:v>你受不了的不是亏损。
是今天竟然要以失败收场。</x:v>
      </x:c>
      <x:c r="P104" s="15" t="str">
        <x:v>v2</x:v>
      </x:c>
      <x:c r="Q104" s="15" t="str">
        <x:v>采用V2戳心版：更直接照到隐藏驱动，短句反转强，适合前台展示。</x:v>
      </x:c>
      <x:c r="R104" s="15" t="str">
        <x:v>羞耻、不甘、想把亏损打回来</x:v>
      </x:c>
      <x:c r="S104" s="15" t="n">
        <x:v>5</x:v>
      </x:c>
      <x:c r="T104" s="15" t="str">
        <x:v>通过：短、准、狠，优先前台使用</x:v>
      </x:c>
      <x:c r="U104" s="15" t="str">
        <x:v>急，是不愿慢慢修复，只想立刻翻回来。
贪，是想一次把失去的全部拿回来。
痴，是已经脱离系统，开始相信运气。</x:v>
      </x:c>
      <x:c r="V104" s="15" t="str">
        <x:v>我以为自己在找机会，其实我在找安慰。</x:v>
      </x:c>
      <x:c r="W104" s="15" t="str">
        <x:v>写下：我最不甘心什么。</x:v>
      </x:c>
      <x:c r="X104" s="15" t="str">
        <x:v>你不是在找机会。
你是在找安慰。</x:v>
      </x:c>
      <x:c r="Y104" s="15" t="n">
        <x:v>5</x:v>
      </x:c>
      <x:c r="Z104" s="15" t="str">
        <x:v>active</x:v>
      </x:c>
      <x:c r="AA104" s="15" t="str">
        <x:v>本系统仅用于交易认知、行为训练与风险教育；不荐股、不喊单、不承诺收益。</x:v>
      </x:c>
      <x:c r="AB104" s="15" t="str">
        <x:v>web-next/src/data/insight-engine/scenes/scene-11-revenge-trade.json</x:v>
      </x:c>
      <x:c r="AC104" s="11" t="str">
        <x:v>今天不能这样结束。
是你输不起今天这个自己。</x:v>
      </x:c>
      <x:c r="AD104" s="11" t="str">
        <x:v>v3.1</x:v>
      </x:c>
      <x:c r="AE104" s="11" t="str">
        <x:v>采用V3.1短刀版：逐条拆念后更稳，避免场景母刀复用，短、准、界面适配好。</x:v>
      </x:c>
      <x:c r="AF104" s="11" t="n">
        <x:v>4</x:v>
      </x:c>
      <x:c r="AG104" s="11" t="str">
        <x:v>羞耻、不甘、想把亏损打回来</x:v>
      </x:c>
      <x:c r="AH104" s="11" t="str">
        <x:v>通过：全表唯一，神级/短刀/导入性择优</x:v>
      </x:c>
      <x:c r="AI104" s="11" t="str">
        <x:v>今天不能这样结束。
是你输不起今天这个自己。</x:v>
      </x:c>
      <x:c r="AJ104" s="11" t="str">
        <x:v>你受不了的不是亏损，是带着这个结果，关掉软件。</x:v>
      </x:c>
      <x:c r="AK104" s="11" t="str">
        <x:v>你受不了的不是亏损。
是今天竟然要以失败收场。</x:v>
      </x:c>
      <x:c r="AL104" s="11" t="str">
        <x:v>5</x:v>
      </x:c>
      <x:c r="AM104" s="11" t="str">
        <x:v>今天不能这样结束。
是你输不起今天这个自己。</x:v>
      </x:c>
      <x:c r="AN104" s="11" t="n">
        <x:v>40</x:v>
      </x:c>
    </x:row>
    <x:row r="105">
      <x:c r="A105" s="15" t="str">
        <x:v>11-04</x:v>
      </x:c>
      <x:c r="B105" s="15" t="str">
        <x:v>11</x:v>
      </x:c>
      <x:c r="C105" s="15" t="str">
        <x:v>scene_11</x:v>
      </x:c>
      <x:c r="D105" s="15" t="str">
        <x:v>连续亏损后翻本</x:v>
      </x:c>
      <x:c r="E105" s="15" t="str">
        <x:v>revenge_trade</x:v>
      </x:c>
      <x:c r="F105" s="15" t="str">
        <x:v>翻本之镜</x:v>
      </x:c>
      <x:c r="G105" s="15" t="str">
        <x:v>急 · 贪 · 痴</x:v>
      </x:c>
      <x:c r="H105" s="15" t="str">
        <x:v>scene_11_004</x:v>
      </x:c>
      <x:c r="I105" s="15" t="str">
        <x:v>连续止损后心不服时</x:v>
      </x:c>
      <x:c r="J105" s="15" t="str">
        <x:v>总得给我一次吧。</x:v>
      </x:c>
      <x:c r="K105" s="15" t="str">
        <x:v>怎么可能一直错。</x:v>
      </x:c>
      <x:c r="L105" s="15" t="str">
        <x:v>这一刻，你已经开始向市场讨公平。</x:v>
      </x:c>
      <x:c r="M105" s="15" t="str">
        <x:v>你在向市场讨公平——可市场，从不欠你一次。</x:v>
      </x:c>
      <x:c r="N105" s="15" t="str">
        <x:v>你不是向市场要机会。
你是在向市场讨一个公平。</x:v>
      </x:c>
      <x:c r="O105" s="15" t="str">
        <x:v>你不是向市场要机会。
你是在向市场讨一个公平。</x:v>
      </x:c>
      <x:c r="P105" s="15" t="str">
        <x:v>v2</x:v>
      </x:c>
      <x:c r="Q105" s="15" t="str">
        <x:v>采用V2戳心版：更直接照到隐藏驱动，短句反转强，适合前台展示。</x:v>
      </x:c>
      <x:c r="R105" s="15" t="str">
        <x:v>羞耻、不甘、想把亏损打回来</x:v>
      </x:c>
      <x:c r="S105" s="15" t="n">
        <x:v>4</x:v>
      </x:c>
      <x:c r="T105" s="15" t="str">
        <x:v>通过：短、准、狠，优先前台使用</x:v>
      </x:c>
      <x:c r="U105" s="15" t="str">
        <x:v>急，是不愿慢慢修复，只想立刻翻回来。
贪，是想一次把失去的全部拿回来。
痴，是已经脱离系统，开始相信运气。</x:v>
      </x:c>
      <x:c r="V105" s="15" t="str">
        <x:v>连续亏损以后，最危险的不是市场，是情绪。</x:v>
      </x:c>
      <x:c r="W105" s="15" t="str">
        <x:v>今天不以赚钱为目标，只以守规则为目标。</x:v>
      </x:c>
      <x:c r="X105" s="15" t="str">
        <x:v>你不是在找机会。
你是在找安慰。</x:v>
      </x:c>
      <x:c r="Y105" s="15" t="n">
        <x:v>5</x:v>
      </x:c>
      <x:c r="Z105" s="15" t="str">
        <x:v>active</x:v>
      </x:c>
      <x:c r="AA105" s="15" t="str">
        <x:v>本系统仅用于交易认知、行为训练与风险教育；不荐股、不喊单、不承诺收益。</x:v>
      </x:c>
      <x:c r="AB105" s="15" t="str">
        <x:v>web-next/src/data/insight-engine/scenes/scene-11-revenge-trade.json</x:v>
      </x:c>
      <x:c r="AC105" s="11" t="str">
        <x:v>你在向市场讨公平——可市场，从不欠你一次。</x:v>
      </x:c>
      <x:c r="AD105" s="11" t="str">
        <x:v>god</x:v>
      </x:c>
      <x:c r="AE105" s="11" t="str">
        <x:v>采用神级版：现场感和品牌味更强，能照到这一念背后的羞耻/不甘，比短刀模板更像交易者当场冒出的心声。</x:v>
      </x:c>
      <x:c r="AF105" s="11" t="n">
        <x:v>4</x:v>
      </x:c>
      <x:c r="AG105" s="11" t="str">
        <x:v>羞耻、不甘、想把亏损打回来</x:v>
      </x:c>
      <x:c r="AH105" s="11" t="str">
        <x:v>通过：全表唯一，神级/短刀/导入性择优</x:v>
      </x:c>
      <x:c r="AI105" s="11" t="str"/>
      <x:c r="AJ105" s="11" t="str">
        <x:v>你在向市场讨公平——可市场，从不欠你一次。</x:v>
      </x:c>
      <x:c r="AK105" s="11" t="str">
        <x:v>你不是向市场要机会。
你是在向市场讨一个公平。</x:v>
      </x:c>
      <x:c r="AL105" s="11" t="str">
        <x:v>4</x:v>
      </x:c>
      <x:c r="AM105" s="11" t="str">
        <x:v>总得给我一次。
是你在向市场讨公平。</x:v>
      </x:c>
      <x:c r="AN105" s="11" t="n">
        <x:v>41</x:v>
      </x:c>
    </x:row>
    <x:row r="106">
      <x:c r="A106" s="15" t="str">
        <x:v>11-05</x:v>
      </x:c>
      <x:c r="B106" s="15" t="str">
        <x:v>11</x:v>
      </x:c>
      <x:c r="C106" s="15" t="str">
        <x:v>scene_11</x:v>
      </x:c>
      <x:c r="D106" s="15" t="str">
        <x:v>连续亏损后翻本</x:v>
      </x:c>
      <x:c r="E106" s="15" t="str">
        <x:v>revenge_trade</x:v>
      </x:c>
      <x:c r="F106" s="15" t="str">
        <x:v>翻本之镜</x:v>
      </x:c>
      <x:c r="G106" s="15" t="str">
        <x:v>急 · 贪 · 痴</x:v>
      </x:c>
      <x:c r="H106" s="15" t="str">
        <x:v>scene_11_005</x:v>
      </x:c>
      <x:c r="I106" s="15" t="str">
        <x:v>又把下单界面打开时</x:v>
      </x:c>
      <x:c r="J106" s="15" t="str">
        <x:v>再试一次。</x:v>
      </x:c>
      <x:c r="K106" s="15" t="str">
        <x:v>这次一定行。</x:v>
      </x:c>
      <x:c r="L106" s="15" t="str">
        <x:v>你真正相信的，已经不是系统，是运气。</x:v>
      </x:c>
      <x:c r="M106" s="15" t="str">
        <x:v>'这次一定'——你已经'这次一定'过很多次了。</x:v>
      </x:c>
      <x:c r="N106" s="15" t="str">
        <x:v>再试一次听起来像努力。
其实是运气开始接管系统。</x:v>
      </x:c>
      <x:c r="O106" s="15" t="str">
        <x:v>再试一次听起来像努力。
其实是运气开始接管系统。</x:v>
      </x:c>
      <x:c r="P106" s="15" t="str">
        <x:v>v2</x:v>
      </x:c>
      <x:c r="Q106" s="15" t="str">
        <x:v>采用V2戳心版：更直接照到隐藏驱动，短句反转强，适合前台展示。</x:v>
      </x:c>
      <x:c r="R106" s="15" t="str">
        <x:v>羞耻、不甘、想把亏损打回来</x:v>
      </x:c>
      <x:c r="S106" s="15" t="n">
        <x:v>5</x:v>
      </x:c>
      <x:c r="T106" s="15" t="str">
        <x:v>通过：短、准、狠，优先前台使用</x:v>
      </x:c>
      <x:c r="U106" s="15" t="str">
        <x:v>急，是不愿慢慢修复，只想立刻翻回来。
贪，是想一次把失去的全部拿回来。
痴，是已经脱离系统，开始相信运气。</x:v>
      </x:c>
      <x:c r="V106" s="15" t="str">
        <x:v>我终于看见，让我停不下来的不是机会，是不甘心。</x:v>
      </x:c>
      <x:c r="W106" s="15" t="str">
        <x:v>练习一句话：输一笔不可怕，失去自己才可怕。</x:v>
      </x:c>
      <x:c r="X106" s="15" t="str">
        <x:v>你不是在找机会。
你是在找安慰。</x:v>
      </x:c>
      <x:c r="Y106" s="15" t="n">
        <x:v>5</x:v>
      </x:c>
      <x:c r="Z106" s="15" t="str">
        <x:v>active</x:v>
      </x:c>
      <x:c r="AA106" s="15" t="str">
        <x:v>本系统仅用于交易认知、行为训练与风险教育；不荐股、不喊单、不承诺收益。</x:v>
      </x:c>
      <x:c r="AB106" s="15" t="str">
        <x:v>web-next/src/data/insight-engine/scenes/scene-11-revenge-trade.json</x:v>
      </x:c>
      <x:c r="AC106" s="11" t="str">
        <x:v>'这次一定'——你已经'这次一定'过很多次了。</x:v>
      </x:c>
      <x:c r="AD106" s="11" t="str">
        <x:v>god</x:v>
      </x:c>
      <x:c r="AE106" s="11" t="str">
        <x:v>采用神级版：现场感和品牌味更强，能照到这一念背后的羞耻/不甘，比短刀模板更像交易者当场冒出的心声。</x:v>
      </x:c>
      <x:c r="AF106" s="11" t="n">
        <x:v>4</x:v>
      </x:c>
      <x:c r="AG106" s="11" t="str">
        <x:v>羞耻、不甘、想把亏损打回来</x:v>
      </x:c>
      <x:c r="AH106" s="11" t="str">
        <x:v>通过：全表唯一，神级/短刀/导入性择优</x:v>
      </x:c>
      <x:c r="AI106" s="11" t="str"/>
      <x:c r="AJ106" s="11" t="str">
        <x:v>'这次一定'——你已经'这次一定'过很多次了。</x:v>
      </x:c>
      <x:c r="AK106" s="11" t="str">
        <x:v>再试一次听起来像努力。
其实是运气开始接管系统。</x:v>
      </x:c>
      <x:c r="AL106" s="11" t="str">
        <x:v>4</x:v>
      </x:c>
      <x:c r="AM106" s="11" t="str">
        <x:v>再试一次。
不是机会，是不甘心又换了衣服。</x:v>
      </x:c>
      <x:c r="AN106" s="11" t="n">
        <x:v>41</x:v>
      </x:c>
    </x:row>
    <x:row r="107">
      <x:c r="A107" s="15" t="str">
        <x:v>11-06</x:v>
      </x:c>
      <x:c r="B107" s="15" t="str">
        <x:v>11</x:v>
      </x:c>
      <x:c r="C107" s="15" t="str">
        <x:v>scene_11</x:v>
      </x:c>
      <x:c r="D107" s="15" t="str">
        <x:v>连续亏损后翻本</x:v>
      </x:c>
      <x:c r="E107" s="15" t="str">
        <x:v>revenge_trade</x:v>
      </x:c>
      <x:c r="F107" s="15" t="str">
        <x:v>翻本之镜</x:v>
      </x:c>
      <x:c r="G107" s="15" t="str">
        <x:v>急 · 贪 · 痴</x:v>
      </x:c>
      <x:c r="H107" s="15" t="str">
        <x:v>scene_11_006</x:v>
      </x:c>
      <x:c r="I107" s="15" t="str">
        <x:v>翻看一串亏损记录时</x:v>
      </x:c>
      <x:c r="J107" s="15" t="str">
        <x:v>就差一点。</x:v>
      </x:c>
      <x:c r="K107" s="15" t="str">
        <x:v>我明明快对了。</x:v>
      </x:c>
      <x:c r="L107" s="15" t="str">
        <x:v>你已经连续说了很多次：就差一点。</x:v>
      </x:c>
      <x:c r="M107" s="15" t="str">
        <x:v>'就差一点'——这一点，能让你一直坐到亏光。</x:v>
      </x:c>
      <x:c r="N107" s="15" t="str">
        <x:v>就差一点。
是亏损最会用来诱你继续的句子。</x:v>
      </x:c>
      <x:c r="O107" s="15" t="str">
        <x:v>'就差一点'——这一点，能让你一直坐到亏光。</x:v>
      </x:c>
      <x:c r="P107" s="15" t="str">
        <x:v>benchmark</x:v>
      </x:c>
      <x:c r="Q107" s="15" t="str">
        <x:v>采用标杆版：更有交易现场感和活人语气，避免模板化。</x:v>
      </x:c>
      <x:c r="R107" s="15" t="str">
        <x:v>羞耻、不甘、想把亏损打回来</x:v>
      </x:c>
      <x:c r="S107" s="15" t="n">
        <x:v>4</x:v>
      </x:c>
      <x:c r="T107" s="15" t="str">
        <x:v>通过：短、准、狠，优先前台使用</x:v>
      </x:c>
      <x:c r="U107" s="15" t="str">
        <x:v>急，是不愿慢慢修复，只想立刻翻回来。
贪，是想一次把失去的全部拿回来。
痴，是已经脱离系统，开始相信运气。</x:v>
      </x:c>
      <x:c r="V107" s="15" t="str">
        <x:v>我看见自己不是在交易，我是在翻本。</x:v>
      </x:c>
      <x:c r="W107" s="15" t="str">
        <x:v>连续亏损后暂停下一笔交易。</x:v>
      </x:c>
      <x:c r="X107" s="15" t="str">
        <x:v>你不是在找机会。
你是在找安慰。</x:v>
      </x:c>
      <x:c r="Y107" s="15" t="n">
        <x:v>4</x:v>
      </x:c>
      <x:c r="Z107" s="15" t="str">
        <x:v>active</x:v>
      </x:c>
      <x:c r="AA107" s="15" t="str">
        <x:v>本系统仅用于交易认知、行为训练与风险教育；不荐股、不喊单、不承诺收益。</x:v>
      </x:c>
      <x:c r="AB107" s="15" t="str">
        <x:v>web-next/src/data/insight-engine/scenes/scene-11-revenge-trade.json</x:v>
      </x:c>
      <x:c r="AC107" s="11" t="str">
        <x:v>'就差一点'——这一点，能让你一直坐到亏光。</x:v>
      </x:c>
      <x:c r="AD107" s="11" t="str">
        <x:v>god</x:v>
      </x:c>
      <x:c r="AE107" s="11" t="str">
        <x:v>采用神级版：现场感和品牌味更强，能照到这一念背后的羞耻/不甘，比短刀模板更像交易者当场冒出的心声。</x:v>
      </x:c>
      <x:c r="AF107" s="11" t="n">
        <x:v>4</x:v>
      </x:c>
      <x:c r="AG107" s="11" t="str">
        <x:v>羞耻、不甘、想把亏损打回来</x:v>
      </x:c>
      <x:c r="AH107" s="11" t="str">
        <x:v>通过：全表唯一，神级/短刀/导入性择优</x:v>
      </x:c>
      <x:c r="AI107" s="11" t="str"/>
      <x:c r="AJ107" s="11" t="str">
        <x:v>'就差一点'——这一点，能让你一直坐到亏光。</x:v>
      </x:c>
      <x:c r="AK107" s="11" t="str">
        <x:v>'就差一点'——这一点，能让你一直坐到亏光。</x:v>
      </x:c>
      <x:c r="AL107" s="11" t="str">
        <x:v>5</x:v>
      </x:c>
      <x:c r="AM107" s="11" t="str">
        <x:v>就差一点。
是你替连续亏损找的体面。</x:v>
      </x:c>
      <x:c r="AN107" s="11" t="n">
        <x:v>41</x:v>
      </x:c>
    </x:row>
    <x:row r="108">
      <x:c r="A108" s="15" t="str">
        <x:v>11-07</x:v>
      </x:c>
      <x:c r="B108" s="15" t="str">
        <x:v>11</x:v>
      </x:c>
      <x:c r="C108" s="15" t="str">
        <x:v>scene_11</x:v>
      </x:c>
      <x:c r="D108" s="15" t="str">
        <x:v>连续亏损后翻本</x:v>
      </x:c>
      <x:c r="E108" s="15" t="str">
        <x:v>revenge_trade</x:v>
      </x:c>
      <x:c r="F108" s="15" t="str">
        <x:v>翻本之镜</x:v>
      </x:c>
      <x:c r="G108" s="15" t="str">
        <x:v>急 · 贪 · 痴</x:v>
      </x:c>
      <x:c r="H108" s="15" t="str">
        <x:v>scene_11_007</x:v>
      </x:c>
      <x:c r="I108" s="15" t="str">
        <x:v>情绪顶到胸口时</x:v>
      </x:c>
      <x:c r="J108" s="15" t="str">
        <x:v>我得弄回来。</x:v>
      </x:c>
      <x:c r="K108" s="15" t="str">
        <x:v>我不能输。</x:v>
      </x:c>
      <x:c r="L108" s="15" t="str">
        <x:v>你想翻回来的，不只是钱。</x:v>
      </x:c>
      <x:c r="M108" s="15" t="str">
        <x:v>你想弄回来的，不是钱，是'我是个赢家'这个念。</x:v>
      </x:c>
      <x:c r="N108" s="15" t="str">
        <x:v>你想弄回来的不只是钱。
还有被亏损打掉的面子。</x:v>
      </x:c>
      <x:c r="O108" s="15" t="str">
        <x:v>你想弄回来的不只是钱。
还有被亏损打掉的面子。</x:v>
      </x:c>
      <x:c r="P108" s="15" t="str">
        <x:v>v2</x:v>
      </x:c>
      <x:c r="Q108" s="15" t="str">
        <x:v>采用V2戳心版：更直接照到隐藏驱动，短句反转强，适合前台展示。</x:v>
      </x:c>
      <x:c r="R108" s="15" t="str">
        <x:v>羞耻、不甘、想把亏损打回来</x:v>
      </x:c>
      <x:c r="S108" s="15" t="n">
        <x:v>5</x:v>
      </x:c>
      <x:c r="T108" s="15" t="str">
        <x:v>通过：短、准、狠，优先前台使用</x:v>
      </x:c>
      <x:c r="U108" s="15" t="str">
        <x:v>急，是不愿慢慢修复，只想立刻翻回来。
贪，是想一次把失去的全部拿回来。
痴，是已经脱离系统，开始相信运气。</x:v>
      </x:c>
      <x:c r="V108" s="15" t="str">
        <x:v>我真正放不下的，不是亏损，是那口气。</x:v>
      </x:c>
      <x:c r="W108" s="15" t="str">
        <x:v>离开盘面十五分钟。</x:v>
      </x:c>
      <x:c r="X108" s="15" t="str">
        <x:v>你不是在找机会。
你是在找安慰。</x:v>
      </x:c>
      <x:c r="Y108" s="15" t="n">
        <x:v>5</x:v>
      </x:c>
      <x:c r="Z108" s="15" t="str">
        <x:v>active</x:v>
      </x:c>
      <x:c r="AA108" s="15" t="str">
        <x:v>本系统仅用于交易认知、行为训练与风险教育；不荐股、不喊单、不承诺收益。</x:v>
      </x:c>
      <x:c r="AB108" s="15" t="str">
        <x:v>web-next/src/data/insight-engine/scenes/scene-11-revenge-trade.json</x:v>
      </x:c>
      <x:c r="AC108" s="11" t="str">
        <x:v>你要弄回来的不是钱。
是被亏损打疼的脸。</x:v>
      </x:c>
      <x:c r="AD108" s="11" t="str">
        <x:v>v3.1</x:v>
      </x:c>
      <x:c r="AE108" s="11" t="str">
        <x:v>采用V3.1短刀版：逐条拆念后更稳，避免场景母刀复用，短、准、界面适配好。</x:v>
      </x:c>
      <x:c r="AF108" s="11" t="n">
        <x:v>5</x:v>
      </x:c>
      <x:c r="AG108" s="11" t="str">
        <x:v>羞耻、不甘、想把亏损打回来</x:v>
      </x:c>
      <x:c r="AH108" s="11" t="str">
        <x:v>通过：全表唯一，神级/短刀/导入性择优</x:v>
      </x:c>
      <x:c r="AI108" s="11" t="str">
        <x:v>你要弄回来的不是钱。
是被亏损打疼的脸。；5级强刺痛，建议小流量A/B</x:v>
      </x:c>
      <x:c r="AJ108" s="11" t="str">
        <x:v>你想弄回来的，不是钱，是'我是个赢家'这个念。</x:v>
      </x:c>
      <x:c r="AK108" s="11" t="str">
        <x:v>你想弄回来的不只是钱。
还有被亏损打掉的面子。</x:v>
      </x:c>
      <x:c r="AL108" s="11" t="str">
        <x:v>5</x:v>
      </x:c>
      <x:c r="AM108" s="11" t="str">
        <x:v>你要弄回来的不是钱。
是被亏损打疼的脸。</x:v>
      </x:c>
      <x:c r="AN108" s="11" t="n">
        <x:v>42</x:v>
      </x:c>
    </x:row>
    <x:row r="109">
      <x:c r="A109" s="15" t="str">
        <x:v>11-08</x:v>
      </x:c>
      <x:c r="B109" s="15" t="str">
        <x:v>11</x:v>
      </x:c>
      <x:c r="C109" s="15" t="str">
        <x:v>scene_11</x:v>
      </x:c>
      <x:c r="D109" s="15" t="str">
        <x:v>连续亏损后翻本</x:v>
      </x:c>
      <x:c r="E109" s="15" t="str">
        <x:v>revenge_trade</x:v>
      </x:c>
      <x:c r="F109" s="15" t="str">
        <x:v>翻本之镜</x:v>
      </x:c>
      <x:c r="G109" s="15" t="str">
        <x:v>急 · 贪 · 痴</x:v>
      </x:c>
      <x:c r="H109" s="15" t="str">
        <x:v>scene_11_008</x:v>
      </x:c>
      <x:c r="I109" s="15" t="str">
        <x:v>又重新打开交易软件时</x:v>
      </x:c>
      <x:c r="J109" s="15" t="str">
        <x:v>怎么可能一直亏。</x:v>
      </x:c>
      <x:c r="K109" s="15" t="str">
        <x:v>总会轮到我。</x:v>
      </x:c>
      <x:c r="L109" s="15" t="str">
        <x:v>市场不会因为你委屈，就改变方向。</x:v>
      </x:c>
      <x:c r="M109" s="15" t="str">
        <x:v>市场没有'轮到谁'——那是你需要的，一句安慰。</x:v>
      </x:c>
      <x:c r="N109" s="15" t="str">
        <x:v>市场不会因为你委屈。
就给你一笔补偿。</x:v>
      </x:c>
      <x:c r="O109" s="15" t="str">
        <x:v>市场不会因为你委屈。
就给你一笔补偿。</x:v>
      </x:c>
      <x:c r="P109" s="15" t="str">
        <x:v>v2</x:v>
      </x:c>
      <x:c r="Q109" s="15" t="str">
        <x:v>采用V2戳心版：更直接照到隐藏驱动，短句反转强，适合前台展示。</x:v>
      </x:c>
      <x:c r="R109" s="15" t="str">
        <x:v>羞耻、不甘、想把亏损打回来</x:v>
      </x:c>
      <x:c r="S109" s="15" t="n">
        <x:v>4</x:v>
      </x:c>
      <x:c r="T109" s="15" t="str">
        <x:v>通过：短、准、狠，优先前台使用</x:v>
      </x:c>
      <x:c r="U109" s="15" t="str">
        <x:v>急，是不愿慢慢修复，只想立刻翻回来。
贪，是想一次把失去的全部拿回来。
痴，是已经脱离系统，开始相信运气。</x:v>
      </x:c>
      <x:c r="V109" s="15" t="str">
        <x:v>我以为自己在找机会，其实我在找安慰。</x:v>
      </x:c>
      <x:c r="W109" s="15" t="str">
        <x:v>写下：我最不甘心什么。</x:v>
      </x:c>
      <x:c r="X109" s="15" t="str">
        <x:v>你不是在找机会。
你是在找安慰。</x:v>
      </x:c>
      <x:c r="Y109" s="15" t="n">
        <x:v>4</x:v>
      </x:c>
      <x:c r="Z109" s="15" t="str">
        <x:v>active</x:v>
      </x:c>
      <x:c r="AA109" s="15" t="str">
        <x:v>本系统仅用于交易认知、行为训练与风险教育；不荐股、不喊单、不承诺收益。</x:v>
      </x:c>
      <x:c r="AB109" s="15" t="str">
        <x:v>web-next/src/data/insight-engine/scenes/scene-11-revenge-trade.json</x:v>
      </x:c>
      <x:c r="AC109" s="11" t="str">
        <x:v>不可能一直亏。
是你拒绝接受自己正在乱。</x:v>
      </x:c>
      <x:c r="AD109" s="11" t="str">
        <x:v>v3.1</x:v>
      </x:c>
      <x:c r="AE109" s="11" t="str">
        <x:v>采用V3.1短刀版：逐条拆念后更稳，避免场景母刀复用，短、准、界面适配好。</x:v>
      </x:c>
      <x:c r="AF109" s="11" t="n">
        <x:v>3</x:v>
      </x:c>
      <x:c r="AG109" s="11" t="str">
        <x:v>羞耻、不甘、想把亏损打回来</x:v>
      </x:c>
      <x:c r="AH109" s="11" t="str">
        <x:v>通过：全表唯一，神级/短刀/导入性择优</x:v>
      </x:c>
      <x:c r="AI109" s="11" t="str">
        <x:v>不可能一直亏。
是你拒绝承认自己正在乱。</x:v>
      </x:c>
      <x:c r="AJ109" s="11" t="str">
        <x:v>市场没有'轮到谁'——那是你需要的，一句安慰。</x:v>
      </x:c>
      <x:c r="AK109" s="11" t="str">
        <x:v>市场不会因为你委屈。
就给你一笔补偿。</x:v>
      </x:c>
      <x:c r="AL109" s="11" t="str">
        <x:v>5</x:v>
      </x:c>
      <x:c r="AM109" s="11" t="str">
        <x:v>不可能一直亏。
是你拒绝接受自己正在乱。</x:v>
      </x:c>
      <x:c r="AN109" s="11" t="n">
        <x:v>37</x:v>
      </x:c>
    </x:row>
    <x:row r="110">
      <x:c r="A110" s="15" t="str">
        <x:v>11-09</x:v>
      </x:c>
      <x:c r="B110" s="15" t="str">
        <x:v>11</x:v>
      </x:c>
      <x:c r="C110" s="15" t="str">
        <x:v>scene_11</x:v>
      </x:c>
      <x:c r="D110" s="15" t="str">
        <x:v>连续亏损后翻本</x:v>
      </x:c>
      <x:c r="E110" s="15" t="str">
        <x:v>revenge_trade</x:v>
      </x:c>
      <x:c r="F110" s="15" t="str">
        <x:v>翻本之镜</x:v>
      </x:c>
      <x:c r="G110" s="15" t="str">
        <x:v>急 · 贪 · 痴</x:v>
      </x:c>
      <x:c r="H110" s="15" t="str">
        <x:v>scene_11_009</x:v>
      </x:c>
      <x:c r="I110" s="15" t="str">
        <x:v>明知不该还想点时</x:v>
      </x:c>
      <x:c r="J110" s="15" t="str">
        <x:v>最后一把。</x:v>
      </x:c>
      <x:c r="K110" s="15" t="str">
        <x:v>这次真结束。</x:v>
      </x:c>
      <x:c r="L110" s="15" t="str">
        <x:v>很多失控，都是从最后一把开始的。</x:v>
      </x:c>
      <x:c r="M110" s="15" t="str">
        <x:v>真正的最后一把，是你停手的那把，不是再开的这把。</x:v>
      </x:c>
      <x:c r="N110" s="15" t="str">
        <x:v>最后一把。
很多账户就是被这句话拖进深水的。</x:v>
      </x:c>
      <x:c r="O110" s="15" t="str">
        <x:v>真正的最后一把，是你停手的那把，不是再开的这把。</x:v>
      </x:c>
      <x:c r="P110" s="15" t="str">
        <x:v>benchmark</x:v>
      </x:c>
      <x:c r="Q110" s="15" t="str">
        <x:v>采用标杆版：更有交易现场感和活人语气，避免模板化。</x:v>
      </x:c>
      <x:c r="R110" s="15" t="str">
        <x:v>羞耻、不甘、想把亏损打回来</x:v>
      </x:c>
      <x:c r="S110" s="15" t="n">
        <x:v>5</x:v>
      </x:c>
      <x:c r="T110" s="15" t="str">
        <x:v>通过：短、准、狠，优先前台使用</x:v>
      </x:c>
      <x:c r="U110" s="15" t="str">
        <x:v>急，是不愿慢慢修复，只想立刻翻回来。
贪，是想一次把失去的全部拿回来。
痴，是已经脱离系统，开始相信运气。</x:v>
      </x:c>
      <x:c r="V110" s="15" t="str">
        <x:v>连续亏损以后，最危险的不是市场，是情绪。</x:v>
      </x:c>
      <x:c r="W110" s="15" t="str">
        <x:v>今天不以赚钱为目标，只以守规则为目标。</x:v>
      </x:c>
      <x:c r="X110" s="15" t="str">
        <x:v>你不是在找机会。
你是在找安慰。</x:v>
      </x:c>
      <x:c r="Y110" s="15" t="n">
        <x:v>5</x:v>
      </x:c>
      <x:c r="Z110" s="15" t="str">
        <x:v>active</x:v>
      </x:c>
      <x:c r="AA110" s="15" t="str">
        <x:v>本系统仅用于交易认知、行为训练与风险教育；不荐股、不喊单、不承诺收益。</x:v>
      </x:c>
      <x:c r="AB110" s="15" t="str">
        <x:v>web-next/src/data/insight-engine/scenes/scene-11-revenge-trade.json</x:v>
      </x:c>
      <x:c r="AC110" s="11" t="str">
        <x:v>真正的最后一把，是你停手的那把，不是再开的这把。</x:v>
      </x:c>
      <x:c r="AD110" s="11" t="str">
        <x:v>god</x:v>
      </x:c>
      <x:c r="AE110" s="11" t="str">
        <x:v>采用神级版：现场感和品牌味更强，能照到这一念背后的羞耻/不甘，比短刀模板更像交易者当场冒出的心声。</x:v>
      </x:c>
      <x:c r="AF110" s="11" t="n">
        <x:v>3</x:v>
      </x:c>
      <x:c r="AG110" s="11" t="str">
        <x:v>羞耻、不甘、想把亏损打回来</x:v>
      </x:c>
      <x:c r="AH110" s="11" t="str">
        <x:v>通过：全表唯一，神级/短刀/导入性择优</x:v>
      </x:c>
      <x:c r="AI110" s="11" t="str"/>
      <x:c r="AJ110" s="11" t="str">
        <x:v>真正的最后一把，是你停手的那把，不是再开的这把。</x:v>
      </x:c>
      <x:c r="AK110" s="11" t="str">
        <x:v>真正的最后一把，是你停手的那把，不是再开的这把。</x:v>
      </x:c>
      <x:c r="AL110" s="11" t="str">
        <x:v>4</x:v>
      </x:c>
      <x:c r="AM110" s="11" t="str">
        <x:v>最后一把。
通常是心贼敲门最响的一把。</x:v>
      </x:c>
      <x:c r="AN110" s="11" t="n">
        <x:v>36</x:v>
      </x:c>
    </x:row>
    <x:row r="111">
      <x:c r="A111" s="15" t="str">
        <x:v>11-10</x:v>
      </x:c>
      <x:c r="B111" s="15" t="str">
        <x:v>11</x:v>
      </x:c>
      <x:c r="C111" s="15" t="str">
        <x:v>scene_11</x:v>
      </x:c>
      <x:c r="D111" s="15" t="str">
        <x:v>连续亏损后翻本</x:v>
      </x:c>
      <x:c r="E111" s="15" t="str">
        <x:v>revenge_trade</x:v>
      </x:c>
      <x:c r="F111" s="15" t="str">
        <x:v>翻本之镜</x:v>
      </x:c>
      <x:c r="G111" s="15" t="str">
        <x:v>急 · 贪 · 痴</x:v>
      </x:c>
      <x:c r="H111" s="15" t="str">
        <x:v>scene_11_010</x:v>
      </x:c>
      <x:c r="I111" s="15" t="str">
        <x:v>收盘前还想扳回来时</x:v>
      </x:c>
      <x:c r="J111" s="15" t="str">
        <x:v>我还没输。</x:v>
      </x:c>
      <x:c r="K111" s="15" t="str">
        <x:v>我不能认输。</x:v>
      </x:c>
      <x:c r="L111" s="15" t="str">
        <x:v>真正让你停不下来的，不是机会，是不甘心。</x:v>
      </x:c>
      <x:c r="M111" s="15" t="str">
        <x:v>'还没输'——只要你还在加注，这句话就一直是假的。</x:v>
      </x:c>
      <x:c r="N111" s="15" t="str">
        <x:v>你不是还没输。
你是还不肯承认今天该停。</x:v>
      </x:c>
      <x:c r="O111" s="15" t="str">
        <x:v>你不是还没输。
你是还不肯承认今天该停。</x:v>
      </x:c>
      <x:c r="P111" s="15" t="str">
        <x:v>v2</x:v>
      </x:c>
      <x:c r="Q111" s="15" t="str">
        <x:v>采用V2戳心版：更直接照到隐藏驱动，短句反转强，适合前台展示。</x:v>
      </x:c>
      <x:c r="R111" s="15" t="str">
        <x:v>羞耻、不甘、想把亏损打回来</x:v>
      </x:c>
      <x:c r="S111" s="15" t="n">
        <x:v>5</x:v>
      </x:c>
      <x:c r="T111" s="15" t="str">
        <x:v>通过：短、准、狠，优先前台使用</x:v>
      </x:c>
      <x:c r="U111" s="15" t="str">
        <x:v>急，是不愿慢慢修复，只想立刻翻回来。
贪，是想一次把失去的全部拿回来。
痴，是已经脱离系统，开始相信运气。</x:v>
      </x:c>
      <x:c r="V111" s="15" t="str">
        <x:v>我终于看见，让我停不下来的不是机会，是不甘心。</x:v>
      </x:c>
      <x:c r="W111" s="15" t="str">
        <x:v>练习一句话：输一笔不可怕，失去自己才可怕。</x:v>
      </x:c>
      <x:c r="X111" s="15" t="str">
        <x:v>你不是在找机会。
你是在找安慰。</x:v>
      </x:c>
      <x:c r="Y111" s="15" t="n">
        <x:v>5</x:v>
      </x:c>
      <x:c r="Z111" s="15" t="str">
        <x:v>active</x:v>
      </x:c>
      <x:c r="AA111" s="15" t="str">
        <x:v>本系统仅用于交易认知、行为训练与风险教育；不荐股、不喊单、不承诺收益。</x:v>
      </x:c>
      <x:c r="AB111" s="15" t="str">
        <x:v>web-next/src/data/insight-engine/scenes/scene-11-revenge-trade.json</x:v>
      </x:c>
      <x:c r="AC111" s="11" t="str">
        <x:v>'还没输'——只要你还在加注，这句话就一直是假的。</x:v>
      </x:c>
      <x:c r="AD111" s="11" t="str">
        <x:v>god</x:v>
      </x:c>
      <x:c r="AE111" s="11" t="str">
        <x:v>采用神级版：现场感和品牌味更强，能照到这一念背后的羞耻/不甘，比短刀模板更像交易者当场冒出的心声。</x:v>
      </x:c>
      <x:c r="AF111" s="11" t="n">
        <x:v>4</x:v>
      </x:c>
      <x:c r="AG111" s="11" t="str">
        <x:v>羞耻、不甘、想把亏损打回来</x:v>
      </x:c>
      <x:c r="AH111" s="11" t="str">
        <x:v>通过：全表唯一，神级/短刀/导入性择优</x:v>
      </x:c>
      <x:c r="AI111" s="11" t="str"/>
      <x:c r="AJ111" s="11" t="str">
        <x:v>'还没输'——只要你还在加注，这句话就一直是假的。</x:v>
      </x:c>
      <x:c r="AK111" s="11" t="str">
        <x:v>你不是还没输。
你是还不肯承认今天该停。</x:v>
      </x:c>
      <x:c r="AL111" s="11" t="str">
        <x:v>4</x:v>
      </x:c>
      <x:c r="AM111" s="11" t="str">
        <x:v>我还没输。
是你不肯让今天到此为止。</x:v>
      </x:c>
      <x:c r="AN111" s="11" t="n">
        <x:v>41</x:v>
      </x:c>
    </x:row>
    <x:row r="112">
      <x:c r="A112" s="15" t="str">
        <x:v>12-01</x:v>
      </x:c>
      <x:c r="B112" s="15" t="str">
        <x:v>12</x:v>
      </x:c>
      <x:c r="C112" s="15" t="str">
        <x:v>scene_12</x:v>
      </x:c>
      <x:c r="D112" s="15" t="str">
        <x:v>连续盈利后膨胀</x:v>
      </x:c>
      <x:c r="E112" s="15" t="str">
        <x:v>overconfidence</x:v>
      </x:c>
      <x:c r="F112" s="15" t="str">
        <x:v>膨胀之镜</x:v>
      </x:c>
      <x:c r="G112" s="15" t="str">
        <x:v>傲 · 贪</x:v>
      </x:c>
      <x:c r="H112" s="15" t="str">
        <x:v>scene_12_001</x:v>
      </x:c>
      <x:c r="I112" s="15" t="str">
        <x:v>连赚几笔后手感发热时</x:v>
      </x:c>
      <x:c r="J112" s="15" t="str">
        <x:v>今天状态真好。</x:v>
      </x:c>
      <x:c r="K112" s="15" t="str">
        <x:v>我找到感觉了。</x:v>
      </x:c>
      <x:c r="L112" s="15" t="str">
        <x:v>你开始相信的不是系统，是自己。</x:v>
      </x:c>
      <x:c r="M112" s="15" t="str">
        <x:v>你以为找到了感觉，其实只是这几天，市场恰好顺着你。</x:v>
      </x:c>
      <x:c r="N112" s="15" t="str">
        <x:v>你开始相信的不是系统。
是赚钱以后那个发热的自己。</x:v>
      </x:c>
      <x:c r="O112" s="15" t="str">
        <x:v>你开始相信的不是系统。
是赚钱以后那个发热的自己。</x:v>
      </x:c>
      <x:c r="P112" s="15" t="str">
        <x:v>v2</x:v>
      </x:c>
      <x:c r="Q112" s="15" t="str">
        <x:v>采用V2戳心版：更直接照到隐藏驱动，短句反转强，适合前台展示。</x:v>
      </x:c>
      <x:c r="R112" s="15" t="str">
        <x:v>赚钱后的自大、轻视风险</x:v>
      </x:c>
      <x:c r="S112" s="15" t="n">
        <x:v>5</x:v>
      </x:c>
      <x:c r="T112" s="15" t="str">
        <x:v>通过：短、准、狠，优先前台使用</x:v>
      </x:c>
      <x:c r="U112" s="15" t="str">
        <x:v>傲，是开始高估自己。
贪，是开始高估机会。</x:v>
      </x:c>
      <x:c r="V112" s="15" t="str">
        <x:v>我看见自己不是在执行系统，我开始相信自己。</x:v>
      </x:c>
      <x:c r="W112" s="15" t="str">
        <x:v>连续盈利后主动减仓一次。</x:v>
      </x:c>
      <x:c r="X112" s="15" t="str">
        <x:v>真正危险的，
不是亏损以后怀疑自己。
而是盈利以后，
开始相信自己不会错。</x:v>
      </x:c>
      <x:c r="Y112" s="15" t="n">
        <x:v>4</x:v>
      </x:c>
      <x:c r="Z112" s="15" t="str">
        <x:v>active</x:v>
      </x:c>
      <x:c r="AA112" s="15" t="str">
        <x:v>本系统仅用于交易认知、行为训练与风险教育；不荐股、不喊单、不承诺收益。</x:v>
      </x:c>
      <x:c r="AB112" s="15" t="str">
        <x:v>web-next/src/data/insight-engine/scenes/scene-12-overconfidence.json</x:v>
      </x:c>
      <x:c r="AC112" s="11" t="str">
        <x:v>状态好不疼。
疼的是你开始把运气当本事。</x:v>
      </x:c>
      <x:c r="AD112" s="11" t="str">
        <x:v>v3.1</x:v>
      </x:c>
      <x:c r="AE112" s="11" t="str">
        <x:v>采用V3.1短刀版：逐条拆念后更稳，避免场景母刀复用，短、准、界面适配好。</x:v>
      </x:c>
      <x:c r="AF112" s="11" t="n">
        <x:v>3</x:v>
      </x:c>
      <x:c r="AG112" s="11" t="str">
        <x:v>赚钱后的自大、轻视风险</x:v>
      </x:c>
      <x:c r="AH112" s="11" t="str">
        <x:v>通过：全表唯一，神级/短刀/导入性择优</x:v>
      </x:c>
      <x:c r="AI112" s="11" t="str">
        <x:v>状态真好。
是你开始把运气刻成能力。</x:v>
      </x:c>
      <x:c r="AJ112" s="11" t="str">
        <x:v>你以为找到了感觉，其实只是这几天，市场恰好顺着你。</x:v>
      </x:c>
      <x:c r="AK112" s="11" t="str">
        <x:v>你开始相信的不是系统。
是赚钱以后那个发热的自己。</x:v>
      </x:c>
      <x:c r="AL112" s="11" t="str">
        <x:v>4</x:v>
      </x:c>
      <x:c r="AM112" s="11" t="str">
        <x:v>状态好不疼。
疼的是你开始把运气当本事。</x:v>
      </x:c>
      <x:c r="AN112" s="11" t="n">
        <x:v>38</x:v>
      </x:c>
    </x:row>
    <x:row r="113">
      <x:c r="A113" s="15" t="str">
        <x:v>12-02</x:v>
      </x:c>
      <x:c r="B113" s="15" t="str">
        <x:v>12</x:v>
      </x:c>
      <x:c r="C113" s="15" t="str">
        <x:v>scene_12</x:v>
      </x:c>
      <x:c r="D113" s="15" t="str">
        <x:v>连续盈利后膨胀</x:v>
      </x:c>
      <x:c r="E113" s="15" t="str">
        <x:v>overconfidence</x:v>
      </x:c>
      <x:c r="F113" s="15" t="str">
        <x:v>膨胀之镜</x:v>
      </x:c>
      <x:c r="G113" s="15" t="str">
        <x:v>傲 · 贪</x:v>
      </x:c>
      <x:c r="H113" s="15" t="str">
        <x:v>scene_12_002</x:v>
      </x:c>
      <x:c r="I113" s="15" t="str">
        <x:v>盈利后又想开一笔时</x:v>
      </x:c>
      <x:c r="J113" s="15" t="str">
        <x:v>再来一笔。</x:v>
      </x:c>
      <x:c r="K113" s="15" t="str">
        <x:v>今天顺得很。</x:v>
      </x:c>
      <x:c r="L113" s="15" t="str">
        <x:v>连续盈利以后，最危险的往往不是亏损，而是自信。</x:v>
      </x:c>
      <x:c r="M113" s="15" t="str">
        <x:v>'顺'的时候加码，正是亏损最爱埋伏的地方。</x:v>
      </x:c>
      <x:c r="N113" s="15" t="str">
        <x:v>连续盈利后最危险的不是亏损。
是你觉得自己还能再赢。</x:v>
      </x:c>
      <x:c r="O113" s="15" t="str">
        <x:v>连续盈利后最危险的不是亏损。
是你觉得自己还能再赢。</x:v>
      </x:c>
      <x:c r="P113" s="15" t="str">
        <x:v>v2</x:v>
      </x:c>
      <x:c r="Q113" s="15" t="str">
        <x:v>采用V2戳心版：更直接照到隐藏驱动，短句反转强，适合前台展示。</x:v>
      </x:c>
      <x:c r="R113" s="15" t="str">
        <x:v>赚钱后的自大、轻视风险</x:v>
      </x:c>
      <x:c r="S113" s="15" t="n">
        <x:v>4</x:v>
      </x:c>
      <x:c r="T113" s="15" t="str">
        <x:v>通过：短、准、狠，优先前台使用</x:v>
      </x:c>
      <x:c r="U113" s="15" t="str">
        <x:v>傲，是开始高估自己。
贪，是开始高估机会。</x:v>
      </x:c>
      <x:c r="V113" s="15" t="str">
        <x:v>我真正危险的时候，不是在亏损以后，而是在盈利以后。</x:v>
      </x:c>
      <x:c r="W113" s="15" t="str">
        <x:v>连续盈利后暂停加仓。</x:v>
      </x:c>
      <x:c r="X113" s="15" t="str">
        <x:v>真正危险的，
不是亏损以后怀疑自己。
而是盈利以后，
开始相信自己不会错。</x:v>
      </x:c>
      <x:c r="Y113" s="15" t="n">
        <x:v>5</x:v>
      </x:c>
      <x:c r="Z113" s="15" t="str">
        <x:v>active</x:v>
      </x:c>
      <x:c r="AA113" s="15" t="str">
        <x:v>本系统仅用于交易认知、行为训练与风险教育；不荐股、不喊单、不承诺收益。</x:v>
      </x:c>
      <x:c r="AB113" s="15" t="str">
        <x:v>web-next/src/data/insight-engine/scenes/scene-12-overconfidence.json</x:v>
      </x:c>
      <x:c r="AC113" s="11" t="str">
        <x:v>再来一笔。
是盈利在诱你交回去。</x:v>
      </x:c>
      <x:c r="AD113" s="11" t="str">
        <x:v>v3.1</x:v>
      </x:c>
      <x:c r="AE113" s="11" t="str">
        <x:v>采用V3.1短刀版：逐条拆念后更稳，避免场景母刀复用，短、准、界面适配好。</x:v>
      </x:c>
      <x:c r="AF113" s="11" t="n">
        <x:v>3</x:v>
      </x:c>
      <x:c r="AG113" s="11" t="str">
        <x:v>赚钱后的自大、轻视风险</x:v>
      </x:c>
      <x:c r="AH113" s="11" t="str">
        <x:v>通过：全表唯一，神级/短刀/导入性择优</x:v>
      </x:c>
      <x:c r="AI113" s="11" t="str">
        <x:v>再来一笔。
是盈利在引你把钱交回去。</x:v>
      </x:c>
      <x:c r="AJ113" s="11" t="str">
        <x:v>'顺'的时候加码，正是亏损最爱埋伏的地方。</x:v>
      </x:c>
      <x:c r="AK113" s="11" t="str">
        <x:v>连续盈利后最危险的不是亏损。
是你觉得自己还能再赢。</x:v>
      </x:c>
      <x:c r="AL113" s="11" t="str">
        <x:v>4</x:v>
      </x:c>
      <x:c r="AM113" s="11" t="str">
        <x:v>再来一笔。
是盈利在诱你交回去。</x:v>
      </x:c>
      <x:c r="AN113" s="11" t="n">
        <x:v>36</x:v>
      </x:c>
    </x:row>
    <x:row r="114">
      <x:c r="A114" s="15" t="str">
        <x:v>12-03</x:v>
      </x:c>
      <x:c r="B114" s="15" t="str">
        <x:v>12</x:v>
      </x:c>
      <x:c r="C114" s="15" t="str">
        <x:v>scene_12</x:v>
      </x:c>
      <x:c r="D114" s="15" t="str">
        <x:v>连续盈利后膨胀</x:v>
      </x:c>
      <x:c r="E114" s="15" t="str">
        <x:v>overconfidence</x:v>
      </x:c>
      <x:c r="F114" s="15" t="str">
        <x:v>膨胀之镜</x:v>
      </x:c>
      <x:c r="G114" s="15" t="str">
        <x:v>傲 · 贪</x:v>
      </x:c>
      <x:c r="H114" s="15" t="str">
        <x:v>scene_12_003</x:v>
      </x:c>
      <x:c r="I114" s="15" t="str">
        <x:v>账户不断刷新高点时</x:v>
      </x:c>
      <x:c r="J114" s="15" t="str">
        <x:v>手感来了。</x:v>
      </x:c>
      <x:c r="K114" s="15" t="str">
        <x:v>我懂市场了。</x:v>
      </x:c>
      <x:c r="L114" s="15" t="str">
        <x:v>你开始把运气，当成能力。</x:v>
      </x:c>
      <x:c r="M114" s="15" t="str">
        <x:v>你把几次对，当成了'我懂了'——市场最爱在这时，给你上一课。</x:v>
      </x:c>
      <x:c r="N114" s="15" t="str">
        <x:v>手感来了。
常常是敬畏走了。</x:v>
      </x:c>
      <x:c r="O114" s="15" t="str">
        <x:v>手感来了。
常常是敬畏走了。</x:v>
      </x:c>
      <x:c r="P114" s="15" t="str">
        <x:v>v2</x:v>
      </x:c>
      <x:c r="Q114" s="15" t="str">
        <x:v>采用V2戳心版：更直接照到隐藏驱动，短句反转强，适合前台展示。</x:v>
      </x:c>
      <x:c r="R114" s="15" t="str">
        <x:v>赚钱后的自大、轻视风险</x:v>
      </x:c>
      <x:c r="S114" s="15" t="n">
        <x:v>5</x:v>
      </x:c>
      <x:c r="T114" s="15" t="str">
        <x:v>通过：短、准、狠，优先前台使用</x:v>
      </x:c>
      <x:c r="U114" s="15" t="str">
        <x:v>傲，是开始高估自己。
贪，是开始高估机会。</x:v>
      </x:c>
      <x:c r="V114" s="15" t="str">
        <x:v>我把连续赚钱，当成了自己变强的证据。</x:v>
      </x:c>
      <x:c r="W114" s="15" t="str">
        <x:v>写下：如果今天亏损，我还会这么想吗？</x:v>
      </x:c>
      <x:c r="X114" s="15" t="str">
        <x:v>真正危险的，
不是亏损以后怀疑自己。
而是盈利以后，
开始相信自己不会错。</x:v>
      </x:c>
      <x:c r="Y114" s="15" t="n">
        <x:v>5</x:v>
      </x:c>
      <x:c r="Z114" s="15" t="str">
        <x:v>active</x:v>
      </x:c>
      <x:c r="AA114" s="15" t="str">
        <x:v>本系统仅用于交易认知、行为训练与风险教育；不荐股、不喊单、不承诺收益。</x:v>
      </x:c>
      <x:c r="AB114" s="15" t="str">
        <x:v>web-next/src/data/insight-engine/scenes/scene-12-overconfidence.json</x:v>
      </x:c>
      <x:c r="AC114" s="11" t="str">
        <x:v>你把几次对，当成了'我懂了'——市场最爱在这时，给你上一课。</x:v>
      </x:c>
      <x:c r="AD114" s="11" t="str">
        <x:v>god</x:v>
      </x:c>
      <x:c r="AE114" s="11" t="str">
        <x:v>采用神级版：现场感和品牌味更强，能照到这一念背后的羞耻/不甘，比短刀模板更像交易者当场冒出的心声。</x:v>
      </x:c>
      <x:c r="AF114" s="11" t="n">
        <x:v>4</x:v>
      </x:c>
      <x:c r="AG114" s="11" t="str">
        <x:v>赚钱后的自大、轻视风险</x:v>
      </x:c>
      <x:c r="AH114" s="11" t="str">
        <x:v>通过：全表唯一，神级/短刀/导入性择优</x:v>
      </x:c>
      <x:c r="AI114" s="11" t="str"/>
      <x:c r="AJ114" s="11" t="str">
        <x:v>你把几次对，当成了'我懂了'——市场最爱在这时，给你上一课。</x:v>
      </x:c>
      <x:c r="AK114" s="11" t="str">
        <x:v>手感来了。
常常是敬畏走了。</x:v>
      </x:c>
      <x:c r="AL114" s="11" t="str">
        <x:v>4</x:v>
      </x:c>
      <x:c r="AM114" s="11" t="str">
        <x:v>手感来了。
是傲慢开始替你下单。</x:v>
      </x:c>
      <x:c r="AN114" s="11" t="n">
        <x:v>41</x:v>
      </x:c>
    </x:row>
    <x:row r="115">
      <x:c r="A115" s="15" t="str">
        <x:v>12-04</x:v>
      </x:c>
      <x:c r="B115" s="15" t="str">
        <x:v>12</x:v>
      </x:c>
      <x:c r="C115" s="15" t="str">
        <x:v>scene_12</x:v>
      </x:c>
      <x:c r="D115" s="15" t="str">
        <x:v>连续盈利后膨胀</x:v>
      </x:c>
      <x:c r="E115" s="15" t="str">
        <x:v>overconfidence</x:v>
      </x:c>
      <x:c r="F115" s="15" t="str">
        <x:v>膨胀之镜</x:v>
      </x:c>
      <x:c r="G115" s="15" t="str">
        <x:v>傲 · 贪</x:v>
      </x:c>
      <x:c r="H115" s="15" t="str">
        <x:v>scene_12_004</x:v>
      </x:c>
      <x:c r="I115" s="15" t="str">
        <x:v>仓位越做越大时</x:v>
      </x:c>
      <x:c r="J115" s="15" t="str">
        <x:v>这次多上点。</x:v>
      </x:c>
      <x:c r="K115" s="15" t="str">
        <x:v>机会难得。</x:v>
      </x:c>
      <x:c r="L115" s="15" t="str">
        <x:v>赚钱以后，你开始放松风控。</x:v>
      </x:c>
      <x:c r="M115" s="15" t="str">
        <x:v>让你想加大的不是机会，是你开始相信，自己不会错。</x:v>
      </x:c>
      <x:c r="N115" s="15" t="str">
        <x:v>你加大的不是仓位。
是对自己的高估。</x:v>
      </x:c>
      <x:c r="O115" s="15" t="str">
        <x:v>让你想加大的不是机会，是你开始相信，自己不会错。</x:v>
      </x:c>
      <x:c r="P115" s="15" t="str">
        <x:v>benchmark</x:v>
      </x:c>
      <x:c r="Q115" s="15" t="str">
        <x:v>采用标杆版：更有交易现场感和活人语气，避免模板化。</x:v>
      </x:c>
      <x:c r="R115" s="15" t="str">
        <x:v>赚钱后的自大、轻视风险</x:v>
      </x:c>
      <x:c r="S115" s="15" t="n">
        <x:v>5</x:v>
      </x:c>
      <x:c r="T115" s="15" t="str">
        <x:v>通过：短、准、狠，优先前台使用</x:v>
      </x:c>
      <x:c r="U115" s="15" t="str">
        <x:v>傲，是开始高估自己。
贪，是开始高估机会。</x:v>
      </x:c>
      <x:c r="V115" s="15" t="str">
        <x:v>我以为自己看懂了市场，其实只是市场暂时配合了我。</x:v>
      </x:c>
      <x:c r="W115" s="15" t="str">
        <x:v>提醒自己：赚钱不代表看对，亏钱也不代表看错。</x:v>
      </x:c>
      <x:c r="X115" s="15" t="str">
        <x:v>真正危险的，
不是亏损以后怀疑自己。
而是盈利以后，
开始相信自己不会错。</x:v>
      </x:c>
      <x:c r="Y115" s="15" t="n">
        <x:v>5</x:v>
      </x:c>
      <x:c r="Z115" s="15" t="str">
        <x:v>active</x:v>
      </x:c>
      <x:c r="AA115" s="15" t="str">
        <x:v>本系统仅用于交易认知、行为训练与风险教育；不荐股、不喊单、不承诺收益。</x:v>
      </x:c>
      <x:c r="AB115" s="15" t="str">
        <x:v>web-next/src/data/insight-engine/scenes/scene-12-overconfidence.json</x:v>
      </x:c>
      <x:c r="AC115" s="11" t="str">
        <x:v>让你想加大的不是机会，是你开始相信，自己不会错。</x:v>
      </x:c>
      <x:c r="AD115" s="11" t="str">
        <x:v>god</x:v>
      </x:c>
      <x:c r="AE115" s="11" t="str">
        <x:v>采用神级版：现场感和品牌味更强，能照到这一念背后的羞耻/不甘，比短刀模板更像交易者当场冒出的心声。</x:v>
      </x:c>
      <x:c r="AF115" s="11" t="n">
        <x:v>3</x:v>
      </x:c>
      <x:c r="AG115" s="11" t="str">
        <x:v>赚钱后的自大、轻视风险</x:v>
      </x:c>
      <x:c r="AH115" s="11" t="str">
        <x:v>通过：全表唯一，神级/短刀/导入性择优</x:v>
      </x:c>
      <x:c r="AI115" s="11" t="str"/>
      <x:c r="AJ115" s="11" t="str">
        <x:v>让你想加大的不是机会，是你开始相信，自己不会错。</x:v>
      </x:c>
      <x:c r="AK115" s="11" t="str">
        <x:v>让你想加大的不是机会，是你开始相信，自己不会错。</x:v>
      </x:c>
      <x:c r="AL115" s="11" t="str">
        <x:v>5</x:v>
      </x:c>
      <x:c r="AM115" s="11" t="str">
        <x:v>多上点。
是贪心穿上了自信的衣服。</x:v>
      </x:c>
      <x:c r="AN115" s="11" t="n">
        <x:v>36</x:v>
      </x:c>
    </x:row>
    <x:row r="116">
      <x:c r="A116" s="15" t="str">
        <x:v>12-05</x:v>
      </x:c>
      <x:c r="B116" s="15" t="str">
        <x:v>12</x:v>
      </x:c>
      <x:c r="C116" s="15" t="str">
        <x:v>scene_12</x:v>
      </x:c>
      <x:c r="D116" s="15" t="str">
        <x:v>连续盈利后膨胀</x:v>
      </x:c>
      <x:c r="E116" s="15" t="str">
        <x:v>overconfidence</x:v>
      </x:c>
      <x:c r="F116" s="15" t="str">
        <x:v>膨胀之镜</x:v>
      </x:c>
      <x:c r="G116" s="15" t="str">
        <x:v>傲 · 贪</x:v>
      </x:c>
      <x:c r="H116" s="15" t="str">
        <x:v>scene_12_005</x:v>
      </x:c>
      <x:c r="I116" s="15" t="str">
        <x:v>连续做对后觉得看透时</x:v>
      </x:c>
      <x:c r="J116" s="15" t="str">
        <x:v>这票我看透了。</x:v>
      </x:c>
      <x:c r="K116" s="15" t="str">
        <x:v>我不会错。</x:v>
      </x:c>
      <x:c r="L116" s="15" t="str">
        <x:v>当你觉得自己不会错的时候，风险已经来了。</x:v>
      </x:c>
      <x:c r="M116" s="15" t="str">
        <x:v>'我不会错'——风险，正是从这句话开始进场的。</x:v>
      </x:c>
      <x:c r="N116" s="15" t="str">
        <x:v>当你觉得看透了。
市场最容易让你看见自己有多轻。</x:v>
      </x:c>
      <x:c r="O116" s="15" t="str">
        <x:v>当你觉得看透了。
市场最容易让你看见自己有多轻。</x:v>
      </x:c>
      <x:c r="P116" s="15" t="str">
        <x:v>v2</x:v>
      </x:c>
      <x:c r="Q116" s="15" t="str">
        <x:v>采用V2戳心版：更直接照到隐藏驱动，短句反转强，适合前台展示。</x:v>
      </x:c>
      <x:c r="R116" s="15" t="str">
        <x:v>赚钱后的自大、轻视风险</x:v>
      </x:c>
      <x:c r="S116" s="15" t="n">
        <x:v>5</x:v>
      </x:c>
      <x:c r="T116" s="15" t="str">
        <x:v>通过：短、准、狠，优先前台使用</x:v>
      </x:c>
      <x:c r="U116" s="15" t="str">
        <x:v>傲，是开始高估自己。
贪，是开始高估机会。</x:v>
      </x:c>
      <x:c r="V116" s="15" t="str">
        <x:v>我终于看见，膨胀比亏损更容易毁掉纪律。</x:v>
      </x:c>
      <x:c r="W116" s="15" t="str">
        <x:v>练习一句话：敬畏市场，比证明自己更重要。</x:v>
      </x:c>
      <x:c r="X116" s="15" t="str">
        <x:v>真正危险的，
不是亏损以后怀疑自己。
而是盈利以后，
开始相信自己不会错。</x:v>
      </x:c>
      <x:c r="Y116" s="15" t="n">
        <x:v>5</x:v>
      </x:c>
      <x:c r="Z116" s="15" t="str">
        <x:v>active</x:v>
      </x:c>
      <x:c r="AA116" s="15" t="str">
        <x:v>本系统仅用于交易认知、行为训练与风险教育；不荐股、不喊单、不承诺收益。</x:v>
      </x:c>
      <x:c r="AB116" s="15" t="str">
        <x:v>web-next/src/data/insight-engine/scenes/scene-12-overconfidence.json</x:v>
      </x:c>
      <x:c r="AC116" s="11" t="str">
        <x:v>'我不会错'——风险，正是从这句话开始进场的。</x:v>
      </x:c>
      <x:c r="AD116" s="11" t="str">
        <x:v>god</x:v>
      </x:c>
      <x:c r="AE116" s="11" t="str">
        <x:v>采用神级版：现场感和品牌味更强，能照到这一念背后的羞耻/不甘，比短刀模板更像交易者当场冒出的心声。</x:v>
      </x:c>
      <x:c r="AF116" s="11" t="n">
        <x:v>3</x:v>
      </x:c>
      <x:c r="AG116" s="11" t="str">
        <x:v>赚钱后的自大、轻视风险</x:v>
      </x:c>
      <x:c r="AH116" s="11" t="str">
        <x:v>通过：全表唯一，神级/短刀/导入性择优</x:v>
      </x:c>
      <x:c r="AI116" s="11" t="str"/>
      <x:c r="AJ116" s="11" t="str">
        <x:v>'我不会错'——风险，正是从这句话开始进场的。</x:v>
      </x:c>
      <x:c r="AK116" s="11" t="str">
        <x:v>当你觉得看透了。
市场最容易让你看见自己有多轻。</x:v>
      </x:c>
      <x:c r="AL116" s="11" t="str">
        <x:v>4</x:v>
      </x:c>
      <x:c r="AM116" s="11" t="str">
        <x:v>看透了。
往往是市场准备教育你的时候。</x:v>
      </x:c>
      <x:c r="AN116" s="11" t="n">
        <x:v>37</x:v>
      </x:c>
    </x:row>
    <x:row r="117">
      <x:c r="A117" s="15" t="str">
        <x:v>12-06</x:v>
      </x:c>
      <x:c r="B117" s="15" t="str">
        <x:v>12</x:v>
      </x:c>
      <x:c r="C117" s="15" t="str">
        <x:v>scene_12</x:v>
      </x:c>
      <x:c r="D117" s="15" t="str">
        <x:v>连续盈利后膨胀</x:v>
      </x:c>
      <x:c r="E117" s="15" t="str">
        <x:v>overconfidence</x:v>
      </x:c>
      <x:c r="F117" s="15" t="str">
        <x:v>膨胀之镜</x:v>
      </x:c>
      <x:c r="G117" s="15" t="str">
        <x:v>傲 · 贪</x:v>
      </x:c>
      <x:c r="H117" s="15" t="str">
        <x:v>scene_12_006</x:v>
      </x:c>
      <x:c r="I117" s="15" t="str">
        <x:v>利润顺着自己往上走时</x:v>
      </x:c>
      <x:c r="J117" s="15" t="str">
        <x:v>今天就是我的盘。</x:v>
      </x:c>
      <x:c r="K117" s="15" t="str">
        <x:v>我状态无敌。</x:v>
      </x:c>
      <x:c r="L117" s="15" t="str">
        <x:v>市场没有变，是你的心开始膨胀了。</x:v>
      </x:c>
      <x:c r="M117" s="15" t="str">
        <x:v>没有谁的盘——是你赢久了，忘了还有'输'这回事。</x:v>
      </x:c>
      <x:c r="N117" s="15" t="str">
        <x:v>不是盘属于你。
是你的心开始以为自己高过市场。</x:v>
      </x:c>
      <x:c r="O117" s="15" t="str">
        <x:v>没有谁的盘——是你赢久了，忘了还有'输'这回事。</x:v>
      </x:c>
      <x:c r="P117" s="15" t="str">
        <x:v>benchmark</x:v>
      </x:c>
      <x:c r="Q117" s="15" t="str">
        <x:v>采用标杆版：更有交易现场感和活人语气，避免模板化。</x:v>
      </x:c>
      <x:c r="R117" s="15" t="str">
        <x:v>赚钱后的自大、轻视风险</x:v>
      </x:c>
      <x:c r="S117" s="15" t="n">
        <x:v>4</x:v>
      </x:c>
      <x:c r="T117" s="15" t="str">
        <x:v>通过：短、准、狠，优先前台使用</x:v>
      </x:c>
      <x:c r="U117" s="15" t="str">
        <x:v>傲，是开始高估自己。
贪，是开始高估机会。</x:v>
      </x:c>
      <x:c r="V117" s="15" t="str">
        <x:v>我看见自己不是在执行系统，我开始相信自己。</x:v>
      </x:c>
      <x:c r="W117" s="15" t="str">
        <x:v>连续盈利后主动减仓一次。</x:v>
      </x:c>
      <x:c r="X117" s="15" t="str">
        <x:v>真正危险的，
不是亏损以后怀疑自己。
而是盈利以后，
开始相信自己不会错。</x:v>
      </x:c>
      <x:c r="Y117" s="15" t="n">
        <x:v>5</x:v>
      </x:c>
      <x:c r="Z117" s="15" t="str">
        <x:v>active</x:v>
      </x:c>
      <x:c r="AA117" s="15" t="str">
        <x:v>本系统仅用于交易认知、行为训练与风险教育；不荐股、不喊单、不承诺收益。</x:v>
      </x:c>
      <x:c r="AB117" s="15" t="str">
        <x:v>web-next/src/data/insight-engine/scenes/scene-12-overconfidence.json</x:v>
      </x:c>
      <x:c r="AC117" s="11" t="str">
        <x:v>没有谁的盘——是你赢久了，忘了还有'输'这回事。</x:v>
      </x:c>
      <x:c r="AD117" s="11" t="str">
        <x:v>god</x:v>
      </x:c>
      <x:c r="AE117" s="11" t="str">
        <x:v>采用神级版：现场感和品牌味更强，能照到这一念背后的羞耻/不甘，比短刀模板更像交易者当场冒出的心声。</x:v>
      </x:c>
      <x:c r="AF117" s="11" t="n">
        <x:v>4</x:v>
      </x:c>
      <x:c r="AG117" s="11" t="str">
        <x:v>赚钱后的自大、轻视风险</x:v>
      </x:c>
      <x:c r="AH117" s="11" t="str">
        <x:v>通过：全表唯一，神级/短刀/导入性择优</x:v>
      </x:c>
      <x:c r="AI117" s="11" t="str"/>
      <x:c r="AJ117" s="11" t="str">
        <x:v>没有谁的盘——是你赢久了，忘了还有'输'这回事。</x:v>
      </x:c>
      <x:c r="AK117" s="11" t="str">
        <x:v>没有谁的盘——是你赢久了，忘了还有'输'这回事。</x:v>
      </x:c>
      <x:c r="AL117" s="11" t="str">
        <x:v>4</x:v>
      </x:c>
      <x:c r="AM117" s="11" t="str">
        <x:v>我的盘。
是你把市场错认成了仆人。</x:v>
      </x:c>
      <x:c r="AN117" s="11" t="n">
        <x:v>41</x:v>
      </x:c>
    </x:row>
    <x:row r="118">
      <x:c r="A118" s="15" t="str">
        <x:v>12-07</x:v>
      </x:c>
      <x:c r="B118" s="15" t="str">
        <x:v>12</x:v>
      </x:c>
      <x:c r="C118" s="15" t="str">
        <x:v>scene_12</x:v>
      </x:c>
      <x:c r="D118" s="15" t="str">
        <x:v>连续盈利后膨胀</x:v>
      </x:c>
      <x:c r="E118" s="15" t="str">
        <x:v>overconfidence</x:v>
      </x:c>
      <x:c r="F118" s="15" t="str">
        <x:v>膨胀之镜</x:v>
      </x:c>
      <x:c r="G118" s="15" t="str">
        <x:v>傲 · 贪</x:v>
      </x:c>
      <x:c r="H118" s="15" t="str">
        <x:v>scene_12_007</x:v>
      </x:c>
      <x:c r="I118" s="15" t="str">
        <x:v>又一笔盈利到账时</x:v>
      </x:c>
      <x:c r="J118" s="15" t="str">
        <x:v>这也太简单了。</x:v>
      </x:c>
      <x:c r="K118" s="15" t="str">
        <x:v>我终于开窍了。</x:v>
      </x:c>
      <x:c r="L118" s="15" t="str">
        <x:v>真正危险的，不是赚钱，是开始轻视风险。</x:v>
      </x:c>
      <x:c r="M118" s="15" t="str">
        <x:v>觉得简单的那一刻，你已经把敬畏，丢在身后了。</x:v>
      </x:c>
      <x:c r="N118" s="15" t="str">
        <x:v>你觉得简单的那一刻。
风险已经被你看低了。</x:v>
      </x:c>
      <x:c r="O118" s="15" t="str">
        <x:v>你觉得简单的那一刻。
风险已经被你看低了。</x:v>
      </x:c>
      <x:c r="P118" s="15" t="str">
        <x:v>v2</x:v>
      </x:c>
      <x:c r="Q118" s="15" t="str">
        <x:v>采用V2戳心版：更直接照到隐藏驱动，短句反转强，适合前台展示。</x:v>
      </x:c>
      <x:c r="R118" s="15" t="str">
        <x:v>赚钱后的自大、轻视风险</x:v>
      </x:c>
      <x:c r="S118" s="15" t="n">
        <x:v>5</x:v>
      </x:c>
      <x:c r="T118" s="15" t="str">
        <x:v>通过：短、准、狠，优先前台使用</x:v>
      </x:c>
      <x:c r="U118" s="15" t="str">
        <x:v>傲，是开始高估自己。
贪，是开始高估机会。</x:v>
      </x:c>
      <x:c r="V118" s="15" t="str">
        <x:v>我真正危险的时候，不是在亏损以后，而是在盈利以后。</x:v>
      </x:c>
      <x:c r="W118" s="15" t="str">
        <x:v>连续盈利后暂停加仓。</x:v>
      </x:c>
      <x:c r="X118" s="15" t="str">
        <x:v>真正危险的，
不是亏损以后怀疑自己。
而是盈利以后，
开始相信自己不会错。</x:v>
      </x:c>
      <x:c r="Y118" s="15" t="n">
        <x:v>5</x:v>
      </x:c>
      <x:c r="Z118" s="15" t="str">
        <x:v>active</x:v>
      </x:c>
      <x:c r="AA118" s="15" t="str">
        <x:v>本系统仅用于交易认知、行为训练与风险教育；不荐股、不喊单、不承诺收益。</x:v>
      </x:c>
      <x:c r="AB118" s="15" t="str">
        <x:v>web-next/src/data/insight-engine/scenes/scene-12-overconfidence.json</x:v>
      </x:c>
      <x:c r="AC118" s="11" t="str">
        <x:v>觉得简单的那一刻，你已经把敬畏，丢在身后了。</x:v>
      </x:c>
      <x:c r="AD118" s="11" t="str">
        <x:v>god</x:v>
      </x:c>
      <x:c r="AE118" s="11" t="str">
        <x:v>采用神级版：现场感和品牌味更强，能照到这一念背后的羞耻/不甘，比短刀模板更像交易者当场冒出的心声。</x:v>
      </x:c>
      <x:c r="AF118" s="11" t="n">
        <x:v>3</x:v>
      </x:c>
      <x:c r="AG118" s="11" t="str">
        <x:v>赚钱后的自大、轻视风险</x:v>
      </x:c>
      <x:c r="AH118" s="11" t="str">
        <x:v>通过：全表唯一，神级/短刀/导入性择优</x:v>
      </x:c>
      <x:c r="AI118" s="11" t="str"/>
      <x:c r="AJ118" s="11" t="str">
        <x:v>觉得简单的那一刻，你已经把敬畏，丢在身后了。</x:v>
      </x:c>
      <x:c r="AK118" s="11" t="str">
        <x:v>你觉得简单的那一刻。
风险已经被你看低了。</x:v>
      </x:c>
      <x:c r="AL118" s="11" t="str">
        <x:v>4</x:v>
      </x:c>
      <x:c r="AM118" s="11" t="str">
        <x:v>太简单了。
是傲慢最危险的开场白。</x:v>
      </x:c>
      <x:c r="AN118" s="11" t="n">
        <x:v>38</x:v>
      </x:c>
    </x:row>
    <x:row r="119">
      <x:c r="A119" s="15" t="str">
        <x:v>12-08</x:v>
      </x:c>
      <x:c r="B119" s="15" t="str">
        <x:v>12</x:v>
      </x:c>
      <x:c r="C119" s="15" t="str">
        <x:v>scene_12</x:v>
      </x:c>
      <x:c r="D119" s="15" t="str">
        <x:v>连续盈利后膨胀</x:v>
      </x:c>
      <x:c r="E119" s="15" t="str">
        <x:v>overconfidence</x:v>
      </x:c>
      <x:c r="F119" s="15" t="str">
        <x:v>膨胀之镜</x:v>
      </x:c>
      <x:c r="G119" s="15" t="str">
        <x:v>傲 · 贪</x:v>
      </x:c>
      <x:c r="H119" s="15" t="str">
        <x:v>scene_12_008</x:v>
      </x:c>
      <x:c r="I119" s="15" t="str">
        <x:v>准备把仓位加大时</x:v>
      </x:c>
      <x:c r="J119" s="15" t="str">
        <x:v>不上重仓可惜了。</x:v>
      </x:c>
      <x:c r="K119" s="15" t="str">
        <x:v>我不能浪费机会。</x:v>
      </x:c>
      <x:c r="L119" s="15" t="str">
        <x:v>你开始用盈利为冲动背书。</x:v>
      </x:c>
      <x:c r="M119" s="15" t="str">
        <x:v>你不是在抓机会，是在用盈利，给冲动壮胆。</x:v>
      </x:c>
      <x:c r="N119" s="15" t="str">
        <x:v>你用盈利给冲动背书。
系统就在旁边被你放下了。</x:v>
      </x:c>
      <x:c r="O119" s="15" t="str">
        <x:v>你不是在抓机会，是在用盈利，给冲动壮胆。</x:v>
      </x:c>
      <x:c r="P119" s="15" t="str">
        <x:v>benchmark</x:v>
      </x:c>
      <x:c r="Q119" s="15" t="str">
        <x:v>采用标杆版：更有交易现场感和活人语气，避免模板化。</x:v>
      </x:c>
      <x:c r="R119" s="15" t="str">
        <x:v>赚钱后的自大、轻视风险</x:v>
      </x:c>
      <x:c r="S119" s="15" t="n">
        <x:v>5</x:v>
      </x:c>
      <x:c r="T119" s="15" t="str">
        <x:v>通过：短、准、狠，优先前台使用</x:v>
      </x:c>
      <x:c r="U119" s="15" t="str">
        <x:v>傲，是开始高估自己。
贪，是开始高估机会。</x:v>
      </x:c>
      <x:c r="V119" s="15" t="str">
        <x:v>我把连续赚钱，当成了自己变强的证据。</x:v>
      </x:c>
      <x:c r="W119" s="15" t="str">
        <x:v>写下：如果今天亏损，我还会这么想吗？</x:v>
      </x:c>
      <x:c r="X119" s="15" t="str">
        <x:v>真正危险的，
不是亏损以后怀疑自己。
而是盈利以后，
开始相信自己不会错。</x:v>
      </x:c>
      <x:c r="Y119" s="15" t="n">
        <x:v>5</x:v>
      </x:c>
      <x:c r="Z119" s="15" t="str">
        <x:v>active</x:v>
      </x:c>
      <x:c r="AA119" s="15" t="str">
        <x:v>本系统仅用于交易认知、行为训练与风险教育；不荐股、不喊单、不承诺收益。</x:v>
      </x:c>
      <x:c r="AB119" s="15" t="str">
        <x:v>web-next/src/data/insight-engine/scenes/scene-12-overconfidence.json</x:v>
      </x:c>
      <x:c r="AC119" s="11" t="str">
        <x:v>你不是在抓机会，是在用盈利，给冲动壮胆。</x:v>
      </x:c>
      <x:c r="AD119" s="11" t="str">
        <x:v>god</x:v>
      </x:c>
      <x:c r="AE119" s="11" t="str">
        <x:v>采用神级版：现场感和品牌味更强，能照到这一念背后的羞耻/不甘，比短刀模板更像交易者当场冒出的心声。</x:v>
      </x:c>
      <x:c r="AF119" s="11" t="n">
        <x:v>3</x:v>
      </x:c>
      <x:c r="AG119" s="11" t="str">
        <x:v>赚钱后的自大、轻视风险</x:v>
      </x:c>
      <x:c r="AH119" s="11" t="str">
        <x:v>通过：全表唯一，神级/短刀/导入性择优</x:v>
      </x:c>
      <x:c r="AI119" s="11" t="str"/>
      <x:c r="AJ119" s="11" t="str">
        <x:v>你不是在抓机会，是在用盈利，给冲动壮胆。</x:v>
      </x:c>
      <x:c r="AK119" s="11" t="str">
        <x:v>你不是在抓机会，是在用盈利，给冲动壮胆。</x:v>
      </x:c>
      <x:c r="AL119" s="11" t="str">
        <x:v>5</x:v>
      </x:c>
      <x:c r="AM119" s="11" t="str">
        <x:v>重仓可惜。
是贪心嫌今天赢得不够响。</x:v>
      </x:c>
      <x:c r="AN119" s="11" t="n">
        <x:v>36</x:v>
      </x:c>
    </x:row>
    <x:row r="120">
      <x:c r="A120" s="15" t="str">
        <x:v>12-09</x:v>
      </x:c>
      <x:c r="B120" s="15" t="str">
        <x:v>12</x:v>
      </x:c>
      <x:c r="C120" s="15" t="str">
        <x:v>scene_12</x:v>
      </x:c>
      <x:c r="D120" s="15" t="str">
        <x:v>连续盈利后膨胀</x:v>
      </x:c>
      <x:c r="E120" s="15" t="str">
        <x:v>overconfidence</x:v>
      </x:c>
      <x:c r="F120" s="15" t="str">
        <x:v>膨胀之镜</x:v>
      </x:c>
      <x:c r="G120" s="15" t="str">
        <x:v>傲 · 贪</x:v>
      </x:c>
      <x:c r="H120" s="15" t="str">
        <x:v>scene_12_009</x:v>
      </x:c>
      <x:c r="I120" s="15" t="str">
        <x:v>看着别人还在犹豫时</x:v>
      </x:c>
      <x:c r="J120" s="15" t="str">
        <x:v>他们不敢上。</x:v>
      </x:c>
      <x:c r="K120" s="15" t="str">
        <x:v>我比他们强。</x:v>
      </x:c>
      <x:c r="L120" s="15" t="str">
        <x:v>你开始比较，而且开始相信自己高于市场。</x:v>
      </x:c>
      <x:c r="M120" s="15" t="str">
        <x:v>你开始比的不是规则，是胆子——赌的，是别人不敢赌的。</x:v>
      </x:c>
      <x:c r="N120" s="15" t="str">
        <x:v>你比较的不是胆子。
是膨胀想要一个观众。</x:v>
      </x:c>
      <x:c r="O120" s="15" t="str">
        <x:v>你比较的不是胆子。
是膨胀想要一个观众。</x:v>
      </x:c>
      <x:c r="P120" s="15" t="str">
        <x:v>v2</x:v>
      </x:c>
      <x:c r="Q120" s="15" t="str">
        <x:v>采用V2戳心版：更直接照到隐藏驱动，短句反转强，适合前台展示。</x:v>
      </x:c>
      <x:c r="R120" s="15" t="str">
        <x:v>赚钱后的自大、轻视风险</x:v>
      </x:c>
      <x:c r="S120" s="15" t="n">
        <x:v>5</x:v>
      </x:c>
      <x:c r="T120" s="15" t="str">
        <x:v>通过：短、准、狠，优先前台使用</x:v>
      </x:c>
      <x:c r="U120" s="15" t="str">
        <x:v>傲，是开始高估自己。
贪，是开始高估机会。</x:v>
      </x:c>
      <x:c r="V120" s="15" t="str">
        <x:v>我以为自己看懂了市场，其实只是市场暂时配合了我。</x:v>
      </x:c>
      <x:c r="W120" s="15" t="str">
        <x:v>提醒自己：赚钱不代表看对，亏钱也不代表看错。</x:v>
      </x:c>
      <x:c r="X120" s="15" t="str">
        <x:v>真正危险的，
不是亏损以后怀疑自己。
而是盈利以后，
开始相信自己不会错。</x:v>
      </x:c>
      <x:c r="Y120" s="15" t="n">
        <x:v>4</x:v>
      </x:c>
      <x:c r="Z120" s="15" t="str">
        <x:v>active</x:v>
      </x:c>
      <x:c r="AA120" s="15" t="str">
        <x:v>本系统仅用于交易认知、行为训练与风险教育；不荐股、不喊单、不承诺收益。</x:v>
      </x:c>
      <x:c r="AB120" s="15" t="str">
        <x:v>web-next/src/data/insight-engine/scenes/scene-12-overconfidence.json</x:v>
      </x:c>
      <x:c r="AC120" s="11" t="str">
        <x:v>你开始比的不是规则，是胆子——赌的，是别人不敢赌的。</x:v>
      </x:c>
      <x:c r="AD120" s="11" t="str">
        <x:v>god</x:v>
      </x:c>
      <x:c r="AE120" s="11" t="str">
        <x:v>采用神级版：现场感和品牌味更强，能照到这一念背后的羞耻/不甘，比短刀模板更像交易者当场冒出的心声。</x:v>
      </x:c>
      <x:c r="AF120" s="11" t="n">
        <x:v>4</x:v>
      </x:c>
      <x:c r="AG120" s="11" t="str">
        <x:v>赚钱后的自大、轻视风险</x:v>
      </x:c>
      <x:c r="AH120" s="11" t="str">
        <x:v>通过：全表唯一，神级/短刀/导入性择优</x:v>
      </x:c>
      <x:c r="AI120" s="11" t="str"/>
      <x:c r="AJ120" s="11" t="str">
        <x:v>你开始比的不是规则，是胆子——赌的，是别人不敢赌的。</x:v>
      </x:c>
      <x:c r="AK120" s="11" t="str">
        <x:v>你比较的不是胆子。
是膨胀想要一个观众。</x:v>
      </x:c>
      <x:c r="AL120" s="11" t="str">
        <x:v>4</x:v>
      </x:c>
      <x:c r="AM120" s="11" t="str">
        <x:v>你比的不是别人。
是想证明自己高他们一等。</x:v>
      </x:c>
      <x:c r="AN120" s="11" t="n">
        <x:v>43</x:v>
      </x:c>
    </x:row>
    <x:row r="121">
      <x:c r="A121" s="15" t="str">
        <x:v>12-10</x:v>
      </x:c>
      <x:c r="B121" s="15" t="str">
        <x:v>12</x:v>
      </x:c>
      <x:c r="C121" s="15" t="str">
        <x:v>scene_12</x:v>
      </x:c>
      <x:c r="D121" s="15" t="str">
        <x:v>连续盈利后膨胀</x:v>
      </x:c>
      <x:c r="E121" s="15" t="str">
        <x:v>overconfidence</x:v>
      </x:c>
      <x:c r="F121" s="15" t="str">
        <x:v>膨胀之镜</x:v>
      </x:c>
      <x:c r="G121" s="15" t="str">
        <x:v>傲 · 贪</x:v>
      </x:c>
      <x:c r="H121" s="15" t="str">
        <x:v>scene_12_010</x:v>
      </x:c>
      <x:c r="I121" s="15" t="str">
        <x:v>收盘后回看全红记录时</x:v>
      </x:c>
      <x:c r="J121" s="15" t="str">
        <x:v>今天真准。</x:v>
      </x:c>
      <x:c r="K121" s="15" t="str">
        <x:v>我已经掌握节奏了。</x:v>
      </x:c>
      <x:c r="L121" s="15" t="str">
        <x:v>赚钱以后，人最容易忘记敬畏。</x:v>
      </x:c>
      <x:c r="M121" s="15" t="str">
        <x:v>赚钱之后，人最容易忘的，就是两个字：会输。</x:v>
      </x:c>
      <x:c r="N121" s="15" t="str">
        <x:v>赚钱以后最容易忘的。
正是让你赚钱的那份敬畏。</x:v>
      </x:c>
      <x:c r="O121" s="15" t="str">
        <x:v>赚钱以后最容易忘的。
正是让你赚钱的那份敬畏。</x:v>
      </x:c>
      <x:c r="P121" s="15" t="str">
        <x:v>v2</x:v>
      </x:c>
      <x:c r="Q121" s="15" t="str">
        <x:v>采用V2戳心版：更直接照到隐藏驱动，短句反转强，适合前台展示。</x:v>
      </x:c>
      <x:c r="R121" s="15" t="str">
        <x:v>赚钱后的自大、轻视风险</x:v>
      </x:c>
      <x:c r="S121" s="15" t="n">
        <x:v>5</x:v>
      </x:c>
      <x:c r="T121" s="15" t="str">
        <x:v>通过：短、准、狠，优先前台使用</x:v>
      </x:c>
      <x:c r="U121" s="15" t="str">
        <x:v>傲，是开始高估自己。
贪，是开始高估机会。</x:v>
      </x:c>
      <x:c r="V121" s="15" t="str">
        <x:v>我终于看见，膨胀比亏损更容易毁掉纪律。</x:v>
      </x:c>
      <x:c r="W121" s="15" t="str">
        <x:v>练习一句话：敬畏市场，比证明自己更重要。</x:v>
      </x:c>
      <x:c r="X121" s="15" t="str">
        <x:v>真正危险的，
不是亏损以后怀疑自己。
而是盈利以后，
开始相信自己不会错。</x:v>
      </x:c>
      <x:c r="Y121" s="15" t="n">
        <x:v>4</x:v>
      </x:c>
      <x:c r="Z121" s="15" t="str">
        <x:v>active</x:v>
      </x:c>
      <x:c r="AA121" s="15" t="str">
        <x:v>本系统仅用于交易认知、行为训练与风险教育；不荐股、不喊单、不承诺收益。</x:v>
      </x:c>
      <x:c r="AB121" s="15" t="str">
        <x:v>web-next/src/data/insight-engine/scenes/scene-12-overconfidence.json</x:v>
      </x:c>
      <x:c r="AC121" s="11" t="str">
        <x:v>赚钱以后最容易忘的。
正是让你赚钱的那份敬畏。</x:v>
      </x:c>
      <x:c r="AD121" s="11" t="str">
        <x:v>reflection_final</x:v>
      </x:c>
      <x:c r="AE121" s="11" t="str">
        <x:v>保留原reflection_final：在神级版与V3候选之间综合最稳，既不软，也不过度刺激，适合直接导入。</x:v>
      </x:c>
      <x:c r="AF121" s="11" t="n">
        <x:v>3</x:v>
      </x:c>
      <x:c r="AG121" s="11" t="str">
        <x:v>赚钱后的自大、轻视风险</x:v>
      </x:c>
      <x:c r="AH121" s="11" t="str">
        <x:v>通过：全表唯一，神级/短刀/导入性择优</x:v>
      </x:c>
      <x:c r="AI121" s="11" t="str"/>
      <x:c r="AJ121" s="11" t="str">
        <x:v>赚钱之后，人最容易忘的，就是两个字：会输。</x:v>
      </x:c>
      <x:c r="AK121" s="11" t="str">
        <x:v>赚钱以后最容易忘的。
正是让你赚钱的那份敬畏。</x:v>
      </x:c>
      <x:c r="AL121" s="11" t="str">
        <x:v>今天真准。
别急着把偶然刻成神像。</x:v>
      </x:c>
      <x:c r="AM121" s="11" t="str">
        <x:v>今天真准。
别急着把偶然刻成神像。</x:v>
      </x:c>
      <x:c r="AN121" s="11" t="n">
        <x:v>36</x:v>
      </x:c>
    </x:row>
    <x:row r="122">
      <x:c r="A122" s="15" t="str">
        <x:v>13-01</x:v>
      </x:c>
      <x:c r="B122" s="15" t="str">
        <x:v>13</x:v>
      </x:c>
      <x:c r="C122" s="15" t="str">
        <x:v>scene_13</x:v>
      </x:c>
      <x:c r="D122" s="15" t="str">
        <x:v>重仓冲动</x:v>
      </x:c>
      <x:c r="E122" s="15" t="str">
        <x:v>heavy_position</x:v>
      </x:c>
      <x:c r="F122" s="15" t="str">
        <x:v>重仓之镜</x:v>
      </x:c>
      <x:c r="G122" s="15" t="str">
        <x:v>贪 · 急</x:v>
      </x:c>
      <x:c r="H122" s="15" t="str">
        <x:v>scene_13_001</x:v>
      </x:c>
      <x:c r="I122" s="15" t="str">
        <x:v>看到一个自认好机会时</x:v>
      </x:c>
      <x:c r="J122" s="15" t="str">
        <x:v>这次得上重仓。</x:v>
      </x:c>
      <x:c r="K122" s="15" t="str">
        <x:v>机会难得。</x:v>
      </x:c>
      <x:c r="L122" s="15" t="str">
        <x:v>你开始觉得，这一次和以前不一样。</x:v>
      </x:c>
      <x:c r="M122" s="15" t="str">
        <x:v>你放大的不是仓位，是'这次一定要赚够'的欲望。</x:v>
      </x:c>
      <x:c r="N122" s="15" t="str">
        <x:v>你觉得这次不一样。
其实是欲望又换了一件外衣。</x:v>
      </x:c>
      <x:c r="O122" s="15" t="str">
        <x:v>你觉得这次不一样。
其实是欲望又换了一件外衣。</x:v>
      </x:c>
      <x:c r="P122" s="15" t="str">
        <x:v>v2</x:v>
      </x:c>
      <x:c r="Q122" s="15" t="str">
        <x:v>采用V2戳心版：更直接照到隐藏驱动，短句反转强，适合前台展示。</x:v>
      </x:c>
      <x:c r="R122" s="15" t="str">
        <x:v>想一笔证明自己、怕赚少</x:v>
      </x:c>
      <x:c r="S122" s="15" t="n">
        <x:v>5</x:v>
      </x:c>
      <x:c r="T122" s="15" t="str">
        <x:v>通过：短、准、狠，优先前台使用</x:v>
      </x:c>
      <x:c r="U122" s="15" t="str">
        <x:v>贪，是总觉得这一次机会特别大。
急，是还没验证风险，仓位已经放大。</x:v>
      </x:c>
      <x:c r="V122" s="15" t="str">
        <x:v>我看见自己不是在把握机会，我是在放大欲望。</x:v>
      </x:c>
      <x:c r="W122" s="15" t="str">
        <x:v>重仓前重新计算最大亏损。</x:v>
      </x:c>
      <x:c r="X122" s="15" t="str">
        <x:v>你放大的不是仓位。
你放大的是，
自己的欲望。</x:v>
      </x:c>
      <x:c r="Y122" s="15" t="n">
        <x:v>5</x:v>
      </x:c>
      <x:c r="Z122" s="15" t="str">
        <x:v>active</x:v>
      </x:c>
      <x:c r="AA122" s="15" t="str">
        <x:v>本系统仅用于交易认知、行为训练与风险教育；不荐股、不喊单、不承诺收益。</x:v>
      </x:c>
      <x:c r="AB122" s="15" t="str">
        <x:v>web-next/src/data/insight-engine/scenes/scene-13-heavy-position.json</x:v>
      </x:c>
      <x:c r="AC122" s="11" t="str">
        <x:v>你放大的不是仓位。
是想一笔证明自己不是普通人。</x:v>
      </x:c>
      <x:c r="AD122" s="11" t="str">
        <x:v>v3.2</x:v>
      </x:c>
      <x:c r="AE122" s="11" t="str">
        <x:v>采用V3.2戳心版：两行短刀更适合前台，直接压到体面、责任、不甘或怕认错的刀口。</x:v>
      </x:c>
      <x:c r="AF122" s="11" t="n">
        <x:v>4</x:v>
      </x:c>
      <x:c r="AG122" s="11" t="str">
        <x:v>想一笔证明自己、怕赚少</x:v>
      </x:c>
      <x:c r="AH122" s="11" t="str">
        <x:v>通过：全表唯一，神级/短刀/导入性择优</x:v>
      </x:c>
      <x:c r="AI122" s="11" t="str">
        <x:v>高刺痛照回，适合强触发时刻，建议与修行提示间隔展示。</x:v>
      </x:c>
      <x:c r="AJ122" s="11" t="str">
        <x:v>你放大的不是仓位，是'这次一定要赚够'的欲望。</x:v>
      </x:c>
      <x:c r="AK122" s="11" t="str">
        <x:v>你觉得这次不一样。
其实是欲望又换了一件外衣。</x:v>
      </x:c>
      <x:c r="AL122" s="11" t="str">
        <x:v>你放大的不是仓位。
是想一笔证明自己不是普通人。</x:v>
      </x:c>
      <x:c r="AM122" s="11" t="str">
        <x:v>你放大的不是仓位。
是想一笔证明自己不是普通人。</x:v>
      </x:c>
      <x:c r="AN122" s="11" t="n">
        <x:v>41</x:v>
      </x:c>
    </x:row>
    <x:row r="123">
      <x:c r="A123" s="15" t="str">
        <x:v>13-02</x:v>
      </x:c>
      <x:c r="B123" s="15" t="str">
        <x:v>13</x:v>
      </x:c>
      <x:c r="C123" s="15" t="str">
        <x:v>scene_13</x:v>
      </x:c>
      <x:c r="D123" s="15" t="str">
        <x:v>重仓冲动</x:v>
      </x:c>
      <x:c r="E123" s="15" t="str">
        <x:v>heavy_position</x:v>
      </x:c>
      <x:c r="F123" s="15" t="str">
        <x:v>重仓之镜</x:v>
      </x:c>
      <x:c r="G123" s="15" t="str">
        <x:v>贪 · 急</x:v>
      </x:c>
      <x:c r="H123" s="15" t="str">
        <x:v>scene_13_002</x:v>
      </x:c>
      <x:c r="I123" s="15" t="str">
        <x:v>下单前想把仓位打满时</x:v>
      </x:c>
      <x:c r="J123" s="15" t="str">
        <x:v>不上重仓可惜了。</x:v>
      </x:c>
      <x:c r="K123" s="15" t="str">
        <x:v>我不想错过大的。</x:v>
      </x:c>
      <x:c r="L123" s="15" t="str">
        <x:v>你已经开始害怕赚少，而不是害怕亏损。</x:v>
      </x:c>
      <x:c r="M123" s="15" t="str">
        <x:v>你怕的不是亏，是'赚少了'——贪，从这里进场。</x:v>
      </x:c>
      <x:c r="N123" s="15" t="str">
        <x:v>你怕的已经不是亏。
是怕赚少了。</x:v>
      </x:c>
      <x:c r="O123" s="15" t="str">
        <x:v>你怕的不是亏，是'赚少了'——贪，从这里进场。</x:v>
      </x:c>
      <x:c r="P123" s="15" t="str">
        <x:v>benchmark</x:v>
      </x:c>
      <x:c r="Q123" s="15" t="str">
        <x:v>采用标杆版：更有交易现场感和活人语气，避免模板化。</x:v>
      </x:c>
      <x:c r="R123" s="15" t="str">
        <x:v>想一笔证明自己、怕赚少</x:v>
      </x:c>
      <x:c r="S123" s="15" t="n">
        <x:v>5</x:v>
      </x:c>
      <x:c r="T123" s="15" t="str">
        <x:v>通过：短、准、狠，优先前台使用</x:v>
      </x:c>
      <x:c r="U123" s="15" t="str">
        <x:v>贪，是总觉得这一次机会特别大。
急，是还没验证风险，仓位已经放大。</x:v>
      </x:c>
      <x:c r="V123" s="15" t="str">
        <x:v>我真正害怕的，不是亏损，是赚少。</x:v>
      </x:c>
      <x:c r="W123" s="15" t="str">
        <x:v>写下：如果亏损发生，我能接受吗？</x:v>
      </x:c>
      <x:c r="X123" s="15" t="str">
        <x:v>你放大的不是仓位。
你放大的是，
自己的欲望。</x:v>
      </x:c>
      <x:c r="Y123" s="15" t="n">
        <x:v>5</x:v>
      </x:c>
      <x:c r="Z123" s="15" t="str">
        <x:v>active</x:v>
      </x:c>
      <x:c r="AA123" s="15" t="str">
        <x:v>本系统仅用于交易认知、行为训练与风险教育；不荐股、不喊单、不承诺收益。</x:v>
      </x:c>
      <x:c r="AB123" s="15" t="str">
        <x:v>web-next/src/data/insight-engine/scenes/scene-13-heavy-position.json</x:v>
      </x:c>
      <x:c r="AC123" s="11" t="str">
        <x:v>你怕的不是亏，是'赚少了'——贪，从这里进场。</x:v>
      </x:c>
      <x:c r="AD123" s="11" t="str">
        <x:v>god</x:v>
      </x:c>
      <x:c r="AE123" s="11" t="str">
        <x:v>采用神级版：现场感和品牌味更强，能照到这一念背后的羞耻/不甘，比短刀模板更像交易者当场冒出的心声。</x:v>
      </x:c>
      <x:c r="AF123" s="11" t="n">
        <x:v>3</x:v>
      </x:c>
      <x:c r="AG123" s="11" t="str">
        <x:v>想一笔证明自己、怕赚少</x:v>
      </x:c>
      <x:c r="AH123" s="11" t="str">
        <x:v>通过：全表唯一，神级/短刀/导入性择优</x:v>
      </x:c>
      <x:c r="AI123" s="11" t="str"/>
      <x:c r="AJ123" s="11" t="str">
        <x:v>你怕的不是亏，是'赚少了'——贪，从这里进场。</x:v>
      </x:c>
      <x:c r="AK123" s="11" t="str">
        <x:v>你怕的不是亏，是'赚少了'——贪，从这里进场。</x:v>
      </x:c>
      <x:c r="AL123" s="11" t="str">
        <x:v>重仓不是勇敢。
是怕大机会里没有你的名字。</x:v>
      </x:c>
      <x:c r="AM123" s="11" t="str">
        <x:v>重仓不是勇敢。
是怕大机会里没有你的名字。</x:v>
      </x:c>
      <x:c r="AN123" s="11" t="n">
        <x:v>39</x:v>
      </x:c>
    </x:row>
    <x:row r="124">
      <x:c r="A124" s="15" t="str">
        <x:v>13-03</x:v>
      </x:c>
      <x:c r="B124" s="15" t="str">
        <x:v>13</x:v>
      </x:c>
      <x:c r="C124" s="15" t="str">
        <x:v>scene_13</x:v>
      </x:c>
      <x:c r="D124" s="15" t="str">
        <x:v>重仓冲动</x:v>
      </x:c>
      <x:c r="E124" s="15" t="str">
        <x:v>heavy_position</x:v>
      </x:c>
      <x:c r="F124" s="15" t="str">
        <x:v>重仓之镜</x:v>
      </x:c>
      <x:c r="G124" s="15" t="str">
        <x:v>贪 · 急</x:v>
      </x:c>
      <x:c r="H124" s="15" t="str">
        <x:v>scene_13_003</x:v>
      </x:c>
      <x:c r="I124" s="15" t="str">
        <x:v>行情正好顺着判断走时</x:v>
      </x:c>
      <x:c r="J124" s="15" t="str">
        <x:v>这票稳。</x:v>
      </x:c>
      <x:c r="K124" s="15" t="str">
        <x:v>这次错不了。</x:v>
      </x:c>
      <x:c r="L124" s="15" t="str">
        <x:v>当你觉得稳的时候，风险往往已经被忽略。</x:v>
      </x:c>
      <x:c r="M124" s="15" t="str">
        <x:v>'稳'是你需要的感觉——你想稳的时候，往往最不稳。</x:v>
      </x:c>
      <x:c r="N124" s="15" t="str">
        <x:v>你说它稳。
往往是你开始忽略风险的时候。</x:v>
      </x:c>
      <x:c r="O124" s="15" t="str">
        <x:v>你说它稳。
往往是你开始忽略风险的时候。</x:v>
      </x:c>
      <x:c r="P124" s="15" t="str">
        <x:v>v2</x:v>
      </x:c>
      <x:c r="Q124" s="15" t="str">
        <x:v>采用V2戳心版：更直接照到隐藏驱动，短句反转强，适合前台展示。</x:v>
      </x:c>
      <x:c r="R124" s="15" t="str">
        <x:v>想一笔证明自己、怕赚少</x:v>
      </x:c>
      <x:c r="S124" s="15" t="n">
        <x:v>5</x:v>
      </x:c>
      <x:c r="T124" s="15" t="str">
        <x:v>通过：短、准、狠，优先前台使用</x:v>
      </x:c>
      <x:c r="U124" s="15" t="str">
        <x:v>贪，是总觉得这一次机会特别大。
急，是还没验证风险，仓位已经放大。</x:v>
      </x:c>
      <x:c r="V124" s="15" t="str">
        <x:v>我开始相信机会特殊，于是允许自己破例。</x:v>
      </x:c>
      <x:c r="W124" s="15" t="str">
        <x:v>不因为感觉好而提高仓位。</x:v>
      </x:c>
      <x:c r="X124" s="15" t="str">
        <x:v>你放大的不是仓位。
你放大的是，
自己的欲望。</x:v>
      </x:c>
      <x:c r="Y124" s="15" t="n">
        <x:v>5</x:v>
      </x:c>
      <x:c r="Z124" s="15" t="str">
        <x:v>active</x:v>
      </x:c>
      <x:c r="AA124" s="15" t="str">
        <x:v>本系统仅用于交易认知、行为训练与风险教育；不荐股、不喊单、不承诺收益。</x:v>
      </x:c>
      <x:c r="AB124" s="15" t="str">
        <x:v>web-next/src/data/insight-engine/scenes/scene-13-heavy-position.json</x:v>
      </x:c>
      <x:c r="AC124" s="11" t="str">
        <x:v>你说它稳。
往往是你开始忽略风险的时候。</x:v>
      </x:c>
      <x:c r="AD124" s="11" t="str">
        <x:v>reflection_final</x:v>
      </x:c>
      <x:c r="AE124" s="11" t="str">
        <x:v>保留原reflection_final：在神级版与V3候选之间综合最稳，既不软，也不过度刺激，适合直接导入。；为保证全表唯一性/去解释腔，避开同句或软句复用。</x:v>
      </x:c>
      <x:c r="AF124" s="11" t="n">
        <x:v>3</x:v>
      </x:c>
      <x:c r="AG124" s="11" t="str">
        <x:v>想一笔证明自己、怕赚少</x:v>
      </x:c>
      <x:c r="AH124" s="11" t="str">
        <x:v>通过：全表唯一，神级/短刀/导入性择优</x:v>
      </x:c>
      <x:c r="AI124" s="11" t="str"/>
      <x:c r="AJ124" s="11" t="str">
        <x:v>'稳'是你需要的感觉——你想稳的时候，往往最不稳。</x:v>
      </x:c>
      <x:c r="AK124" s="11" t="str">
        <x:v>你说它稳。
往往是你开始忽略风险的时候。</x:v>
      </x:c>
      <x:c r="AL124" s="11" t="str">
        <x:v>稳这个字。
最会替冲动开门。</x:v>
      </x:c>
      <x:c r="AM124" s="11" t="str">
        <x:v>稳这个字。
最会替冲动开门。</x:v>
      </x:c>
      <x:c r="AN124" s="11" t="n">
        <x:v>36</x:v>
      </x:c>
    </x:row>
    <x:row r="125">
      <x:c r="A125" s="15" t="str">
        <x:v>13-04</x:v>
      </x:c>
      <x:c r="B125" s="15" t="str">
        <x:v>13</x:v>
      </x:c>
      <x:c r="C125" s="15" t="str">
        <x:v>scene_13</x:v>
      </x:c>
      <x:c r="D125" s="15" t="str">
        <x:v>重仓冲动</x:v>
      </x:c>
      <x:c r="E125" s="15" t="str">
        <x:v>heavy_position</x:v>
      </x:c>
      <x:c r="F125" s="15" t="str">
        <x:v>重仓之镜</x:v>
      </x:c>
      <x:c r="G125" s="15" t="str">
        <x:v>贪 · 急</x:v>
      </x:c>
      <x:c r="H125" s="15" t="str">
        <x:v>scene_13_004</x:v>
      </x:c>
      <x:c r="I125" s="15" t="str">
        <x:v>仓位滑块越拉越高时</x:v>
      </x:c>
      <x:c r="J125" s="15" t="str">
        <x:v>干脆多上点。</x:v>
      </x:c>
      <x:c r="K125" s="15" t="str">
        <x:v>一次做够。</x:v>
      </x:c>
      <x:c r="L125" s="15" t="str">
        <x:v>你开始用欲望替代风控。</x:v>
      </x:c>
      <x:c r="M125" s="15" t="str">
        <x:v>'一次做够'——做够的，常常不是利润，是亏损。</x:v>
      </x:c>
      <x:c r="N125" s="15" t="str">
        <x:v>你拉大的不是仓位。
是情绪替你说话的声音。</x:v>
      </x:c>
      <x:c r="O125" s="15" t="str">
        <x:v>'一次做够'——做够的，常常不是利润，是亏损。</x:v>
      </x:c>
      <x:c r="P125" s="15" t="str">
        <x:v>benchmark</x:v>
      </x:c>
      <x:c r="Q125" s="15" t="str">
        <x:v>采用标杆版：更有交易现场感和活人语气，避免模板化。</x:v>
      </x:c>
      <x:c r="R125" s="15" t="str">
        <x:v>想一笔证明自己、怕赚少</x:v>
      </x:c>
      <x:c r="S125" s="15" t="n">
        <x:v>5</x:v>
      </x:c>
      <x:c r="T125" s="15" t="str">
        <x:v>通过：短、准、狠，优先前台使用</x:v>
      </x:c>
      <x:c r="U125" s="15" t="str">
        <x:v>贪，是总觉得这一次机会特别大。
急，是还没验证风险，仓位已经放大。</x:v>
      </x:c>
      <x:c r="V125" s="15" t="str">
        <x:v>我以为自己在提高效率，其实我在降低风控。</x:v>
      </x:c>
      <x:c r="W125" s="15" t="str">
        <x:v>记录一次放弃重仓冲动的证据。</x:v>
      </x:c>
      <x:c r="X125" s="15" t="str">
        <x:v>你放大的不是仓位。
你放大的是，
自己的欲望。</x:v>
      </x:c>
      <x:c r="Y125" s="15" t="n">
        <x:v>5</x:v>
      </x:c>
      <x:c r="Z125" s="15" t="str">
        <x:v>active</x:v>
      </x:c>
      <x:c r="AA125" s="15" t="str">
        <x:v>本系统仅用于交易认知、行为训练与风险教育；不荐股、不喊单、不承诺收益。</x:v>
      </x:c>
      <x:c r="AB125" s="15" t="str">
        <x:v>web-next/src/data/insight-engine/scenes/scene-13-heavy-position.json</x:v>
      </x:c>
      <x:c r="AC125" s="11" t="str">
        <x:v>'一次做够'——做够的，常常不是利润，是亏损。</x:v>
      </x:c>
      <x:c r="AD125" s="11" t="str">
        <x:v>god</x:v>
      </x:c>
      <x:c r="AE125" s="11" t="str">
        <x:v>采用神级版：现场感和品牌味更强，能照到这一念背后的羞耻/不甘，比短刀模板更像交易者当场冒出的心声。</x:v>
      </x:c>
      <x:c r="AF125" s="11" t="n">
        <x:v>3</x:v>
      </x:c>
      <x:c r="AG125" s="11" t="str">
        <x:v>想一笔证明自己、怕赚少</x:v>
      </x:c>
      <x:c r="AH125" s="11" t="str">
        <x:v>通过：全表唯一，神级/短刀/导入性择优</x:v>
      </x:c>
      <x:c r="AI125" s="11" t="str"/>
      <x:c r="AJ125" s="11" t="str">
        <x:v>'一次做够'——做够的，常常不是利润，是亏损。</x:v>
      </x:c>
      <x:c r="AK125" s="11" t="str">
        <x:v>'一次做够'——做够的，常常不是利润，是亏损。</x:v>
      </x:c>
      <x:c r="AL125" s="11" t="str">
        <x:v>多上点。
是贪心嫌风险还不够刺激。</x:v>
      </x:c>
      <x:c r="AM125" s="11" t="str">
        <x:v>多上点。
是贪心嫌风险还不够刺激。</x:v>
      </x:c>
      <x:c r="AN125" s="11" t="n">
        <x:v>35</x:v>
      </x:c>
    </x:row>
    <x:row r="126">
      <x:c r="A126" s="15" t="str">
        <x:v>13-05</x:v>
      </x:c>
      <x:c r="B126" s="15" t="str">
        <x:v>13</x:v>
      </x:c>
      <x:c r="C126" s="15" t="str">
        <x:v>scene_13</x:v>
      </x:c>
      <x:c r="D126" s="15" t="str">
        <x:v>重仓冲动</x:v>
      </x:c>
      <x:c r="E126" s="15" t="str">
        <x:v>heavy_position</x:v>
      </x:c>
      <x:c r="F126" s="15" t="str">
        <x:v>重仓之镜</x:v>
      </x:c>
      <x:c r="G126" s="15" t="str">
        <x:v>贪 · 急</x:v>
      </x:c>
      <x:c r="H126" s="15" t="str">
        <x:v>scene_13_005</x:v>
      </x:c>
      <x:c r="I126" s="15" t="str">
        <x:v>连续看对后胆子变大时</x:v>
      </x:c>
      <x:c r="J126" s="15" t="str">
        <x:v>这次机会太好了。</x:v>
      </x:c>
      <x:c r="K126" s="15" t="str">
        <x:v>不重仓对不起自己。</x:v>
      </x:c>
      <x:c r="L126" s="15" t="str">
        <x:v>你高估的不是机会，你高估的是自己。</x:v>
      </x:c>
      <x:c r="M126" s="15" t="str">
        <x:v>让你加码的不是机会有多好，是你不想，再当那个赚得少的人。</x:v>
      </x:c>
      <x:c r="N126" s="15" t="str">
        <x:v>你高估的不是机会。
你高估的是自己能承受的结果。</x:v>
      </x:c>
      <x:c r="O126" s="15" t="str">
        <x:v>你高估的不是机会。
你高估的是自己能承受的结果。</x:v>
      </x:c>
      <x:c r="P126" s="15" t="str">
        <x:v>v2</x:v>
      </x:c>
      <x:c r="Q126" s="15" t="str">
        <x:v>采用V2戳心版：更直接照到隐藏驱动，短句反转强，适合前台展示。</x:v>
      </x:c>
      <x:c r="R126" s="15" t="str">
        <x:v>想一笔证明自己、怕赚少</x:v>
      </x:c>
      <x:c r="S126" s="15" t="n">
        <x:v>5</x:v>
      </x:c>
      <x:c r="T126" s="15" t="str">
        <x:v>通过：短、准、狠，优先前台使用</x:v>
      </x:c>
      <x:c r="U126" s="15" t="str">
        <x:v>贪，是总觉得这一次机会特别大。
急，是还没验证风险，仓位已经放大。</x:v>
      </x:c>
      <x:c r="V126" s="15" t="str">
        <x:v>我终于看见，重仓冲动来自贪，而不是确定性。</x:v>
      </x:c>
      <x:c r="W126" s="15" t="str">
        <x:v>练习一句话：仓位是保护系统，不是放大欲望。</x:v>
      </x:c>
      <x:c r="X126" s="15" t="str">
        <x:v>你放大的不是仓位。
你放大的是，
自己的欲望。</x:v>
      </x:c>
      <x:c r="Y126" s="15" t="n">
        <x:v>5</x:v>
      </x:c>
      <x:c r="Z126" s="15" t="str">
        <x:v>active</x:v>
      </x:c>
      <x:c r="AA126" s="15" t="str">
        <x:v>本系统仅用于交易认知、行为训练与风险教育；不荐股、不喊单、不承诺收益。</x:v>
      </x:c>
      <x:c r="AB126" s="15" t="str">
        <x:v>web-next/src/data/insight-engine/scenes/scene-13-heavy-position.json</x:v>
      </x:c>
      <x:c r="AC126" s="11" t="str">
        <x:v>让你加码的不是机会有多好，是你不想，再当那个赚得少的人。</x:v>
      </x:c>
      <x:c r="AD126" s="11" t="str">
        <x:v>god</x:v>
      </x:c>
      <x:c r="AE126" s="11" t="str">
        <x:v>采用神级版：现场感和品牌味更强，能照到这一念背后的羞耻/不甘，比短刀模板更像交易者当场冒出的心声。</x:v>
      </x:c>
      <x:c r="AF126" s="11" t="n">
        <x:v>3</x:v>
      </x:c>
      <x:c r="AG126" s="11" t="str">
        <x:v>想一笔证明自己、怕赚少</x:v>
      </x:c>
      <x:c r="AH126" s="11" t="str">
        <x:v>通过：全表唯一，神级/短刀/导入性择优</x:v>
      </x:c>
      <x:c r="AI126" s="11" t="str"/>
      <x:c r="AJ126" s="11" t="str">
        <x:v>让你加码的不是机会有多好，是你不想，再当那个赚得少的人。</x:v>
      </x:c>
      <x:c r="AK126" s="11" t="str">
        <x:v>你高估的不是机会。
你高估的是自己能承受的结果。</x:v>
      </x:c>
      <x:c r="AL126" s="11" t="str">
        <x:v>机会太好。
是欲望给重仓盖的章。</x:v>
      </x:c>
      <x:c r="AM126" s="11" t="str">
        <x:v>机会太好。
是欲望给重仓盖的章。</x:v>
      </x:c>
      <x:c r="AN126" s="11" t="n">
        <x:v>36</x:v>
      </x:c>
    </x:row>
    <x:row r="127">
      <x:c r="A127" s="15" t="str">
        <x:v>13-06</x:v>
      </x:c>
      <x:c r="B127" s="15" t="str">
        <x:v>13</x:v>
      </x:c>
      <x:c r="C127" s="15" t="str">
        <x:v>scene_13</x:v>
      </x:c>
      <x:c r="D127" s="15" t="str">
        <x:v>重仓冲动</x:v>
      </x:c>
      <x:c r="E127" s="15" t="str">
        <x:v>heavy_position</x:v>
      </x:c>
      <x:c r="F127" s="15" t="str">
        <x:v>重仓之镜</x:v>
      </x:c>
      <x:c r="G127" s="15" t="str">
        <x:v>贪 · 急</x:v>
      </x:c>
      <x:c r="H127" s="15" t="str">
        <x:v>scene_13_006</x:v>
      </x:c>
      <x:c r="I127" s="15" t="str">
        <x:v>下单前最后几秒时</x:v>
      </x:c>
      <x:c r="J127" s="15" t="str">
        <x:v>拼一把。</x:v>
      </x:c>
      <x:c r="K127" s="15" t="str">
        <x:v>赚大的机会来了。</x:v>
      </x:c>
      <x:c r="L127" s="15" t="str">
        <x:v>当你开始拼一把，系统已经退场了。</x:v>
      </x:c>
      <x:c r="M127" s="15" t="str">
        <x:v>当你说'拼一把'，你的系统，已经退场了。</x:v>
      </x:c>
      <x:c r="N127" s="15" t="str">
        <x:v>拼一把出口的那一刻。
系统已经让位给了冲动。</x:v>
      </x:c>
      <x:c r="O127" s="15" t="str">
        <x:v>当你说'拼一把'，你的系统，已经退场了。</x:v>
      </x:c>
      <x:c r="P127" s="15" t="str">
        <x:v>benchmark</x:v>
      </x:c>
      <x:c r="Q127" s="15" t="str">
        <x:v>采用标杆版：更有交易现场感和活人语气，避免模板化。</x:v>
      </x:c>
      <x:c r="R127" s="15" t="str">
        <x:v>想一笔证明自己、怕赚少</x:v>
      </x:c>
      <x:c r="S127" s="15" t="n">
        <x:v>4</x:v>
      </x:c>
      <x:c r="T127" s="15" t="str">
        <x:v>通过：短、准、狠，优先前台使用</x:v>
      </x:c>
      <x:c r="U127" s="15" t="str">
        <x:v>贪，是总觉得这一次机会特别大。
急，是还没验证风险，仓位已经放大。</x:v>
      </x:c>
      <x:c r="V127" s="15" t="str">
        <x:v>我看见自己不是在把握机会，我是在放大欲望。</x:v>
      </x:c>
      <x:c r="W127" s="15" t="str">
        <x:v>重仓前重新计算最大亏损。</x:v>
      </x:c>
      <x:c r="X127" s="15" t="str">
        <x:v>你放大的不是仓位。
你放大的是，
自己的欲望。</x:v>
      </x:c>
      <x:c r="Y127" s="15" t="n">
        <x:v>5</x:v>
      </x:c>
      <x:c r="Z127" s="15" t="str">
        <x:v>active</x:v>
      </x:c>
      <x:c r="AA127" s="15" t="str">
        <x:v>本系统仅用于交易认知、行为训练与风险教育；不荐股、不喊单、不承诺收益。</x:v>
      </x:c>
      <x:c r="AB127" s="15" t="str">
        <x:v>web-next/src/data/insight-engine/scenes/scene-13-heavy-position.json</x:v>
      </x:c>
      <x:c r="AC127" s="11" t="str">
        <x:v>拼一把。
是你想让一笔替你改命。</x:v>
      </x:c>
      <x:c r="AD127" s="11" t="str">
        <x:v>v3.2</x:v>
      </x:c>
      <x:c r="AE127" s="11" t="str">
        <x:v>采用V3.2戳心版：两行短刀更适合前台，直接压到体面、责任、不甘或怕认错的刀口。</x:v>
      </x:c>
      <x:c r="AF127" s="11" t="n">
        <x:v>3</x:v>
      </x:c>
      <x:c r="AG127" s="11" t="str">
        <x:v>想一笔证明自己、怕赚少</x:v>
      </x:c>
      <x:c r="AH127" s="11" t="str">
        <x:v>通过：全表唯一，神级/短刀/导入性择优</x:v>
      </x:c>
      <x:c r="AI127" s="11" t="str">
        <x:v>高刺痛照回，适合强触发时刻，建议与修行提示间隔展示。</x:v>
      </x:c>
      <x:c r="AJ127" s="11" t="str">
        <x:v>当你说'拼一把'，你的系统，已经退场了。</x:v>
      </x:c>
      <x:c r="AK127" s="11" t="str">
        <x:v>当你说'拼一把'，你的系统，已经退场了。</x:v>
      </x:c>
      <x:c r="AL127" s="11" t="str">
        <x:v>拼一把。
是你想让一笔替你改命。</x:v>
      </x:c>
      <x:c r="AM127" s="11" t="str">
        <x:v>拼一把。
是你想让一笔替你改命。</x:v>
      </x:c>
      <x:c r="AN127" s="11" t="n">
        <x:v>39</x:v>
      </x:c>
    </x:row>
    <x:row r="128">
      <x:c r="A128" s="15" t="str">
        <x:v>13-07</x:v>
      </x:c>
      <x:c r="B128" s="15" t="str">
        <x:v>13</x:v>
      </x:c>
      <x:c r="C128" s="15" t="str">
        <x:v>scene_13</x:v>
      </x:c>
      <x:c r="D128" s="15" t="str">
        <x:v>重仓冲动</x:v>
      </x:c>
      <x:c r="E128" s="15" t="str">
        <x:v>heavy_position</x:v>
      </x:c>
      <x:c r="F128" s="15" t="str">
        <x:v>重仓之镜</x:v>
      </x:c>
      <x:c r="G128" s="15" t="str">
        <x:v>贪 · 急</x:v>
      </x:c>
      <x:c r="H128" s="15" t="str">
        <x:v>scene_13_007</x:v>
      </x:c>
      <x:c r="I128" s="15" t="str">
        <x:v>想把仓位再加重时</x:v>
      </x:c>
      <x:c r="J128" s="15" t="str">
        <x:v>这种机会一年没几次。</x:v>
      </x:c>
      <x:c r="K128" s="15" t="str">
        <x:v>错过太可惜。</x:v>
      </x:c>
      <x:c r="L128" s="15" t="str">
        <x:v>几乎所有重仓冲动，都认为自己遇到了例外。</x:v>
      </x:c>
      <x:c r="M128" s="15" t="str">
        <x:v>每一次重仓，你都觉得'这次特殊'——而它们，都不特殊。</x:v>
      </x:c>
      <x:c r="N128" s="15" t="str">
        <x:v>每个重仓冲动。
都相信自己遇到的是例外。</x:v>
      </x:c>
      <x:c r="O128" s="15" t="str">
        <x:v>每个重仓冲动。
都相信自己遇到的是例外。</x:v>
      </x:c>
      <x:c r="P128" s="15" t="str">
        <x:v>v2</x:v>
      </x:c>
      <x:c r="Q128" s="15" t="str">
        <x:v>采用V2戳心版：更直接照到隐藏驱动，短句反转强，适合前台展示。</x:v>
      </x:c>
      <x:c r="R128" s="15" t="str">
        <x:v>想一笔证明自己、怕赚少</x:v>
      </x:c>
      <x:c r="S128" s="15" t="n">
        <x:v>5</x:v>
      </x:c>
      <x:c r="T128" s="15" t="str">
        <x:v>通过：短、准、狠，优先前台使用</x:v>
      </x:c>
      <x:c r="U128" s="15" t="str">
        <x:v>贪，是总觉得这一次机会特别大。
急，是还没验证风险，仓位已经放大。</x:v>
      </x:c>
      <x:c r="V128" s="15" t="str">
        <x:v>我真正害怕的，不是亏损，是赚少。</x:v>
      </x:c>
      <x:c r="W128" s="15" t="str">
        <x:v>写下：如果亏损发生，我能接受吗？</x:v>
      </x:c>
      <x:c r="X128" s="15" t="str">
        <x:v>你放大的不是仓位。
你放大的是，
自己的欲望。</x:v>
      </x:c>
      <x:c r="Y128" s="15" t="n">
        <x:v>4</x:v>
      </x:c>
      <x:c r="Z128" s="15" t="str">
        <x:v>active</x:v>
      </x:c>
      <x:c r="AA128" s="15" t="str">
        <x:v>本系统仅用于交易认知、行为训练与风险教育；不荐股、不喊单、不承诺收益。</x:v>
      </x:c>
      <x:c r="AB128" s="15" t="str">
        <x:v>web-next/src/data/insight-engine/scenes/scene-13-heavy-position.json</x:v>
      </x:c>
      <x:c r="AC128" s="11" t="str">
        <x:v>每一次重仓，你都觉得'这次特殊'——而它们，都不特殊。</x:v>
      </x:c>
      <x:c r="AD128" s="11" t="str">
        <x:v>god</x:v>
      </x:c>
      <x:c r="AE128" s="11" t="str">
        <x:v>采用神级版：现场感和品牌味更强，能照到这一念背后的羞耻/不甘，比短刀模板更像交易者当场冒出的心声。</x:v>
      </x:c>
      <x:c r="AF128" s="11" t="n">
        <x:v>4</x:v>
      </x:c>
      <x:c r="AG128" s="11" t="str">
        <x:v>想一笔证明自己、怕赚少</x:v>
      </x:c>
      <x:c r="AH128" s="11" t="str">
        <x:v>通过：全表唯一，神级/短刀/导入性择优</x:v>
      </x:c>
      <x:c r="AI128" s="11" t="str"/>
      <x:c r="AJ128" s="11" t="str">
        <x:v>每一次重仓，你都觉得'这次特殊'——而它们，都不特殊。</x:v>
      </x:c>
      <x:c r="AK128" s="11" t="str">
        <x:v>每个重仓冲动。
都相信自己遇到的是例外。</x:v>
      </x:c>
      <x:c r="AL128" s="11" t="str">
        <x:v>一年没几次。
是贪心逼你交出余地。</x:v>
      </x:c>
      <x:c r="AM128" s="11" t="str">
        <x:v>一年没几次。
是贪心逼你交出余地。</x:v>
      </x:c>
      <x:c r="AN128" s="11" t="n">
        <x:v>41</x:v>
      </x:c>
    </x:row>
    <x:row r="129">
      <x:c r="A129" s="15" t="str">
        <x:v>13-08</x:v>
      </x:c>
      <x:c r="B129" s="15" t="str">
        <x:v>13</x:v>
      </x:c>
      <x:c r="C129" s="15" t="str">
        <x:v>scene_13</x:v>
      </x:c>
      <x:c r="D129" s="15" t="str">
        <x:v>重仓冲动</x:v>
      </x:c>
      <x:c r="E129" s="15" t="str">
        <x:v>heavy_position</x:v>
      </x:c>
      <x:c r="F129" s="15" t="str">
        <x:v>重仓之镜</x:v>
      </x:c>
      <x:c r="G129" s="15" t="str">
        <x:v>贪 · 急</x:v>
      </x:c>
      <x:c r="H129" s="15" t="str">
        <x:v>scene_13_008</x:v>
      </x:c>
      <x:c r="I129" s="15" t="str">
        <x:v>看到别人重仓盈利时</x:v>
      </x:c>
      <x:c r="J129" s="15" t="str">
        <x:v>人家都敢上。</x:v>
      </x:c>
      <x:c r="K129" s="15" t="str">
        <x:v>我不能太怂。</x:v>
      </x:c>
      <x:c r="L129" s="15" t="str">
        <x:v>你开始和别人比胆子，而不是比规则。</x:v>
      </x:c>
      <x:c r="M129" s="15" t="str">
        <x:v>你比的不是判断，是胆子——拿钱，去赢一场面子。</x:v>
      </x:c>
      <x:c r="N129" s="15" t="str">
        <x:v>你比的不是规则。
是别人敢上，你也不想显得胆小。</x:v>
      </x:c>
      <x:c r="O129" s="15" t="str">
        <x:v>你比的不是判断，是胆子——拿钱，去赢一场面子。</x:v>
      </x:c>
      <x:c r="P129" s="15" t="str">
        <x:v>benchmark</x:v>
      </x:c>
      <x:c r="Q129" s="15" t="str">
        <x:v>采用标杆版：更有交易现场感和活人语气，避免模板化。</x:v>
      </x:c>
      <x:c r="R129" s="15" t="str">
        <x:v>想一笔证明自己、怕赚少</x:v>
      </x:c>
      <x:c r="S129" s="15" t="n">
        <x:v>5</x:v>
      </x:c>
      <x:c r="T129" s="15" t="str">
        <x:v>通过：短、准、狠，优先前台使用</x:v>
      </x:c>
      <x:c r="U129" s="15" t="str">
        <x:v>贪，是总觉得这一次机会特别大。
急，是还没验证风险，仓位已经放大。</x:v>
      </x:c>
      <x:c r="V129" s="15" t="str">
        <x:v>我开始相信机会特殊，于是允许自己破例。</x:v>
      </x:c>
      <x:c r="W129" s="15" t="str">
        <x:v>不因为感觉好而提高仓位。</x:v>
      </x:c>
      <x:c r="X129" s="15" t="str">
        <x:v>你放大的不是仓位。
你放大的是，
自己的欲望。</x:v>
      </x:c>
      <x:c r="Y129" s="15" t="n">
        <x:v>4</x:v>
      </x:c>
      <x:c r="Z129" s="15" t="str">
        <x:v>active</x:v>
      </x:c>
      <x:c r="AA129" s="15" t="str">
        <x:v>本系统仅用于交易认知、行为训练与风险教育；不荐股、不喊单、不承诺收益。</x:v>
      </x:c>
      <x:c r="AB129" s="15" t="str">
        <x:v>web-next/src/data/insight-engine/scenes/scene-13-heavy-position.json</x:v>
      </x:c>
      <x:c r="AC129" s="11" t="str">
        <x:v>别人敢上不疼。
疼的是你又拿胆子审判自己。</x:v>
      </x:c>
      <x:c r="AD129" s="11" t="str">
        <x:v>v3.1</x:v>
      </x:c>
      <x:c r="AE129" s="11" t="str">
        <x:v>采用V3.1短刀版：逐条拆念后更稳，避免场景母刀复用，短、准、界面适配好。</x:v>
      </x:c>
      <x:c r="AF129" s="11" t="n">
        <x:v>5</x:v>
      </x:c>
      <x:c r="AG129" s="11" t="str">
        <x:v>想一笔证明自己、怕赚少</x:v>
      </x:c>
      <x:c r="AH129" s="11" t="str">
        <x:v>通过：全表唯一，神级/短刀/导入性择优</x:v>
      </x:c>
      <x:c r="AI129" s="11" t="str">
        <x:v>5级强刺痛，建议小流量A/B</x:v>
      </x:c>
      <x:c r="AJ129" s="11" t="str">
        <x:v>你比的不是判断，是胆子——拿钱，去赢一场面子。</x:v>
      </x:c>
      <x:c r="AK129" s="11" t="str">
        <x:v>你比的不是判断，是胆子——拿钱，去赢一场面子。</x:v>
      </x:c>
      <x:c r="AL129" s="11" t="str">
        <x:v>别人敢上。
你却拿胆子审判自己。</x:v>
      </x:c>
      <x:c r="AM129" s="11" t="str">
        <x:v>别人敢上不疼。
疼的是你又拿胆子审判自己。</x:v>
      </x:c>
      <x:c r="AN129" s="11" t="n">
        <x:v>47</x:v>
      </x:c>
    </x:row>
    <x:row r="130">
      <x:c r="A130" s="15" t="str">
        <x:v>13-09</x:v>
      </x:c>
      <x:c r="B130" s="15" t="str">
        <x:v>13</x:v>
      </x:c>
      <x:c r="C130" s="15" t="str">
        <x:v>scene_13</x:v>
      </x:c>
      <x:c r="D130" s="15" t="str">
        <x:v>重仓冲动</x:v>
      </x:c>
      <x:c r="E130" s="15" t="str">
        <x:v>heavy_position</x:v>
      </x:c>
      <x:c r="F130" s="15" t="str">
        <x:v>重仓之镜</x:v>
      </x:c>
      <x:c r="G130" s="15" t="str">
        <x:v>贪 · 急</x:v>
      </x:c>
      <x:c r="H130" s="15" t="str">
        <x:v>scene_13_009</x:v>
      </x:c>
      <x:c r="I130" s="15" t="str">
        <x:v>下单后还嫌仓位轻时</x:v>
      </x:c>
      <x:c r="J130" s="15" t="str">
        <x:v>搞大一点。</x:v>
      </x:c>
      <x:c r="K130" s="15" t="str">
        <x:v>小仓位没意思。</x:v>
      </x:c>
      <x:c r="L130" s="15" t="str">
        <x:v>仓位越来越大，敬畏越来越少。</x:v>
      </x:c>
      <x:c r="M130" s="15" t="str">
        <x:v>'没意思'——你要的不是收益，是刺激。</x:v>
      </x:c>
      <x:c r="N130" s="15" t="str">
        <x:v>仓位越大。
你离敬畏越远。</x:v>
      </x:c>
      <x:c r="O130" s="15" t="str">
        <x:v>'没意思'——你要的不是收益，是刺激。</x:v>
      </x:c>
      <x:c r="P130" s="15" t="str">
        <x:v>benchmark</x:v>
      </x:c>
      <x:c r="Q130" s="15" t="str">
        <x:v>采用标杆版：更有交易现场感和活人语气，避免模板化。</x:v>
      </x:c>
      <x:c r="R130" s="15" t="str">
        <x:v>想一笔证明自己、怕赚少</x:v>
      </x:c>
      <x:c r="S130" s="15" t="n">
        <x:v>5</x:v>
      </x:c>
      <x:c r="T130" s="15" t="str">
        <x:v>通过：短、准、狠，优先前台使用</x:v>
      </x:c>
      <x:c r="U130" s="15" t="str">
        <x:v>贪，是总觉得这一次机会特别大。
急，是还没验证风险，仓位已经放大。</x:v>
      </x:c>
      <x:c r="V130" s="15" t="str">
        <x:v>我以为自己在提高效率，其实我在降低风控。</x:v>
      </x:c>
      <x:c r="W130" s="15" t="str">
        <x:v>记录一次放弃重仓冲动的证据。</x:v>
      </x:c>
      <x:c r="X130" s="15" t="str">
        <x:v>你放大的不是仓位。
你放大的是，
自己的欲望。</x:v>
      </x:c>
      <x:c r="Y130" s="15" t="n">
        <x:v>5</x:v>
      </x:c>
      <x:c r="Z130" s="15" t="str">
        <x:v>active</x:v>
      </x:c>
      <x:c r="AA130" s="15" t="str">
        <x:v>本系统仅用于交易认知、行为训练与风险教育；不荐股、不喊单、不承诺收益。</x:v>
      </x:c>
      <x:c r="AB130" s="15" t="str">
        <x:v>web-next/src/data/insight-engine/scenes/scene-13-heavy-position.json</x:v>
      </x:c>
      <x:c r="AC130" s="11" t="str">
        <x:v>小仓没意思。
是你开始嫌规则太慢。</x:v>
      </x:c>
      <x:c r="AD130" s="11" t="str">
        <x:v>v3.2</x:v>
      </x:c>
      <x:c r="AE130" s="11" t="str">
        <x:v>采用V3.2戳心版：两行短刀更适合前台，直接压到体面、责任、不甘或怕认错的刀口。</x:v>
      </x:c>
      <x:c r="AF130" s="11" t="n">
        <x:v>4</x:v>
      </x:c>
      <x:c r="AG130" s="11" t="str">
        <x:v>想一笔证明自己、怕赚少</x:v>
      </x:c>
      <x:c r="AH130" s="11" t="str">
        <x:v>通过：全表唯一，神级/短刀/导入性择优</x:v>
      </x:c>
      <x:c r="AI130" s="11" t="str"/>
      <x:c r="AJ130" s="11" t="str">
        <x:v>'没意思'——你要的不是收益，是刺激。</x:v>
      </x:c>
      <x:c r="AK130" s="11" t="str">
        <x:v>'没意思'——你要的不是收益，是刺激。</x:v>
      </x:c>
      <x:c r="AL130" s="11" t="str">
        <x:v>小仓没意思。
是你开始嫌规则太慢。</x:v>
      </x:c>
      <x:c r="AM130" s="11" t="str">
        <x:v>小仓没意思。
是你开始嫌规则太慢。</x:v>
      </x:c>
      <x:c r="AN130" s="11" t="n">
        <x:v>40</x:v>
      </x:c>
    </x:row>
    <x:row r="131">
      <x:c r="A131" s="15" t="str">
        <x:v>13-10</x:v>
      </x:c>
      <x:c r="B131" s="15" t="str">
        <x:v>13</x:v>
      </x:c>
      <x:c r="C131" s="15" t="str">
        <x:v>scene_13</x:v>
      </x:c>
      <x:c r="D131" s="15" t="str">
        <x:v>重仓冲动</x:v>
      </x:c>
      <x:c r="E131" s="15" t="str">
        <x:v>heavy_position</x:v>
      </x:c>
      <x:c r="F131" s="15" t="str">
        <x:v>重仓之镜</x:v>
      </x:c>
      <x:c r="G131" s="15" t="str">
        <x:v>贪 · 急</x:v>
      </x:c>
      <x:c r="H131" s="15" t="str">
        <x:v>scene_13_010</x:v>
      </x:c>
      <x:c r="I131" s="15" t="str">
        <x:v>关软件前想着干票大的时</x:v>
      </x:c>
      <x:c r="J131" s="15" t="str">
        <x:v>这一把要干票大的。</x:v>
      </x:c>
      <x:c r="K131" s="15" t="str">
        <x:v>我要赚回来。</x:v>
      </x:c>
      <x:c r="L131" s="15" t="str">
        <x:v>你想放大的，不只是利润，还有欲望。</x:v>
      </x:c>
      <x:c r="M131" s="15" t="str">
        <x:v>你想干票大的，不是因为机会，是因为不甘心。</x:v>
      </x:c>
      <x:c r="N131" s="15" t="str">
        <x:v>你想干票大的。
其实是想让一次交易替你证明自己。</x:v>
      </x:c>
      <x:c r="O131" s="15" t="str">
        <x:v>你想干票大的。
其实是想让一次交易替你证明自己。</x:v>
      </x:c>
      <x:c r="P131" s="15" t="str">
        <x:v>v2</x:v>
      </x:c>
      <x:c r="Q131" s="15" t="str">
        <x:v>采用V2戳心版：更直接照到隐藏驱动，短句反转强，适合前台展示。</x:v>
      </x:c>
      <x:c r="R131" s="15" t="str">
        <x:v>想一笔证明自己、怕赚少</x:v>
      </x:c>
      <x:c r="S131" s="15" t="n">
        <x:v>5</x:v>
      </x:c>
      <x:c r="T131" s="15" t="str">
        <x:v>通过：短、准、狠，优先前台使用</x:v>
      </x:c>
      <x:c r="U131" s="15" t="str">
        <x:v>贪，是总觉得这一次机会特别大。
急，是还没验证风险，仓位已经放大。</x:v>
      </x:c>
      <x:c r="V131" s="15" t="str">
        <x:v>我终于看见，重仓冲动来自贪，而不是确定性。</x:v>
      </x:c>
      <x:c r="W131" s="15" t="str">
        <x:v>练习一句话：仓位是保护系统，不是放大欲望。</x:v>
      </x:c>
      <x:c r="X131" s="15" t="str">
        <x:v>你放大的不是仓位。
你放大的是，
自己的欲望。</x:v>
      </x:c>
      <x:c r="Y131" s="15" t="n">
        <x:v>5</x:v>
      </x:c>
      <x:c r="Z131" s="15" t="str">
        <x:v>active</x:v>
      </x:c>
      <x:c r="AA131" s="15" t="str">
        <x:v>本系统仅用于交易认知、行为训练与风险教育；不荐股、不喊单、不承诺收益。</x:v>
      </x:c>
      <x:c r="AB131" s="15" t="str">
        <x:v>web-next/src/data/insight-engine/scenes/scene-13-heavy-position.json</x:v>
      </x:c>
      <x:c r="AC131" s="11" t="str">
        <x:v>干票大的。
是想用一把洗掉前面的不甘。</x:v>
      </x:c>
      <x:c r="AD131" s="11" t="str">
        <x:v>v3.2</x:v>
      </x:c>
      <x:c r="AE131" s="11" t="str">
        <x:v>采用V3.2戳心版：两行短刀更适合前台，直接压到体面、责任、不甘或怕认错的刀口。</x:v>
      </x:c>
      <x:c r="AF131" s="11" t="n">
        <x:v>4</x:v>
      </x:c>
      <x:c r="AG131" s="11" t="str">
        <x:v>想一笔证明自己、怕赚少</x:v>
      </x:c>
      <x:c r="AH131" s="11" t="str">
        <x:v>通过：全表唯一，神级/短刀/导入性择优</x:v>
      </x:c>
      <x:c r="AI131" s="11" t="str"/>
      <x:c r="AJ131" s="11" t="str">
        <x:v>你想干票大的，不是因为机会，是因为不甘心。</x:v>
      </x:c>
      <x:c r="AK131" s="11" t="str">
        <x:v>你想干票大的。
其实是想让一次交易替你证明自己。</x:v>
      </x:c>
      <x:c r="AL131" s="11" t="str">
        <x:v>干票大的。
是想用一把洗掉前面的不甘。</x:v>
      </x:c>
      <x:c r="AM131" s="11" t="str">
        <x:v>干票大的。
是想用一把洗掉前面的不甘。</x:v>
      </x:c>
      <x:c r="AN131" s="11" t="n">
        <x:v>40</x:v>
      </x:c>
    </x:row>
    <x:row r="132">
      <x:c r="A132" s="15" t="str">
        <x:v>14-01</x:v>
      </x:c>
      <x:c r="B132" s="15" t="str">
        <x:v>14</x:v>
      </x:c>
      <x:c r="C132" s="15" t="str">
        <x:v>scene_14</x:v>
      </x:c>
      <x:c r="D132" s="15" t="str">
        <x:v>梭哈冲动</x:v>
      </x:c>
      <x:c r="E132" s="15" t="str">
        <x:v>all_in</x:v>
      </x:c>
      <x:c r="F132" s="15" t="str">
        <x:v>梭哈之镜</x:v>
      </x:c>
      <x:c r="G132" s="15" t="str">
        <x:v>贪 · 赌 · 急</x:v>
      </x:c>
      <x:c r="H132" s="15" t="str">
        <x:v>scene_14_001</x:v>
      </x:c>
      <x:c r="I132" s="15" t="str">
        <x:v>看到自认确定机会时</x:v>
      </x:c>
      <x:c r="J132" s="15" t="str">
        <x:v>干一把。</x:v>
      </x:c>
      <x:c r="K132" s="15" t="str">
        <x:v>这次不一样。</x:v>
      </x:c>
      <x:c r="L132" s="15" t="str">
        <x:v>所有梭哈的人，都觉得这次不一样。</x:v>
      </x:c>
      <x:c r="M132" s="15" t="str">
        <x:v>你觉得'这次不一样'——梭哈的人，每次都这么觉得。</x:v>
      </x:c>
      <x:c r="N132" s="15" t="str">
        <x:v>所有梭哈的人。
都先相信：这次不一样。</x:v>
      </x:c>
      <x:c r="O132" s="15" t="str">
        <x:v>所有梭哈的人。
都先相信：这次不一样。</x:v>
      </x:c>
      <x:c r="P132" s="15" t="str">
        <x:v>v2</x:v>
      </x:c>
      <x:c r="Q132" s="15" t="str">
        <x:v>采用V2戳心版：更直接照到隐藏驱动，短句反转强，适合前台展示。</x:v>
      </x:c>
      <x:c r="R132" s="15" t="str">
        <x:v>一把改命、欲望接管系统</x:v>
      </x:c>
      <x:c r="S132" s="15" t="n">
        <x:v>5</x:v>
      </x:c>
      <x:c r="T132" s="15" t="str">
        <x:v>通过：短、准、狠，优先前台使用</x:v>
      </x:c>
      <x:c r="U132" s="15" t="str">
        <x:v>贪，是总觉得赚得还不够。
赌，是开始相信一把改变结果。
急，是想一次解决所有问题。</x:v>
      </x:c>
      <x:c r="V132" s="15" t="str">
        <x:v>我看见自己不是在把握机会，我是在放大欲望。</x:v>
      </x:c>
      <x:c r="W132" s="15" t="str">
        <x:v>单笔仓位不因感觉而放大。</x:v>
      </x:c>
      <x:c r="X132" s="15" t="str">
        <x:v>你梭哈的不是仓位。
你梭哈的是，
自己的欲望。</x:v>
      </x:c>
      <x:c r="Y132" s="15" t="n">
        <x:v>5</x:v>
      </x:c>
      <x:c r="Z132" s="15" t="str">
        <x:v>active</x:v>
      </x:c>
      <x:c r="AA132" s="15" t="str">
        <x:v>本系统仅用于交易认知、行为训练与风险教育；不荐股、不喊单、不承诺收益。</x:v>
      </x:c>
      <x:c r="AB132" s="15" t="str">
        <x:v>web-next/src/data/insight-engine/scenes/scene-14-all-in.json</x:v>
      </x:c>
      <x:c r="AC132" s="11" t="str">
        <x:v>你梭的不是仓。
是那个不甘普通的自己。</x:v>
      </x:c>
      <x:c r="AD132" s="11" t="str">
        <x:v>v3.2</x:v>
      </x:c>
      <x:c r="AE132" s="11" t="str">
        <x:v>采用V3.2戳心版：两行短刀更适合前台，直接压到体面、责任、不甘或怕认错的刀口。</x:v>
      </x:c>
      <x:c r="AF132" s="11" t="n">
        <x:v>4</x:v>
      </x:c>
      <x:c r="AG132" s="11" t="str">
        <x:v>一把改命、欲望接管系统</x:v>
      </x:c>
      <x:c r="AH132" s="11" t="str">
        <x:v>通过：全表唯一，神级/短刀/导入性择优</x:v>
      </x:c>
      <x:c r="AI132" s="11" t="str"/>
      <x:c r="AJ132" s="11" t="str">
        <x:v>你觉得'这次不一样'——梭哈的人，每次都这么觉得。</x:v>
      </x:c>
      <x:c r="AK132" s="11" t="str">
        <x:v>所有梭哈的人。
都先相信：这次不一样。</x:v>
      </x:c>
      <x:c r="AL132" s="11" t="str">
        <x:v>你梭的不是仓。
是那个不甘普通的自己。</x:v>
      </x:c>
      <x:c r="AM132" s="11" t="str">
        <x:v>你梭的不是仓。
是那个不甘普通的自己。</x:v>
      </x:c>
      <x:c r="AN132" s="11" t="n">
        <x:v>42</x:v>
      </x:c>
    </x:row>
    <x:row r="133">
      <x:c r="A133" s="15" t="str">
        <x:v>14-02</x:v>
      </x:c>
      <x:c r="B133" s="15" t="str">
        <x:v>14</x:v>
      </x:c>
      <x:c r="C133" s="15" t="str">
        <x:v>scene_14</x:v>
      </x:c>
      <x:c r="D133" s="15" t="str">
        <x:v>梭哈冲动</x:v>
      </x:c>
      <x:c r="E133" s="15" t="str">
        <x:v>all_in</x:v>
      </x:c>
      <x:c r="F133" s="15" t="str">
        <x:v>梭哈之镜</x:v>
      </x:c>
      <x:c r="G133" s="15" t="str">
        <x:v>贪 · 赌 · 急</x:v>
      </x:c>
      <x:c r="H133" s="15" t="str">
        <x:v>scene_14_002</x:v>
      </x:c>
      <x:c r="I133" s="15" t="str">
        <x:v>准备一把全压上去时</x:v>
      </x:c>
      <x:c r="J133" s="15" t="str">
        <x:v>全上。</x:v>
      </x:c>
      <x:c r="K133" s="15" t="str">
        <x:v>机会难得。</x:v>
      </x:c>
      <x:c r="L133" s="15" t="str">
        <x:v>当你想全上的时候，风险已经被你忽略了。</x:v>
      </x:c>
      <x:c r="M133" s="15" t="str">
        <x:v>你全上的不是仓位，是'我能一把翻身'的幻想。</x:v>
      </x:c>
      <x:c r="N133" s="15" t="str">
        <x:v>当你想全上。
你已经把风险从心里请出去了。</x:v>
      </x:c>
      <x:c r="O133" s="15" t="str">
        <x:v>你全上的不是仓位，是'我能一把翻身'的幻想。</x:v>
      </x:c>
      <x:c r="P133" s="15" t="str">
        <x:v>benchmark</x:v>
      </x:c>
      <x:c r="Q133" s="15" t="str">
        <x:v>采用标杆版：更有交易现场感和活人语气，避免模板化。</x:v>
      </x:c>
      <x:c r="R133" s="15" t="str">
        <x:v>一把改命、欲望接管系统</x:v>
      </x:c>
      <x:c r="S133" s="15" t="n">
        <x:v>5</x:v>
      </x:c>
      <x:c r="T133" s="15" t="str">
        <x:v>通过：短、准、狠，优先前台使用</x:v>
      </x:c>
      <x:c r="U133" s="15" t="str">
        <x:v>贪，是总觉得赚得还不够。
赌，是开始相信一把改变结果。
急，是想一次解决所有问题。</x:v>
      </x:c>
      <x:c r="V133" s="15" t="str">
        <x:v>我真正害怕的，不是亏损，是赚得不够多。</x:v>
      </x:c>
      <x:c r="W133" s="15" t="str">
        <x:v>下单前重新计算最大亏损。</x:v>
      </x:c>
      <x:c r="X133" s="15" t="str">
        <x:v>你梭哈的不是仓位。
你梭哈的是，
自己的欲望。</x:v>
      </x:c>
      <x:c r="Y133" s="15" t="n">
        <x:v>5</x:v>
      </x:c>
      <x:c r="Z133" s="15" t="str">
        <x:v>active</x:v>
      </x:c>
      <x:c r="AA133" s="15" t="str">
        <x:v>本系统仅用于交易认知、行为训练与风险教育；不荐股、不喊单、不承诺收益。</x:v>
      </x:c>
      <x:c r="AB133" s="15" t="str">
        <x:v>web-next/src/data/insight-engine/scenes/scene-14-all-in.json</x:v>
      </x:c>
      <x:c r="AC133" s="11" t="str">
        <x:v>你全上的不是仓位，是'我能一把翻身'的幻想。</x:v>
      </x:c>
      <x:c r="AD133" s="11" t="str">
        <x:v>god</x:v>
      </x:c>
      <x:c r="AE133" s="11" t="str">
        <x:v>采用神级版：现场感和品牌味更强，能照到这一念背后的羞耻/不甘，比短刀模板更像交易者当场冒出的心声。</x:v>
      </x:c>
      <x:c r="AF133" s="11" t="n">
        <x:v>4</x:v>
      </x:c>
      <x:c r="AG133" s="11" t="str">
        <x:v>一把改命、欲望接管系统</x:v>
      </x:c>
      <x:c r="AH133" s="11" t="str">
        <x:v>通过：全表唯一，神级/短刀/导入性择优</x:v>
      </x:c>
      <x:c r="AI133" s="11" t="str"/>
      <x:c r="AJ133" s="11" t="str">
        <x:v>你全上的不是仓位，是'我能一把翻身'的幻想。</x:v>
      </x:c>
      <x:c r="AK133" s="11" t="str">
        <x:v>你全上的不是仓位，是'我能一把翻身'的幻想。</x:v>
      </x:c>
      <x:c r="AL133" s="11" t="str">
        <x:v>全上。
是把退路也拿去下注。</x:v>
      </x:c>
      <x:c r="AM133" s="11" t="str">
        <x:v>全上不是确定。
是你把退路也拿去下注。</x:v>
      </x:c>
      <x:c r="AN133" s="11" t="n">
        <x:v>40</x:v>
      </x:c>
    </x:row>
    <x:row r="134">
      <x:c r="A134" s="15" t="str">
        <x:v>14-03</x:v>
      </x:c>
      <x:c r="B134" s="15" t="str">
        <x:v>14</x:v>
      </x:c>
      <x:c r="C134" s="15" t="str">
        <x:v>scene_14</x:v>
      </x:c>
      <x:c r="D134" s="15" t="str">
        <x:v>梭哈冲动</x:v>
      </x:c>
      <x:c r="E134" s="15" t="str">
        <x:v>all_in</x:v>
      </x:c>
      <x:c r="F134" s="15" t="str">
        <x:v>梭哈之镜</x:v>
      </x:c>
      <x:c r="G134" s="15" t="str">
        <x:v>贪 · 赌 · 急</x:v>
      </x:c>
      <x:c r="H134" s="15" t="str">
        <x:v>scene_14_003</x:v>
      </x:c>
      <x:c r="I134" s="15" t="str">
        <x:v>盯着账户可用资金时</x:v>
      </x:c>
      <x:c r="J134" s="15" t="str">
        <x:v>留着也没用。</x:v>
      </x:c>
      <x:c r="K134" s="15" t="str">
        <x:v>不如拼一次。</x:v>
      </x:c>
      <x:c r="L134" s="15" t="str">
        <x:v>你开始把风控看成阻碍。</x:v>
      </x:c>
      <x:c r="M134" s="15" t="str">
        <x:v>'留着没用'——留着，恰恰是你唯一的退路。</x:v>
      </x:c>
      <x:c r="N134" s="15" t="str">
        <x:v>你把风控看成阻碍。
说明欲望已经开始掌权。</x:v>
      </x:c>
      <x:c r="O134" s="15" t="str">
        <x:v>你把风控看成阻碍。
说明欲望已经开始掌权。</x:v>
      </x:c>
      <x:c r="P134" s="15" t="str">
        <x:v>v2</x:v>
      </x:c>
      <x:c r="Q134" s="15" t="str">
        <x:v>采用V2戳心版：更直接照到隐藏驱动，短句反转强，适合前台展示。</x:v>
      </x:c>
      <x:c r="R134" s="15" t="str">
        <x:v>一把改命、欲望接管系统</x:v>
      </x:c>
      <x:c r="S134" s="15" t="n">
        <x:v>5</x:v>
      </x:c>
      <x:c r="T134" s="15" t="str">
        <x:v>通过：短、准、狠，优先前台使用</x:v>
      </x:c>
      <x:c r="U134" s="15" t="str">
        <x:v>贪，是总觉得赚得还不够。
赌，是开始相信一把改变结果。
急，是想一次解决所有问题。</x:v>
      </x:c>
      <x:c r="V134" s="15" t="str">
        <x:v>我开始相信一次机会可以改变一切。</x:v>
      </x:c>
      <x:c r="W134" s="15" t="str">
        <x:v>写下：如果亏损发生，我还能接受吗？</x:v>
      </x:c>
      <x:c r="X134" s="15" t="str">
        <x:v>你梭哈的不是仓位。
你梭哈的是，
自己的欲望。</x:v>
      </x:c>
      <x:c r="Y134" s="15" t="n">
        <x:v>5</x:v>
      </x:c>
      <x:c r="Z134" s="15" t="str">
        <x:v>active</x:v>
      </x:c>
      <x:c r="AA134" s="15" t="str">
        <x:v>本系统仅用于交易认知、行为训练与风险教育；不荐股、不喊单、不承诺收益。</x:v>
      </x:c>
      <x:c r="AB134" s="15" t="str">
        <x:v>web-next/src/data/insight-engine/scenes/scene-14-all-in.json</x:v>
      </x:c>
      <x:c r="AC134" s="11" t="str">
        <x:v>'留着没用'——留着，恰恰是你唯一的退路。</x:v>
      </x:c>
      <x:c r="AD134" s="11" t="str">
        <x:v>god</x:v>
      </x:c>
      <x:c r="AE134" s="11" t="str">
        <x:v>采用神级版：现场感和品牌味更强，能照到这一念背后的羞耻/不甘，比短刀模板更像交易者当场冒出的心声。</x:v>
      </x:c>
      <x:c r="AF134" s="11" t="n">
        <x:v>5</x:v>
      </x:c>
      <x:c r="AG134" s="11" t="str">
        <x:v>一把改命、欲望接管系统</x:v>
      </x:c>
      <x:c r="AH134" s="11" t="str">
        <x:v>通过：全表唯一，神级/短刀/导入性择优</x:v>
      </x:c>
      <x:c r="AI134" s="11" t="str">
        <x:v>5级强刺痛，建议小流量A/B</x:v>
      </x:c>
      <x:c r="AJ134" s="11" t="str">
        <x:v>'留着没用'——留着，恰恰是你唯一的退路。</x:v>
      </x:c>
      <x:c r="AK134" s="11" t="str">
        <x:v>你把风控看成阻碍。
说明欲望已经开始掌权。</x:v>
      </x:c>
      <x:c r="AL134" s="11" t="str">
        <x:v>留着没用。
是赌性嫌安全感碍眼。</x:v>
      </x:c>
      <x:c r="AM134" s="11" t="str">
        <x:v>留着没用。
是赌性嫌安全感碍眼。</x:v>
      </x:c>
      <x:c r="AN134" s="11" t="n">
        <x:v>45</x:v>
      </x:c>
    </x:row>
    <x:row r="135">
      <x:c r="A135" s="15" t="str">
        <x:v>14-04</x:v>
      </x:c>
      <x:c r="B135" s="15" t="str">
        <x:v>14</x:v>
      </x:c>
      <x:c r="C135" s="15" t="str">
        <x:v>scene_14</x:v>
      </x:c>
      <x:c r="D135" s="15" t="str">
        <x:v>梭哈冲动</x:v>
      </x:c>
      <x:c r="E135" s="15" t="str">
        <x:v>all_in</x:v>
      </x:c>
      <x:c r="F135" s="15" t="str">
        <x:v>梭哈之镜</x:v>
      </x:c>
      <x:c r="G135" s="15" t="str">
        <x:v>贪 · 赌 · 急</x:v>
      </x:c>
      <x:c r="H135" s="15" t="str">
        <x:v>scene_14_004</x:v>
      </x:c>
      <x:c r="I135" s="15" t="str">
        <x:v>仓位已经越推越满时</x:v>
      </x:c>
      <x:c r="J135" s="15" t="str">
        <x:v>搞票大的。</x:v>
      </x:c>
      <x:c r="K135" s="15" t="str">
        <x:v>小打小闹没意思。</x:v>
      </x:c>
      <x:c r="L135" s="15" t="str">
        <x:v>你已经不满足于赚钱，你开始追求刺激。</x:v>
      </x:c>
      <x:c r="M135" s="15" t="str">
        <x:v>你已经不满足于赚钱了，你在追的，是刺激。</x:v>
      </x:c>
      <x:c r="N135" s="15" t="str">
        <x:v>你不只是想赚钱。
你开始想要刺激。</x:v>
      </x:c>
      <x:c r="O135" s="15" t="str">
        <x:v>你已经不满足于赚钱了，你在追的，是刺激。</x:v>
      </x:c>
      <x:c r="P135" s="15" t="str">
        <x:v>benchmark</x:v>
      </x:c>
      <x:c r="Q135" s="15" t="str">
        <x:v>采用标杆版：更有交易现场感和活人语气，避免模板化。</x:v>
      </x:c>
      <x:c r="R135" s="15" t="str">
        <x:v>一把改命、欲望接管系统</x:v>
      </x:c>
      <x:c r="S135" s="15" t="n">
        <x:v>4</x:v>
      </x:c>
      <x:c r="T135" s="15" t="str">
        <x:v>通过：短、准、狠，优先前台使用</x:v>
      </x:c>
      <x:c r="U135" s="15" t="str">
        <x:v>贪，是总觉得赚得还不够。
赌，是开始相信一把改变结果。
急，是想一次解决所有问题。</x:v>
      </x:c>
      <x:c r="V135" s="15" t="str">
        <x:v>我以为自己在提高收益，其实我在放弃风控。</x:v>
      </x:c>
      <x:c r="W135" s="15" t="str">
        <x:v>记录一次放弃梭哈的证据。</x:v>
      </x:c>
      <x:c r="X135" s="15" t="str">
        <x:v>你梭哈的不是仓位。
你梭哈的是，
自己的欲望。</x:v>
      </x:c>
      <x:c r="Y135" s="15" t="n">
        <x:v>5</x:v>
      </x:c>
      <x:c r="Z135" s="15" t="str">
        <x:v>active</x:v>
      </x:c>
      <x:c r="AA135" s="15" t="str">
        <x:v>本系统仅用于交易认知、行为训练与风险教育；不荐股、不喊单、不承诺收益。</x:v>
      </x:c>
      <x:c r="AB135" s="15" t="str">
        <x:v>web-next/src/data/insight-engine/scenes/scene-14-all-in.json</x:v>
      </x:c>
      <x:c r="AC135" s="11" t="str">
        <x:v>搞大的。
是小赚已经喂不饱你。</x:v>
      </x:c>
      <x:c r="AD135" s="11" t="str">
        <x:v>v3.2</x:v>
      </x:c>
      <x:c r="AE135" s="11" t="str">
        <x:v>采用V3.2戳心版：两行短刀更适合前台，直接压到体面、责任、不甘或怕认错的刀口。</x:v>
      </x:c>
      <x:c r="AF135" s="11" t="n">
        <x:v>4</x:v>
      </x:c>
      <x:c r="AG135" s="11" t="str">
        <x:v>一把改命、欲望接管系统</x:v>
      </x:c>
      <x:c r="AH135" s="11" t="str">
        <x:v>通过：全表唯一，神级/短刀/导入性择优</x:v>
      </x:c>
      <x:c r="AI135" s="11" t="str"/>
      <x:c r="AJ135" s="11" t="str">
        <x:v>你已经不满足于赚钱了，你在追的，是刺激。</x:v>
      </x:c>
      <x:c r="AK135" s="11" t="str">
        <x:v>你已经不满足于赚钱了，你在追的，是刺激。</x:v>
      </x:c>
      <x:c r="AL135" s="11" t="str">
        <x:v>搞大的。
是小赚已经喂不饱你。</x:v>
      </x:c>
      <x:c r="AM135" s="11" t="str">
        <x:v>搞大的不疼。
疼的是小赚已经喂不饱你。</x:v>
      </x:c>
      <x:c r="AN135" s="11" t="n">
        <x:v>40</x:v>
      </x:c>
    </x:row>
    <x:row r="136">
      <x:c r="A136" s="15" t="str">
        <x:v>14-05</x:v>
      </x:c>
      <x:c r="B136" s="15" t="str">
        <x:v>14</x:v>
      </x:c>
      <x:c r="C136" s="15" t="str">
        <x:v>scene_14</x:v>
      </x:c>
      <x:c r="D136" s="15" t="str">
        <x:v>梭哈冲动</x:v>
      </x:c>
      <x:c r="E136" s="15" t="str">
        <x:v>all_in</x:v>
      </x:c>
      <x:c r="F136" s="15" t="str">
        <x:v>梭哈之镜</x:v>
      </x:c>
      <x:c r="G136" s="15" t="str">
        <x:v>贪 · 赌 · 急</x:v>
      </x:c>
      <x:c r="H136" s="15" t="str">
        <x:v>scene_14_005</x:v>
      </x:c>
      <x:c r="I136" s="15" t="str">
        <x:v>连赚以后想狠狠干时</x:v>
      </x:c>
      <x:c r="J136" s="15" t="str">
        <x:v>这次必须狠狠干。</x:v>
      </x:c>
      <x:c r="K136" s="15" t="str">
        <x:v>我要赚大的。</x:v>
      </x:c>
      <x:c r="L136" s="15" t="str">
        <x:v>你放大的不是仓位，是欲望。</x:v>
      </x:c>
      <x:c r="M136" s="15" t="str">
        <x:v>'狠狠干'——下狠手的，往往是命运，不是你。</x:v>
      </x:c>
      <x:c r="N136" s="15" t="str">
        <x:v>你放大的不是仓位。
是心里那头不肯满足的欲望。</x:v>
      </x:c>
      <x:c r="O136" s="15" t="str">
        <x:v>你放大的不是仓位。
是心里那头不肯满足的欲望。</x:v>
      </x:c>
      <x:c r="P136" s="15" t="str">
        <x:v>v2</x:v>
      </x:c>
      <x:c r="Q136" s="15" t="str">
        <x:v>采用V2戳心版：更直接照到隐藏驱动，短句反转强，适合前台展示。</x:v>
      </x:c>
      <x:c r="R136" s="15" t="str">
        <x:v>一把改命、欲望接管系统</x:v>
      </x:c>
      <x:c r="S136" s="15" t="n">
        <x:v>5</x:v>
      </x:c>
      <x:c r="T136" s="15" t="str">
        <x:v>通过：短、准、狠，优先前台使用</x:v>
      </x:c>
      <x:c r="U136" s="15" t="str">
        <x:v>贪，是总觉得赚得还不够。
赌，是开始相信一把改变结果。
急，是想一次解决所有问题。</x:v>
      </x:c>
      <x:c r="V136" s="15" t="str">
        <x:v>我终于看见，梭哈来自贪婪，而不是确定性。</x:v>
      </x:c>
      <x:c r="W136" s="15" t="str">
        <x:v>练习一句话：活下来，比赚大的更重要。</x:v>
      </x:c>
      <x:c r="X136" s="15" t="str">
        <x:v>你梭哈的不是仓位。
你梭哈的是，
自己的欲望。</x:v>
      </x:c>
      <x:c r="Y136" s="15" t="n">
        <x:v>5</x:v>
      </x:c>
      <x:c r="Z136" s="15" t="str">
        <x:v>active</x:v>
      </x:c>
      <x:c r="AA136" s="15" t="str">
        <x:v>本系统仅用于交易认知、行为训练与风险教育；不荐股、不喊单、不承诺收益。</x:v>
      </x:c>
      <x:c r="AB136" s="15" t="str">
        <x:v>web-next/src/data/insight-engine/scenes/scene-14-all-in.json</x:v>
      </x:c>
      <x:c r="AC136" s="11" t="str">
        <x:v>'狠狠干'——下狠手的，往往是命运，不是你。</x:v>
      </x:c>
      <x:c r="AD136" s="11" t="str">
        <x:v>god</x:v>
      </x:c>
      <x:c r="AE136" s="11" t="str">
        <x:v>采用神级版：现场感和品牌味更强，能照到这一念背后的羞耻/不甘，比短刀模板更像交易者当场冒出的心声。</x:v>
      </x:c>
      <x:c r="AF136" s="11" t="n">
        <x:v>3</x:v>
      </x:c>
      <x:c r="AG136" s="11" t="str">
        <x:v>一把改命、欲望接管系统</x:v>
      </x:c>
      <x:c r="AH136" s="11" t="str">
        <x:v>通过：全表唯一，神级/短刀/导入性择优</x:v>
      </x:c>
      <x:c r="AI136" s="11" t="str"/>
      <x:c r="AJ136" s="11" t="str">
        <x:v>'狠狠干'——下狠手的，往往是命运，不是你。</x:v>
      </x:c>
      <x:c r="AK136" s="11" t="str">
        <x:v>你放大的不是仓位。
是心里那头不肯满足的欲望。</x:v>
      </x:c>
      <x:c r="AL136" s="11" t="str">
        <x:v>狠狠干。
是贪心想把今天写成传说。</x:v>
      </x:c>
      <x:c r="AM136" s="11" t="str">
        <x:v>狠狠干。
是贪心想把今天变成传说。</x:v>
      </x:c>
      <x:c r="AN136" s="11" t="n">
        <x:v>39</x:v>
      </x:c>
    </x:row>
    <x:row r="137">
      <x:c r="A137" s="15" t="str">
        <x:v>14-06</x:v>
      </x:c>
      <x:c r="B137" s="15" t="str">
        <x:v>14</x:v>
      </x:c>
      <x:c r="C137" s="15" t="str">
        <x:v>scene_14</x:v>
      </x:c>
      <x:c r="D137" s="15" t="str">
        <x:v>梭哈冲动</x:v>
      </x:c>
      <x:c r="E137" s="15" t="str">
        <x:v>all_in</x:v>
      </x:c>
      <x:c r="F137" s="15" t="str">
        <x:v>梭哈之镜</x:v>
      </x:c>
      <x:c r="G137" s="15" t="str">
        <x:v>贪 · 赌 · 急</x:v>
      </x:c>
      <x:c r="H137" s="15" t="str">
        <x:v>scene_14_006</x:v>
      </x:c>
      <x:c r="I137" s="15" t="str">
        <x:v>看着机会不想留余地时</x:v>
      </x:c>
      <x:c r="J137" s="15" t="str">
        <x:v>错过太可惜。</x:v>
      </x:c>
      <x:c r="K137" s="15" t="str">
        <x:v>我受不了。</x:v>
      </x:c>
      <x:c r="L137" s="15" t="str">
        <x:v>真正让你梭哈的，不是机会，是害怕错过。</x:v>
      </x:c>
      <x:c r="M137" s="15" t="str">
        <x:v>你受不了的不是错过，是'看着机会，自己却没全押'。</x:v>
      </x:c>
      <x:c r="N137" s="15" t="str">
        <x:v>让你不留余地的不是机会。
是害怕错过。</x:v>
      </x:c>
      <x:c r="O137" s="15" t="str">
        <x:v>你受不了的不是错过，是'看着机会，自己却没全押'。</x:v>
      </x:c>
      <x:c r="P137" s="15" t="str">
        <x:v>benchmark</x:v>
      </x:c>
      <x:c r="Q137" s="15" t="str">
        <x:v>采用标杆版：更有交易现场感和活人语气，避免模板化。</x:v>
      </x:c>
      <x:c r="R137" s="15" t="str">
        <x:v>一把改命、欲望接管系统</x:v>
      </x:c>
      <x:c r="S137" s="15" t="n">
        <x:v>4</x:v>
      </x:c>
      <x:c r="T137" s="15" t="str">
        <x:v>通过：短、准、狠，优先前台使用</x:v>
      </x:c>
      <x:c r="U137" s="15" t="str">
        <x:v>贪，是总觉得赚得还不够。
赌，是开始相信一把改变结果。
急，是想一次解决所有问题。</x:v>
      </x:c>
      <x:c r="V137" s="15" t="str">
        <x:v>我看见自己不是在把握机会，我是在放大欲望。</x:v>
      </x:c>
      <x:c r="W137" s="15" t="str">
        <x:v>单笔仓位不因感觉而放大。</x:v>
      </x:c>
      <x:c r="X137" s="15" t="str">
        <x:v>你梭哈的不是仓位。
你梭哈的是，
自己的欲望。</x:v>
      </x:c>
      <x:c r="Y137" s="15" t="n">
        <x:v>5</x:v>
      </x:c>
      <x:c r="Z137" s="15" t="str">
        <x:v>active</x:v>
      </x:c>
      <x:c r="AA137" s="15" t="str">
        <x:v>本系统仅用于交易认知、行为训练与风险教育；不荐股、不喊单、不承诺收益。</x:v>
      </x:c>
      <x:c r="AB137" s="15" t="str">
        <x:v>web-next/src/data/insight-engine/scenes/scene-14-all-in.json</x:v>
      </x:c>
      <x:c r="AC137" s="11" t="str">
        <x:v>错过可惜。
是心贼逼你放弃余地。</x:v>
      </x:c>
      <x:c r="AD137" s="11" t="str">
        <x:v>v3.2</x:v>
      </x:c>
      <x:c r="AE137" s="11" t="str">
        <x:v>采用V3.2戳心版：两行短刀更适合前台，直接压到体面、责任、不甘或怕认错的刀口。</x:v>
      </x:c>
      <x:c r="AF137" s="11" t="n">
        <x:v>4</x:v>
      </x:c>
      <x:c r="AG137" s="11" t="str">
        <x:v>一把改命、欲望接管系统</x:v>
      </x:c>
      <x:c r="AH137" s="11" t="str">
        <x:v>通过：全表唯一，神级/短刀/导入性择优</x:v>
      </x:c>
      <x:c r="AI137" s="11" t="str">
        <x:v>高刺痛照回，适合强触发时刻，建议与修行提示间隔展示。</x:v>
      </x:c>
      <x:c r="AJ137" s="11" t="str">
        <x:v>你受不了的不是错过，是'看着机会，自己却没全押'。</x:v>
      </x:c>
      <x:c r="AK137" s="11" t="str">
        <x:v>你受不了的不是错过，是'看着机会，自己却没全押'。</x:v>
      </x:c>
      <x:c r="AL137" s="11" t="str">
        <x:v>错过可惜。
是心贼逼你放弃余地。</x:v>
      </x:c>
      <x:c r="AM137" s="11" t="str">
        <x:v>错过可惜。
是心贼逼你放弃余地。</x:v>
      </x:c>
      <x:c r="AN137" s="11" t="n">
        <x:v>40</x:v>
      </x:c>
    </x:row>
    <x:row r="138">
      <x:c r="A138" s="15" t="str">
        <x:v>14-07</x:v>
      </x:c>
      <x:c r="B138" s="15" t="str">
        <x:v>14</x:v>
      </x:c>
      <x:c r="C138" s="15" t="str">
        <x:v>scene_14</x:v>
      </x:c>
      <x:c r="D138" s="15" t="str">
        <x:v>梭哈冲动</x:v>
      </x:c>
      <x:c r="E138" s="15" t="str">
        <x:v>all_in</x:v>
      </x:c>
      <x:c r="F138" s="15" t="str">
        <x:v>梭哈之镜</x:v>
      </x:c>
      <x:c r="G138" s="15" t="str">
        <x:v>贪 · 赌 · 急</x:v>
      </x:c>
      <x:c r="H138" s="15" t="str">
        <x:v>scene_14_007</x:v>
      </x:c>
      <x:c r="I138" s="15" t="str">
        <x:v>下单前心跳加速时</x:v>
      </x:c>
      <x:c r="J138" s="15" t="str">
        <x:v>拼了。</x:v>
      </x:c>
      <x:c r="K138" s="15" t="str">
        <x:v>赌这一把。</x:v>
      </x:c>
      <x:c r="L138" s="15" t="str">
        <x:v>当你开始拼了，系统已经退场了。</x:v>
      </x:c>
      <x:c r="M138" s="15" t="str">
        <x:v>这一刻你已经不在交易，你在赌。</x:v>
      </x:c>
      <x:c r="N138" s="15" t="str">
        <x:v>说出拼了的那一刻。
系统已经退场。</x:v>
      </x:c>
      <x:c r="O138" s="15" t="str">
        <x:v>说出拼了的那一刻。
系统已经退场。</x:v>
      </x:c>
      <x:c r="P138" s="15" t="str">
        <x:v>v2</x:v>
      </x:c>
      <x:c r="Q138" s="15" t="str">
        <x:v>采用V2戳心版：更直接照到隐藏驱动，短句反转强，适合前台展示。</x:v>
      </x:c>
      <x:c r="R138" s="15" t="str">
        <x:v>一把改命、欲望接管系统</x:v>
      </x:c>
      <x:c r="S138" s="15" t="n">
        <x:v>5</x:v>
      </x:c>
      <x:c r="T138" s="15" t="str">
        <x:v>通过：短、准、狠，优先前台使用</x:v>
      </x:c>
      <x:c r="U138" s="15" t="str">
        <x:v>贪，是总觉得赚得还不够。
赌，是开始相信一把改变结果。
急，是想一次解决所有问题。</x:v>
      </x:c>
      <x:c r="V138" s="15" t="str">
        <x:v>我真正害怕的，不是亏损，是赚得不够多。</x:v>
      </x:c>
      <x:c r="W138" s="15" t="str">
        <x:v>下单前重新计算最大亏损。</x:v>
      </x:c>
      <x:c r="X138" s="15" t="str">
        <x:v>你梭哈的不是仓位。
你梭哈的是，
自己的欲望。</x:v>
      </x:c>
      <x:c r="Y138" s="15" t="n">
        <x:v>5</x:v>
      </x:c>
      <x:c r="Z138" s="15" t="str">
        <x:v>active</x:v>
      </x:c>
      <x:c r="AA138" s="15" t="str">
        <x:v>本系统仅用于交易认知、行为训练与风险教育；不荐股、不喊单、不承诺收益。</x:v>
      </x:c>
      <x:c r="AB138" s="15" t="str">
        <x:v>web-next/src/data/insight-engine/scenes/scene-14-all-in.json</x:v>
      </x:c>
      <x:c r="AC138" s="11" t="str">
        <x:v>这一刻你已经不在交易，你在赌。</x:v>
      </x:c>
      <x:c r="AD138" s="11" t="str">
        <x:v>god</x:v>
      </x:c>
      <x:c r="AE138" s="11" t="str">
        <x:v>采用神级版：现场感和品牌味更强，能照到这一念背后的羞耻/不甘，比短刀模板更像交易者当场冒出的心声。</x:v>
      </x:c>
      <x:c r="AF138" s="11" t="n">
        <x:v>4</x:v>
      </x:c>
      <x:c r="AG138" s="11" t="str">
        <x:v>一把改命、欲望接管系统</x:v>
      </x:c>
      <x:c r="AH138" s="11" t="str">
        <x:v>通过：全表唯一，神级/短刀/导入性择优</x:v>
      </x:c>
      <x:c r="AI138" s="11" t="str"/>
      <x:c r="AJ138" s="11" t="str">
        <x:v>这一刻你已经不在交易，你在赌。</x:v>
      </x:c>
      <x:c r="AK138" s="11" t="str">
        <x:v>说出拼了的那一刻。
系统已经退场。</x:v>
      </x:c>
      <x:c r="AL138" s="11" t="str">
        <x:v>拼了。
是你把判断交给心跳。</x:v>
      </x:c>
      <x:c r="AM138" s="11" t="str">
        <x:v>拼了。
是你把判断交给心跳。</x:v>
      </x:c>
      <x:c r="AN138" s="11" t="n">
        <x:v>42</x:v>
      </x:c>
    </x:row>
    <x:row r="139">
      <x:c r="A139" s="15" t="str">
        <x:v>14-08</x:v>
      </x:c>
      <x:c r="B139" s="15" t="str">
        <x:v>14</x:v>
      </x:c>
      <x:c r="C139" s="15" t="str">
        <x:v>scene_14</x:v>
      </x:c>
      <x:c r="D139" s="15" t="str">
        <x:v>梭哈冲动</x:v>
      </x:c>
      <x:c r="E139" s="15" t="str">
        <x:v>all_in</x:v>
      </x:c>
      <x:c r="F139" s="15" t="str">
        <x:v>梭哈之镜</x:v>
      </x:c>
      <x:c r="G139" s="15" t="str">
        <x:v>贪 · 赌 · 急</x:v>
      </x:c>
      <x:c r="H139" s="15" t="str">
        <x:v>scene_14_008</x:v>
      </x:c>
      <x:c r="I139" s="15" t="str">
        <x:v>行情暂时顺着自己时</x:v>
      </x:c>
      <x:c r="J139" s="15" t="str">
        <x:v>果然没错。</x:v>
      </x:c>
      <x:c r="K139" s="15" t="str">
        <x:v>我看懂了。</x:v>
      </x:c>
      <x:c r="L139" s="15" t="str">
        <x:v>赚钱以后，人最容易高估自己。</x:v>
      </x:c>
      <x:c r="M139" s="15" t="str">
        <x:v>行情暂时顺着你，不等于你看懂了——赌赢一把，最坏。</x:v>
      </x:c>
      <x:c r="N139" s="15" t="str">
        <x:v>短暂正确最危险。
它会让你以为自己可以无视代价。</x:v>
      </x:c>
      <x:c r="O139" s="15" t="str">
        <x:v>行情暂时顺着你，不等于你看懂了——赌赢一把，最坏。</x:v>
      </x:c>
      <x:c r="P139" s="15" t="str">
        <x:v>benchmark</x:v>
      </x:c>
      <x:c r="Q139" s="15" t="str">
        <x:v>采用标杆版：更有交易现场感和活人语气，避免模板化。</x:v>
      </x:c>
      <x:c r="R139" s="15" t="str">
        <x:v>一把改命、欲望接管系统</x:v>
      </x:c>
      <x:c r="S139" s="15" t="n">
        <x:v>4</x:v>
      </x:c>
      <x:c r="T139" s="15" t="str">
        <x:v>通过：短、准、狠，优先前台使用</x:v>
      </x:c>
      <x:c r="U139" s="15" t="str">
        <x:v>贪，是总觉得赚得还不够。
赌，是开始相信一把改变结果。
急，是想一次解决所有问题。</x:v>
      </x:c>
      <x:c r="V139" s="15" t="str">
        <x:v>我开始相信一次机会可以改变一切。</x:v>
      </x:c>
      <x:c r="W139" s="15" t="str">
        <x:v>写下：如果亏损发生，我还能接受吗？</x:v>
      </x:c>
      <x:c r="X139" s="15" t="str">
        <x:v>你梭哈的不是仓位。
你梭哈的是，
自己的欲望。</x:v>
      </x:c>
      <x:c r="Y139" s="15" t="n">
        <x:v>4</x:v>
      </x:c>
      <x:c r="Z139" s="15" t="str">
        <x:v>active</x:v>
      </x:c>
      <x:c r="AA139" s="15" t="str">
        <x:v>本系统仅用于交易认知、行为训练与风险教育；不荐股、不喊单、不承诺收益。</x:v>
      </x:c>
      <x:c r="AB139" s="15" t="str">
        <x:v>web-next/src/data/insight-engine/scenes/scene-14-all-in.json</x:v>
      </x:c>
      <x:c r="AC139" s="11" t="str">
        <x:v>行情暂时顺着你，不等于你看懂了——赌赢一把，最坏。</x:v>
      </x:c>
      <x:c r="AD139" s="11" t="str">
        <x:v>god</x:v>
      </x:c>
      <x:c r="AE139" s="11" t="str">
        <x:v>采用神级版：现场感和品牌味更强，能照到这一念背后的羞耻/不甘，比短刀模板更像交易者当场冒出的心声。</x:v>
      </x:c>
      <x:c r="AF139" s="11" t="n">
        <x:v>5</x:v>
      </x:c>
      <x:c r="AG139" s="11" t="str">
        <x:v>一把改命、欲望接管系统</x:v>
      </x:c>
      <x:c r="AH139" s="11" t="str">
        <x:v>通过：全表唯一，神级/短刀/导入性择优</x:v>
      </x:c>
      <x:c r="AI139" s="11" t="str">
        <x:v>5级强刺痛，建议小流量A/B</x:v>
      </x:c>
      <x:c r="AJ139" s="11" t="str">
        <x:v>行情暂时顺着你，不等于你看懂了——赌赢一把，最坏。</x:v>
      </x:c>
      <x:c r="AK139" s="11" t="str">
        <x:v>行情暂时顺着你，不等于你看懂了——赌赢一把，最坏。</x:v>
      </x:c>
      <x:c r="AL139" s="11" t="str">
        <x:v>果然没错。
市场刚给糖，你就想称王。</x:v>
      </x:c>
      <x:c r="AM139" s="11" t="str">
        <x:v>果然没错。
是市场刚给糖，你就想称王。</x:v>
      </x:c>
      <x:c r="AN139" s="11" t="n">
        <x:v>45</x:v>
      </x:c>
    </x:row>
    <x:row r="140">
      <x:c r="A140" s="15" t="str">
        <x:v>14-09</x:v>
      </x:c>
      <x:c r="B140" s="15" t="str">
        <x:v>14</x:v>
      </x:c>
      <x:c r="C140" s="15" t="str">
        <x:v>scene_14</x:v>
      </x:c>
      <x:c r="D140" s="15" t="str">
        <x:v>梭哈冲动</x:v>
      </x:c>
      <x:c r="E140" s="15" t="str">
        <x:v>all_in</x:v>
      </x:c>
      <x:c r="F140" s="15" t="str">
        <x:v>梭哈之镜</x:v>
      </x:c>
      <x:c r="G140" s="15" t="str">
        <x:v>贪 · 赌 · 急</x:v>
      </x:c>
      <x:c r="H140" s="15" t="str">
        <x:v>scene_14_009</x:v>
      </x:c>
      <x:c r="I140" s="15" t="str">
        <x:v>还想继续加码时</x:v>
      </x:c>
      <x:c r="J140" s="15" t="str">
        <x:v>再干大点。</x:v>
      </x:c>
      <x:c r="K140" s="15" t="str">
        <x:v>这次赚够。</x:v>
      </x:c>
      <x:c r="L140" s="15" t="str">
        <x:v>贪婪最大的特点，就是永远觉得还不够。</x:v>
      </x:c>
      <x:c r="M140" s="15" t="str">
        <x:v>'赚够'——贪婪最大的特点，就是永远不够。</x:v>
      </x:c>
      <x:c r="N140" s="15" t="str">
        <x:v>贪最大的声音是：还不够。</x:v>
      </x:c>
      <x:c r="O140" s="15" t="str">
        <x:v>贪最大的声音是：还不够。</x:v>
      </x:c>
      <x:c r="P140" s="15" t="str">
        <x:v>v2</x:v>
      </x:c>
      <x:c r="Q140" s="15" t="str">
        <x:v>采用V2戳心版：更直接照到隐藏驱动，短句反转强，适合前台展示。</x:v>
      </x:c>
      <x:c r="R140" s="15" t="str">
        <x:v>一把改命、欲望接管系统</x:v>
      </x:c>
      <x:c r="S140" s="15" t="n">
        <x:v>5</x:v>
      </x:c>
      <x:c r="T140" s="15" t="str">
        <x:v>通过：短、准、狠，优先前台使用</x:v>
      </x:c>
      <x:c r="U140" s="15" t="str">
        <x:v>贪，是总觉得赚得还不够。
赌，是开始相信一把改变结果。
急，是想一次解决所有问题。</x:v>
      </x:c>
      <x:c r="V140" s="15" t="str">
        <x:v>我以为自己在提高收益，其实我在放弃风控。</x:v>
      </x:c>
      <x:c r="W140" s="15" t="str">
        <x:v>记录一次放弃梭哈的证据。</x:v>
      </x:c>
      <x:c r="X140" s="15" t="str">
        <x:v>你梭哈的不是仓位。
你梭哈的是，
自己的欲望。</x:v>
      </x:c>
      <x:c r="Y140" s="15" t="n">
        <x:v>5</x:v>
      </x:c>
      <x:c r="Z140" s="15" t="str">
        <x:v>active</x:v>
      </x:c>
      <x:c r="AA140" s="15" t="str">
        <x:v>本系统仅用于交易认知、行为训练与风险教育；不荐股、不喊单、不承诺收益。</x:v>
      </x:c>
      <x:c r="AB140" s="15" t="str">
        <x:v>web-next/src/data/insight-engine/scenes/scene-14-all-in.json</x:v>
      </x:c>
      <x:c r="AC140" s="11" t="str">
        <x:v>'赚够'——贪婪最大的特点，就是永远不够。</x:v>
      </x:c>
      <x:c r="AD140" s="11" t="str">
        <x:v>god</x:v>
      </x:c>
      <x:c r="AE140" s="11" t="str">
        <x:v>采用神级版：现场感和品牌味更强，能照到这一念背后的羞耻/不甘，比短刀模板更像交易者当场冒出的心声。</x:v>
      </x:c>
      <x:c r="AF140" s="11" t="n">
        <x:v>3</x:v>
      </x:c>
      <x:c r="AG140" s="11" t="str">
        <x:v>一把改命、欲望接管系统</x:v>
      </x:c>
      <x:c r="AH140" s="11" t="str">
        <x:v>通过：全表唯一，神级/短刀/导入性择优</x:v>
      </x:c>
      <x:c r="AI140" s="11" t="str"/>
      <x:c r="AJ140" s="11" t="str">
        <x:v>'赚够'——贪婪最大的特点，就是永远不够。</x:v>
      </x:c>
      <x:c r="AK140" s="11" t="str">
        <x:v>贪最大的声音是：还不够。</x:v>
      </x:c>
      <x:c r="AL140" s="11" t="str">
        <x:v>再干大点。
是赢一点后贪心嫌不够。</x:v>
      </x:c>
      <x:c r="AM140" s="11" t="str">
        <x:v>再干大点。
是赢一点后贪心嫌不够。</x:v>
      </x:c>
      <x:c r="AN140" s="11" t="n">
        <x:v>37</x:v>
      </x:c>
    </x:row>
    <x:row r="141">
      <x:c r="A141" s="15" t="str">
        <x:v>14-10</x:v>
      </x:c>
      <x:c r="B141" s="15" t="str">
        <x:v>14</x:v>
      </x:c>
      <x:c r="C141" s="15" t="str">
        <x:v>scene_14</x:v>
      </x:c>
      <x:c r="D141" s="15" t="str">
        <x:v>梭哈冲动</x:v>
      </x:c>
      <x:c r="E141" s="15" t="str">
        <x:v>all_in</x:v>
      </x:c>
      <x:c r="F141" s="15" t="str">
        <x:v>梭哈之镜</x:v>
      </x:c>
      <x:c r="G141" s="15" t="str">
        <x:v>贪 · 赌 · 急</x:v>
      </x:c>
      <x:c r="H141" s="15" t="str">
        <x:v>scene_14_010</x:v>
      </x:c>
      <x:c r="I141" s="15" t="str">
        <x:v>收盘前想靠这一把翻身时</x:v>
      </x:c>
      <x:c r="J141" s="15" t="str">
        <x:v>这一把翻身。</x:v>
      </x:c>
      <x:c r="K141" s="15" t="str">
        <x:v>我要改变命运。</x:v>
      </x:c>
      <x:c r="L141" s="15" t="str">
        <x:v>你已经不在交易，你开始赌人生。</x:v>
      </x:c>
      <x:c r="M141" s="15" t="str">
        <x:v>你押上的不是仓位，是人生——而市场，不负责改命。</x:v>
      </x:c>
      <x:c r="N141" s="15" t="str">
        <x:v>你想翻的不是仓位。
你是想一把翻自己的命。</x:v>
      </x:c>
      <x:c r="O141" s="15" t="str">
        <x:v>你想翻的不是仓位。
你是想一把翻自己的命。</x:v>
      </x:c>
      <x:c r="P141" s="15" t="str">
        <x:v>v2</x:v>
      </x:c>
      <x:c r="Q141" s="15" t="str">
        <x:v>采用V2戳心版：更直接照到隐藏驱动，短句反转强，适合前台展示。</x:v>
      </x:c>
      <x:c r="R141" s="15" t="str">
        <x:v>一把改命、欲望接管系统</x:v>
      </x:c>
      <x:c r="S141" s="15" t="n">
        <x:v>5</x:v>
      </x:c>
      <x:c r="T141" s="15" t="str">
        <x:v>通过：短、准、狠，优先前台使用</x:v>
      </x:c>
      <x:c r="U141" s="15" t="str">
        <x:v>贪，是总觉得赚得还不够。
赌，是开始相信一把改变结果。
急，是想一次解决所有问题。</x:v>
      </x:c>
      <x:c r="V141" s="15" t="str">
        <x:v>我终于看见，梭哈来自贪婪，而不是确定性。</x:v>
      </x:c>
      <x:c r="W141" s="15" t="str">
        <x:v>练习一句话：活下来，比赚大的更重要。</x:v>
      </x:c>
      <x:c r="X141" s="15" t="str">
        <x:v>你梭哈的不是仓位。
你梭哈的是，
自己的欲望。</x:v>
      </x:c>
      <x:c r="Y141" s="15" t="n">
        <x:v>5</x:v>
      </x:c>
      <x:c r="Z141" s="15" t="str">
        <x:v>active</x:v>
      </x:c>
      <x:c r="AA141" s="15" t="str">
        <x:v>本系统仅用于交易认知、行为训练与风险教育；不荐股、不喊单、不承诺收益。</x:v>
      </x:c>
      <x:c r="AB141" s="15" t="str">
        <x:v>web-next/src/data/insight-engine/scenes/scene-14-all-in.json</x:v>
      </x:c>
      <x:c r="AC141" s="11" t="str">
        <x:v>你押上的不是仓位，是人生——而市场，不负责改命。</x:v>
      </x:c>
      <x:c r="AD141" s="11" t="str">
        <x:v>god</x:v>
      </x:c>
      <x:c r="AE141" s="11" t="str">
        <x:v>采用神级版：现场感和品牌味更强，能照到这一念背后的羞耻/不甘，比短刀模板更像交易者当场冒出的心声。</x:v>
      </x:c>
      <x:c r="AF141" s="11" t="n">
        <x:v>3</x:v>
      </x:c>
      <x:c r="AG141" s="11" t="str">
        <x:v>一把改命、欲望接管系统</x:v>
      </x:c>
      <x:c r="AH141" s="11" t="str">
        <x:v>通过：全表唯一，神级/短刀/导入性择优</x:v>
      </x:c>
      <x:c r="AI141" s="11" t="str"/>
      <x:c r="AJ141" s="11" t="str">
        <x:v>你押上的不是仓位，是人生——而市场，不负责改命。</x:v>
      </x:c>
      <x:c r="AK141" s="11" t="str">
        <x:v>你想翻的不是仓位。
你是想一把翻自己的命。</x:v>
      </x:c>
      <x:c r="AL141" s="11" t="str">
        <x:v>翻身。
是你想靠一把改命。</x:v>
      </x:c>
      <x:c r="AM141" s="11" t="str">
        <x:v>翻身不疼。
疼的是你想靠一把改命。</x:v>
      </x:c>
      <x:c r="AN141" s="11" t="n">
        <x:v>39</x:v>
      </x:c>
    </x:row>
    <x:row r="142">
      <x:c r="A142" s="15" t="str">
        <x:v>15-01</x:v>
      </x:c>
      <x:c r="B142" s="15" t="str">
        <x:v>15</x:v>
      </x:c>
      <x:c r="C142" s="15" t="str">
        <x:v>scene_15</x:v>
      </x:c>
      <x:c r="D142" s="15" t="str">
        <x:v>空仓焦虑</x:v>
      </x:c>
      <x:c r="E142" s="15" t="str">
        <x:v>empty_position</x:v>
      </x:c>
      <x:c r="F142" s="15" t="str">
        <x:v>空仓焦虑之镜</x:v>
      </x:c>
      <x:c r="G142" s="15" t="str">
        <x:v>急 · 贪</x:v>
      </x:c>
      <x:c r="H142" s="15" t="str">
        <x:v>scene_15_001</x:v>
      </x:c>
      <x:c r="I142" s="15" t="str">
        <x:v>空仓看着行情上涨时</x:v>
      </x:c>
      <x:c r="J142" s="15" t="str">
        <x:v>又涨了。</x:v>
      </x:c>
      <x:c r="K142" s="15" t="str">
        <x:v>我又空仓。</x:v>
      </x:c>
      <x:c r="L142" s="15" t="str">
        <x:v>最难受的不是上涨，是你没参与。</x:v>
      </x:c>
      <x:c r="M142" s="15" t="str">
        <x:v>让你坐不住的不是上涨，是'又一次，我不在场'。</x:v>
      </x:c>
      <x:c r="N142" s="15" t="str">
        <x:v>你难受的不是上涨。
是市场热闹时，你不在里面。</x:v>
      </x:c>
      <x:c r="O142" s="15" t="str">
        <x:v>你难受的不是上涨。
是市场热闹时，你不在里面。</x:v>
      </x:c>
      <x:c r="P142" s="15" t="str">
        <x:v>v2</x:v>
      </x:c>
      <x:c r="Q142" s="15" t="str">
        <x:v>采用V2戳心版：更直接照到隐藏驱动，短句反转强，适合前台展示。</x:v>
      </x:c>
      <x:c r="R142" s="15" t="str">
        <x:v>不在场感、比较、存在感焦虑</x:v>
      </x:c>
      <x:c r="S142" s="15" t="n">
        <x:v>5</x:v>
      </x:c>
      <x:c r="T142" s="15" t="str">
        <x:v>通过：短、准、狠，优先前台使用</x:v>
      </x:c>
      <x:c r="U142" s="15" t="str">
        <x:v>急，是看见机会就想参与。
贪，是总觉得外面还有自己没赚到的钱。</x:v>
      </x:c>
      <x:c r="V142" s="15" t="str">
        <x:v>我看见自己不是在寻找机会，我是在逃离空仓的不安。</x:v>
      </x:c>
      <x:c r="W142" s="15" t="str">
        <x:v>记录一次空仓却没有乱买的证据。</x:v>
      </x:c>
      <x:c r="X142" s="15" t="str">
        <x:v>你焦虑的不是空仓。
你焦虑的是，
别人在赚钱，
而你没有参与。</x:v>
      </x:c>
      <x:c r="Y142" s="15" t="n">
        <x:v>4</x:v>
      </x:c>
      <x:c r="Z142" s="15" t="str">
        <x:v>active</x:v>
      </x:c>
      <x:c r="AA142" s="15" t="str">
        <x:v>本系统仅用于交易认知、行为训练与风险教育；不荐股、不喊单、不承诺收益。</x:v>
      </x:c>
      <x:c r="AB142" s="15" t="str">
        <x:v>web-next/src/data/insight-engine/scenes/scene-15-empty-position.json</x:v>
      </x:c>
      <x:c r="AC142" s="11" t="str">
        <x:v>又涨了。
热闹里又没有你的名字。</x:v>
      </x:c>
      <x:c r="AD142" s="11" t="str">
        <x:v>v3.2</x:v>
      </x:c>
      <x:c r="AE142" s="11" t="str">
        <x:v>采用V3.2戳心版：两行短刀更适合前台，直接压到体面、责任、不甘或怕认错的刀口。</x:v>
      </x:c>
      <x:c r="AF142" s="11" t="n">
        <x:v>5</x:v>
      </x:c>
      <x:c r="AG142" s="11" t="str">
        <x:v>不在场感、比较、存在感焦虑</x:v>
      </x:c>
      <x:c r="AH142" s="11" t="str">
        <x:v>通过：全表唯一，神级/短刀/导入性择优</x:v>
      </x:c>
      <x:c r="AI142" s="11" t="str">
        <x:v>5级强刺痛，建议小流量A/B</x:v>
      </x:c>
      <x:c r="AJ142" s="11" t="str">
        <x:v>让你坐不住的不是上涨，是'又一次，我不在场'。</x:v>
      </x:c>
      <x:c r="AK142" s="11" t="str">
        <x:v>你难受的不是上涨。
是市场热闹时，你不在里面。</x:v>
      </x:c>
      <x:c r="AL142" s="11" t="str">
        <x:v>又涨了。
热闹里又没有你的名字。</x:v>
      </x:c>
      <x:c r="AM142" s="11" t="str">
        <x:v>又涨了不疼。
疼的是热闹里没有你的名字。</x:v>
      </x:c>
      <x:c r="AN142" s="11" t="n">
        <x:v>49</x:v>
      </x:c>
    </x:row>
    <x:row r="143">
      <x:c r="A143" s="15" t="str">
        <x:v>15-02</x:v>
      </x:c>
      <x:c r="B143" s="15" t="str">
        <x:v>15</x:v>
      </x:c>
      <x:c r="C143" s="15" t="str">
        <x:v>scene_15</x:v>
      </x:c>
      <x:c r="D143" s="15" t="str">
        <x:v>空仓焦虑</x:v>
      </x:c>
      <x:c r="E143" s="15" t="str">
        <x:v>empty_position</x:v>
      </x:c>
      <x:c r="F143" s="15" t="str">
        <x:v>空仓焦虑之镜</x:v>
      </x:c>
      <x:c r="G143" s="15" t="str">
        <x:v>急 · 贪</x:v>
      </x:c>
      <x:c r="H143" s="15" t="str">
        <x:v>scene_15_002</x:v>
      </x:c>
      <x:c r="I143" s="15" t="str">
        <x:v>打开软件发现又没买时</x:v>
      </x:c>
      <x:c r="J143" s="15" t="str">
        <x:v>今天又没买。</x:v>
      </x:c>
      <x:c r="K143" s="15" t="str">
        <x:v>我是不是错过了。</x:v>
      </x:c>
      <x:c r="L143" s="15" t="str">
        <x:v>你开始怀疑的，不是行情，是自己。</x:v>
      </x:c>
      <x:c r="M143" s="15" t="str">
        <x:v>'又没买'——你怕的不是错过钱，是确认了'我总在错过'。</x:v>
      </x:c>
      <x:c r="N143" s="15" t="str">
        <x:v>你怀疑的不是今天没买。
是自己是不是又错过了一次。</x:v>
      </x:c>
      <x:c r="O143" s="15" t="str">
        <x:v>'又没买'——你怕的不是错过钱，是确认了'我总在错过'。</x:v>
      </x:c>
      <x:c r="P143" s="15" t="str">
        <x:v>benchmark</x:v>
      </x:c>
      <x:c r="Q143" s="15" t="str">
        <x:v>采用标杆版：更有交易现场感和活人语气，避免模板化。</x:v>
      </x:c>
      <x:c r="R143" s="15" t="str">
        <x:v>不在场感、比较、存在感焦虑</x:v>
      </x:c>
      <x:c r="S143" s="15" t="n">
        <x:v>4</x:v>
      </x:c>
      <x:c r="T143" s="15" t="str">
        <x:v>通过：短、准、狠，优先前台使用</x:v>
      </x:c>
      <x:c r="U143" s="15" t="str">
        <x:v>急，是看见机会就想参与。
贪，是总觉得外面还有自己没赚到的钱。</x:v>
      </x:c>
      <x:c r="V143" s="15" t="str">
        <x:v>我真正难受的，不是没赚钱，是没参与。</x:v>
      </x:c>
      <x:c r="W143" s="15" t="str">
        <x:v>写下：今天不交易，损失了什么？</x:v>
      </x:c>
      <x:c r="X143" s="15" t="str">
        <x:v>你焦虑的不是空仓。
你焦虑的是，
别人在赚钱，
而你没有参与。</x:v>
      </x:c>
      <x:c r="Y143" s="15" t="n">
        <x:v>4</x:v>
      </x:c>
      <x:c r="Z143" s="15" t="str">
        <x:v>active</x:v>
      </x:c>
      <x:c r="AA143" s="15" t="str">
        <x:v>本系统仅用于交易认知、行为训练与风险教育；不荐股、不喊单、不承诺收益。</x:v>
      </x:c>
      <x:c r="AB143" s="15" t="str">
        <x:v>web-next/src/data/insight-engine/scenes/scene-15-empty-position.json</x:v>
      </x:c>
      <x:c r="AC143" s="11" t="str">
        <x:v>没买不疼。
疼的是空仓把你照成局外人。</x:v>
      </x:c>
      <x:c r="AD143" s="11" t="str">
        <x:v>v3.1</x:v>
      </x:c>
      <x:c r="AE143" s="11" t="str">
        <x:v>采用V3.1短刀版：逐条拆念后更稳，避免场景母刀复用，短、准、界面适配好。</x:v>
      </x:c>
      <x:c r="AF143" s="11" t="n">
        <x:v>5</x:v>
      </x:c>
      <x:c r="AG143" s="11" t="str">
        <x:v>不在场感、比较、存在感焦虑</x:v>
      </x:c>
      <x:c r="AH143" s="11" t="str">
        <x:v>通过：全表唯一，神级/短刀/导入性择优</x:v>
      </x:c>
      <x:c r="AI143" s="11" t="str">
        <x:v>5级强刺痛，建议小流量A/B</x:v>
      </x:c>
      <x:c r="AJ143" s="11" t="str">
        <x:v>'又没买'——你怕的不是错过钱，是确认了'我总在错过'。</x:v>
      </x:c>
      <x:c r="AK143" s="11" t="str">
        <x:v>'又没买'——你怕的不是错过钱，是确认了'我总在错过'。</x:v>
      </x:c>
      <x:c r="AL143" s="11" t="str">
        <x:v>没买不是问题。
问题是空仓把你照成局外人。</x:v>
      </x:c>
      <x:c r="AM143" s="11" t="str">
        <x:v>没买不疼。
疼的是空仓把你照成局外人。</x:v>
      </x:c>
      <x:c r="AN143" s="11" t="n">
        <x:v>48</x:v>
      </x:c>
    </x:row>
    <x:row r="144">
      <x:c r="A144" s="15" t="str">
        <x:v>15-03</x:v>
      </x:c>
      <x:c r="B144" s="15" t="str">
        <x:v>15</x:v>
      </x:c>
      <x:c r="C144" s="15" t="str">
        <x:v>scene_15</x:v>
      </x:c>
      <x:c r="D144" s="15" t="str">
        <x:v>空仓焦虑</x:v>
      </x:c>
      <x:c r="E144" s="15" t="str">
        <x:v>empty_position</x:v>
      </x:c>
      <x:c r="F144" s="15" t="str">
        <x:v>空仓焦虑之镜</x:v>
      </x:c>
      <x:c r="G144" s="15" t="str">
        <x:v>急 · 贪</x:v>
      </x:c>
      <x:c r="H144" s="15" t="str">
        <x:v>scene_15_003</x:v>
      </x:c>
      <x:c r="I144" s="15" t="str">
        <x:v>自选股一片红时</x:v>
      </x:c>
      <x:c r="J144" s="15" t="str">
        <x:v>这票我看过。</x:v>
      </x:c>
      <x:c r="K144" s="15" t="str">
        <x:v>我本来可以上。</x:v>
      </x:c>
      <x:c r="L144" s="15" t="str">
        <x:v>真正让你难受的，是你曾经看见过。</x:v>
      </x:c>
      <x:c r="M144" s="15" t="str">
        <x:v>'我看过'三个字，比没看过，更让你疼。</x:v>
      </x:c>
      <x:c r="N144" s="15" t="str">
        <x:v>真正刺痛你的。
是你曾经看见过，却没有参与。</x:v>
      </x:c>
      <x:c r="O144" s="15" t="str">
        <x:v>真正刺痛你的。
是你曾经看见过，却没有参与。</x:v>
      </x:c>
      <x:c r="P144" s="15" t="str">
        <x:v>v2</x:v>
      </x:c>
      <x:c r="Q144" s="15" t="str">
        <x:v>采用V2戳心版：更直接照到隐藏驱动，短句反转强，适合前台展示。</x:v>
      </x:c>
      <x:c r="R144" s="15" t="str">
        <x:v>不在场感、比较、存在感焦虑</x:v>
      </x:c>
      <x:c r="S144" s="15" t="n">
        <x:v>5</x:v>
      </x:c>
      <x:c r="T144" s="15" t="str">
        <x:v>通过：短、准、狠，优先前台使用</x:v>
      </x:c>
      <x:c r="U144" s="15" t="str">
        <x:v>急，是看见机会就想参与。
贪，是总觉得外面还有自己没赚到的钱。</x:v>
      </x:c>
      <x:c r="V144" s="15" t="str">
        <x:v>我开始为了有仓位而交易，而不是为了有机会而交易。</x:v>
      </x:c>
      <x:c r="W144" s="15" t="str">
        <x:v>提醒自己：空仓也是一种仓位。</x:v>
      </x:c>
      <x:c r="X144" s="15" t="str">
        <x:v>你焦虑的不是空仓。
你焦虑的是，
别人在赚钱，
而你没有参与。</x:v>
      </x:c>
      <x:c r="Y144" s="15" t="n">
        <x:v>4</x:v>
      </x:c>
      <x:c r="Z144" s="15" t="str">
        <x:v>active</x:v>
      </x:c>
      <x:c r="AA144" s="15" t="str">
        <x:v>本系统仅用于交易认知、行为训练与风险教育；不荐股、不喊单、不承诺收益。</x:v>
      </x:c>
      <x:c r="AB144" s="15" t="str">
        <x:v>web-next/src/data/insight-engine/scenes/scene-15-empty-position.json</x:v>
      </x:c>
      <x:c r="AC144" s="11" t="str">
        <x:v>'我看过'三个字，比没看过，更让你疼。</x:v>
      </x:c>
      <x:c r="AD144" s="11" t="str">
        <x:v>god</x:v>
      </x:c>
      <x:c r="AE144" s="11" t="str">
        <x:v>采用神级版：现场感和品牌味更强，能照到这一念背后的羞耻/不甘，比短刀模板更像交易者当场冒出的心声。</x:v>
      </x:c>
      <x:c r="AF144" s="11" t="n">
        <x:v>4</x:v>
      </x:c>
      <x:c r="AG144" s="11" t="str">
        <x:v>不在场感、比较、存在感焦虑</x:v>
      </x:c>
      <x:c r="AH144" s="11" t="str">
        <x:v>通过：全表唯一，神级/短刀/导入性择优</x:v>
      </x:c>
      <x:c r="AI144" s="11" t="str"/>
      <x:c r="AJ144" s="11" t="str">
        <x:v>'我看过'三个字，比没看过，更让你疼。</x:v>
      </x:c>
      <x:c r="AK144" s="11" t="str">
        <x:v>真正刺痛你的。
是你曾经看见过，却没有参与。</x:v>
      </x:c>
      <x:c r="AL144" s="11" t="str">
        <x:v>我看过。
是最会折磨空仓人的证据。</x:v>
      </x:c>
      <x:c r="AM144" s="11" t="str">
        <x:v>你看过不疼。
疼的是本可以上这句话最会折磨人。</x:v>
      </x:c>
      <x:c r="AN144" s="11" t="n">
        <x:v>42</x:v>
      </x:c>
    </x:row>
    <x:row r="145">
      <x:c r="A145" s="15" t="str">
        <x:v>15-04</x:v>
      </x:c>
      <x:c r="B145" s="15" t="str">
        <x:v>15</x:v>
      </x:c>
      <x:c r="C145" s="15" t="str">
        <x:v>scene_15</x:v>
      </x:c>
      <x:c r="D145" s="15" t="str">
        <x:v>空仓焦虑</x:v>
      </x:c>
      <x:c r="E145" s="15" t="str">
        <x:v>empty_position</x:v>
      </x:c>
      <x:c r="F145" s="15" t="str">
        <x:v>空仓焦虑之镜</x:v>
      </x:c>
      <x:c r="G145" s="15" t="str">
        <x:v>急 · 贪</x:v>
      </x:c>
      <x:c r="H145" s="15" t="str">
        <x:v>scene_15_004</x:v>
      </x:c>
      <x:c r="I145" s="15" t="str">
        <x:v>看到别人晒盈利截图时</x:v>
      </x:c>
      <x:c r="J145" s="15" t="str">
        <x:v>别人又吃到了。</x:v>
      </x:c>
      <x:c r="K145" s="15" t="str">
        <x:v>为什么总不是我。</x:v>
      </x:c>
      <x:c r="L145" s="15" t="str">
        <x:v>刺痛你的不是行情，是比较。</x:v>
      </x:c>
      <x:c r="M145" s="15" t="str">
        <x:v>空仓不难受，'就我没参与'才难受——你怕的，是被落下。</x:v>
      </x:c>
      <x:c r="N145" s="15" t="str">
        <x:v>别人赚到的不是利润。
是你最受不了的比较。</x:v>
      </x:c>
      <x:c r="O145" s="15" t="str">
        <x:v>别人赚到的不是利润。
是你最受不了的比较。</x:v>
      </x:c>
      <x:c r="P145" s="15" t="str">
        <x:v>v2</x:v>
      </x:c>
      <x:c r="Q145" s="15" t="str">
        <x:v>采用V2戳心版：更直接照到隐藏驱动，短句反转强，适合前台展示。</x:v>
      </x:c>
      <x:c r="R145" s="15" t="str">
        <x:v>不在场感、比较、存在感焦虑</x:v>
      </x:c>
      <x:c r="S145" s="15" t="n">
        <x:v>4</x:v>
      </x:c>
      <x:c r="T145" s="15" t="str">
        <x:v>通过：短、准、狠，优先前台使用</x:v>
      </x:c>
      <x:c r="U145" s="15" t="str">
        <x:v>急，是看见机会就想参与。
贪，是总觉得外面还有自己没赚到的钱。</x:v>
      </x:c>
      <x:c r="V145" s="15" t="str">
        <x:v>我把纪律当成胆小，把等待当成错过。</x:v>
      </x:c>
      <x:c r="W145" s="15" t="str">
        <x:v>不因为无聊而开仓。</x:v>
      </x:c>
      <x:c r="X145" s="15" t="str">
        <x:v>你焦虑的不是空仓。
你焦虑的是，
别人在赚钱，
而你没有参与。</x:v>
      </x:c>
      <x:c r="Y145" s="15" t="n">
        <x:v>5</x:v>
      </x:c>
      <x:c r="Z145" s="15" t="str">
        <x:v>active</x:v>
      </x:c>
      <x:c r="AA145" s="15" t="str">
        <x:v>本系统仅用于交易认知、行为训练与风险教育；不荐股、不喊单、不承诺收益。</x:v>
      </x:c>
      <x:c r="AB145" s="15" t="str">
        <x:v>web-next/src/data/insight-engine/scenes/scene-15-empty-position.json</x:v>
      </x:c>
      <x:c r="AC145" s="11" t="str">
        <x:v>空仓不难受，'就我没参与'才难受——你怕的，是被落下。</x:v>
      </x:c>
      <x:c r="AD145" s="11" t="str">
        <x:v>god</x:v>
      </x:c>
      <x:c r="AE145" s="11" t="str">
        <x:v>采用神级版：现场感和品牌味更强，能照到这一念背后的羞耻/不甘，比短刀模板更像交易者当场冒出的心声。</x:v>
      </x:c>
      <x:c r="AF145" s="11" t="n">
        <x:v>5</x:v>
      </x:c>
      <x:c r="AG145" s="11" t="str">
        <x:v>不在场感、比较、存在感焦虑</x:v>
      </x:c>
      <x:c r="AH145" s="11" t="str">
        <x:v>通过：全表唯一，神级/短刀/导入性择优</x:v>
      </x:c>
      <x:c r="AI145" s="11" t="str">
        <x:v>5级强刺痛，建议小流量A/B</x:v>
      </x:c>
      <x:c r="AJ145" s="11" t="str">
        <x:v>空仓不难受，'就我没参与'才难受——你怕的，是被落下。</x:v>
      </x:c>
      <x:c r="AK145" s="11" t="str">
        <x:v>别人赚到的不是利润。
是你最受不了的比较。</x:v>
      </x:c>
      <x:c r="AL145" s="11" t="str">
        <x:v>别人吃到。
你又在屏幕外咽口水。</x:v>
      </x:c>
      <x:c r="AM145" s="11" t="str">
        <x:v>别人吃到不疼。
疼的是你又在屏幕外咽口水。</x:v>
      </x:c>
      <x:c r="AN145" s="11" t="n">
        <x:v>45</x:v>
      </x:c>
    </x:row>
    <x:row r="146">
      <x:c r="A146" s="15" t="str">
        <x:v>15-05</x:v>
      </x:c>
      <x:c r="B146" s="15" t="str">
        <x:v>15</x:v>
      </x:c>
      <x:c r="C146" s="15" t="str">
        <x:v>scene_15</x:v>
      </x:c>
      <x:c r="D146" s="15" t="str">
        <x:v>空仓焦虑</x:v>
      </x:c>
      <x:c r="E146" s="15" t="str">
        <x:v>empty_position</x:v>
      </x:c>
      <x:c r="F146" s="15" t="str">
        <x:v>空仓焦虑之镜</x:v>
      </x:c>
      <x:c r="G146" s="15" t="str">
        <x:v>急 · 贪</x:v>
      </x:c>
      <x:c r="H146" s="15" t="str">
        <x:v>scene_15_005</x:v>
      </x:c>
      <x:c r="I146" s="15" t="str">
        <x:v>连续空仓几天后时</x:v>
      </x:c>
      <x:c r="J146" s="15" t="str">
        <x:v>总得做点什么。</x:v>
      </x:c>
      <x:c r="K146" s="15" t="str">
        <x:v>我不能一直空着。</x:v>
      </x:c>
      <x:c r="L146" s="15" t="str">
        <x:v>你开始为了交易而交易。</x:v>
      </x:c>
      <x:c r="M146" s="15" t="str">
        <x:v>'总得做点什么'——这，正是你乱买的开始。</x:v>
      </x:c>
      <x:c r="N146" s="15" t="str">
        <x:v>总得做点什么。
是空仓焦虑最像交易的一句话。</x:v>
      </x:c>
      <x:c r="O146" s="15" t="str">
        <x:v>总得做点什么。
是空仓焦虑最像交易的一句话。</x:v>
      </x:c>
      <x:c r="P146" s="15" t="str">
        <x:v>v2</x:v>
      </x:c>
      <x:c r="Q146" s="15" t="str">
        <x:v>采用V2戳心版：更直接照到隐藏驱动，短句反转强，适合前台展示。</x:v>
      </x:c>
      <x:c r="R146" s="15" t="str">
        <x:v>不在场感、比较、存在感焦虑</x:v>
      </x:c>
      <x:c r="S146" s="15" t="n">
        <x:v>5</x:v>
      </x:c>
      <x:c r="T146" s="15" t="str">
        <x:v>通过：短、准、狠，优先前台使用</x:v>
      </x:c>
      <x:c r="U146" s="15" t="str">
        <x:v>急，是看见机会就想参与。
贪，是总觉得外面还有自己没赚到的钱。</x:v>
      </x:c>
      <x:c r="V146" s="15" t="str">
        <x:v>我终于看见，空仓焦虑来自不甘心。</x:v>
      </x:c>
      <x:c r="W146" s="15" t="str">
        <x:v>练习一句话：没有机会，比错误机会更好。</x:v>
      </x:c>
      <x:c r="X146" s="15" t="str">
        <x:v>你焦虑的不是空仓。
你焦虑的是，
别人在赚钱，
而你没有参与。</x:v>
      </x:c>
      <x:c r="Y146" s="15" t="n">
        <x:v>5</x:v>
      </x:c>
      <x:c r="Z146" s="15" t="str">
        <x:v>active</x:v>
      </x:c>
      <x:c r="AA146" s="15" t="str">
        <x:v>本系统仅用于交易认知、行为训练与风险教育；不荐股、不喊单、不承诺收益。</x:v>
      </x:c>
      <x:c r="AB146" s="15" t="str">
        <x:v>web-next/src/data/insight-engine/scenes/scene-15-empty-position.json</x:v>
      </x:c>
      <x:c r="AC146" s="11" t="str">
        <x:v>总得做点什么。
是空仓把你逼成手痒的人。</x:v>
      </x:c>
      <x:c r="AD146" s="11" t="str">
        <x:v>v3.2</x:v>
      </x:c>
      <x:c r="AE146" s="11" t="str">
        <x:v>采用V3.2戳心版：两行短刀更适合前台，直接压到体面、责任、不甘或怕认错的刀口。</x:v>
      </x:c>
      <x:c r="AF146" s="11" t="n">
        <x:v>4</x:v>
      </x:c>
      <x:c r="AG146" s="11" t="str">
        <x:v>不在场感、比较、存在感焦虑</x:v>
      </x:c>
      <x:c r="AH146" s="11" t="str">
        <x:v>通过：全表唯一，神级/短刀/导入性择优</x:v>
      </x:c>
      <x:c r="AI146" s="11" t="str"/>
      <x:c r="AJ146" s="11" t="str">
        <x:v>'总得做点什么'——这，正是你乱买的开始。</x:v>
      </x:c>
      <x:c r="AK146" s="11" t="str">
        <x:v>总得做点什么。
是空仓焦虑最像交易的一句话。</x:v>
      </x:c>
      <x:c r="AL146" s="11" t="str">
        <x:v>总得做点什么。
是空仓把你逼成手痒的人。</x:v>
      </x:c>
      <x:c r="AM146" s="11" t="str">
        <x:v>做点什么。
是空仓把你逼成手痒的人。</x:v>
      </x:c>
      <x:c r="AN146" s="11" t="n">
        <x:v>44</x:v>
      </x:c>
    </x:row>
    <x:row r="147">
      <x:c r="A147" s="15" t="str">
        <x:v>15-06</x:v>
      </x:c>
      <x:c r="B147" s="15" t="str">
        <x:v>15</x:v>
      </x:c>
      <x:c r="C147" s="15" t="str">
        <x:v>scene_15</x:v>
      </x:c>
      <x:c r="D147" s="15" t="str">
        <x:v>空仓焦虑</x:v>
      </x:c>
      <x:c r="E147" s="15" t="str">
        <x:v>empty_position</x:v>
      </x:c>
      <x:c r="F147" s="15" t="str">
        <x:v>空仓焦虑之镜</x:v>
      </x:c>
      <x:c r="G147" s="15" t="str">
        <x:v>急 · 贪</x:v>
      </x:c>
      <x:c r="H147" s="15" t="str">
        <x:v>scene_15_006</x:v>
      </x:c>
      <x:c r="I147" s="15" t="str">
        <x:v>市场热闹得坐不住时</x:v>
      </x:c>
      <x:c r="J147" s="15" t="str">
        <x:v>今天总得买一个吧。</x:v>
      </x:c>
      <x:c r="K147" s="15" t="str">
        <x:v>不然白看一天。</x:v>
      </x:c>
      <x:c r="L147" s="15" t="str">
        <x:v>当你开始“总得买一个”，规则已经退场了。</x:v>
      </x:c>
      <x:c r="M147" s="15" t="str">
        <x:v>不买就觉得白过——可空仓，本身就是一种判断。</x:v>
      </x:c>
      <x:c r="N147" s="15" t="str">
        <x:v>当你说总得买一个。
交易已经变成了证明存在感。</x:v>
      </x:c>
      <x:c r="O147" s="15" t="str">
        <x:v>当你说总得买一个。
交易已经变成了证明存在感。</x:v>
      </x:c>
      <x:c r="P147" s="15" t="str">
        <x:v>v2</x:v>
      </x:c>
      <x:c r="Q147" s="15" t="str">
        <x:v>采用V2戳心版：更直接照到隐藏驱动，短句反转强，适合前台展示。</x:v>
      </x:c>
      <x:c r="R147" s="15" t="str">
        <x:v>不在场感、比较、存在感焦虑</x:v>
      </x:c>
      <x:c r="S147" s="15" t="n">
        <x:v>4</x:v>
      </x:c>
      <x:c r="T147" s="15" t="str">
        <x:v>通过：短、准、狠，优先前台使用</x:v>
      </x:c>
      <x:c r="U147" s="15" t="str">
        <x:v>急，是看见机会就想参与。
贪，是总觉得外面还有自己没赚到的钱。</x:v>
      </x:c>
      <x:c r="V147" s="15" t="str">
        <x:v>我看见自己不是在寻找机会，我是在逃离空仓的不安。</x:v>
      </x:c>
      <x:c r="W147" s="15" t="str">
        <x:v>记录一次空仓却没有乱买的证据。</x:v>
      </x:c>
      <x:c r="X147" s="15" t="str">
        <x:v>你焦虑的不是空仓。
你焦虑的是，
别人在赚钱，
而你没有参与。</x:v>
      </x:c>
      <x:c r="Y147" s="15" t="n">
        <x:v>5</x:v>
      </x:c>
      <x:c r="Z147" s="15" t="str">
        <x:v>active</x:v>
      </x:c>
      <x:c r="AA147" s="15" t="str">
        <x:v>本系统仅用于交易认知、行为训练与风险教育；不荐股、不喊单、不承诺收益。</x:v>
      </x:c>
      <x:c r="AB147" s="15" t="str">
        <x:v>web-next/src/data/insight-engine/scenes/scene-15-empty-position.json</x:v>
      </x:c>
      <x:c r="AC147" s="11" t="str">
        <x:v>不买就觉得白过——可空仓，本身就是一种判断。</x:v>
      </x:c>
      <x:c r="AD147" s="11" t="str">
        <x:v>god</x:v>
      </x:c>
      <x:c r="AE147" s="11" t="str">
        <x:v>采用神级版：现场感和品牌味更强，能照到这一念背后的羞耻/不甘，比短刀模板更像交易者当场冒出的心声。</x:v>
      </x:c>
      <x:c r="AF147" s="11" t="n">
        <x:v>5</x:v>
      </x:c>
      <x:c r="AG147" s="11" t="str">
        <x:v>不在场感、比较、存在感焦虑</x:v>
      </x:c>
      <x:c r="AH147" s="11" t="str">
        <x:v>通过：全表唯一，神级/短刀/导入性择优</x:v>
      </x:c>
      <x:c r="AI147" s="11" t="str">
        <x:v>5级强刺痛，建议小流量A/B</x:v>
      </x:c>
      <x:c r="AJ147" s="11" t="str">
        <x:v>不买就觉得白过——可空仓，本身就是一种判断。</x:v>
      </x:c>
      <x:c r="AK147" s="11" t="str">
        <x:v>当你说总得买一个。
交易已经变成了证明存在感。</x:v>
      </x:c>
      <x:c r="AL147" s="11" t="str">
        <x:v>白看一天。
是你把交易当成存在感。</x:v>
      </x:c>
      <x:c r="AM147" s="11" t="str">
        <x:v>白看一天。
是你把交易当成存在感。</x:v>
      </x:c>
      <x:c r="AN147" s="11" t="n">
        <x:v>46</x:v>
      </x:c>
    </x:row>
    <x:row r="148">
      <x:c r="A148" s="15" t="str">
        <x:v>15-07</x:v>
      </x:c>
      <x:c r="B148" s="15" t="str">
        <x:v>15</x:v>
      </x:c>
      <x:c r="C148" s="15" t="str">
        <x:v>scene_15</x:v>
      </x:c>
      <x:c r="D148" s="15" t="str">
        <x:v>空仓焦虑</x:v>
      </x:c>
      <x:c r="E148" s="15" t="str">
        <x:v>empty_position</x:v>
      </x:c>
      <x:c r="F148" s="15" t="str">
        <x:v>空仓焦虑之镜</x:v>
      </x:c>
      <x:c r="G148" s="15" t="str">
        <x:v>急 · 贪</x:v>
      </x:c>
      <x:c r="H148" s="15" t="str">
        <x:v>scene_15_007</x:v>
      </x:c>
      <x:c r="I148" s="15" t="str">
        <x:v>强势股不断冒出来时</x:v>
      </x:c>
      <x:c r="J148" s="15" t="str">
        <x:v>我是不是太谨慎了。</x:v>
      </x:c>
      <x:c r="K148" s="15" t="str">
        <x:v>我又慢了。</x:v>
      </x:c>
      <x:c r="L148" s="15" t="str">
        <x:v>你把纪律误认为胆小。</x:v>
      </x:c>
      <x:c r="M148" s="15" t="str">
        <x:v>你把纪律，误读成了胆小。</x:v>
      </x:c>
      <x:c r="N148" s="15" t="str">
        <x:v>你把纪律误会成胆小。
其实是热闹在逼你交出规则。</x:v>
      </x:c>
      <x:c r="O148" s="15" t="str">
        <x:v>你把纪律误会成胆小。
其实是热闹在逼你交出规则。</x:v>
      </x:c>
      <x:c r="P148" s="15" t="str">
        <x:v>v2</x:v>
      </x:c>
      <x:c r="Q148" s="15" t="str">
        <x:v>采用V2戳心版：更直接照到隐藏驱动，短句反转强，适合前台展示。</x:v>
      </x:c>
      <x:c r="R148" s="15" t="str">
        <x:v>不在场感、比较、存在感焦虑</x:v>
      </x:c>
      <x:c r="S148" s="15" t="n">
        <x:v>5</x:v>
      </x:c>
      <x:c r="T148" s="15" t="str">
        <x:v>通过：短、准、狠，优先前台使用</x:v>
      </x:c>
      <x:c r="U148" s="15" t="str">
        <x:v>急，是看见机会就想参与。
贪，是总觉得外面还有自己没赚到的钱。</x:v>
      </x:c>
      <x:c r="V148" s="15" t="str">
        <x:v>我真正难受的，不是没赚钱，是没参与。</x:v>
      </x:c>
      <x:c r="W148" s="15" t="str">
        <x:v>写下：今天不交易，损失了什么？</x:v>
      </x:c>
      <x:c r="X148" s="15" t="str">
        <x:v>你焦虑的不是空仓。
你焦虑的是，
别人在赚钱，
而你没有参与。</x:v>
      </x:c>
      <x:c r="Y148" s="15" t="n">
        <x:v>4</x:v>
      </x:c>
      <x:c r="Z148" s="15" t="str">
        <x:v>active</x:v>
      </x:c>
      <x:c r="AA148" s="15" t="str">
        <x:v>本系统仅用于交易认知、行为训练与风险教育；不荐股、不喊单、不承诺收益。</x:v>
      </x:c>
      <x:c r="AB148" s="15" t="str">
        <x:v>web-next/src/data/insight-engine/scenes/scene-15-empty-position.json</x:v>
      </x:c>
      <x:c r="AC148" s="11" t="str">
        <x:v>太谨慎不疼。
疼的是你又把慢判成错。</x:v>
      </x:c>
      <x:c r="AD148" s="11" t="str">
        <x:v>v3.1</x:v>
      </x:c>
      <x:c r="AE148" s="11" t="str">
        <x:v>采用V3.1短刀版：逐条拆念后更稳，避免场景母刀复用，短、准、界面适配好。</x:v>
      </x:c>
      <x:c r="AF148" s="11" t="n">
        <x:v>5</x:v>
      </x:c>
      <x:c r="AG148" s="11" t="str">
        <x:v>不在场感、比较、存在感焦虑</x:v>
      </x:c>
      <x:c r="AH148" s="11" t="str">
        <x:v>通过：全表唯一，神级/短刀/导入性择优</x:v>
      </x:c>
      <x:c r="AI148" s="11" t="str">
        <x:v>5级强刺痛，建议小流量A/B</x:v>
      </x:c>
      <x:c r="AJ148" s="11" t="str">
        <x:v>你把纪律，误读成了胆小。</x:v>
      </x:c>
      <x:c r="AK148" s="11" t="str">
        <x:v>你把纪律误会成胆小。
其实是热闹在逼你交出规则。</x:v>
      </x:c>
      <x:c r="AL148" s="11" t="str">
        <x:v>太谨慎。
是你又把慢判成错。</x:v>
      </x:c>
      <x:c r="AM148" s="11" t="str">
        <x:v>太谨慎不疼。
疼的是你又把慢判成错。</x:v>
      </x:c>
      <x:c r="AN148" s="11" t="n">
        <x:v>49</x:v>
      </x:c>
    </x:row>
    <x:row r="149">
      <x:c r="A149" s="15" t="str">
        <x:v>15-08</x:v>
      </x:c>
      <x:c r="B149" s="15" t="str">
        <x:v>15</x:v>
      </x:c>
      <x:c r="C149" s="15" t="str">
        <x:v>scene_15</x:v>
      </x:c>
      <x:c r="D149" s="15" t="str">
        <x:v>空仓焦虑</x:v>
      </x:c>
      <x:c r="E149" s="15" t="str">
        <x:v>empty_position</x:v>
      </x:c>
      <x:c r="F149" s="15" t="str">
        <x:v>空仓焦虑之镜</x:v>
      </x:c>
      <x:c r="G149" s="15" t="str">
        <x:v>急 · 贪</x:v>
      </x:c>
      <x:c r="H149" s="15" t="str">
        <x:v>scene_15_008</x:v>
      </x:c>
      <x:c r="I149" s="15" t="str">
        <x:v>空仓刷群看到满屏持仓时</x:v>
      </x:c>
      <x:c r="J149" s="15" t="str">
        <x:v>大家都有票。</x:v>
      </x:c>
      <x:c r="K149" s="15" t="str">
        <x:v>就我没有。</x:v>
      </x:c>
      <x:c r="L149" s="15" t="str">
        <x:v>真正让你难受的，是自己被排除在外。</x:v>
      </x:c>
      <x:c r="M149" s="15" t="str">
        <x:v>你想要的不是这只票，是'和大家一样'那份安心。</x:v>
      </x:c>
      <x:c r="N149" s="15" t="str">
        <x:v>你难受的是大家都有票。
像全场热闹，只把你留在门外。</x:v>
      </x:c>
      <x:c r="O149" s="15" t="str">
        <x:v>你想要的不是这只票，是'和大家一样'那份安心。</x:v>
      </x:c>
      <x:c r="P149" s="15" t="str">
        <x:v>benchmark</x:v>
      </x:c>
      <x:c r="Q149" s="15" t="str">
        <x:v>采用标杆版：更有交易现场感和活人语气，避免模板化。</x:v>
      </x:c>
      <x:c r="R149" s="15" t="str">
        <x:v>不在场感、比较、存在感焦虑</x:v>
      </x:c>
      <x:c r="S149" s="15" t="n">
        <x:v>5</x:v>
      </x:c>
      <x:c r="T149" s="15" t="str">
        <x:v>通过：短、准、狠，优先前台使用</x:v>
      </x:c>
      <x:c r="U149" s="15" t="str">
        <x:v>急，是看见机会就想参与。
贪，是总觉得外面还有自己没赚到的钱。</x:v>
      </x:c>
      <x:c r="V149" s="15" t="str">
        <x:v>我开始为了有仓位而交易，而不是为了有机会而交易。</x:v>
      </x:c>
      <x:c r="W149" s="15" t="str">
        <x:v>提醒自己：空仓也是一种仓位。</x:v>
      </x:c>
      <x:c r="X149" s="15" t="str">
        <x:v>你焦虑的不是空仓。
你焦虑的是，
别人在赚钱，
而你没有参与。</x:v>
      </x:c>
      <x:c r="Y149" s="15" t="n">
        <x:v>5</x:v>
      </x:c>
      <x:c r="Z149" s="15" t="str">
        <x:v>active</x:v>
      </x:c>
      <x:c r="AA149" s="15" t="str">
        <x:v>本系统仅用于交易认知、行为训练与风险教育；不荐股、不喊单、不承诺收益。</x:v>
      </x:c>
      <x:c r="AB149" s="15" t="str">
        <x:v>web-next/src/data/insight-engine/scenes/scene-15-empty-position.json</x:v>
      </x:c>
      <x:c r="AC149" s="11" t="str">
        <x:v>大家都有票。
这句话在逼你乱动。</x:v>
      </x:c>
      <x:c r="AD149" s="11" t="str">
        <x:v>v3.2</x:v>
      </x:c>
      <x:c r="AE149" s="11" t="str">
        <x:v>采用V3.2戳心版：两行短刀更适合前台，直接压到体面、责任、不甘或怕认错的刀口。</x:v>
      </x:c>
      <x:c r="AF149" s="11" t="n">
        <x:v>4</x:v>
      </x:c>
      <x:c r="AG149" s="11" t="str">
        <x:v>不在场感、比较、存在感焦虑</x:v>
      </x:c>
      <x:c r="AH149" s="11" t="str">
        <x:v>通过：全表唯一，神级/短刀/导入性择优</x:v>
      </x:c>
      <x:c r="AI149" s="11" t="str"/>
      <x:c r="AJ149" s="11" t="str">
        <x:v>你想要的不是这只票，是'和大家一样'那份安心。</x:v>
      </x:c>
      <x:c r="AK149" s="11" t="str">
        <x:v>你想要的不是这只票，是'和大家一样'那份安心。</x:v>
      </x:c>
      <x:c r="AL149" s="11" t="str">
        <x:v>大家都有票。
这句话在逼你乱动。</x:v>
      </x:c>
      <x:c r="AM149" s="11" t="str">
        <x:v>大家都有票。
就你没有，这句话在催你乱动。</x:v>
      </x:c>
      <x:c r="AN149" s="11" t="n">
        <x:v>40</x:v>
      </x:c>
    </x:row>
    <x:row r="150">
      <x:c r="A150" s="15" t="str">
        <x:v>15-09</x:v>
      </x:c>
      <x:c r="B150" s="15" t="str">
        <x:v>15</x:v>
      </x:c>
      <x:c r="C150" s="15" t="str">
        <x:v>scene_15</x:v>
      </x:c>
      <x:c r="D150" s="15" t="str">
        <x:v>空仓焦虑</x:v>
      </x:c>
      <x:c r="E150" s="15" t="str">
        <x:v>empty_position</x:v>
      </x:c>
      <x:c r="F150" s="15" t="str">
        <x:v>空仓焦虑之镜</x:v>
      </x:c>
      <x:c r="G150" s="15" t="str">
        <x:v>急 · 贪</x:v>
      </x:c>
      <x:c r="H150" s="15" t="str">
        <x:v>scene_15_009</x:v>
      </x:c>
      <x:c r="I150" s="15" t="str">
        <x:v>临近收盘还没仓位时</x:v>
      </x:c>
      <x:c r="J150" s="15" t="str">
        <x:v>不买点不甘心。</x:v>
      </x:c>
      <x:c r="K150" s="15" t="str">
        <x:v>今天白过了。</x:v>
      </x:c>
      <x:c r="L150" s="15" t="str">
        <x:v>你开始用仓位证明自己的存在感。</x:v>
      </x:c>
      <x:c r="M150" s="15" t="str">
        <x:v>这一刻让你下单的，不是机会，是不甘心。</x:v>
      </x:c>
      <x:c r="N150" s="15" t="str">
        <x:v>你想买点不甘心。
是想用仓位证明自己还在场。</x:v>
      </x:c>
      <x:c r="O150" s="15" t="str">
        <x:v>你想买点不甘心。
是想用仓位证明自己还在场。</x:v>
      </x:c>
      <x:c r="P150" s="15" t="str">
        <x:v>v2</x:v>
      </x:c>
      <x:c r="Q150" s="15" t="str">
        <x:v>采用V2戳心版：更直接照到隐藏驱动，短句反转强，适合前台展示。</x:v>
      </x:c>
      <x:c r="R150" s="15" t="str">
        <x:v>不在场感、比较、存在感焦虑</x:v>
      </x:c>
      <x:c r="S150" s="15" t="n">
        <x:v>5</x:v>
      </x:c>
      <x:c r="T150" s="15" t="str">
        <x:v>通过：短、准、狠，优先前台使用</x:v>
      </x:c>
      <x:c r="U150" s="15" t="str">
        <x:v>急，是看见机会就想参与。
贪，是总觉得外面还有自己没赚到的钱。</x:v>
      </x:c>
      <x:c r="V150" s="15" t="str">
        <x:v>我把纪律当成胆小，把等待当成错过。</x:v>
      </x:c>
      <x:c r="W150" s="15" t="str">
        <x:v>不因为无聊而开仓。</x:v>
      </x:c>
      <x:c r="X150" s="15" t="str">
        <x:v>你焦虑的不是空仓。
你焦虑的是，
别人在赚钱，
而你没有参与。</x:v>
      </x:c>
      <x:c r="Y150" s="15" t="n">
        <x:v>5</x:v>
      </x:c>
      <x:c r="Z150" s="15" t="str">
        <x:v>active</x:v>
      </x:c>
      <x:c r="AA150" s="15" t="str">
        <x:v>本系统仅用于交易认知、行为训练与风险教育；不荐股、不喊单、不承诺收益。</x:v>
      </x:c>
      <x:c r="AB150" s="15" t="str">
        <x:v>web-next/src/data/insight-engine/scenes/scene-15-empty-position.json</x:v>
      </x:c>
      <x:c r="AC150" s="11" t="str">
        <x:v>你想买点不甘心。
是想用仓位证明自己还在场。</x:v>
      </x:c>
      <x:c r="AD150" s="11" t="str">
        <x:v>reflection_final</x:v>
      </x:c>
      <x:c r="AE150" s="11" t="str">
        <x:v>保留原reflection_final：在神级版与V3候选之间综合最稳，既不软，也不过度刺激，适合直接导入。</x:v>
      </x:c>
      <x:c r="AF150" s="11" t="n">
        <x:v>5</x:v>
      </x:c>
      <x:c r="AG150" s="11" t="str">
        <x:v>不在场感、比较、存在感焦虑</x:v>
      </x:c>
      <x:c r="AH150" s="11" t="str">
        <x:v>通过：全表唯一，神级/短刀/导入性择优</x:v>
      </x:c>
      <x:c r="AI150" s="11" t="str">
        <x:v>5级强刺痛，建议小流量A/B</x:v>
      </x:c>
      <x:c r="AJ150" s="11" t="str">
        <x:v>这一刻让你下单的，不是机会，是不甘心。</x:v>
      </x:c>
      <x:c r="AK150" s="11" t="str">
        <x:v>你想买点不甘心。
是想用仓位证明自己还在场。</x:v>
      </x:c>
      <x:c r="AL150" s="11" t="str">
        <x:v>不买不甘心。
是今天必须有动作的瘾。</x:v>
      </x:c>
      <x:c r="AM150" s="11" t="str">
        <x:v>不买不甘心。
是今天必须有动作的瘾。</x:v>
      </x:c>
      <x:c r="AN150" s="11" t="n">
        <x:v>45</x:v>
      </x:c>
    </x:row>
    <x:row r="151">
      <x:c r="A151" s="15" t="str">
        <x:v>15-10</x:v>
      </x:c>
      <x:c r="B151" s="15" t="str">
        <x:v>15</x:v>
      </x:c>
      <x:c r="C151" s="15" t="str">
        <x:v>scene_15</x:v>
      </x:c>
      <x:c r="D151" s="15" t="str">
        <x:v>空仓焦虑</x:v>
      </x:c>
      <x:c r="E151" s="15" t="str">
        <x:v>empty_position</x:v>
      </x:c>
      <x:c r="F151" s="15" t="str">
        <x:v>空仓焦虑之镜</x:v>
      </x:c>
      <x:c r="G151" s="15" t="str">
        <x:v>急 · 贪</x:v>
      </x:c>
      <x:c r="H151" s="15" t="str">
        <x:v>scene_15_010</x:v>
      </x:c>
      <x:c r="I151" s="15" t="str">
        <x:v>关软件前暗暗发誓时</x:v>
      </x:c>
      <x:c r="J151" s="15" t="str">
        <x:v>明天一定上。</x:v>
      </x:c>
      <x:c r="K151" s="15" t="str">
        <x:v>我不能再错过。</x:v>
      </x:c>
      <x:c r="L151" s="15" t="str">
        <x:v>你害怕的不是空仓，你害怕的是再次错过。</x:v>
      </x:c>
      <x:c r="M151" s="15" t="str">
        <x:v>'明天一定'——明天来了，你还会站在同一个位置。</x:v>
      </x:c>
      <x:c r="N151" s="15" t="str">
        <x:v>你害怕的不是空仓。
是明天还要继续看别人动。</x:v>
      </x:c>
      <x:c r="O151" s="15" t="str">
        <x:v>你害怕的不是空仓。
是明天还要继续看别人动。</x:v>
      </x:c>
      <x:c r="P151" s="15" t="str">
        <x:v>v2</x:v>
      </x:c>
      <x:c r="Q151" s="15" t="str">
        <x:v>采用V2戳心版：更直接照到隐藏驱动，短句反转强，适合前台展示。</x:v>
      </x:c>
      <x:c r="R151" s="15" t="str">
        <x:v>不在场感、比较、存在感焦虑</x:v>
      </x:c>
      <x:c r="S151" s="15" t="n">
        <x:v>5</x:v>
      </x:c>
      <x:c r="T151" s="15" t="str">
        <x:v>通过：短、准、狠，优先前台使用</x:v>
      </x:c>
      <x:c r="U151" s="15" t="str">
        <x:v>急，是看见机会就想参与。
贪，是总觉得外面还有自己没赚到的钱。</x:v>
      </x:c>
      <x:c r="V151" s="15" t="str">
        <x:v>我终于看见，空仓焦虑来自不甘心。</x:v>
      </x:c>
      <x:c r="W151" s="15" t="str">
        <x:v>练习一句话：没有机会，比错误机会更好。</x:v>
      </x:c>
      <x:c r="X151" s="15" t="str">
        <x:v>你焦虑的不是空仓。
你焦虑的是，
别人在赚钱，
而你没有参与。</x:v>
      </x:c>
      <x:c r="Y151" s="15" t="n">
        <x:v>4</x:v>
      </x:c>
      <x:c r="Z151" s="15" t="str">
        <x:v>active</x:v>
      </x:c>
      <x:c r="AA151" s="15" t="str">
        <x:v>本系统仅用于交易认知、行为训练与风险教育；不荐股、不喊单、不承诺收益。</x:v>
      </x:c>
      <x:c r="AB151" s="15" t="str">
        <x:v>web-next/src/data/insight-engine/scenes/scene-15-empty-position.json</x:v>
      </x:c>
      <x:c r="AC151" s="11" t="str">
        <x:v>'明天一定'——明天来了，你还会站在同一个位置。</x:v>
      </x:c>
      <x:c r="AD151" s="11" t="str">
        <x:v>god</x:v>
      </x:c>
      <x:c r="AE151" s="11" t="str">
        <x:v>采用神级版：现场感和品牌味更强，能照到这一念背后的羞耻/不甘，比短刀模板更像交易者当场冒出的心声。</x:v>
      </x:c>
      <x:c r="AF151" s="11" t="n">
        <x:v>4</x:v>
      </x:c>
      <x:c r="AG151" s="11" t="str">
        <x:v>不在场感、比较、存在感焦虑</x:v>
      </x:c>
      <x:c r="AH151" s="11" t="str">
        <x:v>通过：全表唯一，神级/短刀/导入性择优</x:v>
      </x:c>
      <x:c r="AI151" s="11" t="str"/>
      <x:c r="AJ151" s="11" t="str">
        <x:v>'明天一定'——明天来了，你还会站在同一个位置。</x:v>
      </x:c>
      <x:c r="AK151" s="11" t="str">
        <x:v>你害怕的不是空仓。
是明天还要继续看别人动。</x:v>
      </x:c>
      <x:c r="AL151" s="11" t="str">
        <x:v>明天一定上。
是错过之后给冲动发的通行证。</x:v>
      </x:c>
      <x:c r="AM151" s="11" t="str">
        <x:v>明天一定上。
是错过之后给冲动发的通行证。</x:v>
      </x:c>
      <x:c r="AN151" s="11" t="n">
        <x:v>41</x:v>
      </x:c>
    </x:row>
    <x:row r="152">
      <x:c r="A152" s="15" t="str">
        <x:v>16-01</x:v>
      </x:c>
      <x:c r="B152" s="15" t="str">
        <x:v>16</x:v>
      </x:c>
      <x:c r="C152" s="15" t="str">
        <x:v>scene_16</x:v>
      </x:c>
      <x:c r="D152" s="15" t="str">
        <x:v>临盘改计划</x:v>
      </x:c>
      <x:c r="E152" s="15" t="str">
        <x:v>change_plan</x:v>
      </x:c>
      <x:c r="F152" s="15" t="str">
        <x:v>临盘改计划之镜</x:v>
      </x:c>
      <x:c r="G152" s="15" t="str">
        <x:v>急 · 疑</x:v>
      </x:c>
      <x:c r="H152" s="15" t="str">
        <x:v>scene_16_001</x:v>
      </x:c>
      <x:c r="I152" s="15" t="str">
        <x:v>开盘走势偏离预案时</x:v>
      </x:c>
      <x:c r="J152" s="15" t="str">
        <x:v>先看看再说。</x:v>
      </x:c>
      <x:c r="K152" s="15" t="str">
        <x:v>计划可能不对。</x:v>
      </x:c>
      <x:c r="L152" s="15" t="str">
        <x:v>你开始怀疑的，不是行情，是自己的计划。</x:v>
      </x:c>
      <x:c r="M152" s="15" t="str">
        <x:v>你怀疑的不是计划，是定计划的那个自己。</x:v>
      </x:c>
      <x:c r="N152" s="15" t="str">
        <x:v>你开始怀疑的不是计划。
是行情一晃，你的心先动了。</x:v>
      </x:c>
      <x:c r="O152" s="15" t="str">
        <x:v>你开始怀疑的不是计划。
是行情一晃，你的心先动了。</x:v>
      </x:c>
      <x:c r="P152" s="15" t="str">
        <x:v>v2</x:v>
      </x:c>
      <x:c r="Q152" s="15" t="str">
        <x:v>采用V2戳心版：更直接照到隐藏驱动，短句反转强，适合前台展示。</x:v>
      </x:c>
      <x:c r="R152" s="15" t="str">
        <x:v>情绪改计划、背叛自己写下的规则</x:v>
      </x:c>
      <x:c r="S152" s="15" t="n">
        <x:v>5</x:v>
      </x:c>
      <x:c r="T152" s="15" t="str">
        <x:v>通过：短、准、狠，优先前台使用</x:v>
      </x:c>
      <x:c r="U152" s="15" t="str">
        <x:v>急，是总觉得眼前机会比计划重要。
疑，是总觉得原计划不够好。</x:v>
      </x:c>
      <x:c r="V152" s="15" t="str">
        <x:v>我看见自己不是在适应市场，我是在怀疑自己。</x:v>
      </x:c>
      <x:c r="W152" s="15" t="str">
        <x:v>开盘前写下计划，盘中不修改。</x:v>
      </x:c>
      <x:c r="X152" s="15" t="str">
        <x:v>真正毁掉计划的，
不是行情变化。
而是你总觉得，
这次可以例外。</x:v>
      </x:c>
      <x:c r="Y152" s="15" t="n">
        <x:v>4</x:v>
      </x:c>
      <x:c r="Z152" s="15" t="str">
        <x:v>active</x:v>
      </x:c>
      <x:c r="AA152" s="15" t="str">
        <x:v>本系统仅用于交易认知、行为训练与风险教育；不荐股、不喊单、不承诺收益。</x:v>
      </x:c>
      <x:c r="AB152" s="15" t="str">
        <x:v>web-next/src/data/insight-engine/scenes/scene-16-change-plan.json</x:v>
      </x:c>
      <x:c r="AC152" s="11" t="str">
        <x:v>你怀疑的不是计划，是定计划的那个自己。</x:v>
      </x:c>
      <x:c r="AD152" s="11" t="str">
        <x:v>god</x:v>
      </x:c>
      <x:c r="AE152" s="11" t="str">
        <x:v>采用神级版：现场感和品牌味更强，能照到这一念背后的羞耻/不甘，比短刀模板更像交易者当场冒出的心声。</x:v>
      </x:c>
      <x:c r="AF152" s="11" t="n">
        <x:v>3</x:v>
      </x:c>
      <x:c r="AG152" s="11" t="str">
        <x:v>情绪改计划、背叛自己写下的规则</x:v>
      </x:c>
      <x:c r="AH152" s="11" t="str">
        <x:v>通过：全表唯一，神级/短刀/导入性择优</x:v>
      </x:c>
      <x:c r="AI152" s="11" t="str"/>
      <x:c r="AJ152" s="11" t="str">
        <x:v>你怀疑的不是计划，是定计划的那个自己。</x:v>
      </x:c>
      <x:c r="AK152" s="11" t="str">
        <x:v>你开始怀疑的不是计划。
是行情一晃，你的心先动了。</x:v>
      </x:c>
      <x:c r="AL152" s="11" t="str">
        <x:v>先看看。
是计划还在，心先退场。</x:v>
      </x:c>
      <x:c r="AM152" s="11" t="str">
        <x:v>先看看。
是计划还在，心先退场。</x:v>
      </x:c>
      <x:c r="AN152" s="11" t="n">
        <x:v>36</x:v>
      </x:c>
    </x:row>
    <x:row r="153">
      <x:c r="A153" s="15" t="str">
        <x:v>16-02</x:v>
      </x:c>
      <x:c r="B153" s="15" t="str">
        <x:v>16</x:v>
      </x:c>
      <x:c r="C153" s="15" t="str">
        <x:v>scene_16</x:v>
      </x:c>
      <x:c r="D153" s="15" t="str">
        <x:v>临盘改计划</x:v>
      </x:c>
      <x:c r="E153" s="15" t="str">
        <x:v>change_plan</x:v>
      </x:c>
      <x:c r="F153" s="15" t="str">
        <x:v>临盘改计划之镜</x:v>
      </x:c>
      <x:c r="G153" s="15" t="str">
        <x:v>急 · 疑</x:v>
      </x:c>
      <x:c r="H153" s="15" t="str">
        <x:v>scene_16_002</x:v>
      </x:c>
      <x:c r="I153" s="15" t="str">
        <x:v>到了买点却停住手时</x:v>
      </x:c>
      <x:c r="J153" s="15" t="str">
        <x:v>等一下。</x:v>
      </x:c>
      <x:c r="K153" s="15" t="str">
        <x:v>再确认一下。</x:v>
      </x:c>
      <x:c r="L153" s="15" t="str">
        <x:v>很多计划，不是错在执行，而是死在犹豫。</x:v>
      </x:c>
      <x:c r="M153" s="15" t="str">
        <x:v>'再确认'——你确认的从来不是行情，是你不敢动手。</x:v>
      </x:c>
      <x:c r="N153" s="15" t="str">
        <x:v>很多计划不是输给市场。
是死在你手停住的那一秒。</x:v>
      </x:c>
      <x:c r="O153" s="15" t="str">
        <x:v>'再确认'——你确认的从来不是行情，是你不敢动手。</x:v>
      </x:c>
      <x:c r="P153" s="15" t="str">
        <x:v>benchmark</x:v>
      </x:c>
      <x:c r="Q153" s="15" t="str">
        <x:v>采用标杆版：更有交易现场感和活人语气，避免模板化。</x:v>
      </x:c>
      <x:c r="R153" s="15" t="str">
        <x:v>情绪改计划、背叛自己写下的规则</x:v>
      </x:c>
      <x:c r="S153" s="15" t="n">
        <x:v>4</x:v>
      </x:c>
      <x:c r="T153" s="15" t="str">
        <x:v>通过：短、准、狠，优先前台使用</x:v>
      </x:c>
      <x:c r="U153" s="15" t="str">
        <x:v>急，是总觉得眼前机会比计划重要。
疑，是总觉得原计划不够好。</x:v>
      </x:c>
      <x:c r="V153" s="15" t="str">
        <x:v>我真正放弃的，不是计划，是信任。</x:v>
      </x:c>
      <x:c r="W153" s="15" t="str">
        <x:v>每次想改计划时，先记录原因。</x:v>
      </x:c>
      <x:c r="X153" s="15" t="str">
        <x:v>真正毁掉计划的，
不是行情变化。
而是你总觉得，
这次可以例外。</x:v>
      </x:c>
      <x:c r="Y153" s="15" t="n">
        <x:v>4</x:v>
      </x:c>
      <x:c r="Z153" s="15" t="str">
        <x:v>active</x:v>
      </x:c>
      <x:c r="AA153" s="15" t="str">
        <x:v>本系统仅用于交易认知、行为训练与风险教育；不荐股、不喊单、不承诺收益。</x:v>
      </x:c>
      <x:c r="AB153" s="15" t="str">
        <x:v>web-next/src/data/insight-engine/scenes/scene-16-change-plan.json</x:v>
      </x:c>
      <x:c r="AC153" s="11" t="str">
        <x:v>'再确认'——你确认的从来不是行情，是你不敢动手。</x:v>
      </x:c>
      <x:c r="AD153" s="11" t="str">
        <x:v>god</x:v>
      </x:c>
      <x:c r="AE153" s="11" t="str">
        <x:v>采用神级版：现场感和品牌味更强，能照到这一念背后的羞耻/不甘，比短刀模板更像交易者当场冒出的心声。</x:v>
      </x:c>
      <x:c r="AF153" s="11" t="n">
        <x:v>3</x:v>
      </x:c>
      <x:c r="AG153" s="11" t="str">
        <x:v>情绪改计划、背叛自己写下的规则</x:v>
      </x:c>
      <x:c r="AH153" s="11" t="str">
        <x:v>通过：全表唯一，神级/短刀/导入性择优</x:v>
      </x:c>
      <x:c r="AI153" s="11" t="str"/>
      <x:c r="AJ153" s="11" t="str">
        <x:v>'再确认'——你确认的从来不是行情，是你不敢动手。</x:v>
      </x:c>
      <x:c r="AK153" s="11" t="str">
        <x:v>'再确认'——你确认的从来不是行情，是你不敢动手。</x:v>
      </x:c>
      <x:c r="AL153" s="11" t="str">
        <x:v>等一下。
不是确认，是你不敢承担按钮后的结果。</x:v>
      </x:c>
      <x:c r="AM153" s="11" t="str">
        <x:v>等一下。
不是确认，是你不敢承担按钮后的结果。</x:v>
      </x:c>
      <x:c r="AN153" s="11" t="n">
        <x:v>39</x:v>
      </x:c>
    </x:row>
    <x:row r="154">
      <x:c r="A154" s="15" t="str">
        <x:v>16-03</x:v>
      </x:c>
      <x:c r="B154" s="15" t="str">
        <x:v>16</x:v>
      </x:c>
      <x:c r="C154" s="15" t="str">
        <x:v>scene_16</x:v>
      </x:c>
      <x:c r="D154" s="15" t="str">
        <x:v>临盘改计划</x:v>
      </x:c>
      <x:c r="E154" s="15" t="str">
        <x:v>change_plan</x:v>
      </x:c>
      <x:c r="F154" s="15" t="str">
        <x:v>临盘改计划之镜</x:v>
      </x:c>
      <x:c r="G154" s="15" t="str">
        <x:v>急 · 疑</x:v>
      </x:c>
      <x:c r="H154" s="15" t="str">
        <x:v>scene_16_003</x:v>
      </x:c>
      <x:c r="I154" s="15" t="str">
        <x:v>到了止损位却没动时</x:v>
      </x:c>
      <x:c r="J154" s="15" t="str">
        <x:v>再等等。</x:v>
      </x:c>
      <x:c r="K154" s="15" t="str">
        <x:v>也许会回来。</x:v>
      </x:c>
      <x:c r="L154" s="15" t="str">
        <x:v>计划已经说该走，情绪却想留下。</x:v>
      </x:c>
      <x:c r="M154" s="15" t="str">
        <x:v>计划已经说该走，是你的情绪，想留下。</x:v>
      </x:c>
      <x:c r="N154" s="15" t="str">
        <x:v>计划已经说该走。
留下的是情绪想再等等。</x:v>
      </x:c>
      <x:c r="O154" s="15" t="str">
        <x:v>计划已经说该走。
留下的是情绪想再等等。</x:v>
      </x:c>
      <x:c r="P154" s="15" t="str">
        <x:v>v2</x:v>
      </x:c>
      <x:c r="Q154" s="15" t="str">
        <x:v>采用V2戳心版：更直接照到隐藏驱动，短句反转强，适合前台展示。</x:v>
      </x:c>
      <x:c r="R154" s="15" t="str">
        <x:v>情绪改计划、背叛自己写下的规则</x:v>
      </x:c>
      <x:c r="S154" s="15" t="n">
        <x:v>5</x:v>
      </x:c>
      <x:c r="T154" s="15" t="str">
        <x:v>通过：短、准、狠，优先前台使用</x:v>
      </x:c>
      <x:c r="U154" s="15" t="str">
        <x:v>急，是总觉得眼前机会比计划重要。
疑，是总觉得原计划不够好。</x:v>
      </x:c>
      <x:c r="V154" s="15" t="str">
        <x:v>我总觉得临盘判断更聪明。</x:v>
      </x:c>
      <x:c r="W154" s="15" t="str">
        <x:v>区分规则变化和情绪变化。</x:v>
      </x:c>
      <x:c r="X154" s="15" t="str">
        <x:v>真正毁掉计划的，
不是行情变化。
而是你总觉得，
这次可以例外。</x:v>
      </x:c>
      <x:c r="Y154" s="15" t="n">
        <x:v>5</x:v>
      </x:c>
      <x:c r="Z154" s="15" t="str">
        <x:v>active</x:v>
      </x:c>
      <x:c r="AA154" s="15" t="str">
        <x:v>本系统仅用于交易认知、行为训练与风险教育；不荐股、不喊单、不承诺收益。</x:v>
      </x:c>
      <x:c r="AB154" s="15" t="str">
        <x:v>web-next/src/data/insight-engine/scenes/scene-16-change-plan.json</x:v>
      </x:c>
      <x:c r="AC154" s="11" t="str">
        <x:v>再等等。
是规则到了，你的心没到。</x:v>
      </x:c>
      <x:c r="AD154" s="11" t="str">
        <x:v>v3.2</x:v>
      </x:c>
      <x:c r="AE154" s="11" t="str">
        <x:v>采用V3.2戳心版：两行短刀更适合前台，直接压到体面、责任、不甘或怕认错的刀口。</x:v>
      </x:c>
      <x:c r="AF154" s="11" t="n">
        <x:v>4</x:v>
      </x:c>
      <x:c r="AG154" s="11" t="str">
        <x:v>情绪改计划、背叛自己写下的规则</x:v>
      </x:c>
      <x:c r="AH154" s="11" t="str">
        <x:v>通过：全表唯一，神级/短刀/导入性择优</x:v>
      </x:c>
      <x:c r="AI154" s="11" t="str"/>
      <x:c r="AJ154" s="11" t="str">
        <x:v>计划已经说该走，是你的情绪，想留下。</x:v>
      </x:c>
      <x:c r="AK154" s="11" t="str">
        <x:v>计划已经说该走。
留下的是情绪想再等等。</x:v>
      </x:c>
      <x:c r="AL154" s="11" t="str">
        <x:v>再等等。
是规则到了，你的心没到。</x:v>
      </x:c>
      <x:c r="AM154" s="11" t="str">
        <x:v>再等等。
是规则到了，你的心没到。</x:v>
      </x:c>
      <x:c r="AN154" s="11" t="n">
        <x:v>40</x:v>
      </x:c>
    </x:row>
    <x:row r="155">
      <x:c r="A155" s="15" t="str">
        <x:v>16-04</x:v>
      </x:c>
      <x:c r="B155" s="15" t="str">
        <x:v>16</x:v>
      </x:c>
      <x:c r="C155" s="15" t="str">
        <x:v>scene_16</x:v>
      </x:c>
      <x:c r="D155" s="15" t="str">
        <x:v>临盘改计划</x:v>
      </x:c>
      <x:c r="E155" s="15" t="str">
        <x:v>change_plan</x:v>
      </x:c>
      <x:c r="F155" s="15" t="str">
        <x:v>临盘改计划之镜</x:v>
      </x:c>
      <x:c r="G155" s="15" t="str">
        <x:v>急 · 疑</x:v>
      </x:c>
      <x:c r="H155" s="15" t="str">
        <x:v>scene_16_004</x:v>
      </x:c>
      <x:c r="I155" s="15" t="str">
        <x:v>行情突然加速时</x:v>
      </x:c>
      <x:c r="J155" s="15" t="str">
        <x:v>计划先放一放。</x:v>
      </x:c>
      <x:c r="K155" s="15" t="str">
        <x:v>机会来了。</x:v>
      </x:c>
      <x:c r="L155" s="15" t="str">
        <x:v>你开始相信眼前，而不是相信计划。</x:v>
      </x:c>
      <x:c r="M155" s="15" t="str">
        <x:v>你开始信眼前那根K线，不信你冷静时写下的计划。</x:v>
      </x:c>
      <x:c r="N155" s="15" t="str">
        <x:v>你放下的不是计划。
是刚才那个看似更刺激的眼前。</x:v>
      </x:c>
      <x:c r="O155" s="15" t="str">
        <x:v>你放下的不是计划。
是刚才那个看似更刺激的眼前。</x:v>
      </x:c>
      <x:c r="P155" s="15" t="str">
        <x:v>v2</x:v>
      </x:c>
      <x:c r="Q155" s="15" t="str">
        <x:v>采用V2戳心版：更直接照到隐藏驱动，短句反转强，适合前台展示。</x:v>
      </x:c>
      <x:c r="R155" s="15" t="str">
        <x:v>情绪改计划、背叛自己写下的规则</x:v>
      </x:c>
      <x:c r="S155" s="15" t="n">
        <x:v>4</x:v>
      </x:c>
      <x:c r="T155" s="15" t="str">
        <x:v>通过：短、准、狠，优先前台使用</x:v>
      </x:c>
      <x:c r="U155" s="15" t="str">
        <x:v>急，是总觉得眼前机会比计划重要。
疑，是总觉得原计划不够好。</x:v>
      </x:c>
      <x:c r="V155" s="15" t="str">
        <x:v>我以为自己在优化，其实我在动摇。</x:v>
      </x:c>
      <x:c r="W155" s="15" t="str">
        <x:v>记录一次按计划执行到底的证据。</x:v>
      </x:c>
      <x:c r="X155" s="15" t="str">
        <x:v>真正毁掉计划的，
不是行情变化。
而是你总觉得，
这次可以例外。</x:v>
      </x:c>
      <x:c r="Y155" s="15" t="n">
        <x:v>5</x:v>
      </x:c>
      <x:c r="Z155" s="15" t="str">
        <x:v>active</x:v>
      </x:c>
      <x:c r="AA155" s="15" t="str">
        <x:v>本系统仅用于交易认知、行为训练与风险教育；不荐股、不喊单、不承诺收益。</x:v>
      </x:c>
      <x:c r="AB155" s="15" t="str">
        <x:v>web-next/src/data/insight-engine/scenes/scene-16-change-plan.json</x:v>
      </x:c>
      <x:c r="AC155" s="11" t="str">
        <x:v>计划先放一放。
是行情一晃，你先背叛自己。</x:v>
      </x:c>
      <x:c r="AD155" s="11" t="str">
        <x:v>v3.2</x:v>
      </x:c>
      <x:c r="AE155" s="11" t="str">
        <x:v>采用V3.2戳心版：两行短刀更适合前台，直接压到体面、责任、不甘或怕认错的刀口。</x:v>
      </x:c>
      <x:c r="AF155" s="11" t="n">
        <x:v>3</x:v>
      </x:c>
      <x:c r="AG155" s="11" t="str">
        <x:v>情绪改计划、背叛自己写下的规则</x:v>
      </x:c>
      <x:c r="AH155" s="11" t="str">
        <x:v>通过：全表唯一，神级/短刀/导入性择优</x:v>
      </x:c>
      <x:c r="AI155" s="11" t="str">
        <x:v>高刺痛照回，适合强触发时刻，建议与修行提示间隔展示。</x:v>
      </x:c>
      <x:c r="AJ155" s="11" t="str">
        <x:v>你开始信眼前那根K线，不信你冷静时写下的计划。</x:v>
      </x:c>
      <x:c r="AK155" s="11" t="str">
        <x:v>你放下的不是计划。
是刚才那个看似更刺激的眼前。</x:v>
      </x:c>
      <x:c r="AL155" s="11" t="str">
        <x:v>计划先放一放。
是行情一晃，你先背叛自己。</x:v>
      </x:c>
      <x:c r="AM155" s="11" t="str">
        <x:v>计划先放一放。
是行情一晃，你先背叛了自己。</x:v>
      </x:c>
      <x:c r="AN155" s="11" t="n">
        <x:v>39</x:v>
      </x:c>
    </x:row>
    <x:row r="156">
      <x:c r="A156" s="15" t="str">
        <x:v>16-05</x:v>
      </x:c>
      <x:c r="B156" s="15" t="str">
        <x:v>16</x:v>
      </x:c>
      <x:c r="C156" s="15" t="str">
        <x:v>scene_16</x:v>
      </x:c>
      <x:c r="D156" s="15" t="str">
        <x:v>临盘改计划</x:v>
      </x:c>
      <x:c r="E156" s="15" t="str">
        <x:v>change_plan</x:v>
      </x:c>
      <x:c r="F156" s="15" t="str">
        <x:v>临盘改计划之镜</x:v>
      </x:c>
      <x:c r="G156" s="15" t="str">
        <x:v>急 · 疑</x:v>
      </x:c>
      <x:c r="H156" s="15" t="str">
        <x:v>scene_16_005</x:v>
      </x:c>
      <x:c r="I156" s="15" t="str">
        <x:v>盘中波动把心打乱时</x:v>
      </x:c>
      <x:c r="J156" s="15" t="str">
        <x:v>先改一下。</x:v>
      </x:c>
      <x:c r="K156" s="15" t="str">
        <x:v>原计划不适合。</x:v>
      </x:c>
      <x:c r="L156" s="15" t="str">
        <x:v>真正改变你的，不是市场，是情绪。</x:v>
      </x:c>
      <x:c r="M156" s="15" t="str">
        <x:v>'不适合'是真的吗？还是它，只是没顺你的意。</x:v>
      </x:c>
      <x:c r="N156" s="15" t="str">
        <x:v>真正改变你的不是市场。
是市场一动，你的心就变了。</x:v>
      </x:c>
      <x:c r="O156" s="15" t="str">
        <x:v>真正改变你的不是市场。
是市场一动，你的心就变了。</x:v>
      </x:c>
      <x:c r="P156" s="15" t="str">
        <x:v>v2</x:v>
      </x:c>
      <x:c r="Q156" s="15" t="str">
        <x:v>采用V2戳心版：更直接照到隐藏驱动，短句反转强，适合前台展示。</x:v>
      </x:c>
      <x:c r="R156" s="15" t="str">
        <x:v>情绪改计划、背叛自己写下的规则</x:v>
      </x:c>
      <x:c r="S156" s="15" t="n">
        <x:v>5</x:v>
      </x:c>
      <x:c r="T156" s="15" t="str">
        <x:v>通过：短、准、狠，优先前台使用</x:v>
      </x:c>
      <x:c r="U156" s="15" t="str">
        <x:v>急，是总觉得眼前机会比计划重要。
疑，是总觉得原计划不够好。</x:v>
      </x:c>
      <x:c r="V156" s="15" t="str">
        <x:v>我终于看见，让我失控的不是行情，是不相信计划。</x:v>
      </x:c>
      <x:c r="W156" s="15" t="str">
        <x:v>练习一句话：计划是用来执行的，不是用来临时怀疑的。</x:v>
      </x:c>
      <x:c r="X156" s="15" t="str">
        <x:v>真正毁掉计划的，
不是行情变化。
而是你总觉得，
这次可以例外。</x:v>
      </x:c>
      <x:c r="Y156" s="15" t="n">
        <x:v>4</x:v>
      </x:c>
      <x:c r="Z156" s="15" t="str">
        <x:v>active</x:v>
      </x:c>
      <x:c r="AA156" s="15" t="str">
        <x:v>本系统仅用于交易认知、行为训练与风险教育；不荐股、不喊单、不承诺收益。</x:v>
      </x:c>
      <x:c r="AB156" s="15" t="str">
        <x:v>web-next/src/data/insight-engine/scenes/scene-16-change-plan.json</x:v>
      </x:c>
      <x:c r="AC156" s="11" t="str">
        <x:v>先改一下。
是波动把你的定力夺走了。</x:v>
      </x:c>
      <x:c r="AD156" s="11" t="str">
        <x:v>v3.2</x:v>
      </x:c>
      <x:c r="AE156" s="11" t="str">
        <x:v>采用V3.2戳心版：两行短刀更适合前台，直接压到体面、责任、不甘或怕认错的刀口。</x:v>
      </x:c>
      <x:c r="AF156" s="11" t="n">
        <x:v>4</x:v>
      </x:c>
      <x:c r="AG156" s="11" t="str">
        <x:v>情绪改计划、背叛自己写下的规则</x:v>
      </x:c>
      <x:c r="AH156" s="11" t="str">
        <x:v>通过：全表唯一，神级/短刀/导入性择优</x:v>
      </x:c>
      <x:c r="AI156" s="11" t="str"/>
      <x:c r="AJ156" s="11" t="str">
        <x:v>'不适合'是真的吗？还是它，只是没顺你的意。</x:v>
      </x:c>
      <x:c r="AK156" s="11" t="str">
        <x:v>真正改变你的不是市场。
是市场一动，你的心就变了。</x:v>
      </x:c>
      <x:c r="AL156" s="11" t="str">
        <x:v>先改一下。
是波动把你的定力夺走了。</x:v>
      </x:c>
      <x:c r="AM156" s="11" t="str">
        <x:v>先改一下。
是波动把你的定力夺走了。</x:v>
      </x:c>
      <x:c r="AN156" s="11" t="n">
        <x:v>40</x:v>
      </x:c>
    </x:row>
    <x:row r="157">
      <x:c r="A157" s="15" t="str">
        <x:v>16-06</x:v>
      </x:c>
      <x:c r="B157" s="15" t="str">
        <x:v>16</x:v>
      </x:c>
      <x:c r="C157" s="15" t="str">
        <x:v>scene_16</x:v>
      </x:c>
      <x:c r="D157" s="15" t="str">
        <x:v>临盘改计划</x:v>
      </x:c>
      <x:c r="E157" s="15" t="str">
        <x:v>change_plan</x:v>
      </x:c>
      <x:c r="F157" s="15" t="str">
        <x:v>临盘改计划之镜</x:v>
      </x:c>
      <x:c r="G157" s="15" t="str">
        <x:v>急 · 疑</x:v>
      </x:c>
      <x:c r="H157" s="15" t="str">
        <x:v>scene_16_006</x:v>
      </x:c>
      <x:c r="I157" s="15" t="str">
        <x:v>看到别人换了做法时</x:v>
      </x:c>
      <x:c r="J157" s="15" t="str">
        <x:v>要不换个思路。</x:v>
      </x:c>
      <x:c r="K157" s="15" t="str">
        <x:v>会不会他们对。</x:v>
      </x:c>
      <x:c r="L157" s="15" t="str">
        <x:v>你开始把别人的动作当成自己的信号。</x:v>
      </x:c>
      <x:c r="M157" s="15" t="str">
        <x:v>你把别人的动作，当成了自己的信号。</x:v>
      </x:c>
      <x:c r="N157" s="15" t="str">
        <x:v>你借别人的动作。
替自己临时换了信号。</x:v>
      </x:c>
      <x:c r="O157" s="15" t="str">
        <x:v>你把别人的动作，当成了自己的信号。</x:v>
      </x:c>
      <x:c r="P157" s="15" t="str">
        <x:v>benchmark</x:v>
      </x:c>
      <x:c r="Q157" s="15" t="str">
        <x:v>采用标杆版：更有交易现场感和活人语气，避免模板化。</x:v>
      </x:c>
      <x:c r="R157" s="15" t="str">
        <x:v>情绪改计划、背叛自己写下的规则</x:v>
      </x:c>
      <x:c r="S157" s="15" t="n">
        <x:v>4</x:v>
      </x:c>
      <x:c r="T157" s="15" t="str">
        <x:v>通过：短、准、狠，优先前台使用</x:v>
      </x:c>
      <x:c r="U157" s="15" t="str">
        <x:v>急，是总觉得眼前机会比计划重要。
疑，是总觉得原计划不够好。</x:v>
      </x:c>
      <x:c r="V157" s="15" t="str">
        <x:v>我看见自己不是在适应市场，我是在怀疑自己。</x:v>
      </x:c>
      <x:c r="W157" s="15" t="str">
        <x:v>开盘前写下计划，盘中不修改。</x:v>
      </x:c>
      <x:c r="X157" s="15" t="str">
        <x:v>真正毁掉计划的，
不是行情变化。
而是你总觉得，
这次可以例外。</x:v>
      </x:c>
      <x:c r="Y157" s="15" t="n">
        <x:v>4</x:v>
      </x:c>
      <x:c r="Z157" s="15" t="str">
        <x:v>active</x:v>
      </x:c>
      <x:c r="AA157" s="15" t="str">
        <x:v>本系统仅用于交易认知、行为训练与风险教育；不荐股、不喊单、不承诺收益。</x:v>
      </x:c>
      <x:c r="AB157" s="15" t="str">
        <x:v>web-next/src/data/insight-engine/scenes/scene-16-change-plan.json</x:v>
      </x:c>
      <x:c r="AC157" s="11" t="str">
        <x:v>换个思路。
是你想把判断交给更热闹的人。</x:v>
      </x:c>
      <x:c r="AD157" s="11" t="str">
        <x:v>v3.2</x:v>
      </x:c>
      <x:c r="AE157" s="11" t="str">
        <x:v>采用V3.2戳心版：两行短刀更适合前台，直接压到体面、责任、不甘或怕认错的刀口。</x:v>
      </x:c>
      <x:c r="AF157" s="11" t="n">
        <x:v>5</x:v>
      </x:c>
      <x:c r="AG157" s="11" t="str">
        <x:v>情绪改计划、背叛自己写下的规则</x:v>
      </x:c>
      <x:c r="AH157" s="11" t="str">
        <x:v>通过：全表唯一，神级/短刀/导入性择优</x:v>
      </x:c>
      <x:c r="AI157" s="11" t="str">
        <x:v>5级强刺痛，建议小流量A/B</x:v>
      </x:c>
      <x:c r="AJ157" s="11" t="str">
        <x:v>你把别人的动作，当成了自己的信号。</x:v>
      </x:c>
      <x:c r="AK157" s="11" t="str">
        <x:v>你把别人的动作，当成了自己的信号。</x:v>
      </x:c>
      <x:c r="AL157" s="11" t="str">
        <x:v>换个思路。
是你想把判断交给更热闹的人。</x:v>
      </x:c>
      <x:c r="AM157" s="11" t="str">
        <x:v>换个思路。
是你想把判断交给更热闹的人。</x:v>
      </x:c>
      <x:c r="AN157" s="11" t="n">
        <x:v>48</x:v>
      </x:c>
    </x:row>
    <x:row r="158">
      <x:c r="A158" s="15" t="str">
        <x:v>16-07</x:v>
      </x:c>
      <x:c r="B158" s="15" t="str">
        <x:v>16</x:v>
      </x:c>
      <x:c r="C158" s="15" t="str">
        <x:v>scene_16</x:v>
      </x:c>
      <x:c r="D158" s="15" t="str">
        <x:v>临盘改计划</x:v>
      </x:c>
      <x:c r="E158" s="15" t="str">
        <x:v>change_plan</x:v>
      </x:c>
      <x:c r="F158" s="15" t="str">
        <x:v>临盘改计划之镜</x:v>
      </x:c>
      <x:c r="G158" s="15" t="str">
        <x:v>急 · 疑</x:v>
      </x:c>
      <x:c r="H158" s="15" t="str">
        <x:v>scene_16_007</x:v>
      </x:c>
      <x:c r="I158" s="15" t="str">
        <x:v>原计划开始亏损时</x:v>
      </x:c>
      <x:c r="J158" s="15" t="str">
        <x:v>这次特殊。</x:v>
      </x:c>
      <x:c r="K158" s="15" t="str">
        <x:v>应该破例。</x:v>
      </x:c>
      <x:c r="L158" s="15" t="str">
        <x:v>几乎所有失控，都是从“这次特殊”开始的。</x:v>
      </x:c>
      <x:c r="M158" s="15" t="str">
        <x:v>'这次特殊'——你每次破例，用的都是这个理由。</x:v>
      </x:c>
      <x:c r="N158" s="15" t="str">
        <x:v>几乎所有失控。
都喜欢用这次特殊开头。</x:v>
      </x:c>
      <x:c r="O158" s="15" t="str">
        <x:v>几乎所有失控。
都喜欢用这次特殊开头。</x:v>
      </x:c>
      <x:c r="P158" s="15" t="str">
        <x:v>v2</x:v>
      </x:c>
      <x:c r="Q158" s="15" t="str">
        <x:v>采用V2戳心版：更直接照到隐藏驱动，短句反转强，适合前台展示。</x:v>
      </x:c>
      <x:c r="R158" s="15" t="str">
        <x:v>情绪改计划、背叛自己写下的规则</x:v>
      </x:c>
      <x:c r="S158" s="15" t="n">
        <x:v>5</x:v>
      </x:c>
      <x:c r="T158" s="15" t="str">
        <x:v>通过：短、准、狠，优先前台使用</x:v>
      </x:c>
      <x:c r="U158" s="15" t="str">
        <x:v>急，是总觉得眼前机会比计划重要。
疑，是总觉得原计划不够好。</x:v>
      </x:c>
      <x:c r="V158" s="15" t="str">
        <x:v>我真正放弃的，不是计划，是信任。</x:v>
      </x:c>
      <x:c r="W158" s="15" t="str">
        <x:v>每次想改计划时，先记录原因。</x:v>
      </x:c>
      <x:c r="X158" s="15" t="str">
        <x:v>真正毁掉计划的，
不是行情变化。
而是你总觉得，
这次可以例外。</x:v>
      </x:c>
      <x:c r="Y158" s="15" t="n">
        <x:v>5</x:v>
      </x:c>
      <x:c r="Z158" s="15" t="str">
        <x:v>active</x:v>
      </x:c>
      <x:c r="AA158" s="15" t="str">
        <x:v>本系统仅用于交易认知、行为训练与风险教育；不荐股、不喊单、不承诺收益。</x:v>
      </x:c>
      <x:c r="AB158" s="15" t="str">
        <x:v>web-next/src/data/insight-engine/scenes/scene-16-change-plan.json</x:v>
      </x:c>
      <x:c r="AC158" s="11" t="str">
        <x:v>'这次特殊'——你每次破例，用的都是这个理由。</x:v>
      </x:c>
      <x:c r="AD158" s="11" t="str">
        <x:v>god</x:v>
      </x:c>
      <x:c r="AE158" s="11" t="str">
        <x:v>采用神级版：现场感和品牌味更强，能照到这一念背后的羞耻/不甘，比短刀模板更像交易者当场冒出的心声。</x:v>
      </x:c>
      <x:c r="AF158" s="11" t="n">
        <x:v>4</x:v>
      </x:c>
      <x:c r="AG158" s="11" t="str">
        <x:v>情绪改计划、背叛自己写下的规则</x:v>
      </x:c>
      <x:c r="AH158" s="11" t="str">
        <x:v>通过：全表唯一，神级/短刀/导入性择优</x:v>
      </x:c>
      <x:c r="AI158" s="11" t="str"/>
      <x:c r="AJ158" s="11" t="str">
        <x:v>'这次特殊'——你每次破例，用的都是这个理由。</x:v>
      </x:c>
      <x:c r="AK158" s="11" t="str">
        <x:v>几乎所有失控。
都喜欢用这次特殊开头。</x:v>
      </x:c>
      <x:c r="AL158" s="11" t="str">
        <x:v>这次特殊。
是心贼申请破例的公文。</x:v>
      </x:c>
      <x:c r="AM158" s="11" t="str">
        <x:v>这次特殊。
是心贼申请破例的公文。</x:v>
      </x:c>
      <x:c r="AN158" s="11" t="n">
        <x:v>41</x:v>
      </x:c>
    </x:row>
    <x:row r="159">
      <x:c r="A159" s="15" t="str">
        <x:v>16-08</x:v>
      </x:c>
      <x:c r="B159" s="15" t="str">
        <x:v>16</x:v>
      </x:c>
      <x:c r="C159" s="15" t="str">
        <x:v>scene_16</x:v>
      </x:c>
      <x:c r="D159" s="15" t="str">
        <x:v>临盘改计划</x:v>
      </x:c>
      <x:c r="E159" s="15" t="str">
        <x:v>change_plan</x:v>
      </x:c>
      <x:c r="F159" s="15" t="str">
        <x:v>临盘改计划之镜</x:v>
      </x:c>
      <x:c r="G159" s="15" t="str">
        <x:v>急 · 疑</x:v>
      </x:c>
      <x:c r="H159" s="15" t="str">
        <x:v>scene_16_008</x:v>
      </x:c>
      <x:c r="I159" s="15" t="str">
        <x:v>临近下单又想改时</x:v>
      </x:c>
      <x:c r="J159" s="15" t="str">
        <x:v>算了改一下。</x:v>
      </x:c>
      <x:c r="K159" s="15" t="str">
        <x:v>这样更稳。</x:v>
      </x:c>
      <x:c r="L159" s="15" t="str">
        <x:v>你以为自己在优化，其实你在逃避不确定。</x:v>
      </x:c>
      <x:c r="M159" s="15" t="str">
        <x:v>你以为在优化，其实在动摇。</x:v>
      </x:c>
      <x:c r="N159" s="15" t="str">
        <x:v>你以为在优化。
其实是在逃避按原计划承担结果。</x:v>
      </x:c>
      <x:c r="O159" s="15" t="str">
        <x:v>你以为在优化，其实在动摇。</x:v>
      </x:c>
      <x:c r="P159" s="15" t="str">
        <x:v>benchmark</x:v>
      </x:c>
      <x:c r="Q159" s="15" t="str">
        <x:v>采用标杆版：更有交易现场感和活人语气，避免模板化。</x:v>
      </x:c>
      <x:c r="R159" s="15" t="str">
        <x:v>情绪改计划、背叛自己写下的规则</x:v>
      </x:c>
      <x:c r="S159" s="15" t="n">
        <x:v>4</x:v>
      </x:c>
      <x:c r="T159" s="15" t="str">
        <x:v>通过：短、准、狠，优先前台使用</x:v>
      </x:c>
      <x:c r="U159" s="15" t="str">
        <x:v>急，是总觉得眼前机会比计划重要。
疑，是总觉得原计划不够好。</x:v>
      </x:c>
      <x:c r="V159" s="15" t="str">
        <x:v>我总觉得临盘判断更聪明。</x:v>
      </x:c>
      <x:c r="W159" s="15" t="str">
        <x:v>区分规则变化和情绪变化。</x:v>
      </x:c>
      <x:c r="X159" s="15" t="str">
        <x:v>真正毁掉计划的，
不是行情变化。
而是你总觉得，
这次可以例外。</x:v>
      </x:c>
      <x:c r="Y159" s="15" t="n">
        <x:v>4</x:v>
      </x:c>
      <x:c r="Z159" s="15" t="str">
        <x:v>active</x:v>
      </x:c>
      <x:c r="AA159" s="15" t="str">
        <x:v>本系统仅用于交易认知、行为训练与风险教育；不荐股、不喊单、不承诺收益。</x:v>
      </x:c>
      <x:c r="AB159" s="15" t="str">
        <x:v>web-next/src/data/insight-engine/scenes/scene-16-change-plan.json</x:v>
      </x:c>
      <x:c r="AC159" s="11" t="str">
        <x:v>改一下更稳。
是你给摇摆换了个好名字。</x:v>
      </x:c>
      <x:c r="AD159" s="11" t="str">
        <x:v>v3.2</x:v>
      </x:c>
      <x:c r="AE159" s="11" t="str">
        <x:v>采用V3.2戳心版：两行短刀更适合前台，直接压到体面、责任、不甘或怕认错的刀口。</x:v>
      </x:c>
      <x:c r="AF159" s="11" t="n">
        <x:v>4</x:v>
      </x:c>
      <x:c r="AG159" s="11" t="str">
        <x:v>情绪改计划、背叛自己写下的规则</x:v>
      </x:c>
      <x:c r="AH159" s="11" t="str">
        <x:v>通过：全表唯一，神级/短刀/导入性择优</x:v>
      </x:c>
      <x:c r="AI159" s="11" t="str"/>
      <x:c r="AJ159" s="11" t="str">
        <x:v>你以为在优化，其实在动摇。</x:v>
      </x:c>
      <x:c r="AK159" s="11" t="str">
        <x:v>你以为在优化，其实在动摇。</x:v>
      </x:c>
      <x:c r="AL159" s="11" t="str">
        <x:v>改一下更稳。
是你给摇摆换了个好名字。</x:v>
      </x:c>
      <x:c r="AM159" s="11" t="str">
        <x:v>改一下更稳。
是你给摇摆换了个好名字。</x:v>
      </x:c>
      <x:c r="AN159" s="11" t="n">
        <x:v>40</x:v>
      </x:c>
    </x:row>
    <x:row r="160">
      <x:c r="A160" s="15" t="str">
        <x:v>16-09</x:v>
      </x:c>
      <x:c r="B160" s="15" t="str">
        <x:v>16</x:v>
      </x:c>
      <x:c r="C160" s="15" t="str">
        <x:v>scene_16</x:v>
      </x:c>
      <x:c r="D160" s="15" t="str">
        <x:v>临盘改计划</x:v>
      </x:c>
      <x:c r="E160" s="15" t="str">
        <x:v>change_plan</x:v>
      </x:c>
      <x:c r="F160" s="15" t="str">
        <x:v>临盘改计划之镜</x:v>
      </x:c>
      <x:c r="G160" s="15" t="str">
        <x:v>急 · 疑</x:v>
      </x:c>
      <x:c r="H160" s="15" t="str">
        <x:v>scene_16_009</x:v>
      </x:c>
      <x:c r="I160" s="15" t="str">
        <x:v>收盘后回看原计划时</x:v>
      </x:c>
      <x:c r="J160" s="15" t="str">
        <x:v>早知道按原计划。</x:v>
      </x:c>
      <x:c r="K160" s="15" t="str">
        <x:v>我又改了。</x:v>
      </x:c>
      <x:c r="L160" s="15" t="str">
        <x:v>最痛的不是亏损，是背叛了自己。</x:v>
      </x:c>
      <x:c r="M160" s="15" t="str">
        <x:v>你后悔的不是改了，是又一次，没守住自己说好的。</x:v>
      </x:c>
      <x:c r="N160" s="15" t="str">
        <x:v>最痛的不是亏损。
是你亲手背叛了自己写下的规则。</x:v>
      </x:c>
      <x:c r="O160" s="15" t="str">
        <x:v>最痛的不是亏损。
是你亲手背叛了自己写下的规则。</x:v>
      </x:c>
      <x:c r="P160" s="15" t="str">
        <x:v>v2</x:v>
      </x:c>
      <x:c r="Q160" s="15" t="str">
        <x:v>采用V2戳心版：更直接照到隐藏驱动，短句反转强，适合前台展示。</x:v>
      </x:c>
      <x:c r="R160" s="15" t="str">
        <x:v>情绪改计划、背叛自己写下的规则</x:v>
      </x:c>
      <x:c r="S160" s="15" t="n">
        <x:v>5</x:v>
      </x:c>
      <x:c r="T160" s="15" t="str">
        <x:v>通过：短、准、狠，优先前台使用</x:v>
      </x:c>
      <x:c r="U160" s="15" t="str">
        <x:v>急，是总觉得眼前机会比计划重要。
疑，是总觉得原计划不够好。</x:v>
      </x:c>
      <x:c r="V160" s="15" t="str">
        <x:v>我以为自己在优化，其实我在动摇。</x:v>
      </x:c>
      <x:c r="W160" s="15" t="str">
        <x:v>记录一次按计划执行到底的证据。</x:v>
      </x:c>
      <x:c r="X160" s="15" t="str">
        <x:v>真正毁掉计划的，
不是行情变化。
而是你总觉得，
这次可以例外。</x:v>
      </x:c>
      <x:c r="Y160" s="15" t="n">
        <x:v>5</x:v>
      </x:c>
      <x:c r="Z160" s="15" t="str">
        <x:v>active</x:v>
      </x:c>
      <x:c r="AA160" s="15" t="str">
        <x:v>本系统仅用于交易认知、行为训练与风险教育；不荐股、不喊单、不承诺收益。</x:v>
      </x:c>
      <x:c r="AB160" s="15" t="str">
        <x:v>web-next/src/data/insight-engine/scenes/scene-16-change-plan.json</x:v>
      </x:c>
      <x:c r="AC160" s="11" t="str">
        <x:v>你后悔的不是改了，是又一次，没守住自己说好的。</x:v>
      </x:c>
      <x:c r="AD160" s="11" t="str">
        <x:v>god</x:v>
      </x:c>
      <x:c r="AE160" s="11" t="str">
        <x:v>采用神级版：现场感和品牌味更强，能照到这一念背后的羞耻/不甘，比短刀模板更像交易者当场冒出的心声。</x:v>
      </x:c>
      <x:c r="AF160" s="11" t="n">
        <x:v>4</x:v>
      </x:c>
      <x:c r="AG160" s="11" t="str">
        <x:v>情绪改计划、背叛自己写下的规则</x:v>
      </x:c>
      <x:c r="AH160" s="11" t="str">
        <x:v>通过：全表唯一，神级/短刀/导入性择优</x:v>
      </x:c>
      <x:c r="AI160" s="11" t="str"/>
      <x:c r="AJ160" s="11" t="str">
        <x:v>你后悔的不是改了，是又一次，没守住自己说好的。</x:v>
      </x:c>
      <x:c r="AK160" s="11" t="str">
        <x:v>最痛的不是亏损。
是你亲手背叛了自己写下的规则。</x:v>
      </x:c>
      <x:c r="AL160" s="11" t="str">
        <x:v>早知道按计划。
是收盘后才来补忠诚。</x:v>
      </x:c>
      <x:c r="AM160" s="11" t="str">
        <x:v>早知道按计划。
是收盘后才来补忠诚。</x:v>
      </x:c>
      <x:c r="AN160" s="11" t="n">
        <x:v>40</x:v>
      </x:c>
    </x:row>
    <x:row r="161">
      <x:c r="A161" s="15" t="str">
        <x:v>16-10</x:v>
      </x:c>
      <x:c r="B161" s="15" t="str">
        <x:v>16</x:v>
      </x:c>
      <x:c r="C161" s="15" t="str">
        <x:v>scene_16</x:v>
      </x:c>
      <x:c r="D161" s="15" t="str">
        <x:v>临盘改计划</x:v>
      </x:c>
      <x:c r="E161" s="15" t="str">
        <x:v>change_plan</x:v>
      </x:c>
      <x:c r="F161" s="15" t="str">
        <x:v>临盘改计划之镜</x:v>
      </x:c>
      <x:c r="G161" s="15" t="str">
        <x:v>急 · 疑</x:v>
      </x:c>
      <x:c r="H161" s="15" t="str">
        <x:v>scene_16_010</x:v>
      </x:c>
      <x:c r="I161" s="15" t="str">
        <x:v>复盘时盯着改坏的那笔时</x:v>
      </x:c>
      <x:c r="J161" s="15" t="str">
        <x:v>下次不改了。</x:v>
      </x:c>
      <x:c r="K161" s="15" t="str">
        <x:v>希望记住。</x:v>
      </x:c>
      <x:c r="L161" s="15" t="str">
        <x:v>真正的问题不是计划不好，而是你总想临时改变计划。</x:v>
      </x:c>
      <x:c r="M161" s="15" t="str">
        <x:v>'下次不改'——难的不是记住，是临盘那一秒，不伸手。</x:v>
      </x:c>
      <x:c r="N161" s="15" t="str">
        <x:v>计划不一定完美。
但真正坏事的是你总想临时改命。</x:v>
      </x:c>
      <x:c r="O161" s="15" t="str">
        <x:v>计划不一定完美。
但真正坏事的是你总想临时改命。</x:v>
      </x:c>
      <x:c r="P161" s="15" t="str">
        <x:v>v2</x:v>
      </x:c>
      <x:c r="Q161" s="15" t="str">
        <x:v>采用V2戳心版：更直接照到隐藏驱动，短句反转强，适合前台展示。</x:v>
      </x:c>
      <x:c r="R161" s="15" t="str">
        <x:v>情绪改计划、背叛自己写下的规则</x:v>
      </x:c>
      <x:c r="S161" s="15" t="n">
        <x:v>5</x:v>
      </x:c>
      <x:c r="T161" s="15" t="str">
        <x:v>通过：短、准、狠，优先前台使用</x:v>
      </x:c>
      <x:c r="U161" s="15" t="str">
        <x:v>急，是总觉得眼前机会比计划重要。
疑，是总觉得原计划不够好。</x:v>
      </x:c>
      <x:c r="V161" s="15" t="str">
        <x:v>我终于看见，让我失控的不是行情，是不相信计划。</x:v>
      </x:c>
      <x:c r="W161" s="15" t="str">
        <x:v>练习一句话：计划是用来执行的，不是用来临时怀疑的。</x:v>
      </x:c>
      <x:c r="X161" s="15" t="str">
        <x:v>真正毁掉计划的，
不是行情变化。
而是你总觉得，
这次可以例外。</x:v>
      </x:c>
      <x:c r="Y161" s="15" t="n">
        <x:v>4</x:v>
      </x:c>
      <x:c r="Z161" s="15" t="str">
        <x:v>active</x:v>
      </x:c>
      <x:c r="AA161" s="15" t="str">
        <x:v>本系统仅用于交易认知、行为训练与风险教育；不荐股、不喊单、不承诺收益。</x:v>
      </x:c>
      <x:c r="AB161" s="15" t="str">
        <x:v>web-next/src/data/insight-engine/scenes/scene-16-change-plan.json</x:v>
      </x:c>
      <x:c r="AC161" s="11" t="str">
        <x:v>计划不一定完美。
但真正坏事的是你总想临时改命。</x:v>
      </x:c>
      <x:c r="AD161" s="11" t="str">
        <x:v>reflection_final</x:v>
      </x:c>
      <x:c r="AE161" s="11" t="str">
        <x:v>保留原reflection_final：在神级版与V3候选之间综合最稳，既不软，也不过度刺激，适合直接导入。</x:v>
      </x:c>
      <x:c r="AF161" s="11" t="n">
        <x:v>3</x:v>
      </x:c>
      <x:c r="AG161" s="11" t="str">
        <x:v>情绪改计划、背叛自己写下的规则</x:v>
      </x:c>
      <x:c r="AH161" s="11" t="str">
        <x:v>通过：全表唯一，神级/短刀/导入性择优</x:v>
      </x:c>
      <x:c r="AI161" s="11" t="str"/>
      <x:c r="AJ161" s="11" t="str">
        <x:v>'下次不改'——难的不是记住，是临盘那一秒，不伸手。</x:v>
      </x:c>
      <x:c r="AK161" s="11" t="str">
        <x:v>计划不一定完美。
但真正坏事的是你总想临时改命。</x:v>
      </x:c>
      <x:c r="AL161" s="11" t="str">
        <x:v>下次不改。
是改坏之后给自己的安慰。</x:v>
      </x:c>
      <x:c r="AM161" s="11" t="str">
        <x:v>下次不改。
是改坏之后给自己的安慰。</x:v>
      </x:c>
      <x:c r="AN161" s="11" t="n">
        <x:v>36</x:v>
      </x:c>
    </x:row>
    <x:row r="162">
      <x:c r="A162" s="15" t="str">
        <x:v>17-01</x:v>
      </x:c>
      <x:c r="B162" s="15" t="str">
        <x:v>17</x:v>
      </x:c>
      <x:c r="C162" s="15" t="str">
        <x:v>scene_17</x:v>
      </x:c>
      <x:c r="D162" s="15" t="str">
        <x:v>止损后又涨</x:v>
      </x:c>
      <x:c r="E162" s="15" t="str">
        <x:v>stop_loss_regret</x:v>
      </x:c>
      <x:c r="F162" s="15" t="str">
        <x:v>止损后悔之镜</x:v>
      </x:c>
      <x:c r="G162" s="15" t="str">
        <x:v>悔 · 疑</x:v>
      </x:c>
      <x:c r="H162" s="15" t="str">
        <x:v>scene_17_001</x:v>
      </x:c>
      <x:c r="I162" s="15" t="str">
        <x:v>刚止损它就反弹时</x:v>
      </x:c>
      <x:c r="J162" s="15" t="str">
        <x:v>卖完就涨。</x:v>
      </x:c>
      <x:c r="K162" s="15" t="str">
        <x:v>我是不是卖错了。</x:v>
      </x:c>
      <x:c r="L162" s="15" t="str">
        <x:v>最难受的不是止损，是止损以后它涨了。</x:v>
      </x:c>
      <x:c r="M162" s="15" t="str">
        <x:v>你疼的不是它涨，是它好像在说，'你不该卖'。</x:v>
      </x:c>
      <x:c r="N162" s="15" t="str">
        <x:v>最难受的不是止损。
是止损以后，市场像在嘲笑你。</x:v>
      </x:c>
      <x:c r="O162" s="15" t="str">
        <x:v>最难受的不是止损。
是止损以后，市场像在嘲笑你。</x:v>
      </x:c>
      <x:c r="P162" s="15" t="str">
        <x:v>v2</x:v>
      </x:c>
      <x:c r="Q162" s="15" t="str">
        <x:v>采用V2戳心版：更直接照到隐藏驱动，短句反转强，适合前台展示。</x:v>
      </x:c>
      <x:c r="R162" s="15" t="str">
        <x:v>用结果否定规则、后悔动摇系统</x:v>
      </x:c>
      <x:c r="S162" s="15" t="n">
        <x:v>5</x:v>
      </x:c>
      <x:c r="T162" s="15" t="str">
        <x:v>通过：短、准、狠，优先前台使用</x:v>
      </x:c>
      <x:c r="U162" s="15" t="str">
        <x:v>悔，是不断停留在如果刚才。
疑，是开始怀疑规则、怀疑自己。</x:v>
      </x:c>
      <x:c r="V162" s="15" t="str">
        <x:v>我看见自己不是因为止损难受，我是因为止损以后它涨了难受。</x:v>
      </x:c>
      <x:c r="W162" s="15" t="str">
        <x:v>止损后当天不追回。</x:v>
      </x:c>
      <x:c r="X162" s="15" t="str">
        <x:v>最难受的不是止损。
是止损以后，
它涨了。</x:v>
      </x:c>
      <x:c r="Y162" s="15" t="n">
        <x:v>4</x:v>
      </x:c>
      <x:c r="Z162" s="15" t="str">
        <x:v>active</x:v>
      </x:c>
      <x:c r="AA162" s="15" t="str">
        <x:v>本系统仅用于交易认知、行为训练与风险教育；不荐股、不喊单、不承诺收益。</x:v>
      </x:c>
      <x:c r="AB162" s="15" t="str">
        <x:v>web-next/src/data/insight-engine/scenes/scene-17-stop-loss-regret.json</x:v>
      </x:c>
      <x:c r="AC162" s="11" t="str">
        <x:v>你疼的不是它涨，是它好像在说，'你不该卖'。</x:v>
      </x:c>
      <x:c r="AD162" s="11" t="str">
        <x:v>god</x:v>
      </x:c>
      <x:c r="AE162" s="11" t="str">
        <x:v>采用神级版：现场感和品牌味更强，能照到这一念背后的羞耻/不甘，比短刀模板更像交易者当场冒出的心声。</x:v>
      </x:c>
      <x:c r="AF162" s="11" t="n">
        <x:v>4</x:v>
      </x:c>
      <x:c r="AG162" s="11" t="str">
        <x:v>用结果否定规则、后悔动摇系统</x:v>
      </x:c>
      <x:c r="AH162" s="11" t="str">
        <x:v>通过：全表唯一，神级/短刀/导入性择优</x:v>
      </x:c>
      <x:c r="AI162" s="11" t="str"/>
      <x:c r="AJ162" s="11" t="str">
        <x:v>你疼的不是它涨，是它好像在说，'你不该卖'。</x:v>
      </x:c>
      <x:c r="AK162" s="11" t="str">
        <x:v>最难受的不是止损。
是止损以后，市场像在嘲笑你。</x:v>
      </x:c>
      <x:c r="AL162" s="11" t="str">
        <x:v>卖完就涨。
你开始怀疑刚守规则的自己。</x:v>
      </x:c>
      <x:c r="AM162" s="11" t="str">
        <x:v>卖完就涨。
你怀疑的不是市场，是刚守规则的自己。</x:v>
      </x:c>
      <x:c r="AN162" s="11" t="n">
        <x:v>43</x:v>
      </x:c>
    </x:row>
    <x:row r="163">
      <x:c r="A163" s="15" t="str">
        <x:v>17-02</x:v>
      </x:c>
      <x:c r="B163" s="15" t="str">
        <x:v>17</x:v>
      </x:c>
      <x:c r="C163" s="15" t="str">
        <x:v>scene_17</x:v>
      </x:c>
      <x:c r="D163" s="15" t="str">
        <x:v>止损后又涨</x:v>
      </x:c>
      <x:c r="E163" s="15" t="str">
        <x:v>stop_loss_regret</x:v>
      </x:c>
      <x:c r="F163" s="15" t="str">
        <x:v>止损后悔之镜</x:v>
      </x:c>
      <x:c r="G163" s="15" t="str">
        <x:v>悔 · 疑</x:v>
      </x:c>
      <x:c r="H163" s="15" t="str">
        <x:v>scene_17_002</x:v>
      </x:c>
      <x:c r="I163" s="15" t="str">
        <x:v>看着价格拉回成本附近时</x:v>
      </x:c>
      <x:c r="J163" s="15" t="str">
        <x:v>我就知道。</x:v>
      </x:c>
      <x:c r="K163" s="15" t="str">
        <x:v>我本来没错。</x:v>
      </x:c>
      <x:c r="L163" s="15" t="str">
        <x:v>你开始用结果否定规则。</x:v>
      </x:c>
      <x:c r="M163" s="15" t="str">
        <x:v>'我就知道'——你卖的时候，可没这么笃定。</x:v>
      </x:c>
      <x:c r="N163" s="15" t="str">
        <x:v>你用后来的上涨。
否定了当时那条救你的规则。</x:v>
      </x:c>
      <x:c r="O163" s="15" t="str">
        <x:v>'我就知道'——你卖的时候，可没这么笃定。</x:v>
      </x:c>
      <x:c r="P163" s="15" t="str">
        <x:v>benchmark</x:v>
      </x:c>
      <x:c r="Q163" s="15" t="str">
        <x:v>采用标杆版：更有交易现场感和活人语气，避免模板化。</x:v>
      </x:c>
      <x:c r="R163" s="15" t="str">
        <x:v>用结果否定规则、后悔动摇系统</x:v>
      </x:c>
      <x:c r="S163" s="15" t="n">
        <x:v>4</x:v>
      </x:c>
      <x:c r="T163" s="15" t="str">
        <x:v>通过：短、准、狠，优先前台使用</x:v>
      </x:c>
      <x:c r="U163" s="15" t="str">
        <x:v>悔，是不断停留在如果刚才。
疑，是开始怀疑规则、怀疑自己。</x:v>
      </x:c>
      <x:c r="V163" s="15" t="str">
        <x:v>我真正放不下的，不是亏损，是那个如果不卖的结果。</x:v>
      </x:c>
      <x:c r="W163" s="15" t="str">
        <x:v>记录一次按规则止损的证据。</x:v>
      </x:c>
      <x:c r="X163" s="15" t="str">
        <x:v>最难受的不是止损。
是止损以后，
它涨了。</x:v>
      </x:c>
      <x:c r="Y163" s="15" t="n">
        <x:v>4</x:v>
      </x:c>
      <x:c r="Z163" s="15" t="str">
        <x:v>active</x:v>
      </x:c>
      <x:c r="AA163" s="15" t="str">
        <x:v>本系统仅用于交易认知、行为训练与风险教育；不荐股、不喊单、不承诺收益。</x:v>
      </x:c>
      <x:c r="AB163" s="15" t="str">
        <x:v>web-next/src/data/insight-engine/scenes/scene-17-stop-loss-regret.json</x:v>
      </x:c>
      <x:c r="AC163" s="11" t="str">
        <x:v>我就知道。
是你想把止损改判成多余。</x:v>
      </x:c>
      <x:c r="AD163" s="11" t="str">
        <x:v>v3.2</x:v>
      </x:c>
      <x:c r="AE163" s="11" t="str">
        <x:v>采用V3.2戳心版：两行短刀更适合前台，直接压到体面、责任、不甘或怕认错的刀口。</x:v>
      </x:c>
      <x:c r="AF163" s="11" t="n">
        <x:v>5</x:v>
      </x:c>
      <x:c r="AG163" s="11" t="str">
        <x:v>用结果否定规则、后悔动摇系统</x:v>
      </x:c>
      <x:c r="AH163" s="11" t="str">
        <x:v>通过：全表唯一，神级/短刀/导入性择优</x:v>
      </x:c>
      <x:c r="AI163" s="11" t="str">
        <x:v>高刺痛照回，适合强触发时刻，建议与修行提示间隔展示。；5级强刺痛，建议小流量A/B</x:v>
      </x:c>
      <x:c r="AJ163" s="11" t="str">
        <x:v>'我就知道'——你卖的时候，可没这么笃定。</x:v>
      </x:c>
      <x:c r="AK163" s="11" t="str">
        <x:v>'我就知道'——你卖的时候，可没这么笃定。</x:v>
      </x:c>
      <x:c r="AL163" s="11" t="str">
        <x:v>我就知道。
是你想把止损改判成多余。</x:v>
      </x:c>
      <x:c r="AM163" s="11" t="str">
        <x:v>我就知道。
是你想把止损改判成没必要。</x:v>
      </x:c>
      <x:c r="AN163" s="11" t="n">
        <x:v>43</x:v>
      </x:c>
    </x:row>
    <x:row r="164">
      <x:c r="A164" s="15" t="str">
        <x:v>17-03</x:v>
      </x:c>
      <x:c r="B164" s="15" t="str">
        <x:v>17</x:v>
      </x:c>
      <x:c r="C164" s="15" t="str">
        <x:v>scene_17</x:v>
      </x:c>
      <x:c r="D164" s="15" t="str">
        <x:v>止损后又涨</x:v>
      </x:c>
      <x:c r="E164" s="15" t="str">
        <x:v>stop_loss_regret</x:v>
      </x:c>
      <x:c r="F164" s="15" t="str">
        <x:v>止损后悔之镜</x:v>
      </x:c>
      <x:c r="G164" s="15" t="str">
        <x:v>悔 · 疑</x:v>
      </x:c>
      <x:c r="H164" s="15" t="str">
        <x:v>scene_17_003</x:v>
      </x:c>
      <x:c r="I164" s="15" t="str">
        <x:v>看着它继续往上走时</x:v>
      </x:c>
      <x:c r="J164" s="15" t="str">
        <x:v>白割了。</x:v>
      </x:c>
      <x:c r="K164" s="15" t="str">
        <x:v>我又当韭菜了。</x:v>
      </x:c>
      <x:c r="L164" s="15" t="str">
        <x:v>你责怪的不是行情，你责怪的是自己。</x:v>
      </x:c>
      <x:c r="M164" s="15" t="str">
        <x:v>一次止损涨回去，你就开始否定，整套救过你的规则。</x:v>
      </x:c>
      <x:c r="N164" s="15" t="str">
        <x:v>你说白割了。
其实是结果又把你拉回后悔里。</x:v>
      </x:c>
      <x:c r="O164" s="15" t="str">
        <x:v>你说白割了。
其实是结果又把你拉回后悔里。</x:v>
      </x:c>
      <x:c r="P164" s="15" t="str">
        <x:v>v2</x:v>
      </x:c>
      <x:c r="Q164" s="15" t="str">
        <x:v>采用V2戳心版：更直接照到隐藏驱动，短句反转强，适合前台展示。</x:v>
      </x:c>
      <x:c r="R164" s="15" t="str">
        <x:v>用结果否定规则、后悔动摇系统</x:v>
      </x:c>
      <x:c r="S164" s="15" t="n">
        <x:v>5</x:v>
      </x:c>
      <x:c r="T164" s="15" t="str">
        <x:v>通过：短、准、狠，优先前台使用</x:v>
      </x:c>
      <x:c r="U164" s="15" t="str">
        <x:v>悔，是不断停留在如果刚才。
疑，是开始怀疑规则、怀疑自己。</x:v>
      </x:c>
      <x:c r="V164" s="15" t="str">
        <x:v>我开始用结果评价规则。</x:v>
      </x:c>
      <x:c r="W164" s="15" t="str">
        <x:v>不用后续走势评价当时决策。</x:v>
      </x:c>
      <x:c r="X164" s="15" t="str">
        <x:v>最难受的不是止损。
是止损以后，
它涨了。</x:v>
      </x:c>
      <x:c r="Y164" s="15" t="n">
        <x:v>4</x:v>
      </x:c>
      <x:c r="Z164" s="15" t="str">
        <x:v>active</x:v>
      </x:c>
      <x:c r="AA164" s="15" t="str">
        <x:v>本系统仅用于交易认知、行为训练与风险教育；不荐股、不喊单、不承诺收益。</x:v>
      </x:c>
      <x:c r="AB164" s="15" t="str">
        <x:v>web-next/src/data/insight-engine/scenes/scene-17-stop-loss-regret.json</x:v>
      </x:c>
      <x:c r="AC164" s="11" t="str">
        <x:v>白割不疼。
疼的是亏损像在嘲笑你守规矩。</x:v>
      </x:c>
      <x:c r="AD164" s="11" t="str">
        <x:v>v3.1</x:v>
      </x:c>
      <x:c r="AE164" s="11" t="str">
        <x:v>采用V3.1短刀版：逐条拆念后更稳，避免场景母刀复用，短、准、界面适配好。</x:v>
      </x:c>
      <x:c r="AF164" s="11" t="n">
        <x:v>3</x:v>
      </x:c>
      <x:c r="AG164" s="11" t="str">
        <x:v>用结果否定规则、后悔动摇系统</x:v>
      </x:c>
      <x:c r="AH164" s="11" t="str">
        <x:v>通过：全表唯一，神级/短刀/导入性择优</x:v>
      </x:c>
      <x:c r="AI164" s="11" t="str"/>
      <x:c r="AJ164" s="11" t="str">
        <x:v>一次止损涨回去，你就开始否定，整套救过你的规则。</x:v>
      </x:c>
      <x:c r="AK164" s="11" t="str">
        <x:v>你说白割了。
其实是结果又把你拉回后悔里。</x:v>
      </x:c>
      <x:c r="AL164" s="11" t="str">
        <x:v>白割了。
最刺的是亏损像在嘲笑守规矩。</x:v>
      </x:c>
      <x:c r="AM164" s="11" t="str">
        <x:v>白割不疼。
疼的是亏损像在嘲笑你守规矩。</x:v>
      </x:c>
      <x:c r="AN164" s="11" t="n">
        <x:v>39</x:v>
      </x:c>
    </x:row>
    <x:row r="165">
      <x:c r="A165" s="15" t="str">
        <x:v>17-04</x:v>
      </x:c>
      <x:c r="B165" s="15" t="str">
        <x:v>17</x:v>
      </x:c>
      <x:c r="C165" s="15" t="str">
        <x:v>scene_17</x:v>
      </x:c>
      <x:c r="D165" s="15" t="str">
        <x:v>止损后又涨</x:v>
      </x:c>
      <x:c r="E165" s="15" t="str">
        <x:v>stop_loss_regret</x:v>
      </x:c>
      <x:c r="F165" s="15" t="str">
        <x:v>止损后悔之镜</x:v>
      </x:c>
      <x:c r="G165" s="15" t="str">
        <x:v>悔 · 疑</x:v>
      </x:c>
      <x:c r="H165" s="15" t="str">
        <x:v>scene_17_004</x:v>
      </x:c>
      <x:c r="I165" s="15" t="str">
        <x:v>回看刚才卖点时</x:v>
      </x:c>
      <x:c r="J165" s="15" t="str">
        <x:v>再等等就好了。</x:v>
      </x:c>
      <x:c r="K165" s="15" t="str">
        <x:v>我太急了。</x:v>
      </x:c>
      <x:c r="L165" s="15" t="str">
        <x:v>你开始幻想另一个结果。</x:v>
      </x:c>
      <x:c r="M165" s="15" t="str">
        <x:v>这一次'再等等'对了，会害你下一次，不敢止损。</x:v>
      </x:c>
      <x:c r="N165" s="15" t="str">
        <x:v>再等等就好了。
是后悔替你编出的另一个世界。</x:v>
      </x:c>
      <x:c r="O165" s="15" t="str">
        <x:v>这一次'再等等'对了，会害你下一次，不敢止损。</x:v>
      </x:c>
      <x:c r="P165" s="15" t="str">
        <x:v>benchmark</x:v>
      </x:c>
      <x:c r="Q165" s="15" t="str">
        <x:v>采用标杆版：更有交易现场感和活人语气，避免模板化。</x:v>
      </x:c>
      <x:c r="R165" s="15" t="str">
        <x:v>用结果否定规则、后悔动摇系统</x:v>
      </x:c>
      <x:c r="S165" s="15" t="n">
        <x:v>4</x:v>
      </x:c>
      <x:c r="T165" s="15" t="str">
        <x:v>通过：短、准、狠，优先前台使用</x:v>
      </x:c>
      <x:c r="U165" s="15" t="str">
        <x:v>悔，是不断停留在如果刚才。
疑，是开始怀疑规则、怀疑自己。</x:v>
      </x:c>
      <x:c r="V165" s="15" t="str">
        <x:v>我以为自己在复盘，其实我在后悔。</x:v>
      </x:c>
      <x:c r="W165" s="15" t="str">
        <x:v>写下：如果重来一次，我还会按规则止损吗？</x:v>
      </x:c>
      <x:c r="X165" s="15" t="str">
        <x:v>最难受的不是止损。
是止损以后，
它涨了。</x:v>
      </x:c>
      <x:c r="Y165" s="15" t="n">
        <x:v>4</x:v>
      </x:c>
      <x:c r="Z165" s="15" t="str">
        <x:v>active</x:v>
      </x:c>
      <x:c r="AA165" s="15" t="str">
        <x:v>本系统仅用于交易认知、行为训练与风险教育；不荐股、不喊单、不承诺收益。</x:v>
      </x:c>
      <x:c r="AB165" s="15" t="str">
        <x:v>web-next/src/data/insight-engine/scenes/scene-17-stop-loss-regret.json</x:v>
      </x:c>
      <x:c r="AC165" s="11" t="str">
        <x:v>再等等就好。
是后悔在修改刚才的你。</x:v>
      </x:c>
      <x:c r="AD165" s="11" t="str">
        <x:v>v3.2</x:v>
      </x:c>
      <x:c r="AE165" s="11" t="str">
        <x:v>采用V3.2戳心版：两行短刀更适合前台，直接压到体面、责任、不甘或怕认错的刀口。</x:v>
      </x:c>
      <x:c r="AF165" s="11" t="n">
        <x:v>4</x:v>
      </x:c>
      <x:c r="AG165" s="11" t="str">
        <x:v>用结果否定规则、后悔动摇系统</x:v>
      </x:c>
      <x:c r="AH165" s="11" t="str">
        <x:v>通过：全表唯一，神级/短刀/导入性择优</x:v>
      </x:c>
      <x:c r="AI165" s="11" t="str"/>
      <x:c r="AJ165" s="11" t="str">
        <x:v>这一次'再等等'对了，会害你下一次，不敢止损。</x:v>
      </x:c>
      <x:c r="AK165" s="11" t="str">
        <x:v>这一次'再等等'对了，会害你下一次，不敢止损。</x:v>
      </x:c>
      <x:c r="AL165" s="11" t="str">
        <x:v>再等等就好。
是后悔在修改刚才的你。</x:v>
      </x:c>
      <x:c r="AM165" s="11" t="str">
        <x:v>再等等就好。
是后悔在修改刚才的你。</x:v>
      </x:c>
      <x:c r="AN165" s="11" t="n">
        <x:v>40</x:v>
      </x:c>
    </x:row>
    <x:row r="166">
      <x:c r="A166" s="15" t="str">
        <x:v>17-05</x:v>
      </x:c>
      <x:c r="B166" s="15" t="str">
        <x:v>17</x:v>
      </x:c>
      <x:c r="C166" s="15" t="str">
        <x:v>scene_17</x:v>
      </x:c>
      <x:c r="D166" s="15" t="str">
        <x:v>止损后又涨</x:v>
      </x:c>
      <x:c r="E166" s="15" t="str">
        <x:v>stop_loss_regret</x:v>
      </x:c>
      <x:c r="F166" s="15" t="str">
        <x:v>止损后悔之镜</x:v>
      </x:c>
      <x:c r="G166" s="15" t="str">
        <x:v>悔 · 疑</x:v>
      </x:c>
      <x:c r="H166" s="15" t="str">
        <x:v>scene_17_005</x:v>
      </x:c>
      <x:c r="I166" s="15" t="str">
        <x:v>看着它突破前高时</x:v>
      </x:c>
      <x:c r="J166" s="15" t="str">
        <x:v>怎么偏偏今天。</x:v>
      </x:c>
      <x:c r="K166" s="15" t="str">
        <x:v>为什么总是我。</x:v>
      </x:c>
      <x:c r="L166" s="15" t="str">
        <x:v>你开始觉得市场在针对你。</x:v>
      </x:c>
      <x:c r="M166" s="15" t="str">
        <x:v>市场没针对你——是你需要一个，'又是我倒霉'的解释。</x:v>
      </x:c>
      <x:c r="N166" s="15" t="str">
        <x:v>你觉得偏偏今天。
其实是把市场看成了针对你的人。</x:v>
      </x:c>
      <x:c r="O166" s="15" t="str">
        <x:v>你觉得偏偏今天。
其实是把市场看成了针对你的人。</x:v>
      </x:c>
      <x:c r="P166" s="15" t="str">
        <x:v>v2</x:v>
      </x:c>
      <x:c r="Q166" s="15" t="str">
        <x:v>采用V2戳心版：更直接照到隐藏驱动，短句反转强，适合前台展示。</x:v>
      </x:c>
      <x:c r="R166" s="15" t="str">
        <x:v>用结果否定规则、后悔动摇系统</x:v>
      </x:c>
      <x:c r="S166" s="15" t="n">
        <x:v>5</x:v>
      </x:c>
      <x:c r="T166" s="15" t="str">
        <x:v>通过：短、准、狠，优先前台使用</x:v>
      </x:c>
      <x:c r="U166" s="15" t="str">
        <x:v>悔，是不断停留在如果刚才。
疑，是开始怀疑规则、怀疑自己。</x:v>
      </x:c>
      <x:c r="V166" s="15" t="str">
        <x:v>我终于看见，止损后最大的敌人不是市场，是追回去的冲动。</x:v>
      </x:c>
      <x:c r="W166" s="15" t="str">
        <x:v>练习一句话：规则的价值，不靠一笔交易证明。</x:v>
      </x:c>
      <x:c r="X166" s="15" t="str">
        <x:v>最难受的不是止损。
是止损以后，
它涨了。</x:v>
      </x:c>
      <x:c r="Y166" s="15" t="n">
        <x:v>4</x:v>
      </x:c>
      <x:c r="Z166" s="15" t="str">
        <x:v>active</x:v>
      </x:c>
      <x:c r="AA166" s="15" t="str">
        <x:v>本系统仅用于交易认知、行为训练与风险教育；不荐股、不喊单、不承诺收益。</x:v>
      </x:c>
      <x:c r="AB166" s="15" t="str">
        <x:v>web-next/src/data/insight-engine/scenes/scene-17-stop-loss-regret.json</x:v>
      </x:c>
      <x:c r="AC166" s="11" t="str">
        <x:v>偏偏今天。
是你把随机又算成命苦。</x:v>
      </x:c>
      <x:c r="AD166" s="11" t="str">
        <x:v>v3.2</x:v>
      </x:c>
      <x:c r="AE166" s="11" t="str">
        <x:v>采用V3.2戳心版：两行短刀更适合前台，直接压到体面、责任、不甘或怕认错的刀口。</x:v>
      </x:c>
      <x:c r="AF166" s="11" t="n">
        <x:v>4</x:v>
      </x:c>
      <x:c r="AG166" s="11" t="str">
        <x:v>用结果否定规则、后悔动摇系统</x:v>
      </x:c>
      <x:c r="AH166" s="11" t="str">
        <x:v>通过：全表唯一，神级/短刀/导入性择优</x:v>
      </x:c>
      <x:c r="AI166" s="11" t="str"/>
      <x:c r="AJ166" s="11" t="str">
        <x:v>市场没针对你——是你需要一个，'又是我倒霉'的解释。</x:v>
      </x:c>
      <x:c r="AK166" s="11" t="str">
        <x:v>你觉得偏偏今天。
其实是把市场看成了针对你的人。</x:v>
      </x:c>
      <x:c r="AL166" s="11" t="str">
        <x:v>偏偏今天。
是你把随机又算成命苦。</x:v>
      </x:c>
      <x:c r="AM166" s="11" t="str">
        <x:v>偏偏今天。
是你把随机又算成命苦。</x:v>
      </x:c>
      <x:c r="AN166" s="11" t="n">
        <x:v>44</x:v>
      </x:c>
    </x:row>
    <x:row r="167">
      <x:c r="A167" s="15" t="str">
        <x:v>17-06</x:v>
      </x:c>
      <x:c r="B167" s="15" t="str">
        <x:v>17</x:v>
      </x:c>
      <x:c r="C167" s="15" t="str">
        <x:v>scene_17</x:v>
      </x:c>
      <x:c r="D167" s="15" t="str">
        <x:v>止损后又涨</x:v>
      </x:c>
      <x:c r="E167" s="15" t="str">
        <x:v>stop_loss_regret</x:v>
      </x:c>
      <x:c r="F167" s="15" t="str">
        <x:v>止损后悔之镜</x:v>
      </x:c>
      <x:c r="G167" s="15" t="str">
        <x:v>悔 · 疑</x:v>
      </x:c>
      <x:c r="H167" s="15" t="str">
        <x:v>scene_17_006</x:v>
      </x:c>
      <x:c r="I167" s="15" t="str">
        <x:v>涨幅一截截扩大时</x:v>
      </x:c>
      <x:c r="J167" s="15" t="str">
        <x:v>我真服了。</x:v>
      </x:c>
      <x:c r="K167" s="15" t="str">
        <x:v>我总是卖飞。</x:v>
      </x:c>
      <x:c r="L167" s="15" t="str">
        <x:v>这一刻，你开始攻击自己，而不是复盘自己。</x:v>
      </x:c>
      <x:c r="M167" s="15" t="str">
        <x:v>你在打自己，不在复盘自己——骂完，规则还是对的。</x:v>
      </x:c>
      <x:c r="N167" s="15" t="str">
        <x:v>你服的不是行情。
你是又开始攻击那个按规则走的自己。</x:v>
      </x:c>
      <x:c r="O167" s="15" t="str">
        <x:v>你服的不是行情。
你是又开始攻击那个按规则走的自己。</x:v>
      </x:c>
      <x:c r="P167" s="15" t="str">
        <x:v>v2</x:v>
      </x:c>
      <x:c r="Q167" s="15" t="str">
        <x:v>采用V2戳心版：更直接照到隐藏驱动，短句反转强，适合前台展示。</x:v>
      </x:c>
      <x:c r="R167" s="15" t="str">
        <x:v>用结果否定规则、后悔动摇系统</x:v>
      </x:c>
      <x:c r="S167" s="15" t="n">
        <x:v>4</x:v>
      </x:c>
      <x:c r="T167" s="15" t="str">
        <x:v>通过：短、准、狠，优先前台使用</x:v>
      </x:c>
      <x:c r="U167" s="15" t="str">
        <x:v>悔，是不断停留在如果刚才。
疑，是开始怀疑规则、怀疑自己。</x:v>
      </x:c>
      <x:c r="V167" s="15" t="str">
        <x:v>我看见自己不是因为止损难受，我是因为止损以后它涨了难受。</x:v>
      </x:c>
      <x:c r="W167" s="15" t="str">
        <x:v>止损后当天不追回。</x:v>
      </x:c>
      <x:c r="X167" s="15" t="str">
        <x:v>最难受的不是止损。
是止损以后，
它涨了。</x:v>
      </x:c>
      <x:c r="Y167" s="15" t="n">
        <x:v>5</x:v>
      </x:c>
      <x:c r="Z167" s="15" t="str">
        <x:v>active</x:v>
      </x:c>
      <x:c r="AA167" s="15" t="str">
        <x:v>本系统仅用于交易认知、行为训练与风险教育；不荐股、不喊单、不承诺收益。</x:v>
      </x:c>
      <x:c r="AB167" s="15" t="str">
        <x:v>web-next/src/data/insight-engine/scenes/scene-17-stop-loss-regret.json</x:v>
      </x:c>
      <x:c r="AC167" s="11" t="str">
        <x:v>你在打自己，不在复盘自己——骂完，规则还是对的。</x:v>
      </x:c>
      <x:c r="AD167" s="11" t="str">
        <x:v>god</x:v>
      </x:c>
      <x:c r="AE167" s="11" t="str">
        <x:v>采用神级版：现场感和品牌味更强，能照到这一念背后的羞耻/不甘，比短刀模板更像交易者当场冒出的心声。</x:v>
      </x:c>
      <x:c r="AF167" s="11" t="n">
        <x:v>4</x:v>
      </x:c>
      <x:c r="AG167" s="11" t="str">
        <x:v>用结果否定规则、后悔动摇系统</x:v>
      </x:c>
      <x:c r="AH167" s="11" t="str">
        <x:v>通过：全表唯一，神级/短刀/导入性择优</x:v>
      </x:c>
      <x:c r="AI167" s="11" t="str"/>
      <x:c r="AJ167" s="11" t="str">
        <x:v>你在打自己，不在复盘自己——骂完，规则还是对的。</x:v>
      </x:c>
      <x:c r="AK167" s="11" t="str">
        <x:v>你服的不是行情。
你是又开始攻击那个按规则走的自己。</x:v>
      </x:c>
      <x:c r="AL167" s="11" t="str">
        <x:v>我真服了。
是你把执行判成愚蠢。</x:v>
      </x:c>
      <x:c r="AM167" s="11" t="str">
        <x:v>我真服了。
是你又把执行判成愚蠢。</x:v>
      </x:c>
      <x:c r="AN167" s="11" t="n">
        <x:v>41</x:v>
      </x:c>
    </x:row>
    <x:row r="168">
      <x:c r="A168" s="15" t="str">
        <x:v>17-07</x:v>
      </x:c>
      <x:c r="B168" s="15" t="str">
        <x:v>17</x:v>
      </x:c>
      <x:c r="C168" s="15" t="str">
        <x:v>scene_17</x:v>
      </x:c>
      <x:c r="D168" s="15" t="str">
        <x:v>止损后又涨</x:v>
      </x:c>
      <x:c r="E168" s="15" t="str">
        <x:v>stop_loss_regret</x:v>
      </x:c>
      <x:c r="F168" s="15" t="str">
        <x:v>止损后悔之镜</x:v>
      </x:c>
      <x:c r="G168" s="15" t="str">
        <x:v>悔 · 疑</x:v>
      </x:c>
      <x:c r="H168" s="15" t="str">
        <x:v>scene_17_007</x:v>
      </x:c>
      <x:c r="I168" s="15" t="str">
        <x:v>打开交割单看卖点时</x:v>
      </x:c>
      <x:c r="J168" s="15" t="str">
        <x:v>我割在最低点。</x:v>
      </x:c>
      <x:c r="K168" s="15" t="str">
        <x:v>我是不是不会做。</x:v>
      </x:c>
      <x:c r="L168" s="15" t="str">
        <x:v>一次止损，你开始否定整个自己。</x:v>
      </x:c>
      <x:c r="M168" s="15" t="str">
        <x:v>一笔止损，你就要否定整个自己——这，才是真正的亏。</x:v>
      </x:c>
      <x:c r="N168" s="15" t="str">
        <x:v>你割在最低点。
疼的是这句话把你整个人都否定了。</x:v>
      </x:c>
      <x:c r="O168" s="15" t="str">
        <x:v>一笔止损，你就要否定整个自己——这，才是真正的亏。</x:v>
      </x:c>
      <x:c r="P168" s="15" t="str">
        <x:v>benchmark</x:v>
      </x:c>
      <x:c r="Q168" s="15" t="str">
        <x:v>采用标杆版：更有交易现场感和活人语气，避免模板化。</x:v>
      </x:c>
      <x:c r="R168" s="15" t="str">
        <x:v>用结果否定规则、后悔动摇系统</x:v>
      </x:c>
      <x:c r="S168" s="15" t="n">
        <x:v>5</x:v>
      </x:c>
      <x:c r="T168" s="15" t="str">
        <x:v>通过：短、准、狠，优先前台使用</x:v>
      </x:c>
      <x:c r="U168" s="15" t="str">
        <x:v>悔，是不断停留在如果刚才。
疑，是开始怀疑规则、怀疑自己。</x:v>
      </x:c>
      <x:c r="V168" s="15" t="str">
        <x:v>我真正放不下的，不是亏损，是那个如果不卖的结果。</x:v>
      </x:c>
      <x:c r="W168" s="15" t="str">
        <x:v>记录一次按规则止损的证据。</x:v>
      </x:c>
      <x:c r="X168" s="15" t="str">
        <x:v>最难受的不是止损。
是止损以后，
它涨了。</x:v>
      </x:c>
      <x:c r="Y168" s="15" t="n">
        <x:v>5</x:v>
      </x:c>
      <x:c r="Z168" s="15" t="str">
        <x:v>active</x:v>
      </x:c>
      <x:c r="AA168" s="15" t="str">
        <x:v>本系统仅用于交易认知、行为训练与风险教育；不荐股、不喊单、不承诺收益。</x:v>
      </x:c>
      <x:c r="AB168" s="15" t="str">
        <x:v>web-next/src/data/insight-engine/scenes/scene-17-stop-loss-regret.json</x:v>
      </x:c>
      <x:c r="AC168" s="11" t="str">
        <x:v>一笔止损，你就要否定整个自己——这，才是真正的亏。</x:v>
      </x:c>
      <x:c r="AD168" s="11" t="str">
        <x:v>god</x:v>
      </x:c>
      <x:c r="AE168" s="11" t="str">
        <x:v>采用神级版：现场感和品牌味更强，能照到这一念背后的羞耻/不甘，比短刀模板更像交易者当场冒出的心声。</x:v>
      </x:c>
      <x:c r="AF168" s="11" t="n">
        <x:v>4</x:v>
      </x:c>
      <x:c r="AG168" s="11" t="str">
        <x:v>用结果否定规则、后悔动摇系统</x:v>
      </x:c>
      <x:c r="AH168" s="11" t="str">
        <x:v>通过：全表唯一，神级/短刀/导入性择优</x:v>
      </x:c>
      <x:c r="AI168" s="11" t="str"/>
      <x:c r="AJ168" s="11" t="str">
        <x:v>一笔止损，你就要否定整个自己——这，才是真正的亏。</x:v>
      </x:c>
      <x:c r="AK168" s="11" t="str">
        <x:v>一笔止损，你就要否定整个自己——这，才是真正的亏。</x:v>
      </x:c>
      <x:c r="AL168" s="11" t="str">
        <x:v>割在最低点。
最伤的是规则被你看成笑话。</x:v>
      </x:c>
      <x:c r="AM168" s="11" t="str">
        <x:v>割在低点不疼。
疼的是规则被你看成笑话。</x:v>
      </x:c>
      <x:c r="AN168" s="11" t="n">
        <x:v>41</x:v>
      </x:c>
    </x:row>
    <x:row r="169">
      <x:c r="A169" s="15" t="str">
        <x:v>17-08</x:v>
      </x:c>
      <x:c r="B169" s="15" t="str">
        <x:v>17</x:v>
      </x:c>
      <x:c r="C169" s="15" t="str">
        <x:v>scene_17</x:v>
      </x:c>
      <x:c r="D169" s="15" t="str">
        <x:v>止损后又涨</x:v>
      </x:c>
      <x:c r="E169" s="15" t="str">
        <x:v>stop_loss_regret</x:v>
      </x:c>
      <x:c r="F169" s="15" t="str">
        <x:v>止损后悔之镜</x:v>
      </x:c>
      <x:c r="G169" s="15" t="str">
        <x:v>悔 · 疑</x:v>
      </x:c>
      <x:c r="H169" s="15" t="str">
        <x:v>scene_17_008</x:v>
      </x:c>
      <x:c r="I169" s="15" t="str">
        <x:v>又想追回去买回时</x:v>
      </x:c>
      <x:c r="J169" s="15" t="str">
        <x:v>要不要追回来。</x:v>
      </x:c>
      <x:c r="K169" s="15" t="str">
        <x:v>我不甘心。</x:v>
      </x:c>
      <x:c r="L169" s="15" t="str">
        <x:v>止损后最危险的，不是后悔，是追回去。</x:v>
      </x:c>
      <x:c r="M169" s="15" t="str">
        <x:v>止损后最大的敌人不是行情，是那股'追回去'的冲动。</x:v>
      </x:c>
      <x:c r="N169" s="15" t="str">
        <x:v>止损后最危险的不是痛。
是你想追回去证明自己没错。</x:v>
      </x:c>
      <x:c r="O169" s="15" t="str">
        <x:v>止损后最危险的不是痛。
是你想追回去证明自己没错。</x:v>
      </x:c>
      <x:c r="P169" s="15" t="str">
        <x:v>v2</x:v>
      </x:c>
      <x:c r="Q169" s="15" t="str">
        <x:v>采用V2戳心版：更直接照到隐藏驱动，短句反转强，适合前台展示。</x:v>
      </x:c>
      <x:c r="R169" s="15" t="str">
        <x:v>用结果否定规则、后悔动摇系统</x:v>
      </x:c>
      <x:c r="S169" s="15" t="n">
        <x:v>4</x:v>
      </x:c>
      <x:c r="T169" s="15" t="str">
        <x:v>通过：短、准、狠，优先前台使用</x:v>
      </x:c>
      <x:c r="U169" s="15" t="str">
        <x:v>悔，是不断停留在如果刚才。
疑，是开始怀疑规则、怀疑自己。</x:v>
      </x:c>
      <x:c r="V169" s="15" t="str">
        <x:v>我开始用结果评价规则。</x:v>
      </x:c>
      <x:c r="W169" s="15" t="str">
        <x:v>不用后续走势评价当时决策。</x:v>
      </x:c>
      <x:c r="X169" s="15" t="str">
        <x:v>最难受的不是止损。
是止损以后，
它涨了。</x:v>
      </x:c>
      <x:c r="Y169" s="15" t="n">
        <x:v>5</x:v>
      </x:c>
      <x:c r="Z169" s="15" t="str">
        <x:v>active</x:v>
      </x:c>
      <x:c r="AA169" s="15" t="str">
        <x:v>本系统仅用于交易认知、行为训练与风险教育；不荐股、不喊单、不承诺收益。</x:v>
      </x:c>
      <x:c r="AB169" s="15" t="str">
        <x:v>web-next/src/data/insight-engine/scenes/scene-17-stop-loss-regret.json</x:v>
      </x:c>
      <x:c r="AC169" s="11" t="str">
        <x:v>追回去。
是你不甘心让止损成为结局。</x:v>
      </x:c>
      <x:c r="AD169" s="11" t="str">
        <x:v>v3.1</x:v>
      </x:c>
      <x:c r="AE169" s="11" t="str">
        <x:v>采用V3.1短刀版：逐条拆念后更稳，避免场景母刀复用，短、准、界面适配好。</x:v>
      </x:c>
      <x:c r="AF169" s="11" t="n">
        <x:v>4</x:v>
      </x:c>
      <x:c r="AG169" s="11" t="str">
        <x:v>用结果否定规则、后悔动摇系统</x:v>
      </x:c>
      <x:c r="AH169" s="11" t="str">
        <x:v>通过：全表唯一，神级/短刀/导入性择优</x:v>
      </x:c>
      <x:c r="AI169" s="11" t="str"/>
      <x:c r="AJ169" s="11" t="str">
        <x:v>止损后最大的敌人不是行情，是那股'追回去'的冲动。</x:v>
      </x:c>
      <x:c r="AK169" s="11" t="str">
        <x:v>止损后最危险的不是痛。
是你想追回去证明自己没错。</x:v>
      </x:c>
      <x:c r="AL169" s="11" t="str">
        <x:v>要追回来。
是不甘心想把止损那一刀夺回去。</x:v>
      </x:c>
      <x:c r="AM169" s="11" t="str">
        <x:v>追回去。
是你不甘心让止损成为结局。</x:v>
      </x:c>
      <x:c r="AN169" s="11" t="n">
        <x:v>41</x:v>
      </x:c>
    </x:row>
    <x:row r="170">
      <x:c r="A170" s="15" t="str">
        <x:v>17-09</x:v>
      </x:c>
      <x:c r="B170" s="15" t="str">
        <x:v>17</x:v>
      </x:c>
      <x:c r="C170" s="15" t="str">
        <x:v>scene_17</x:v>
      </x:c>
      <x:c r="D170" s="15" t="str">
        <x:v>止损后又涨</x:v>
      </x:c>
      <x:c r="E170" s="15" t="str">
        <x:v>stop_loss_regret</x:v>
      </x:c>
      <x:c r="F170" s="15" t="str">
        <x:v>止损后悔之镜</x:v>
      </x:c>
      <x:c r="G170" s="15" t="str">
        <x:v>悔 · 疑</x:v>
      </x:c>
      <x:c r="H170" s="15" t="str">
        <x:v>scene_17_009</x:v>
      </x:c>
      <x:c r="I170" s="15" t="str">
        <x:v>看到别人还拿着时</x:v>
      </x:c>
      <x:c r="J170" s="15" t="str">
        <x:v>他们怎么没卖。</x:v>
      </x:c>
      <x:c r="K170" s="15" t="str">
        <x:v>为什么总是我。</x:v>
      </x:c>
      <x:c r="L170" s="15" t="str">
        <x:v>真正刺痛你的，不是上涨，是比较。</x:v>
      </x:c>
      <x:c r="M170" s="15" t="str">
        <x:v>疼的不是它涨，是'又一次，别人对了，我错了'。</x:v>
      </x:c>
      <x:c r="N170" s="15" t="str">
        <x:v>刺痛你的不是它涨。
是别人没卖，显得你更孤单。</x:v>
      </x:c>
      <x:c r="O170" s="15" t="str">
        <x:v>刺痛你的不是它涨。
是别人没卖，显得你更孤单。</x:v>
      </x:c>
      <x:c r="P170" s="15" t="str">
        <x:v>v2</x:v>
      </x:c>
      <x:c r="Q170" s="15" t="str">
        <x:v>采用V2戳心版：更直接照到隐藏驱动，短句反转强，适合前台展示。</x:v>
      </x:c>
      <x:c r="R170" s="15" t="str">
        <x:v>用结果否定规则、后悔动摇系统</x:v>
      </x:c>
      <x:c r="S170" s="15" t="n">
        <x:v>5</x:v>
      </x:c>
      <x:c r="T170" s="15" t="str">
        <x:v>通过：短、准、狠，优先前台使用</x:v>
      </x:c>
      <x:c r="U170" s="15" t="str">
        <x:v>悔，是不断停留在如果刚才。
疑，是开始怀疑规则、怀疑自己。</x:v>
      </x:c>
      <x:c r="V170" s="15" t="str">
        <x:v>我以为自己在复盘，其实我在后悔。</x:v>
      </x:c>
      <x:c r="W170" s="15" t="str">
        <x:v>写下：如果重来一次，我还会按规则止损吗？</x:v>
      </x:c>
      <x:c r="X170" s="15" t="str">
        <x:v>最难受的不是止损。
是止损以后，
它涨了。</x:v>
      </x:c>
      <x:c r="Y170" s="15" t="n">
        <x:v>4</x:v>
      </x:c>
      <x:c r="Z170" s="15" t="str">
        <x:v>active</x:v>
      </x:c>
      <x:c r="AA170" s="15" t="str">
        <x:v>本系统仅用于交易认知、行为训练与风险教育；不荐股、不喊单、不承诺收益。</x:v>
      </x:c>
      <x:c r="AB170" s="15" t="str">
        <x:v>web-next/src/data/insight-engine/scenes/scene-17-stop-loss-regret.json</x:v>
      </x:c>
      <x:c r="AC170" s="11" t="str">
        <x:v>别人没卖。
你又拿别人审判自己。</x:v>
      </x:c>
      <x:c r="AD170" s="11" t="str">
        <x:v>v3.2</x:v>
      </x:c>
      <x:c r="AE170" s="11" t="str">
        <x:v>采用V3.2戳心版：两行短刀更适合前台，直接压到体面、责任、不甘或怕认错的刀口。</x:v>
      </x:c>
      <x:c r="AF170" s="11" t="n">
        <x:v>5</x:v>
      </x:c>
      <x:c r="AG170" s="11" t="str">
        <x:v>用结果否定规则、后悔动摇系统</x:v>
      </x:c>
      <x:c r="AH170" s="11" t="str">
        <x:v>通过：全表唯一，神级/短刀/导入性择优</x:v>
      </x:c>
      <x:c r="AI170" s="11" t="str">
        <x:v>高刺痛照回，适合强触发时刻，建议与修行提示间隔展示。；5级强刺痛，建议小流量A/B</x:v>
      </x:c>
      <x:c r="AJ170" s="11" t="str">
        <x:v>疼的不是它涨，是'又一次，别人对了，我错了'。</x:v>
      </x:c>
      <x:c r="AK170" s="11" t="str">
        <x:v>刺痛你的不是它涨。
是别人没卖，显得你更孤单。</x:v>
      </x:c>
      <x:c r="AL170" s="11" t="str">
        <x:v>别人没卖。
你又拿别人审判自己。</x:v>
      </x:c>
      <x:c r="AM170" s="11" t="str">
        <x:v>别人没卖不疼。
疼的是你又拿别人审判自己。</x:v>
      </x:c>
      <x:c r="AN170" s="11" t="n">
        <x:v>48</x:v>
      </x:c>
    </x:row>
    <x:row r="171">
      <x:c r="A171" s="15" t="str">
        <x:v>17-10</x:v>
      </x:c>
      <x:c r="B171" s="15" t="str">
        <x:v>17</x:v>
      </x:c>
      <x:c r="C171" s="15" t="str">
        <x:v>scene_17</x:v>
      </x:c>
      <x:c r="D171" s="15" t="str">
        <x:v>止损后又涨</x:v>
      </x:c>
      <x:c r="E171" s="15" t="str">
        <x:v>stop_loss_regret</x:v>
      </x:c>
      <x:c r="F171" s="15" t="str">
        <x:v>止损后悔之镜</x:v>
      </x:c>
      <x:c r="G171" s="15" t="str">
        <x:v>悔 · 疑</x:v>
      </x:c>
      <x:c r="H171" s="15" t="str">
        <x:v>scene_17_010</x:v>
      </x:c>
      <x:c r="I171" s="15" t="str">
        <x:v>收盘后盯着那笔止损时</x:v>
      </x:c>
      <x:c r="J171" s="15" t="str">
        <x:v>下次不止损了。</x:v>
      </x:c>
      <x:c r="K171" s="15" t="str">
        <x:v>止损根本没用。</x:v>
      </x:c>
      <x:c r="L171" s="15" t="str">
        <x:v>你开始怀疑的，不是这笔交易，是规则本身。</x:v>
      </x:c>
      <x:c r="M171" s="15" t="str">
        <x:v>规则的价值，不靠一笔交易证明——别让这一次，废掉它。</x:v>
      </x:c>
      <x:c r="N171" s="15" t="str">
        <x:v>下次不止损。
是一次后悔，开始动摇整套规则。</x:v>
      </x:c>
      <x:c r="O171" s="15" t="str">
        <x:v>下次不止损。
是一次后悔，开始动摇整套规则。</x:v>
      </x:c>
      <x:c r="P171" s="15" t="str">
        <x:v>v2</x:v>
      </x:c>
      <x:c r="Q171" s="15" t="str">
        <x:v>采用V2戳心版：更直接照到隐藏驱动，短句反转强，适合前台展示。</x:v>
      </x:c>
      <x:c r="R171" s="15" t="str">
        <x:v>用结果否定规则、后悔动摇系统</x:v>
      </x:c>
      <x:c r="S171" s="15" t="n">
        <x:v>5</x:v>
      </x:c>
      <x:c r="T171" s="15" t="str">
        <x:v>通过：短、准、狠，优先前台使用</x:v>
      </x:c>
      <x:c r="U171" s="15" t="str">
        <x:v>悔，是不断停留在如果刚才。
疑，是开始怀疑规则、怀疑自己。</x:v>
      </x:c>
      <x:c r="V171" s="15" t="str">
        <x:v>我终于看见，止损后最大的敌人不是市场，是追回去的冲动。</x:v>
      </x:c>
      <x:c r="W171" s="15" t="str">
        <x:v>练习一句话：规则的价值，不靠一笔交易证明。</x:v>
      </x:c>
      <x:c r="X171" s="15" t="str">
        <x:v>最难受的不是止损。
是止损以后，
它涨了。</x:v>
      </x:c>
      <x:c r="Y171" s="15" t="n">
        <x:v>5</x:v>
      </x:c>
      <x:c r="Z171" s="15" t="str">
        <x:v>active</x:v>
      </x:c>
      <x:c r="AA171" s="15" t="str">
        <x:v>本系统仅用于交易认知、行为训练与风险教育；不荐股、不喊单、不承诺收益。</x:v>
      </x:c>
      <x:c r="AB171" s="15" t="str">
        <x:v>web-next/src/data/insight-engine/scenes/scene-17-stop-loss-regret.json</x:v>
      </x:c>
      <x:c r="AC171" s="11" t="str">
        <x:v>规则的价值，不靠一笔交易证明——别让这一次，废掉它。</x:v>
      </x:c>
      <x:c r="AD171" s="11" t="str">
        <x:v>god</x:v>
      </x:c>
      <x:c r="AE171" s="11" t="str">
        <x:v>采用神级版：现场感和品牌味更强，能照到这一念背后的羞耻/不甘，比短刀模板更像交易者当场冒出的心声。</x:v>
      </x:c>
      <x:c r="AF171" s="11" t="n">
        <x:v>4</x:v>
      </x:c>
      <x:c r="AG171" s="11" t="str">
        <x:v>用结果否定规则、后悔动摇系统</x:v>
      </x:c>
      <x:c r="AH171" s="11" t="str">
        <x:v>通过：全表唯一，神级/短刀/导入性择优</x:v>
      </x:c>
      <x:c r="AI171" s="11" t="str"/>
      <x:c r="AJ171" s="11" t="str">
        <x:v>规则的价值，不靠一笔交易证明——别让这一次，废掉它。</x:v>
      </x:c>
      <x:c r="AK171" s="11" t="str">
        <x:v>下次不止损。
是一次后悔，开始动摇整套规则。</x:v>
      </x:c>
      <x:c r="AL171" s="11" t="str">
        <x:v>下次不止损。
是一次反弹正在偷走你的规则。</x:v>
      </x:c>
      <x:c r="AM171" s="11" t="str">
        <x:v>下次不止损。
是一次反弹正在偷走你的规则。</x:v>
      </x:c>
      <x:c r="AN171" s="11" t="n">
        <x:v>41</x:v>
      </x:c>
    </x:row>
    <x:row r="172">
      <x:c r="A172" s="15" t="str">
        <x:v>18-01</x:v>
      </x:c>
      <x:c r="B172" s="15" t="str">
        <x:v>18</x:v>
      </x:c>
      <x:c r="C172" s="15" t="str">
        <x:v>scene_18</x:v>
      </x:c>
      <x:c r="D172" s="15" t="str">
        <x:v>止盈后继续涨</x:v>
      </x:c>
      <x:c r="E172" s="15" t="str">
        <x:v>profit_regret</x:v>
      </x:c>
      <x:c r="F172" s="15" t="str">
        <x:v>止盈后悔之镜</x:v>
      </x:c>
      <x:c r="G172" s="15" t="str">
        <x:v>悔 · 贪</x:v>
      </x:c>
      <x:c r="H172" s="15" t="str">
        <x:v>scene_18_001</x:v>
      </x:c>
      <x:c r="I172" s="15" t="str">
        <x:v>刚止盈它又冲高时</x:v>
      </x:c>
      <x:c r="J172" s="15" t="str">
        <x:v>我次奥，还涨。</x:v>
      </x:c>
      <x:c r="K172" s="15" t="str">
        <x:v>我又卖早了。</x:v>
      </x:c>
      <x:c r="L172" s="15" t="str">
        <x:v>最难受的不是卖出，是卖完以后它还在涨。</x:v>
      </x:c>
      <x:c r="M172" s="15" t="str">
        <x:v>不是它涨，是你赚到了，却还盯着没赚到的那一截。</x:v>
      </x:c>
      <x:c r="N172" s="15" t="str">
        <x:v>最难受的不是卖出。
是你卖完后，它还在替后悔加码。</x:v>
      </x:c>
      <x:c r="O172" s="15" t="str">
        <x:v>最难受的不是卖出。
是你卖完后，它还在替后悔加码。</x:v>
      </x:c>
      <x:c r="P172" s="15" t="str">
        <x:v>v2</x:v>
      </x:c>
      <x:c r="Q172" s="15" t="str">
        <x:v>采用V2戳心版：更直接照到隐藏驱动，短句反转强，适合前台展示。</x:v>
      </x:c>
      <x:c r="R172" s="15" t="str">
        <x:v>卖飞后悔、贪恋没吃到的那段</x:v>
      </x:c>
      <x:c r="S172" s="15" t="n">
        <x:v>5</x:v>
      </x:c>
      <x:c r="T172" s="15" t="str">
        <x:v>通过：短、准、狠，优先前台使用</x:v>
      </x:c>
      <x:c r="U172" s="15" t="str">
        <x:v>悔，是不断停留在如果刚才。
贪，是赚到了还想赚更多。</x:v>
      </x:c>
      <x:c r="V172" s="15" t="str">
        <x:v>我看见自己不是因为卖出难受，我是因为卖出以后它还涨。</x:v>
      </x:c>
      <x:c r="W172" s="15" t="str">
        <x:v>记录一次按计划止盈的交易。</x:v>
      </x:c>
      <x:c r="X172" s="15" t="str">
        <x:v>你后悔的不是卖出。
你后悔的是，
卖出以后，
它还在涨。</x:v>
      </x:c>
      <x:c r="Y172" s="15" t="n">
        <x:v>4</x:v>
      </x:c>
      <x:c r="Z172" s="15" t="str">
        <x:v>active</x:v>
      </x:c>
      <x:c r="AA172" s="15" t="str">
        <x:v>本系统仅用于交易认知、行为训练与风险教育；不荐股、不喊单、不承诺收益。</x:v>
      </x:c>
      <x:c r="AB172" s="15" t="str">
        <x:v>web-next/src/data/insight-engine/scenes/scene-18-profit-regret.json</x:v>
      </x:c>
      <x:c r="AC172" s="11" t="str">
        <x:v>还涨不疼。
疼的是止盈后你又嫌自己少拿。</x:v>
      </x:c>
      <x:c r="AD172" s="11" t="str">
        <x:v>v3.1</x:v>
      </x:c>
      <x:c r="AE172" s="11" t="str">
        <x:v>采用V3.1短刀版：逐条拆念后更稳，避免场景母刀复用，短、准、界面适配好。</x:v>
      </x:c>
      <x:c r="AF172" s="11" t="n">
        <x:v>4</x:v>
      </x:c>
      <x:c r="AG172" s="11" t="str">
        <x:v>卖飞后悔、贪恋没吃到的那段</x:v>
      </x:c>
      <x:c r="AH172" s="11" t="str">
        <x:v>通过：全表唯一，神级/短刀/导入性择优</x:v>
      </x:c>
      <x:c r="AI172" s="11" t="str"/>
      <x:c r="AJ172" s="11" t="str">
        <x:v>不是它涨，是你赚到了，却还盯着没赚到的那一截。</x:v>
      </x:c>
      <x:c r="AK172" s="11" t="str">
        <x:v>最难受的不是卖出。
是你卖完后，它还在替后悔加码。</x:v>
      </x:c>
      <x:c r="AL172" s="11" t="str">
        <x:v>还涨。
你刚落袋，贪心就开始翻旧账。</x:v>
      </x:c>
      <x:c r="AM172" s="11" t="str">
        <x:v>还涨不疼。
疼的是止盈后你又嫌自己少拿。</x:v>
      </x:c>
      <x:c r="AN172" s="11" t="n">
        <x:v>44</x:v>
      </x:c>
    </x:row>
    <x:row r="173">
      <x:c r="A173" s="15" t="str">
        <x:v>18-02</x:v>
      </x:c>
      <x:c r="B173" s="15" t="str">
        <x:v>18</x:v>
      </x:c>
      <x:c r="C173" s="15" t="str">
        <x:v>scene_18</x:v>
      </x:c>
      <x:c r="D173" s="15" t="str">
        <x:v>止盈后继续涨</x:v>
      </x:c>
      <x:c r="E173" s="15" t="str">
        <x:v>profit_regret</x:v>
      </x:c>
      <x:c r="F173" s="15" t="str">
        <x:v>止盈后悔之镜</x:v>
      </x:c>
      <x:c r="G173" s="15" t="str">
        <x:v>悔 · 贪</x:v>
      </x:c>
      <x:c r="H173" s="15" t="str">
        <x:v>scene_18_002</x:v>
      </x:c>
      <x:c r="I173" s="15" t="str">
        <x:v>看着价格继续往上走时</x:v>
      </x:c>
      <x:c r="J173" s="15" t="str">
        <x:v>怎么还涨。</x:v>
      </x:c>
      <x:c r="K173" s="15" t="str">
        <x:v>我拿不住。</x:v>
      </x:c>
      <x:c r="L173" s="15" t="str">
        <x:v>你开始怀疑的不是行情，是自己。</x:v>
      </x:c>
      <x:c r="M173" s="15" t="str">
        <x:v>你后悔的不是卖，是卖完以后，它还在涨给你看。</x:v>
      </x:c>
      <x:c r="N173" s="15" t="str">
        <x:v>你怀疑的不是行情。
是自己是不是又拿不住。</x:v>
      </x:c>
      <x:c r="O173" s="15" t="str">
        <x:v>你后悔的不是卖，是卖完以后，它还在涨给你看。</x:v>
      </x:c>
      <x:c r="P173" s="15" t="str">
        <x:v>benchmark</x:v>
      </x:c>
      <x:c r="Q173" s="15" t="str">
        <x:v>采用标杆版：更有交易现场感和活人语气，避免模板化。</x:v>
      </x:c>
      <x:c r="R173" s="15" t="str">
        <x:v>卖飞后悔、贪恋没吃到的那段</x:v>
      </x:c>
      <x:c r="S173" s="15" t="n">
        <x:v>4</x:v>
      </x:c>
      <x:c r="T173" s="15" t="str">
        <x:v>通过：短、准、狠，优先前台使用</x:v>
      </x:c>
      <x:c r="U173" s="15" t="str">
        <x:v>悔，是不断停留在如果刚才。
贪，是赚到了还想赚更多。</x:v>
      </x:c>
      <x:c r="V173" s="15" t="str">
        <x:v>我真正放不下的，不是利润，是那个更完美的结果。</x:v>
      </x:c>
      <x:c r="W173" s="15" t="str">
        <x:v>不用后续走势评价卖点。</x:v>
      </x:c>
      <x:c r="X173" s="15" t="str">
        <x:v>你后悔的不是卖出。
你后悔的是，
卖出以后，
它还在涨。</x:v>
      </x:c>
      <x:c r="Y173" s="15" t="n">
        <x:v>4</x:v>
      </x:c>
      <x:c r="Z173" s="15" t="str">
        <x:v>active</x:v>
      </x:c>
      <x:c r="AA173" s="15" t="str">
        <x:v>本系统仅用于交易认知、行为训练与风险教育；不荐股、不喊单、不承诺收益。</x:v>
      </x:c>
      <x:c r="AB173" s="15" t="str">
        <x:v>web-next/src/data/insight-engine/scenes/scene-18-profit-regret.json</x:v>
      </x:c>
      <x:c r="AC173" s="11" t="str">
        <x:v>怎么还涨。
是贪心问你为什么不再贪一点。</x:v>
      </x:c>
      <x:c r="AD173" s="11" t="str">
        <x:v>v3.2</x:v>
      </x:c>
      <x:c r="AE173" s="11" t="str">
        <x:v>采用V3.2戳心版：两行短刀更适合前台，直接压到体面、责任、不甘或怕认错的刀口。</x:v>
      </x:c>
      <x:c r="AF173" s="11" t="n">
        <x:v>4</x:v>
      </x:c>
      <x:c r="AG173" s="11" t="str">
        <x:v>卖飞后悔、贪恋没吃到的那段</x:v>
      </x:c>
      <x:c r="AH173" s="11" t="str">
        <x:v>通过：全表唯一，神级/短刀/导入性择优</x:v>
      </x:c>
      <x:c r="AI173" s="11" t="str"/>
      <x:c r="AJ173" s="11" t="str">
        <x:v>你后悔的不是卖，是卖完以后，它还在涨给你看。</x:v>
      </x:c>
      <x:c r="AK173" s="11" t="str">
        <x:v>你后悔的不是卖，是卖完以后，它还在涨给你看。</x:v>
      </x:c>
      <x:c r="AL173" s="11" t="str">
        <x:v>怎么还涨。
是贪心问你为什么不再贪一点。</x:v>
      </x:c>
      <x:c r="AM173" s="11" t="str">
        <x:v>怎么还涨。
是贪心在问你为什么不再贪一点。</x:v>
      </x:c>
      <x:c r="AN173" s="11" t="n">
        <x:v>41</x:v>
      </x:c>
    </x:row>
    <x:row r="174">
      <x:c r="A174" s="15" t="str">
        <x:v>18-03</x:v>
      </x:c>
      <x:c r="B174" s="15" t="str">
        <x:v>18</x:v>
      </x:c>
      <x:c r="C174" s="15" t="str">
        <x:v>scene_18</x:v>
      </x:c>
      <x:c r="D174" s="15" t="str">
        <x:v>止盈后继续涨</x:v>
      </x:c>
      <x:c r="E174" s="15" t="str">
        <x:v>profit_regret</x:v>
      </x:c>
      <x:c r="F174" s="15" t="str">
        <x:v>止盈后悔之镜</x:v>
      </x:c>
      <x:c r="G174" s="15" t="str">
        <x:v>悔 · 贪</x:v>
      </x:c>
      <x:c r="H174" s="15" t="str">
        <x:v>scene_18_003</x:v>
      </x:c>
      <x:c r="I174" s="15" t="str">
        <x:v>回看刚才卖点时</x:v>
      </x:c>
      <x:c r="J174" s="15" t="str">
        <x:v>我刚才卖什么。</x:v>
      </x:c>
      <x:c r="K174" s="15" t="str">
        <x:v>再拿一下就好了。</x:v>
      </x:c>
      <x:c r="L174" s="15" t="str">
        <x:v>你已经开始幻想另一个结果。</x:v>
      </x:c>
      <x:c r="M174" s="15" t="str">
        <x:v>'再拿一下'——你卖的时候没这么想，是它涨了你才想。</x:v>
      </x:c>
      <x:c r="N174" s="15" t="str">
        <x:v>你幻想的不是刚才。
是另一个永远更完美的卖点。</x:v>
      </x:c>
      <x:c r="O174" s="15" t="str">
        <x:v>你幻想的不是刚才。
是另一个永远更完美的卖点。</x:v>
      </x:c>
      <x:c r="P174" s="15" t="str">
        <x:v>v2</x:v>
      </x:c>
      <x:c r="Q174" s="15" t="str">
        <x:v>采用V2戳心版：更直接照到隐藏驱动，短句反转强，适合前台展示。</x:v>
      </x:c>
      <x:c r="R174" s="15" t="str">
        <x:v>卖飞后悔、贪恋没吃到的那段</x:v>
      </x:c>
      <x:c r="S174" s="15" t="n">
        <x:v>5</x:v>
      </x:c>
      <x:c r="T174" s="15" t="str">
        <x:v>通过：短、准、狠，优先前台使用</x:v>
      </x:c>
      <x:c r="U174" s="15" t="str">
        <x:v>悔，是不断停留在如果刚才。
贪，是赚到了还想赚更多。</x:v>
      </x:c>
      <x:c r="V174" s="15" t="str">
        <x:v>我一直盯着错过的部分，忘了已经赚到的部分。</x:v>
      </x:c>
      <x:c r="W174" s="15" t="str">
        <x:v>提醒自己：计划兑现已经是成功。</x:v>
      </x:c>
      <x:c r="X174" s="15" t="str">
        <x:v>你后悔的不是卖出。
你后悔的是，
卖出以后，
它还在涨。</x:v>
      </x:c>
      <x:c r="Y174" s="15" t="n">
        <x:v>4</x:v>
      </x:c>
      <x:c r="Z174" s="15" t="str">
        <x:v>active</x:v>
      </x:c>
      <x:c r="AA174" s="15" t="str">
        <x:v>本系统仅用于交易认知、行为训练与风险教育；不荐股、不喊单、不承诺收益。</x:v>
      </x:c>
      <x:c r="AB174" s="15" t="str">
        <x:v>web-next/src/data/insight-engine/scenes/scene-18-profit-regret.json</x:v>
      </x:c>
      <x:c r="AC174" s="11" t="str">
        <x:v>刚才卖什么。
是后悔在重写你的手。</x:v>
      </x:c>
      <x:c r="AD174" s="11" t="str">
        <x:v>v3.2</x:v>
      </x:c>
      <x:c r="AE174" s="11" t="str">
        <x:v>采用V3.2戳心版：两行短刀更适合前台，直接压到体面、责任、不甘或怕认错的刀口。；为保证全表唯一性/去解释腔，避开同句或软句复用。</x:v>
      </x:c>
      <x:c r="AF174" s="11" t="n">
        <x:v>4</x:v>
      </x:c>
      <x:c r="AG174" s="11" t="str">
        <x:v>卖飞后悔、贪恋没吃到的那段</x:v>
      </x:c>
      <x:c r="AH174" s="11" t="str">
        <x:v>通过：全表唯一，神级/短刀/导入性择优</x:v>
      </x:c>
      <x:c r="AI174" s="11" t="str"/>
      <x:c r="AJ174" s="11" t="str">
        <x:v>'再拿一下'——你卖的时候没这么想，是它涨了你才想。</x:v>
      </x:c>
      <x:c r="AK174" s="11" t="str">
        <x:v>你幻想的不是刚才。
是另一个永远更完美的卖点。</x:v>
      </x:c>
      <x:c r="AL174" s="11" t="str">
        <x:v>刚才卖什么。
是后悔在重写你的手。</x:v>
      </x:c>
      <x:c r="AM174" s="11" t="str">
        <x:v>刚才卖什么。
是后悔在重写你的手。</x:v>
      </x:c>
      <x:c r="AN174" s="11" t="n">
        <x:v>41</x:v>
      </x:c>
    </x:row>
    <x:row r="175">
      <x:c r="A175" s="15" t="str">
        <x:v>18-04</x:v>
      </x:c>
      <x:c r="B175" s="15" t="str">
        <x:v>18</x:v>
      </x:c>
      <x:c r="C175" s="15" t="str">
        <x:v>scene_18</x:v>
      </x:c>
      <x:c r="D175" s="15" t="str">
        <x:v>止盈后继续涨</x:v>
      </x:c>
      <x:c r="E175" s="15" t="str">
        <x:v>profit_regret</x:v>
      </x:c>
      <x:c r="F175" s="15" t="str">
        <x:v>止盈后悔之镜</x:v>
      </x:c>
      <x:c r="G175" s="15" t="str">
        <x:v>悔 · 贪</x:v>
      </x:c>
      <x:c r="H175" s="15" t="str">
        <x:v>scene_18_004</x:v>
      </x:c>
      <x:c r="I175" s="15" t="str">
        <x:v>看着后面涨幅越拉越大时</x:v>
      </x:c>
      <x:c r="J175" s="15" t="str">
        <x:v>后面全没吃到。</x:v>
      </x:c>
      <x:c r="K175" s="15" t="str">
        <x:v>白守这么久。</x:v>
      </x:c>
      <x:c r="L175" s="15" t="str">
        <x:v>你不是没赚到，你只是一直盯着没赚到的部分。</x:v>
      </x:c>
      <x:c r="M175" s="15" t="str">
        <x:v>你把已经兑现的，全用'没吃到的'抵消了。</x:v>
      </x:c>
      <x:c r="N175" s="15" t="str">
        <x:v>你不是没赚。
你是盯着没吃到的那段，把赚到的也抹掉了。</x:v>
      </x:c>
      <x:c r="O175" s="15" t="str">
        <x:v>你不是没赚。
你是盯着没吃到的那段，把赚到的也抹掉了。</x:v>
      </x:c>
      <x:c r="P175" s="15" t="str">
        <x:v>v2</x:v>
      </x:c>
      <x:c r="Q175" s="15" t="str">
        <x:v>采用V2戳心版：更直接照到隐藏驱动，短句反转强，适合前台展示。</x:v>
      </x:c>
      <x:c r="R175" s="15" t="str">
        <x:v>卖飞后悔、贪恋没吃到的那段</x:v>
      </x:c>
      <x:c r="S175" s="15" t="n">
        <x:v>4</x:v>
      </x:c>
      <x:c r="T175" s="15" t="str">
        <x:v>通过：短、准、狠，优先前台使用</x:v>
      </x:c>
      <x:c r="U175" s="15" t="str">
        <x:v>悔，是不断停留在如果刚才。
贪，是赚到了还想赚更多。</x:v>
      </x:c>
      <x:c r="V175" s="15" t="str">
        <x:v>我以为自己在复盘卖点，其实我在责怪自己。</x:v>
      </x:c>
      <x:c r="W175" s="15" t="str">
        <x:v>允许利润留给市场。</x:v>
      </x:c>
      <x:c r="X175" s="15" t="str">
        <x:v>你后悔的不是卖出。
你后悔的是，
卖出以后，
它还在涨。</x:v>
      </x:c>
      <x:c r="Y175" s="15" t="n">
        <x:v>5</x:v>
      </x:c>
      <x:c r="Z175" s="15" t="str">
        <x:v>active</x:v>
      </x:c>
      <x:c r="AA175" s="15" t="str">
        <x:v>本系统仅用于交易认知、行为训练与风险教育；不荐股、不喊单、不承诺收益。</x:v>
      </x:c>
      <x:c r="AB175" s="15" t="str">
        <x:v>web-next/src/data/insight-engine/scenes/scene-18-profit-regret.json</x:v>
      </x:c>
      <x:c r="AC175" s="11" t="str">
        <x:v>后面没吃到。
是你开始清算少赚的账。</x:v>
      </x:c>
      <x:c r="AD175" s="11" t="str">
        <x:v>v3.2</x:v>
      </x:c>
      <x:c r="AE175" s="11" t="str">
        <x:v>采用V3.2戳心版：两行短刀更适合前台，直接压到体面、责任、不甘或怕认错的刀口。</x:v>
      </x:c>
      <x:c r="AF175" s="11" t="n">
        <x:v>4</x:v>
      </x:c>
      <x:c r="AG175" s="11" t="str">
        <x:v>卖飞后悔、贪恋没吃到的那段</x:v>
      </x:c>
      <x:c r="AH175" s="11" t="str">
        <x:v>通过：全表唯一，神级/短刀/导入性择优</x:v>
      </x:c>
      <x:c r="AI175" s="11" t="str"/>
      <x:c r="AJ175" s="11" t="str">
        <x:v>你把已经兑现的，全用'没吃到的'抵消了。</x:v>
      </x:c>
      <x:c r="AK175" s="11" t="str">
        <x:v>你不是没赚。
你是盯着没吃到的那段，把赚到的也抹掉了。</x:v>
      </x:c>
      <x:c r="AL175" s="11" t="str">
        <x:v>后面没吃到。
是你开始清算少赚的账。</x:v>
      </x:c>
      <x:c r="AM175" s="11" t="str">
        <x:v>后面没吃到。
是你开始清算少赚的账。</x:v>
      </x:c>
      <x:c r="AN175" s="11" t="n">
        <x:v>40</x:v>
      </x:c>
    </x:row>
    <x:row r="176">
      <x:c r="A176" s="15" t="str">
        <x:v>18-05</x:v>
      </x:c>
      <x:c r="B176" s="15" t="str">
        <x:v>18</x:v>
      </x:c>
      <x:c r="C176" s="15" t="str">
        <x:v>scene_18</x:v>
      </x:c>
      <x:c r="D176" s="15" t="str">
        <x:v>止盈后继续涨</x:v>
      </x:c>
      <x:c r="E176" s="15" t="str">
        <x:v>profit_regret</x:v>
      </x:c>
      <x:c r="F176" s="15" t="str">
        <x:v>止盈后悔之镜</x:v>
      </x:c>
      <x:c r="G176" s="15" t="str">
        <x:v>悔 · 贪</x:v>
      </x:c>
      <x:c r="H176" s="15" t="str">
        <x:v>scene_18_005</x:v>
      </x:c>
      <x:c r="I176" s="15" t="str">
        <x:v>看到别人还没卖时</x:v>
      </x:c>
      <x:c r="J176" s="15" t="str">
        <x:v>他们怎么还没卖。</x:v>
      </x:c>
      <x:c r="K176" s="15" t="str">
        <x:v>为什么总不是我。</x:v>
      </x:c>
      <x:c r="L176" s="15" t="str">
        <x:v>真正刺痛你的，不是上涨，是比较。</x:v>
      </x:c>
      <x:c r="M176" s="15" t="str">
        <x:v>你赚到了还在疼，因为你盯的不是自己赚多少，是别人比你多。</x:v>
      </x:c>
      <x:c r="N176" s="15" t="str">
        <x:v>刺痛你的不是继续涨。
是别人还在里面，而你出来了。</x:v>
      </x:c>
      <x:c r="O176" s="15" t="str">
        <x:v>刺痛你的不是继续涨。
是别人还在里面，而你出来了。</x:v>
      </x:c>
      <x:c r="P176" s="15" t="str">
        <x:v>v2</x:v>
      </x:c>
      <x:c r="Q176" s="15" t="str">
        <x:v>采用V2戳心版：更直接照到隐藏驱动，短句反转强，适合前台展示。</x:v>
      </x:c>
      <x:c r="R176" s="15" t="str">
        <x:v>卖飞后悔、贪恋没吃到的那段</x:v>
      </x:c>
      <x:c r="S176" s="15" t="n">
        <x:v>5</x:v>
      </x:c>
      <x:c r="T176" s="15" t="str">
        <x:v>通过：短、准、狠，优先前台使用</x:v>
      </x:c>
      <x:c r="U176" s="15" t="str">
        <x:v>悔，是不断停留在如果刚才。
贪，是赚到了还想赚更多。</x:v>
      </x:c>
      <x:c r="V176" s="15" t="str">
        <x:v>我终于看见，让我痛苦的不是止盈，是执念。</x:v>
      </x:c>
      <x:c r="W176" s="15" t="str">
        <x:v>练习一句话：赚自己该赚的，不是赚全部。</x:v>
      </x:c>
      <x:c r="X176" s="15" t="str">
        <x:v>你后悔的不是卖出。
你后悔的是，
卖出以后，
它还在涨。</x:v>
      </x:c>
      <x:c r="Y176" s="15" t="n">
        <x:v>4</x:v>
      </x:c>
      <x:c r="Z176" s="15" t="str">
        <x:v>active</x:v>
      </x:c>
      <x:c r="AA176" s="15" t="str">
        <x:v>本系统仅用于交易认知、行为训练与风险教育；不荐股、不喊单、不承诺收益。</x:v>
      </x:c>
      <x:c r="AB176" s="15" t="str">
        <x:v>web-next/src/data/insight-engine/scenes/scene-18-profit-regret.json</x:v>
      </x:c>
      <x:c r="AC176" s="11" t="str">
        <x:v>别人没卖不疼。
疼的是你又被比较牵走。</x:v>
      </x:c>
      <x:c r="AD176" s="11" t="str">
        <x:v>v3.1</x:v>
      </x:c>
      <x:c r="AE176" s="11" t="str">
        <x:v>采用V3.1短刀版：逐条拆念后更稳，避免场景母刀复用，短、准、界面适配好。</x:v>
      </x:c>
      <x:c r="AF176" s="11" t="n">
        <x:v>4</x:v>
      </x:c>
      <x:c r="AG176" s="11" t="str">
        <x:v>卖飞后悔、贪恋没吃到的那段</x:v>
      </x:c>
      <x:c r="AH176" s="11" t="str">
        <x:v>通过：全表唯一，神级/短刀/导入性择优</x:v>
      </x:c>
      <x:c r="AI176" s="11" t="str"/>
      <x:c r="AJ176" s="11" t="str">
        <x:v>你赚到了还在疼，因为你盯的不是自己赚多少，是别人比你多。</x:v>
      </x:c>
      <x:c r="AK176" s="11" t="str">
        <x:v>刺痛你的不是继续涨。
是别人还在里面，而你出来了。</x:v>
      </x:c>
      <x:c r="AL176" s="11" t="str">
        <x:v>别人没卖。
你又被比较牵走。</x:v>
      </x:c>
      <x:c r="AM176" s="11" t="str">
        <x:v>别人没卖不疼。
疼的是你又被比较牵走。</x:v>
      </x:c>
      <x:c r="AN176" s="11" t="n">
        <x:v>44</x:v>
      </x:c>
    </x:row>
    <x:row r="177">
      <x:c r="A177" s="15" t="str">
        <x:v>18-06</x:v>
      </x:c>
      <x:c r="B177" s="15" t="str">
        <x:v>18</x:v>
      </x:c>
      <x:c r="C177" s="15" t="str">
        <x:v>scene_18</x:v>
      </x:c>
      <x:c r="D177" s="15" t="str">
        <x:v>止盈后继续涨</x:v>
      </x:c>
      <x:c r="E177" s="15" t="str">
        <x:v>profit_regret</x:v>
      </x:c>
      <x:c r="F177" s="15" t="str">
        <x:v>止盈后悔之镜</x:v>
      </x:c>
      <x:c r="G177" s="15" t="str">
        <x:v>悔 · 贪</x:v>
      </x:c>
      <x:c r="H177" s="15" t="str">
        <x:v>scene_18_006</x:v>
      </x:c>
      <x:c r="I177" s="15" t="str">
        <x:v>又打开软件确认时</x:v>
      </x:c>
      <x:c r="J177" s="15" t="str">
        <x:v>我就知道。</x:v>
      </x:c>
      <x:c r="K177" s="15" t="str">
        <x:v>我本来可以赚更多。</x:v>
      </x:c>
      <x:c r="L177" s="15" t="str">
        <x:v>最折磨人的，是事后觉得自己早就知道。</x:v>
      </x:c>
      <x:c r="M177" s="15" t="str">
        <x:v>'早就知道'——这，是后悔最爱编的，一个完美结果。</x:v>
      </x:c>
      <x:c r="N177" s="15" t="str">
        <x:v>你说我就知道。
其实是后悔假装成了先见之明。</x:v>
      </x:c>
      <x:c r="O177" s="15" t="str">
        <x:v>'早就知道'——这，是后悔最爱编的，一个完美结果。</x:v>
      </x:c>
      <x:c r="P177" s="15" t="str">
        <x:v>benchmark</x:v>
      </x:c>
      <x:c r="Q177" s="15" t="str">
        <x:v>采用标杆版：更有交易现场感和活人语气，避免模板化。</x:v>
      </x:c>
      <x:c r="R177" s="15" t="str">
        <x:v>卖飞后悔、贪恋没吃到的那段</x:v>
      </x:c>
      <x:c r="S177" s="15" t="n">
        <x:v>4</x:v>
      </x:c>
      <x:c r="T177" s="15" t="str">
        <x:v>通过：短、准、狠，优先前台使用</x:v>
      </x:c>
      <x:c r="U177" s="15" t="str">
        <x:v>悔，是不断停留在如果刚才。
贪，是赚到了还想赚更多。</x:v>
      </x:c>
      <x:c r="V177" s="15" t="str">
        <x:v>我看见自己不是因为卖出难受，我是因为卖出以后它还涨。</x:v>
      </x:c>
      <x:c r="W177" s="15" t="str">
        <x:v>记录一次按计划止盈的交易。</x:v>
      </x:c>
      <x:c r="X177" s="15" t="str">
        <x:v>你后悔的不是卖出。
你后悔的是，
卖出以后，
它还在涨。</x:v>
      </x:c>
      <x:c r="Y177" s="15" t="n">
        <x:v>4</x:v>
      </x:c>
      <x:c r="Z177" s="15" t="str">
        <x:v>active</x:v>
      </x:c>
      <x:c r="AA177" s="15" t="str">
        <x:v>本系统仅用于交易认知、行为训练与风险教育；不荐股、不喊单、不承诺收益。</x:v>
      </x:c>
      <x:c r="AB177" s="15" t="str">
        <x:v>web-next/src/data/insight-engine/scenes/scene-18-profit-regret.json</x:v>
      </x:c>
      <x:c r="AC177" s="11" t="str">
        <x:v>'早就知道'——这，是后悔最爱编的，一个完美结果。</x:v>
      </x:c>
      <x:c r="AD177" s="11" t="str">
        <x:v>god</x:v>
      </x:c>
      <x:c r="AE177" s="11" t="str">
        <x:v>采用神级版：现场感和品牌味更强，能照到这一念背后的羞耻/不甘，比短刀模板更像交易者当场冒出的心声。</x:v>
      </x:c>
      <x:c r="AF177" s="11" t="n">
        <x:v>3</x:v>
      </x:c>
      <x:c r="AG177" s="11" t="str">
        <x:v>卖飞后悔、贪恋没吃到的那段</x:v>
      </x:c>
      <x:c r="AH177" s="11" t="str">
        <x:v>通过：全表唯一，神级/短刀/导入性择优</x:v>
      </x:c>
      <x:c r="AI177" s="11" t="str"/>
      <x:c r="AJ177" s="11" t="str">
        <x:v>'早就知道'——这，是后悔最爱编的，一个完美结果。</x:v>
      </x:c>
      <x:c r="AK177" s="11" t="str">
        <x:v>'早就知道'——这，是后悔最爱编的，一个完美结果。</x:v>
      </x:c>
      <x:c r="AL177" s="11" t="str">
        <x:v>我就知道。
是贪心替少赚保留的嘴硬。</x:v>
      </x:c>
      <x:c r="AM177" s="11" t="str">
        <x:v>我就知道。
是贪心替少赚找证据。</x:v>
      </x:c>
      <x:c r="AN177" s="11" t="n">
        <x:v>37</x:v>
      </x:c>
    </x:row>
    <x:row r="178">
      <x:c r="A178" s="15" t="str">
        <x:v>18-07</x:v>
      </x:c>
      <x:c r="B178" s="15" t="str">
        <x:v>18</x:v>
      </x:c>
      <x:c r="C178" s="15" t="str">
        <x:v>scene_18</x:v>
      </x:c>
      <x:c r="D178" s="15" t="str">
        <x:v>止盈后继续涨</x:v>
      </x:c>
      <x:c r="E178" s="15" t="str">
        <x:v>profit_regret</x:v>
      </x:c>
      <x:c r="F178" s="15" t="str">
        <x:v>止盈后悔之镜</x:v>
      </x:c>
      <x:c r="G178" s="15" t="str">
        <x:v>悔 · 贪</x:v>
      </x:c>
      <x:c r="H178" s="15" t="str">
        <x:v>scene_18_007</x:v>
      </x:c>
      <x:c r="I178" s="15" t="str">
        <x:v>看着少赚差距扩大时</x:v>
      </x:c>
      <x:c r="J178" s="15" t="str">
        <x:v>又卖飞了。</x:v>
      </x:c>
      <x:c r="K178" s="15" t="str">
        <x:v>我怎么总这样。</x:v>
      </x:c>
      <x:c r="L178" s="15" t="str">
        <x:v>你已经不是第一次卖飞，所以这一次格外疼。</x:v>
      </x:c>
      <x:c r="M178" s="15" t="str">
        <x:v>你怕的不是这一次，是'我怎么总卖飞'。</x:v>
      </x:c>
      <x:c r="N178" s="15" t="str">
        <x:v>又卖飞了。
疼的是它证明这不是第一次。</x:v>
      </x:c>
      <x:c r="O178" s="15" t="str">
        <x:v>又卖飞了。
疼的是它证明这不是第一次。</x:v>
      </x:c>
      <x:c r="P178" s="15" t="str">
        <x:v>v2</x:v>
      </x:c>
      <x:c r="Q178" s="15" t="str">
        <x:v>采用V2戳心版：更直接照到隐藏驱动，短句反转强，适合前台展示。</x:v>
      </x:c>
      <x:c r="R178" s="15" t="str">
        <x:v>卖飞后悔、贪恋没吃到的那段</x:v>
      </x:c>
      <x:c r="S178" s="15" t="n">
        <x:v>5</x:v>
      </x:c>
      <x:c r="T178" s="15" t="str">
        <x:v>通过：短、准、狠，优先前台使用</x:v>
      </x:c>
      <x:c r="U178" s="15" t="str">
        <x:v>悔，是不断停留在如果刚才。
贪，是赚到了还想赚更多。</x:v>
      </x:c>
      <x:c r="V178" s="15" t="str">
        <x:v>我真正放不下的，不是利润，是那个更完美的结果。</x:v>
      </x:c>
      <x:c r="W178" s="15" t="str">
        <x:v>不用后续走势评价卖点。</x:v>
      </x:c>
      <x:c r="X178" s="15" t="str">
        <x:v>你后悔的不是卖出。
你后悔的是，
卖出以后，
它还在涨。</x:v>
      </x:c>
      <x:c r="Y178" s="15" t="n">
        <x:v>5</x:v>
      </x:c>
      <x:c r="Z178" s="15" t="str">
        <x:v>active</x:v>
      </x:c>
      <x:c r="AA178" s="15" t="str">
        <x:v>本系统仅用于交易认知、行为训练与风险教育；不荐股、不喊单、不承诺收益。</x:v>
      </x:c>
      <x:c r="AB178" s="15" t="str">
        <x:v>web-next/src/data/insight-engine/scenes/scene-18-profit-regret.json</x:v>
      </x:c>
      <x:c r="AC178" s="11" t="str">
        <x:v>卖飞。
是你把已赚的也判成亏。</x:v>
      </x:c>
      <x:c r="AD178" s="11" t="str">
        <x:v>v3.2</x:v>
      </x:c>
      <x:c r="AE178" s="11" t="str">
        <x:v>采用V3.2戳心版：两行短刀更适合前台，直接压到体面、责任、不甘或怕认错的刀口。</x:v>
      </x:c>
      <x:c r="AF178" s="11" t="n">
        <x:v>5</x:v>
      </x:c>
      <x:c r="AG178" s="11" t="str">
        <x:v>卖飞后悔、贪恋没吃到的那段</x:v>
      </x:c>
      <x:c r="AH178" s="11" t="str">
        <x:v>通过：全表唯一，神级/短刀/导入性择优</x:v>
      </x:c>
      <x:c r="AI178" s="11" t="str">
        <x:v>高刺痛照回，适合强触发时刻，建议与修行提示间隔展示。；5级强刺痛，建议小流量A/B</x:v>
      </x:c>
      <x:c r="AJ178" s="11" t="str">
        <x:v>你怕的不是这一次，是'我怎么总卖飞'。</x:v>
      </x:c>
      <x:c r="AK178" s="11" t="str">
        <x:v>又卖飞了。
疼的是它证明这不是第一次。</x:v>
      </x:c>
      <x:c r="AL178" s="11" t="str">
        <x:v>卖飞。
是你把已赚的也判成亏。</x:v>
      </x:c>
      <x:c r="AM178" s="11" t="str">
        <x:v>卖飞不疼。
疼的是你又看见自己放过利润。</x:v>
      </x:c>
      <x:c r="AN178" s="11" t="n">
        <x:v>44</x:v>
      </x:c>
    </x:row>
    <x:row r="179">
      <x:c r="A179" s="15" t="str">
        <x:v>18-08</x:v>
      </x:c>
      <x:c r="B179" s="15" t="str">
        <x:v>18</x:v>
      </x:c>
      <x:c r="C179" s="15" t="str">
        <x:v>scene_18</x:v>
      </x:c>
      <x:c r="D179" s="15" t="str">
        <x:v>止盈后继续涨</x:v>
      </x:c>
      <x:c r="E179" s="15" t="str">
        <x:v>profit_regret</x:v>
      </x:c>
      <x:c r="F179" s="15" t="str">
        <x:v>止盈后悔之镜</x:v>
      </x:c>
      <x:c r="G179" s="15" t="str">
        <x:v>悔 · 贪</x:v>
      </x:c>
      <x:c r="H179" s="15" t="str">
        <x:v>scene_18_008</x:v>
      </x:c>
      <x:c r="I179" s="15" t="str">
        <x:v>收盘后回看整段涨幅时</x:v>
      </x:c>
      <x:c r="J179" s="15" t="str">
        <x:v>再拿一下就好了。</x:v>
      </x:c>
      <x:c r="K179" s="15" t="str">
        <x:v>我太急了。</x:v>
      </x:c>
      <x:c r="L179" s="15" t="str">
        <x:v>你责怪的不是卖点，你责怪的是自己。</x:v>
      </x:c>
      <x:c r="M179" s="15" t="str">
        <x:v>计划兑现已经是赢——是贪，让它变成了'输'。</x:v>
      </x:c>
      <x:c r="N179" s="15" t="str">
        <x:v>你责怪的不是卖点。
你责怪的是那个害怕失去的自己。</x:v>
      </x:c>
      <x:c r="O179" s="15" t="str">
        <x:v>你责怪的不是卖点。
你责怪的是那个害怕失去的自己。</x:v>
      </x:c>
      <x:c r="P179" s="15" t="str">
        <x:v>v2</x:v>
      </x:c>
      <x:c r="Q179" s="15" t="str">
        <x:v>采用V2戳心版：更直接照到隐藏驱动，短句反转强，适合前台展示。</x:v>
      </x:c>
      <x:c r="R179" s="15" t="str">
        <x:v>卖飞后悔、贪恋没吃到的那段</x:v>
      </x:c>
      <x:c r="S179" s="15" t="n">
        <x:v>4</x:v>
      </x:c>
      <x:c r="T179" s="15" t="str">
        <x:v>通过：短、准、狠，优先前台使用</x:v>
      </x:c>
      <x:c r="U179" s="15" t="str">
        <x:v>悔，是不断停留在如果刚才。
贪，是赚到了还想赚更多。</x:v>
      </x:c>
      <x:c r="V179" s="15" t="str">
        <x:v>我一直盯着错过的部分，忘了已经赚到的部分。</x:v>
      </x:c>
      <x:c r="W179" s="15" t="str">
        <x:v>提醒自己：计划兑现已经是成功。</x:v>
      </x:c>
      <x:c r="X179" s="15" t="str">
        <x:v>你后悔的不是卖出。
你后悔的是，
卖出以后，
它还在涨。</x:v>
      </x:c>
      <x:c r="Y179" s="15" t="n">
        <x:v>4</x:v>
      </x:c>
      <x:c r="Z179" s="15" t="str">
        <x:v>active</x:v>
      </x:c>
      <x:c r="AA179" s="15" t="str">
        <x:v>本系统仅用于交易认知、行为训练与风险教育；不荐股、不喊单、不承诺收益。</x:v>
      </x:c>
      <x:c r="AB179" s="15" t="str">
        <x:v>web-next/src/data/insight-engine/scenes/scene-18-profit-regret.json</x:v>
      </x:c>
      <x:c r="AC179" s="11" t="str">
        <x:v>计划兑现已经是赢——是贪，让它变成了'输'。</x:v>
      </x:c>
      <x:c r="AD179" s="11" t="str">
        <x:v>god</x:v>
      </x:c>
      <x:c r="AE179" s="11" t="str">
        <x:v>采用神级版：现场感和品牌味更强，能照到这一念背后的羞耻/不甘，比短刀模板更像交易者当场冒出的心声。</x:v>
      </x:c>
      <x:c r="AF179" s="11" t="n">
        <x:v>3</x:v>
      </x:c>
      <x:c r="AG179" s="11" t="str">
        <x:v>卖飞后悔、贪恋没吃到的那段</x:v>
      </x:c>
      <x:c r="AH179" s="11" t="str">
        <x:v>通过：全表唯一，神级/短刀/导入性择优</x:v>
      </x:c>
      <x:c r="AI179" s="11" t="str"/>
      <x:c r="AJ179" s="11" t="str">
        <x:v>计划兑现已经是赢——是贪，让它变成了'输'。</x:v>
      </x:c>
      <x:c r="AK179" s="11" t="str">
        <x:v>你责怪的不是卖点。
你责怪的是那个害怕失去的自己。</x:v>
      </x:c>
      <x:c r="AL179" s="11" t="str">
        <x:v>再拿一下。
是后悔最爱补写的剧本。</x:v>
      </x:c>
      <x:c r="AM179" s="11" t="str">
        <x:v>再拿一下。
是后悔最爱补写的剧本。</x:v>
      </x:c>
      <x:c r="AN179" s="11" t="n">
        <x:v>37</x:v>
      </x:c>
    </x:row>
    <x:row r="180">
      <x:c r="A180" s="15" t="str">
        <x:v>18-09</x:v>
      </x:c>
      <x:c r="B180" s="15" t="str">
        <x:v>18</x:v>
      </x:c>
      <x:c r="C180" s="15" t="str">
        <x:v>scene_18</x:v>
      </x:c>
      <x:c r="D180" s="15" t="str">
        <x:v>止盈后继续涨</x:v>
      </x:c>
      <x:c r="E180" s="15" t="str">
        <x:v>profit_regret</x:v>
      </x:c>
      <x:c r="F180" s="15" t="str">
        <x:v>止盈后悔之镜</x:v>
      </x:c>
      <x:c r="G180" s="15" t="str">
        <x:v>悔 · 贪</x:v>
      </x:c>
      <x:c r="H180" s="15" t="str">
        <x:v>scene_18_009</x:v>
      </x:c>
      <x:c r="I180" s="15" t="str">
        <x:v>看着它继续创新高时</x:v>
      </x:c>
      <x:c r="J180" s="15" t="str">
        <x:v>真难受。</x:v>
      </x:c>
      <x:c r="K180" s="15" t="str">
        <x:v>我错过了。</x:v>
      </x:c>
      <x:c r="L180" s="15" t="str">
        <x:v>赚到的部分，被后悔盖住了。</x:v>
      </x:c>
      <x:c r="M180" s="15" t="str">
        <x:v>赚到的那部分，被你的后悔，整个盖住了。</x:v>
      </x:c>
      <x:c r="N180" s="15" t="str">
        <x:v>利润已经到手。
后悔却把它说得一文不值。</x:v>
      </x:c>
      <x:c r="O180" s="15" t="str">
        <x:v>利润已经到手。
后悔却把它说得一文不值。</x:v>
      </x:c>
      <x:c r="P180" s="15" t="str">
        <x:v>v2</x:v>
      </x:c>
      <x:c r="Q180" s="15" t="str">
        <x:v>采用V2戳心版：更直接照到隐藏驱动，短句反转强，适合前台展示。</x:v>
      </x:c>
      <x:c r="R180" s="15" t="str">
        <x:v>卖飞后悔、贪恋没吃到的那段</x:v>
      </x:c>
      <x:c r="S180" s="15" t="n">
        <x:v>5</x:v>
      </x:c>
      <x:c r="T180" s="15" t="str">
        <x:v>通过：短、准、狠，优先前台使用</x:v>
      </x:c>
      <x:c r="U180" s="15" t="str">
        <x:v>悔，是不断停留在如果刚才。
贪，是赚到了还想赚更多。</x:v>
      </x:c>
      <x:c r="V180" s="15" t="str">
        <x:v>我以为自己在复盘卖点，其实我在责怪自己。</x:v>
      </x:c>
      <x:c r="W180" s="15" t="str">
        <x:v>允许利润留给市场。</x:v>
      </x:c>
      <x:c r="X180" s="15" t="str">
        <x:v>你后悔的不是卖出。
你后悔的是，
卖出以后，
它还在涨。</x:v>
      </x:c>
      <x:c r="Y180" s="15" t="n">
        <x:v>5</x:v>
      </x:c>
      <x:c r="Z180" s="15" t="str">
        <x:v>active</x:v>
      </x:c>
      <x:c r="AA180" s="15" t="str">
        <x:v>本系统仅用于交易认知、行为训练与风险教育；不荐股、不喊单、不承诺收益。</x:v>
      </x:c>
      <x:c r="AB180" s="15" t="str">
        <x:v>web-next/src/data/insight-engine/scenes/scene-18-profit-regret.json</x:v>
      </x:c>
      <x:c r="AC180" s="11" t="str">
        <x:v>真难受。
是你把赚到的也算成错过。</x:v>
      </x:c>
      <x:c r="AD180" s="11" t="str">
        <x:v>v3.2</x:v>
      </x:c>
      <x:c r="AE180" s="11" t="str">
        <x:v>采用V3.2戳心版：两行短刀更适合前台，直接压到体面、责任、不甘或怕认错的刀口。</x:v>
      </x:c>
      <x:c r="AF180" s="11" t="n">
        <x:v>4</x:v>
      </x:c>
      <x:c r="AG180" s="11" t="str">
        <x:v>卖飞后悔、贪恋没吃到的那段</x:v>
      </x:c>
      <x:c r="AH180" s="11" t="str">
        <x:v>通过：全表唯一，神级/短刀/导入性择优</x:v>
      </x:c>
      <x:c r="AI180" s="11" t="str">
        <x:v>高刺痛照回，适合强触发时刻，建议与修行提示间隔展示。</x:v>
      </x:c>
      <x:c r="AJ180" s="11" t="str">
        <x:v>赚到的那部分，被你的后悔，整个盖住了。</x:v>
      </x:c>
      <x:c r="AK180" s="11" t="str">
        <x:v>利润已经到手。
后悔却把它说得一文不值。</x:v>
      </x:c>
      <x:c r="AL180" s="11" t="str">
        <x:v>真难受。
是你把赚到的也算成错过。</x:v>
      </x:c>
      <x:c r="AM180" s="11" t="str">
        <x:v>真难受。
是你把已经赚到的也算成错过。</x:v>
      </x:c>
      <x:c r="AN180" s="11" t="n">
        <x:v>41</x:v>
      </x:c>
    </x:row>
    <x:row r="181">
      <x:c r="A181" s="15" t="str">
        <x:v>18-10</x:v>
      </x:c>
      <x:c r="B181" s="15" t="str">
        <x:v>18</x:v>
      </x:c>
      <x:c r="C181" s="15" t="str">
        <x:v>scene_18</x:v>
      </x:c>
      <x:c r="D181" s="15" t="str">
        <x:v>止盈后继续涨</x:v>
      </x:c>
      <x:c r="E181" s="15" t="str">
        <x:v>profit_regret</x:v>
      </x:c>
      <x:c r="F181" s="15" t="str">
        <x:v>止盈后悔之镜</x:v>
      </x:c>
      <x:c r="G181" s="15" t="str">
        <x:v>悔 · 贪</x:v>
      </x:c>
      <x:c r="H181" s="15" t="str">
        <x:v>scene_18_010</x:v>
      </x:c>
      <x:c r="I181" s="15" t="str">
        <x:v>关软件前还在想卖点时</x:v>
      </x:c>
      <x:c r="J181" s="15" t="str">
        <x:v>下次我一定拿住。</x:v>
      </x:c>
      <x:c r="K181" s="15" t="str">
        <x:v>希望下次能做到。</x:v>
      </x:c>
      <x:c r="L181" s="15" t="str">
        <x:v>真正困住你的，不是行情，是执念。</x:v>
      </x:c>
      <x:c r="M181" s="15" t="str">
        <x:v>'下次拿住'——可下一次到了卖点，你还会一样地慌。</x:v>
      </x:c>
      <x:c r="N181" s="15" t="str">
        <x:v>下次一定拿住。
真正没放下的，是不想错过最高点的执念。</x:v>
      </x:c>
      <x:c r="O181" s="15" t="str">
        <x:v>下次一定拿住。
真正没放下的，是不想错过最高点的执念。</x:v>
      </x:c>
      <x:c r="P181" s="15" t="str">
        <x:v>v2</x:v>
      </x:c>
      <x:c r="Q181" s="15" t="str">
        <x:v>采用V2戳心版：更直接照到隐藏驱动，短句反转强，适合前台展示。</x:v>
      </x:c>
      <x:c r="R181" s="15" t="str">
        <x:v>卖飞后悔、贪恋没吃到的那段</x:v>
      </x:c>
      <x:c r="S181" s="15" t="n">
        <x:v>5</x:v>
      </x:c>
      <x:c r="T181" s="15" t="str">
        <x:v>通过：短、准、狠，优先前台使用</x:v>
      </x:c>
      <x:c r="U181" s="15" t="str">
        <x:v>悔，是不断停留在如果刚才。
贪，是赚到了还想赚更多。</x:v>
      </x:c>
      <x:c r="V181" s="15" t="str">
        <x:v>我终于看见，让我痛苦的不是止盈，是执念。</x:v>
      </x:c>
      <x:c r="W181" s="15" t="str">
        <x:v>练习一句话：赚自己该赚的，不是赚全部。</x:v>
      </x:c>
      <x:c r="X181" s="15" t="str">
        <x:v>你后悔的不是卖出。
你后悔的是，
卖出以后，
它还在涨。</x:v>
      </x:c>
      <x:c r="Y181" s="15" t="n">
        <x:v>4</x:v>
      </x:c>
      <x:c r="Z181" s="15" t="str">
        <x:v>active</x:v>
      </x:c>
      <x:c r="AA181" s="15" t="str">
        <x:v>本系统仅用于交易认知、行为训练与风险教育；不荐股、不喊单、不承诺收益。</x:v>
      </x:c>
      <x:c r="AB181" s="15" t="str">
        <x:v>web-next/src/data/insight-engine/scenes/scene-18-profit-regret.json</x:v>
      </x:c>
      <x:c r="AC181" s="11" t="str">
        <x:v>'下次拿住'——可下一次到了卖点，你还会一样地慌。</x:v>
      </x:c>
      <x:c r="AD181" s="11" t="str">
        <x:v>god</x:v>
      </x:c>
      <x:c r="AE181" s="11" t="str">
        <x:v>采用神级版：现场感和品牌味更强，能照到这一念背后的羞耻/不甘，比短刀模板更像交易者当场冒出的心声。</x:v>
      </x:c>
      <x:c r="AF181" s="11" t="n">
        <x:v>4</x:v>
      </x:c>
      <x:c r="AG181" s="11" t="str">
        <x:v>卖飞后悔、贪恋没吃到的那段</x:v>
      </x:c>
      <x:c r="AH181" s="11" t="str">
        <x:v>通过：全表唯一，神级/短刀/导入性择优</x:v>
      </x:c>
      <x:c r="AI181" s="11" t="str"/>
      <x:c r="AJ181" s="11" t="str">
        <x:v>'下次拿住'——可下一次到了卖点，你还会一样地慌。</x:v>
      </x:c>
      <x:c r="AK181" s="11" t="str">
        <x:v>下次一定拿住。
真正没放下的，是不想错过最高点的执念。</x:v>
      </x:c>
      <x:c r="AL181" s="11" t="str">
        <x:v>下次一定拿住。
是这次贪心没吃饱留下的话。</x:v>
      </x:c>
      <x:c r="AM181" s="11" t="str">
        <x:v>下次一定拿住。
是这次贪心没吃饱留下的话。</x:v>
      </x:c>
      <x:c r="AN181" s="11" t="n">
        <x:v>41</x:v>
      </x:c>
    </x:row>
    <x:row r="182">
      <x:c r="A182" s="15" t="str">
        <x:v>19-01</x:v>
      </x:c>
      <x:c r="B182" s="15" t="str">
        <x:v>19</x:v>
      </x:c>
      <x:c r="C182" s="15" t="str">
        <x:v>scene_19</x:v>
      </x:c>
      <x:c r="D182" s="15" t="str">
        <x:v>开盘冲动</x:v>
      </x:c>
      <x:c r="E182" s="15" t="str">
        <x:v>open_impulse</x:v>
      </x:c>
      <x:c r="F182" s="15" t="str">
        <x:v>开盘冲动之镜</x:v>
      </x:c>
      <x:c r="G182" s="15" t="str">
        <x:v>急 · 贪</x:v>
      </x:c>
      <x:c r="H182" s="15" t="str">
        <x:v>scene_19_001</x:v>
      </x:c>
      <x:c r="I182" s="15" t="str">
        <x:v>开盘刚跳出异动时</x:v>
      </x:c>
      <x:c r="J182" s="15" t="str">
        <x:v>我次奥，动了。</x:v>
      </x:c>
      <x:c r="K182" s="15" t="str">
        <x:v>我不能错过。</x:v>
      </x:c>
      <x:c r="L182" s="15" t="str">
        <x:v>开盘最危险的不是波动，是冲动。</x:v>
      </x:c>
      <x:c r="M182" s="15" t="str">
        <x:v>开盘第一跳，最危险的不是波动，是你'必须立刻参与'。</x:v>
      </x:c>
      <x:c r="N182" s="15" t="str">
        <x:v>开盘最危险的不是波动。
是它刚动，你的心先冲出去了。</x:v>
      </x:c>
      <x:c r="O182" s="15" t="str">
        <x:v>开盘最危险的不是波动。
是它刚动，你的心先冲出去了。</x:v>
      </x:c>
      <x:c r="P182" s="15" t="str">
        <x:v>v2</x:v>
      </x:c>
      <x:c r="Q182" s="15" t="str">
        <x:v>采用V2戳心版：更直接照到隐藏驱动，短句反转强，适合前台展示。</x:v>
      </x:c>
      <x:c r="R182" s="15" t="str">
        <x:v>开盘第一口气、心先冲出去了</x:v>
      </x:c>
      <x:c r="S182" s="15" t="n">
        <x:v>5</x:v>
      </x:c>
      <x:c r="T182" s="15" t="str">
        <x:v>通过：短、准、狠，优先前台使用</x:v>
      </x:c>
      <x:c r="U182" s="15" t="str">
        <x:v>急，是害怕慢一步。
贪，是总觉得机会就在眼前。</x:v>
      </x:c>
      <x:c r="V182" s="15" t="str">
        <x:v>我看见自己不是在执行计划，我是在追速度。</x:v>
      </x:c>
      <x:c r="W182" s="15" t="str">
        <x:v>开盘前五分钟不下单。</x:v>
      </x:c>
      <x:c r="X182" s="15" t="str">
        <x:v>开盘最危险的，
不是波动。
而是你总想，
比规则更快一步。</x:v>
      </x:c>
      <x:c r="Y182" s="15" t="n">
        <x:v>4</x:v>
      </x:c>
      <x:c r="Z182" s="15" t="str">
        <x:v>active</x:v>
      </x:c>
      <x:c r="AA182" s="15" t="str">
        <x:v>本系统仅用于交易认知、行为训练与风险教育；不荐股、不喊单、不承诺收益。</x:v>
      </x:c>
      <x:c r="AB182" s="15" t="str">
        <x:v>web-next/src/data/insight-engine/scenes/scene-19-open-impulse.json</x:v>
      </x:c>
      <x:c r="AC182" s="11" t="str">
        <x:v>动了不疼。
疼的是你又怕第一秒不属于你。</x:v>
      </x:c>
      <x:c r="AD182" s="11" t="str">
        <x:v>v3.1</x:v>
      </x:c>
      <x:c r="AE182" s="11" t="str">
        <x:v>采用V3.1短刀版：逐条拆念后更稳，避免场景母刀复用，短、准、界面适配好。</x:v>
      </x:c>
      <x:c r="AF182" s="11" t="n">
        <x:v>4</x:v>
      </x:c>
      <x:c r="AG182" s="11" t="str">
        <x:v>开盘第一口气、心先冲出去了</x:v>
      </x:c>
      <x:c r="AH182" s="11" t="str">
        <x:v>通过：全表唯一，神级/短刀/导入性择优</x:v>
      </x:c>
      <x:c r="AI182" s="11" t="str"/>
      <x:c r="AJ182" s="11" t="str">
        <x:v>开盘第一跳，最危险的不是波动，是你'必须立刻参与'。</x:v>
      </x:c>
      <x:c r="AK182" s="11" t="str">
        <x:v>开盘最危险的不是波动。
是它刚动，你的心先冲出去了。</x:v>
      </x:c>
      <x:c r="AL182" s="11" t="str">
        <x:v>动了。
你的心比规则先冲出门。</x:v>
      </x:c>
      <x:c r="AM182" s="11" t="str">
        <x:v>动了不疼。
疼的是你又怕第一秒不属于你。</x:v>
      </x:c>
      <x:c r="AN182" s="11" t="n">
        <x:v>43</x:v>
      </x:c>
    </x:row>
    <x:row r="183">
      <x:c r="A183" s="15" t="str">
        <x:v>19-02</x:v>
      </x:c>
      <x:c r="B183" s="15" t="str">
        <x:v>19</x:v>
      </x:c>
      <x:c r="C183" s="15" t="str">
        <x:v>scene_19</x:v>
      </x:c>
      <x:c r="D183" s="15" t="str">
        <x:v>开盘冲动</x:v>
      </x:c>
      <x:c r="E183" s="15" t="str">
        <x:v>open_impulse</x:v>
      </x:c>
      <x:c r="F183" s="15" t="str">
        <x:v>开盘冲动之镜</x:v>
      </x:c>
      <x:c r="G183" s="15" t="str">
        <x:v>急 · 贪</x:v>
      </x:c>
      <x:c r="H183" s="15" t="str">
        <x:v>scene_19_002</x:v>
      </x:c>
      <x:c r="I183" s="15" t="str">
        <x:v>第一根K线猛拉时</x:v>
      </x:c>
      <x:c r="J183" s="15" t="str">
        <x:v>先进去再说。</x:v>
      </x:c>
      <x:c r="K183" s="15" t="str">
        <x:v>晚了就没了。</x:v>
      </x:c>
      <x:c r="L183" s="15" t="str">
        <x:v>规则还没说话，情绪已经下单了。</x:v>
      </x:c>
      <x:c r="M183" s="15" t="str">
        <x:v>'先进去再说'——你已经把'想清楚'，排到了下单后面。</x:v>
      </x:c>
      <x:c r="N183" s="15" t="str">
        <x:v>规则还没醒。
情绪已经替你点了买入。</x:v>
      </x:c>
      <x:c r="O183" s="15" t="str">
        <x:v>'先进去再说'——你已经把'想清楚'，排到了下单后面。</x:v>
      </x:c>
      <x:c r="P183" s="15" t="str">
        <x:v>benchmark</x:v>
      </x:c>
      <x:c r="Q183" s="15" t="str">
        <x:v>采用标杆版：更有交易现场感和活人语气，避免模板化。</x:v>
      </x:c>
      <x:c r="R183" s="15" t="str">
        <x:v>开盘第一口气、心先冲出去了</x:v>
      </x:c>
      <x:c r="S183" s="15" t="n">
        <x:v>4</x:v>
      </x:c>
      <x:c r="T183" s="15" t="str">
        <x:v>通过：短、准、狠，优先前台使用</x:v>
      </x:c>
      <x:c r="U183" s="15" t="str">
        <x:v>急，是害怕慢一步。
贪，是总觉得机会就在眼前。</x:v>
      </x:c>
      <x:c r="V183" s="15" t="str">
        <x:v>我真正害怕的，不是亏损，是错过。</x:v>
      </x:c>
      <x:c r="W183" s="15" t="str">
        <x:v>开盘异动先观察，不立刻行动。</x:v>
      </x:c>
      <x:c r="X183" s="15" t="str">
        <x:v>开盘最危险的，
不是波动。
而是你总想，
比规则更快一步。</x:v>
      </x:c>
      <x:c r="Y183" s="15" t="n">
        <x:v>5</x:v>
      </x:c>
      <x:c r="Z183" s="15" t="str">
        <x:v>active</x:v>
      </x:c>
      <x:c r="AA183" s="15" t="str">
        <x:v>本系统仅用于交易认知、行为训练与风险教育；不荐股、不喊单、不承诺收益。</x:v>
      </x:c>
      <x:c r="AB183" s="15" t="str">
        <x:v>web-next/src/data/insight-engine/scenes/scene-19-open-impulse.json</x:v>
      </x:c>
      <x:c r="AC183" s="11" t="str">
        <x:v>'先进去再说'——你已经把'想清楚'，排到了下单后面。</x:v>
      </x:c>
      <x:c r="AD183" s="11" t="str">
        <x:v>god</x:v>
      </x:c>
      <x:c r="AE183" s="11" t="str">
        <x:v>采用神级版：现场感和品牌味更强，能照到这一念背后的羞耻/不甘，比短刀模板更像交易者当场冒出的心声。</x:v>
      </x:c>
      <x:c r="AF183" s="11" t="n">
        <x:v>4</x:v>
      </x:c>
      <x:c r="AG183" s="11" t="str">
        <x:v>开盘第一口气、心先冲出去了</x:v>
      </x:c>
      <x:c r="AH183" s="11" t="str">
        <x:v>通过：全表唯一，神级/短刀/导入性择优</x:v>
      </x:c>
      <x:c r="AI183" s="11" t="str"/>
      <x:c r="AJ183" s="11" t="str">
        <x:v>'先进去再说'——你已经把'想清楚'，排到了下单后面。</x:v>
      </x:c>
      <x:c r="AK183" s="11" t="str">
        <x:v>'先进去再说'——你已经把'想清楚'，排到了下单后面。</x:v>
      </x:c>
      <x:c r="AL183" s="11" t="str">
        <x:v>先进去再说。
是急心替规则抢方向盘。</x:v>
      </x:c>
      <x:c r="AM183" s="11" t="str">
        <x:v>先进去再说。
是急心替规则抢了方向盘。</x:v>
      </x:c>
      <x:c r="AN183" s="11" t="n">
        <x:v>41</x:v>
      </x:c>
    </x:row>
    <x:row r="184">
      <x:c r="A184" s="15" t="str">
        <x:v>19-03</x:v>
      </x:c>
      <x:c r="B184" s="15" t="str">
        <x:v>19</x:v>
      </x:c>
      <x:c r="C184" s="15" t="str">
        <x:v>scene_19</x:v>
      </x:c>
      <x:c r="D184" s="15" t="str">
        <x:v>开盘冲动</x:v>
      </x:c>
      <x:c r="E184" s="15" t="str">
        <x:v>open_impulse</x:v>
      </x:c>
      <x:c r="F184" s="15" t="str">
        <x:v>开盘冲动之镜</x:v>
      </x:c>
      <x:c r="G184" s="15" t="str">
        <x:v>急 · 贪</x:v>
      </x:c>
      <x:c r="H184" s="15" t="str">
        <x:v>scene_19_003</x:v>
      </x:c>
      <x:c r="I184" s="15" t="str">
        <x:v>涨幅开局就放大时</x:v>
      </x:c>
      <x:c r="J184" s="15" t="str">
        <x:v>再不上来不及了。</x:v>
      </x:c>
      <x:c r="K184" s="15" t="str">
        <x:v>我又要踏空。</x:v>
      </x:c>
      <x:c r="L184" s="15" t="str">
        <x:v>你追的不是机会，你是在逃离后悔。</x:v>
      </x:c>
      <x:c r="M184" s="15" t="str">
        <x:v>'来不及'是你吓自己的——开盘那几分钟，从不是机会。</x:v>
      </x:c>
      <x:c r="N184" s="15" t="str">
        <x:v>你不是怕来不及。
你是怕又一次站在热闹外面。</x:v>
      </x:c>
      <x:c r="O184" s="15" t="str">
        <x:v>你不是怕来不及。
你是怕又一次站在热闹外面。</x:v>
      </x:c>
      <x:c r="P184" s="15" t="str">
        <x:v>v2</x:v>
      </x:c>
      <x:c r="Q184" s="15" t="str">
        <x:v>采用V2戳心版：更直接照到隐藏驱动，短句反转强，适合前台展示。</x:v>
      </x:c>
      <x:c r="R184" s="15" t="str">
        <x:v>开盘第一口气、心先冲出去了</x:v>
      </x:c>
      <x:c r="S184" s="15" t="n">
        <x:v>5</x:v>
      </x:c>
      <x:c r="T184" s="15" t="str">
        <x:v>通过：短、准、狠，优先前台使用</x:v>
      </x:c>
      <x:c r="U184" s="15" t="str">
        <x:v>急，是害怕慢一步。
贪，是总觉得机会就在眼前。</x:v>
      </x:c>
      <x:c r="V184" s="15" t="str">
        <x:v>我开始用快代替判断。</x:v>
      </x:c>
      <x:c r="W184" s="15" t="str">
        <x:v>写下：如果现在不能买，我会怎样？</x:v>
      </x:c>
      <x:c r="X184" s="15" t="str">
        <x:v>开盘最危险的，
不是波动。
而是你总想，
比规则更快一步。</x:v>
      </x:c>
      <x:c r="Y184" s="15" t="n">
        <x:v>5</x:v>
      </x:c>
      <x:c r="Z184" s="15" t="str">
        <x:v>active</x:v>
      </x:c>
      <x:c r="AA184" s="15" t="str">
        <x:v>本系统仅用于交易认知、行为训练与风险教育；不荐股、不喊单、不承诺收益。</x:v>
      </x:c>
      <x:c r="AB184" s="15" t="str">
        <x:v>web-next/src/data/insight-engine/scenes/scene-19-open-impulse.json</x:v>
      </x:c>
      <x:c r="AC184" s="11" t="str">
        <x:v>你不是怕来不及。
你是怕又一次站在热闹外面。</x:v>
      </x:c>
      <x:c r="AD184" s="11" t="str">
        <x:v>reflection_final</x:v>
      </x:c>
      <x:c r="AE184" s="11" t="str">
        <x:v>保留原reflection_final：在神级版与V3候选之间综合最稳，既不软，也不过度刺激，适合直接导入。</x:v>
      </x:c>
      <x:c r="AF184" s="11" t="n">
        <x:v>5</x:v>
      </x:c>
      <x:c r="AG184" s="11" t="str">
        <x:v>开盘第一口气、心先冲出去了</x:v>
      </x:c>
      <x:c r="AH184" s="11" t="str">
        <x:v>通过：全表唯一，神级/短刀/导入性择优</x:v>
      </x:c>
      <x:c r="AI184" s="11" t="str">
        <x:v>5级强刺痛，建议小流量A/B</x:v>
      </x:c>
      <x:c r="AJ184" s="11" t="str">
        <x:v>'来不及'是你吓自己的——开盘那几分钟，从不是机会。</x:v>
      </x:c>
      <x:c r="AK184" s="11" t="str">
        <x:v>你不是怕来不及。
你是怕又一次站在热闹外面。</x:v>
      </x:c>
      <x:c r="AL184" s="11" t="str">
        <x:v>来不及。
是开盘最会骗手的三个字。</x:v>
      </x:c>
      <x:c r="AM184" s="11" t="str">
        <x:v>来不及。
是开盘最会骗手的三个字。</x:v>
      </x:c>
      <x:c r="AN184" s="11" t="n">
        <x:v>42</x:v>
      </x:c>
    </x:row>
    <x:row r="185">
      <x:c r="A185" s="15" t="str">
        <x:v>19-04</x:v>
      </x:c>
      <x:c r="B185" s="15" t="str">
        <x:v>19</x:v>
      </x:c>
      <x:c r="C185" s="15" t="str">
        <x:v>scene_19</x:v>
      </x:c>
      <x:c r="D185" s="15" t="str">
        <x:v>开盘冲动</x:v>
      </x:c>
      <x:c r="E185" s="15" t="str">
        <x:v>open_impulse</x:v>
      </x:c>
      <x:c r="F185" s="15" t="str">
        <x:v>开盘冲动之镜</x:v>
      </x:c>
      <x:c r="G185" s="15" t="str">
        <x:v>急 · 贪</x:v>
      </x:c>
      <x:c r="H185" s="15" t="str">
        <x:v>scene_19_004</x:v>
      </x:c>
      <x:c r="I185" s="15" t="str">
        <x:v>盘口数字飞快跳动时</x:v>
      </x:c>
      <x:c r="J185" s="15" t="str">
        <x:v>干了。</x:v>
      </x:c>
      <x:c r="K185" s="15" t="str">
        <x:v>先抢进去。</x:v>
      </x:c>
      <x:c r="L185" s="15" t="str">
        <x:v>很多错误，不是因为看错，而是因为太快。</x:v>
      </x:c>
      <x:c r="M185" s="15" t="str">
        <x:v>你抢的不是机会，是抢在'后悔'之前，先下手。</x:v>
      </x:c>
      <x:c r="N185" s="15" t="str">
        <x:v>干了这两个字。
通常是系统已经被你甩在身后。</x:v>
      </x:c>
      <x:c r="O185" s="15" t="str">
        <x:v>你抢的不是机会，是抢在'后悔'之前，先下手。</x:v>
      </x:c>
      <x:c r="P185" s="15" t="str">
        <x:v>benchmark</x:v>
      </x:c>
      <x:c r="Q185" s="15" t="str">
        <x:v>采用标杆版：更有交易现场感和活人语气，避免模板化。</x:v>
      </x:c>
      <x:c r="R185" s="15" t="str">
        <x:v>开盘第一口气、心先冲出去了</x:v>
      </x:c>
      <x:c r="S185" s="15" t="n">
        <x:v>5</x:v>
      </x:c>
      <x:c r="T185" s="15" t="str">
        <x:v>通过：短、准、狠，优先前台使用</x:v>
      </x:c>
      <x:c r="U185" s="15" t="str">
        <x:v>急，是害怕慢一步。
贪，是总觉得机会就在眼前。</x:v>
      </x:c>
      <x:c r="V185" s="15" t="str">
        <x:v>我以为自己在抓机会，其实我在逃离等待。</x:v>
      </x:c>
      <x:c r="W185" s="15" t="str">
        <x:v>记录一次开盘忍住没追的证据。</x:v>
      </x:c>
      <x:c r="X185" s="15" t="str">
        <x:v>开盘最危险的，
不是波动。
而是你总想，
比规则更快一步。</x:v>
      </x:c>
      <x:c r="Y185" s="15" t="n">
        <x:v>4</x:v>
      </x:c>
      <x:c r="Z185" s="15" t="str">
        <x:v>active</x:v>
      </x:c>
      <x:c r="AA185" s="15" t="str">
        <x:v>本系统仅用于交易认知、行为训练与风险教育；不荐股、不喊单、不承诺收益。</x:v>
      </x:c>
      <x:c r="AB185" s="15" t="str">
        <x:v>web-next/src/data/insight-engine/scenes/scene-19-open-impulse.json</x:v>
      </x:c>
      <x:c r="AC185" s="11" t="str">
        <x:v>干了。
是你的手比判断先冲出去。</x:v>
      </x:c>
      <x:c r="AD185" s="11" t="str">
        <x:v>v3.2</x:v>
      </x:c>
      <x:c r="AE185" s="11" t="str">
        <x:v>采用V3.2戳心版：两行短刀更适合前台，直接压到体面、责任、不甘或怕认错的刀口。</x:v>
      </x:c>
      <x:c r="AF185" s="11" t="n">
        <x:v>4</x:v>
      </x:c>
      <x:c r="AG185" s="11" t="str">
        <x:v>开盘第一口气、心先冲出去了</x:v>
      </x:c>
      <x:c r="AH185" s="11" t="str">
        <x:v>通过：全表唯一，神级/短刀/导入性择优</x:v>
      </x:c>
      <x:c r="AI185" s="11" t="str"/>
      <x:c r="AJ185" s="11" t="str">
        <x:v>你抢的不是机会，是抢在'后悔'之前，先下手。</x:v>
      </x:c>
      <x:c r="AK185" s="11" t="str">
        <x:v>你抢的不是机会，是抢在'后悔'之前，先下手。</x:v>
      </x:c>
      <x:c r="AL185" s="11" t="str">
        <x:v>干了。
是你的手比判断先冲出去。</x:v>
      </x:c>
      <x:c r="AM185" s="11" t="str">
        <x:v>干了。
是你的手比判断先冲出去。</x:v>
      </x:c>
      <x:c r="AN185" s="11" t="n">
        <x:v>44</x:v>
      </x:c>
    </x:row>
    <x:row r="186">
      <x:c r="A186" s="15" t="str">
        <x:v>19-05</x:v>
      </x:c>
      <x:c r="B186" s="15" t="str">
        <x:v>19</x:v>
      </x:c>
      <x:c r="C186" s="15" t="str">
        <x:v>scene_19</x:v>
      </x:c>
      <x:c r="D186" s="15" t="str">
        <x:v>开盘冲动</x:v>
      </x:c>
      <x:c r="E186" s="15" t="str">
        <x:v>open_impulse</x:v>
      </x:c>
      <x:c r="F186" s="15" t="str">
        <x:v>开盘冲动之镜</x:v>
      </x:c>
      <x:c r="G186" s="15" t="str">
        <x:v>急 · 贪</x:v>
      </x:c>
      <x:c r="H186" s="15" t="str">
        <x:v>scene_19_005</x:v>
      </x:c>
      <x:c r="I186" s="15" t="str">
        <x:v>开盘几分钟就坐不住时</x:v>
      </x:c>
      <x:c r="J186" s="15" t="str">
        <x:v>今天肯定有戏。</x:v>
      </x:c>
      <x:c r="K186" s="15" t="str">
        <x:v>机会来了。</x:v>
      </x:c>
      <x:c r="L186" s="15" t="str">
        <x:v>你开始把希望当判断。</x:v>
      </x:c>
      <x:c r="M186" s="15" t="str">
        <x:v>'肯定有戏'——这句话，是冲动给自己发的通行证。</x:v>
      </x:c>
      <x:c r="N186" s="15" t="str">
        <x:v>你把开局的热闹。
误当成了今天的确定。</x:v>
      </x:c>
      <x:c r="O186" s="15" t="str">
        <x:v>你把开局的热闹。
误当成了今天的确定。</x:v>
      </x:c>
      <x:c r="P186" s="15" t="str">
        <x:v>v2</x:v>
      </x:c>
      <x:c r="Q186" s="15" t="str">
        <x:v>采用V2戳心版：更直接照到隐藏驱动，短句反转强，适合前台展示。</x:v>
      </x:c>
      <x:c r="R186" s="15" t="str">
        <x:v>开盘第一口气、心先冲出去了</x:v>
      </x:c>
      <x:c r="S186" s="15" t="n">
        <x:v>5</x:v>
      </x:c>
      <x:c r="T186" s="15" t="str">
        <x:v>通过：短、准、狠，优先前台使用</x:v>
      </x:c>
      <x:c r="U186" s="15" t="str">
        <x:v>急，是害怕慢一步。
贪，是总觉得机会就在眼前。</x:v>
      </x:c>
      <x:c r="V186" s="15" t="str">
        <x:v>我终于看见，冲动不是市场给的，是自己给的。</x:v>
      </x:c>
      <x:c r="W186" s="15" t="str">
        <x:v>练习一句话：快，不等于对。</x:v>
      </x:c>
      <x:c r="X186" s="15" t="str">
        <x:v>开盘最危险的，
不是波动。
而是你总想，
比规则更快一步。</x:v>
      </x:c>
      <x:c r="Y186" s="15" t="n">
        <x:v>4</x:v>
      </x:c>
      <x:c r="Z186" s="15" t="str">
        <x:v>active</x:v>
      </x:c>
      <x:c r="AA186" s="15" t="str">
        <x:v>本系统仅用于交易认知、行为训练与风险教育；不荐股、不喊单、不承诺收益。</x:v>
      </x:c>
      <x:c r="AB186" s="15" t="str">
        <x:v>web-next/src/data/insight-engine/scenes/scene-19-open-impulse.json</x:v>
      </x:c>
      <x:c r="AC186" s="11" t="str">
        <x:v>有戏。
是你把热闹当成了依据。</x:v>
      </x:c>
      <x:c r="AD186" s="11" t="str">
        <x:v>v3.1</x:v>
      </x:c>
      <x:c r="AE186" s="11" t="str">
        <x:v>采用V3.1短刀版：逐条拆念后更稳，避免场景母刀复用，短、准、界面适配好。</x:v>
      </x:c>
      <x:c r="AF186" s="11" t="n">
        <x:v>4</x:v>
      </x:c>
      <x:c r="AG186" s="11" t="str">
        <x:v>开盘第一口气、心先冲出去了</x:v>
      </x:c>
      <x:c r="AH186" s="11" t="str">
        <x:v>通过：全表唯一，神级/短刀/导入性择优</x:v>
      </x:c>
      <x:c r="AI186" s="11" t="str"/>
      <x:c r="AJ186" s="11" t="str">
        <x:v>'肯定有戏'——这句话，是冲动给自己发的通行证。</x:v>
      </x:c>
      <x:c r="AK186" s="11" t="str">
        <x:v>你把开局的热闹。
误当成了今天的确定。</x:v>
      </x:c>
      <x:c r="AL186" s="11" t="str">
        <x:v>有戏。
是你把热闹当成依据。</x:v>
      </x:c>
      <x:c r="AM186" s="11" t="str">
        <x:v>有戏。
是你把热闹当成了依据。</x:v>
      </x:c>
      <x:c r="AN186" s="11" t="n">
        <x:v>41</x:v>
      </x:c>
    </x:row>
    <x:row r="187">
      <x:c r="A187" s="15" t="str">
        <x:v>19-06</x:v>
      </x:c>
      <x:c r="B187" s="15" t="str">
        <x:v>19</x:v>
      </x:c>
      <x:c r="C187" s="15" t="str">
        <x:v>scene_19</x:v>
      </x:c>
      <x:c r="D187" s="15" t="str">
        <x:v>开盘冲动</x:v>
      </x:c>
      <x:c r="E187" s="15" t="str">
        <x:v>open_impulse</x:v>
      </x:c>
      <x:c r="F187" s="15" t="str">
        <x:v>开盘冲动之镜</x:v>
      </x:c>
      <x:c r="G187" s="15" t="str">
        <x:v>急 · 贪</x:v>
      </x:c>
      <x:c r="H187" s="15" t="str">
        <x:v>scene_19_006</x:v>
      </x:c>
      <x:c r="I187" s="15" t="str">
        <x:v>看到别人已进场时</x:v>
      </x:c>
      <x:c r="J187" s="15" t="str">
        <x:v>人家都上了。</x:v>
      </x:c>
      <x:c r="K187" s="15" t="str">
        <x:v>我不能落后。</x:v>
      </x:c>
      <x:c r="L187" s="15" t="str">
        <x:v>真正让你急的，不是行情，是比较。</x:v>
      </x:c>
      <x:c r="M187" s="15" t="str">
        <x:v>'不能落后'——你冲的不是机会，是怕掉队的那口气。</x:v>
      </x:c>
      <x:c r="N187" s="15" t="str">
        <x:v>急的不是行情。
是别人已经动了，你不想慢。</x:v>
      </x:c>
      <x:c r="O187" s="15" t="str">
        <x:v>'不能落后'——你冲的不是机会，是怕掉队的那口气。</x:v>
      </x:c>
      <x:c r="P187" s="15" t="str">
        <x:v>benchmark</x:v>
      </x:c>
      <x:c r="Q187" s="15" t="str">
        <x:v>采用标杆版：更有交易现场感和活人语气，避免模板化。</x:v>
      </x:c>
      <x:c r="R187" s="15" t="str">
        <x:v>开盘第一口气、心先冲出去了</x:v>
      </x:c>
      <x:c r="S187" s="15" t="n">
        <x:v>4</x:v>
      </x:c>
      <x:c r="T187" s="15" t="str">
        <x:v>通过：短、准、狠，优先前台使用</x:v>
      </x:c>
      <x:c r="U187" s="15" t="str">
        <x:v>急，是害怕慢一步。
贪，是总觉得机会就在眼前。</x:v>
      </x:c>
      <x:c r="V187" s="15" t="str">
        <x:v>我看见自己不是在执行计划，我是在追速度。</x:v>
      </x:c>
      <x:c r="W187" s="15" t="str">
        <x:v>开盘前五分钟不下单。</x:v>
      </x:c>
      <x:c r="X187" s="15" t="str">
        <x:v>开盘最危险的，
不是波动。
而是你总想，
比规则更快一步。</x:v>
      </x:c>
      <x:c r="Y187" s="15" t="n">
        <x:v>4</x:v>
      </x:c>
      <x:c r="Z187" s="15" t="str">
        <x:v>active</x:v>
      </x:c>
      <x:c r="AA187" s="15" t="str">
        <x:v>本系统仅用于交易认知、行为训练与风险教育；不荐股、不喊单、不承诺收益。</x:v>
      </x:c>
      <x:c r="AB187" s="15" t="str">
        <x:v>web-next/src/data/insight-engine/scenes/scene-19-open-impulse.json</x:v>
      </x:c>
      <x:c r="AC187" s="11" t="str">
        <x:v>人家都上了。
是你怕自己又被甩在门外。</x:v>
      </x:c>
      <x:c r="AD187" s="11" t="str">
        <x:v>v3.1</x:v>
      </x:c>
      <x:c r="AE187" s="11" t="str">
        <x:v>采用V3.1短刀版：逐条拆念后更稳，避免场景母刀复用，短、准、界面适配好。</x:v>
      </x:c>
      <x:c r="AF187" s="11" t="n">
        <x:v>4</x:v>
      </x:c>
      <x:c r="AG187" s="11" t="str">
        <x:v>开盘第一口气、心先冲出去了</x:v>
      </x:c>
      <x:c r="AH187" s="11" t="str">
        <x:v>通过：全表唯一，神级/短刀/导入性择优</x:v>
      </x:c>
      <x:c r="AI187" s="11" t="str"/>
      <x:c r="AJ187" s="11" t="str">
        <x:v>'不能落后'——你冲的不是机会，是怕掉队的那口气。</x:v>
      </x:c>
      <x:c r="AK187" s="11" t="str">
        <x:v>'不能落后'——你冲的不是机会，是怕掉队的那口气。</x:v>
      </x:c>
      <x:c r="AL187" s="11" t="str">
        <x:v>人家都上。
是怕自己又被甩在门外。</x:v>
      </x:c>
      <x:c r="AM187" s="11" t="str">
        <x:v>人家都上了。
是你怕自己又被甩在门外。</x:v>
      </x:c>
      <x:c r="AN187" s="11" t="n">
        <x:v>41</x:v>
      </x:c>
    </x:row>
    <x:row r="188">
      <x:c r="A188" s="15" t="str">
        <x:v>19-07</x:v>
      </x:c>
      <x:c r="B188" s="15" t="str">
        <x:v>19</x:v>
      </x:c>
      <x:c r="C188" s="15" t="str">
        <x:v>scene_19</x:v>
      </x:c>
      <x:c r="D188" s="15" t="str">
        <x:v>开盘冲动</x:v>
      </x:c>
      <x:c r="E188" s="15" t="str">
        <x:v>open_impulse</x:v>
      </x:c>
      <x:c r="F188" s="15" t="str">
        <x:v>开盘冲动之镜</x:v>
      </x:c>
      <x:c r="G188" s="15" t="str">
        <x:v>急 · 贪</x:v>
      </x:c>
      <x:c r="H188" s="15" t="str">
        <x:v>scene_19_007</x:v>
      </x:c>
      <x:c r="I188" s="15" t="str">
        <x:v>下单前最后一秒时</x:v>
      </x:c>
      <x:c r="J188" s="15" t="str">
        <x:v>不管了。</x:v>
      </x:c>
      <x:c r="K188" s="15" t="str">
        <x:v>先买再说。</x:v>
      </x:c>
      <x:c r="L188" s="15" t="str">
        <x:v>当你说“不管了”的时候，纪律已经离场了。</x:v>
      </x:c>
      <x:c r="M188" s="15" t="str">
        <x:v>当你说'不管了'，纪律就已经离场了。</x:v>
      </x:c>
      <x:c r="N188" s="15" t="str">
        <x:v>说不管了的时候。
纪律已经离开你手边。</x:v>
      </x:c>
      <x:c r="O188" s="15" t="str">
        <x:v>说不管了的时候。
纪律已经离开你手边。</x:v>
      </x:c>
      <x:c r="P188" s="15" t="str">
        <x:v>v2</x:v>
      </x:c>
      <x:c r="Q188" s="15" t="str">
        <x:v>采用V2戳心版：更直接照到隐藏驱动，短句反转强，适合前台展示。</x:v>
      </x:c>
      <x:c r="R188" s="15" t="str">
        <x:v>开盘第一口气、心先冲出去了</x:v>
      </x:c>
      <x:c r="S188" s="15" t="n">
        <x:v>5</x:v>
      </x:c>
      <x:c r="T188" s="15" t="str">
        <x:v>通过：短、准、狠，优先前台使用</x:v>
      </x:c>
      <x:c r="U188" s="15" t="str">
        <x:v>急，是害怕慢一步。
贪，是总觉得机会就在眼前。</x:v>
      </x:c>
      <x:c r="V188" s="15" t="str">
        <x:v>我真正害怕的，不是亏损，是错过。</x:v>
      </x:c>
      <x:c r="W188" s="15" t="str">
        <x:v>开盘异动先观察，不立刻行动。</x:v>
      </x:c>
      <x:c r="X188" s="15" t="str">
        <x:v>开盘最危险的，
不是波动。
而是你总想，
比规则更快一步。</x:v>
      </x:c>
      <x:c r="Y188" s="15" t="n">
        <x:v>5</x:v>
      </x:c>
      <x:c r="Z188" s="15" t="str">
        <x:v>active</x:v>
      </x:c>
      <x:c r="AA188" s="15" t="str">
        <x:v>本系统仅用于交易认知、行为训练与风险教育；不荐股、不喊单、不承诺收益。</x:v>
      </x:c>
      <x:c r="AB188" s="15" t="str">
        <x:v>web-next/src/data/insight-engine/scenes/scene-19-open-impulse.json</x:v>
      </x:c>
      <x:c r="AC188" s="11" t="str">
        <x:v>当你说'不管了'，纪律就已经离场了。</x:v>
      </x:c>
      <x:c r="AD188" s="11" t="str">
        <x:v>god</x:v>
      </x:c>
      <x:c r="AE188" s="11" t="str">
        <x:v>采用神级版：现场感和品牌味更强，能照到这一念背后的羞耻/不甘，比短刀模板更像交易者当场冒出的心声。</x:v>
      </x:c>
      <x:c r="AF188" s="11" t="n">
        <x:v>3</x:v>
      </x:c>
      <x:c r="AG188" s="11" t="str">
        <x:v>开盘第一口气、心先冲出去了</x:v>
      </x:c>
      <x:c r="AH188" s="11" t="str">
        <x:v>通过：全表唯一，神级/短刀/导入性择优</x:v>
      </x:c>
      <x:c r="AI188" s="11" t="str"/>
      <x:c r="AJ188" s="11" t="str">
        <x:v>当你说'不管了'，纪律就已经离场了。</x:v>
      </x:c>
      <x:c r="AK188" s="11" t="str">
        <x:v>说不管了的时候。
纪律已经离开你手边。</x:v>
      </x:c>
      <x:c r="AL188" s="11" t="str">
        <x:v>不管了。
这三个字一出，规则已经下线。</x:v>
      </x:c>
      <x:c r="AM188" s="11" t="str">
        <x:v>不管了。
这三个字一出，规则已经下线。</x:v>
      </x:c>
      <x:c r="AN188" s="11" t="n">
        <x:v>38</x:v>
      </x:c>
    </x:row>
    <x:row r="189">
      <x:c r="A189" s="15" t="str">
        <x:v>19-08</x:v>
      </x:c>
      <x:c r="B189" s="15" t="str">
        <x:v>19</x:v>
      </x:c>
      <x:c r="C189" s="15" t="str">
        <x:v>scene_19</x:v>
      </x:c>
      <x:c r="D189" s="15" t="str">
        <x:v>开盘冲动</x:v>
      </x:c>
      <x:c r="E189" s="15" t="str">
        <x:v>open_impulse</x:v>
      </x:c>
      <x:c r="F189" s="15" t="str">
        <x:v>开盘冲动之镜</x:v>
      </x:c>
      <x:c r="G189" s="15" t="str">
        <x:v>急 · 贪</x:v>
      </x:c>
      <x:c r="H189" s="15" t="str">
        <x:v>scene_19_008</x:v>
      </x:c>
      <x:c r="I189" s="15" t="str">
        <x:v>刚买进去就松口气时</x:v>
      </x:c>
      <x:c r="J189" s="15" t="str">
        <x:v>应该没问题。</x:v>
      </x:c>
      <x:c r="K189" s="15" t="str">
        <x:v>我赌对了。</x:v>
      </x:c>
      <x:c r="L189" s="15" t="str">
        <x:v>冲动最大的特点，就是事后替自己找理由。</x:v>
      </x:c>
      <x:c r="M189" s="15" t="str">
        <x:v>'应该没问题'——你不是判断的，是赌的，现在在求安心。</x:v>
      </x:c>
      <x:c r="N189" s="15" t="str">
        <x:v>冲动最会在事后。
替自己补一套理由。</x:v>
      </x:c>
      <x:c r="O189" s="15" t="str">
        <x:v>冲动最会在事后。
替自己补一套理由。</x:v>
      </x:c>
      <x:c r="P189" s="15" t="str">
        <x:v>v2</x:v>
      </x:c>
      <x:c r="Q189" s="15" t="str">
        <x:v>采用V2戳心版：更直接照到隐藏驱动，短句反转强，适合前台展示。</x:v>
      </x:c>
      <x:c r="R189" s="15" t="str">
        <x:v>开盘第一口气、心先冲出去了</x:v>
      </x:c>
      <x:c r="S189" s="15" t="n">
        <x:v>4</x:v>
      </x:c>
      <x:c r="T189" s="15" t="str">
        <x:v>通过：短、准、狠，优先前台使用</x:v>
      </x:c>
      <x:c r="U189" s="15" t="str">
        <x:v>急，是害怕慢一步。
贪，是总觉得机会就在眼前。</x:v>
      </x:c>
      <x:c r="V189" s="15" t="str">
        <x:v>我开始用快代替判断。</x:v>
      </x:c>
      <x:c r="W189" s="15" t="str">
        <x:v>写下：如果现在不能买，我会怎样？</x:v>
      </x:c>
      <x:c r="X189" s="15" t="str">
        <x:v>开盘最危险的，
不是波动。
而是你总想，
比规则更快一步。</x:v>
      </x:c>
      <x:c r="Y189" s="15" t="n">
        <x:v>4</x:v>
      </x:c>
      <x:c r="Z189" s="15" t="str">
        <x:v>active</x:v>
      </x:c>
      <x:c r="AA189" s="15" t="str">
        <x:v>本系统仅用于交易认知、行为训练与风险教育；不荐股、不喊单、不承诺收益。</x:v>
      </x:c>
      <x:c r="AB189" s="15" t="str">
        <x:v>web-next/src/data/insight-engine/scenes/scene-19-open-impulse.json</x:v>
      </x:c>
      <x:c r="AC189" s="11" t="str">
        <x:v>买对不扎心。
扎心的是你只是终于不再旁观。</x:v>
      </x:c>
      <x:c r="AD189" s="11" t="str">
        <x:v>v3.2</x:v>
      </x:c>
      <x:c r="AE189" s="11" t="str">
        <x:v>采用V3.2戳心版：两行短刀更适合前台，直接压到体面、责任、不甘或怕认错的刀口。；为保证全表唯一性/去解释腔，避开同句或软句复用。</x:v>
      </x:c>
      <x:c r="AF189" s="11" t="n">
        <x:v>4</x:v>
      </x:c>
      <x:c r="AG189" s="11" t="str">
        <x:v>开盘第一口气、心先冲出去了</x:v>
      </x:c>
      <x:c r="AH189" s="11" t="str">
        <x:v>通过：全表唯一，神级/短刀/导入性择优</x:v>
      </x:c>
      <x:c r="AI189" s="11" t="str"/>
      <x:c r="AJ189" s="11" t="str">
        <x:v>'应该没问题'——你不是判断的，是赌的，现在在求安心。</x:v>
      </x:c>
      <x:c r="AK189" s="11" t="str">
        <x:v>冲动最会在事后。
替自己补一套理由。</x:v>
      </x:c>
      <x:c r="AL189" s="11" t="str">
        <x:v>买对不扎心。
扎心的是你只是终于不再旁观。</x:v>
      </x:c>
      <x:c r="AM189" s="11" t="str">
        <x:v>松口气。
不是买对，是终于不再旁观。</x:v>
      </x:c>
      <x:c r="AN189" s="11" t="n">
        <x:v>40</x:v>
      </x:c>
    </x:row>
    <x:row r="190">
      <x:c r="A190" s="15" t="str">
        <x:v>19-09</x:v>
      </x:c>
      <x:c r="B190" s="15" t="str">
        <x:v>19</x:v>
      </x:c>
      <x:c r="C190" s="15" t="str">
        <x:v>scene_19</x:v>
      </x:c>
      <x:c r="D190" s="15" t="str">
        <x:v>开盘冲动</x:v>
      </x:c>
      <x:c r="E190" s="15" t="str">
        <x:v>open_impulse</x:v>
      </x:c>
      <x:c r="F190" s="15" t="str">
        <x:v>开盘冲动之镜</x:v>
      </x:c>
      <x:c r="G190" s="15" t="str">
        <x:v>急 · 贪</x:v>
      </x:c>
      <x:c r="H190" s="15" t="str">
        <x:v>scene_19_009</x:v>
      </x:c>
      <x:c r="I190" s="15" t="str">
        <x:v>回看开盘买点时</x:v>
      </x:c>
      <x:c r="J190" s="15" t="str">
        <x:v>我刚才怎么进的。</x:v>
      </x:c>
      <x:c r="K190" s="15" t="str">
        <x:v>太快了。</x:v>
      </x:c>
      <x:c r="L190" s="15" t="str">
        <x:v>你开始意识到，自己不是按计划买的。</x:v>
      </x:c>
      <x:c r="M190" s="15" t="str">
        <x:v>你开始意识到——刚才下单的，不是计划，是手。</x:v>
      </x:c>
      <x:c r="N190" s="15" t="str">
        <x:v>你回看买点才发现。
那不是计划，是心跳。</x:v>
      </x:c>
      <x:c r="O190" s="15" t="str">
        <x:v>你回看买点才发现。
那不是计划，是心跳。</x:v>
      </x:c>
      <x:c r="P190" s="15" t="str">
        <x:v>v2</x:v>
      </x:c>
      <x:c r="Q190" s="15" t="str">
        <x:v>采用V2戳心版：更直接照到隐藏驱动，短句反转强，适合前台展示。</x:v>
      </x:c>
      <x:c r="R190" s="15" t="str">
        <x:v>开盘第一口气、心先冲出去了</x:v>
      </x:c>
      <x:c r="S190" s="15" t="n">
        <x:v>5</x:v>
      </x:c>
      <x:c r="T190" s="15" t="str">
        <x:v>通过：短、准、狠，优先前台使用</x:v>
      </x:c>
      <x:c r="U190" s="15" t="str">
        <x:v>急，是害怕慢一步。
贪，是总觉得机会就在眼前。</x:v>
      </x:c>
      <x:c r="V190" s="15" t="str">
        <x:v>我以为自己在抓机会，其实我在逃离等待。</x:v>
      </x:c>
      <x:c r="W190" s="15" t="str">
        <x:v>记录一次开盘忍住没追的证据。</x:v>
      </x:c>
      <x:c r="X190" s="15" t="str">
        <x:v>开盘最危险的，
不是波动。
而是你总想，
比规则更快一步。</x:v>
      </x:c>
      <x:c r="Y190" s="15" t="n">
        <x:v>4</x:v>
      </x:c>
      <x:c r="Z190" s="15" t="str">
        <x:v>active</x:v>
      </x:c>
      <x:c r="AA190" s="15" t="str">
        <x:v>本系统仅用于交易认知、行为训练与风险教育；不荐股、不喊单、不承诺收益。</x:v>
      </x:c>
      <x:c r="AB190" s="15" t="str">
        <x:v>web-next/src/data/insight-engine/scenes/scene-19-open-impulse.json</x:v>
      </x:c>
      <x:c r="AC190" s="11" t="str">
        <x:v>你开始意识到——刚才下单的，不是计划，是手。</x:v>
      </x:c>
      <x:c r="AD190" s="11" t="str">
        <x:v>god</x:v>
      </x:c>
      <x:c r="AE190" s="11" t="str">
        <x:v>采用神级版：现场感和品牌味更强，能照到这一念背后的羞耻/不甘，比短刀模板更像交易者当场冒出的心声。</x:v>
      </x:c>
      <x:c r="AF190" s="11" t="n">
        <x:v>3</x:v>
      </x:c>
      <x:c r="AG190" s="11" t="str">
        <x:v>开盘第一口气、心先冲出去了</x:v>
      </x:c>
      <x:c r="AH190" s="11" t="str">
        <x:v>通过：全表唯一，神级/短刀/导入性择优</x:v>
      </x:c>
      <x:c r="AI190" s="11" t="str"/>
      <x:c r="AJ190" s="11" t="str">
        <x:v>你开始意识到——刚才下单的，不是计划，是手。</x:v>
      </x:c>
      <x:c r="AK190" s="11" t="str">
        <x:v>你回看买点才发现。
那不是计划，是心跳。</x:v>
      </x:c>
      <x:c r="AL190" s="11" t="str">
        <x:v>怎么进的。
是你已经认出刚才那一下失控。</x:v>
      </x:c>
      <x:c r="AM190" s="11" t="str">
        <x:v>怎么进的。
是收盘前你的心已经认出了失控。</x:v>
      </x:c>
      <x:c r="AN190" s="11" t="n">
        <x:v>39</x:v>
      </x:c>
    </x:row>
    <x:row r="191">
      <x:c r="A191" s="15" t="str">
        <x:v>19-10</x:v>
      </x:c>
      <x:c r="B191" s="15" t="str">
        <x:v>19</x:v>
      </x:c>
      <x:c r="C191" s="15" t="str">
        <x:v>scene_19</x:v>
      </x:c>
      <x:c r="D191" s="15" t="str">
        <x:v>开盘冲动</x:v>
      </x:c>
      <x:c r="E191" s="15" t="str">
        <x:v>open_impulse</x:v>
      </x:c>
      <x:c r="F191" s="15" t="str">
        <x:v>开盘冲动之镜</x:v>
      </x:c>
      <x:c r="G191" s="15" t="str">
        <x:v>急 · 贪</x:v>
      </x:c>
      <x:c r="H191" s="15" t="str">
        <x:v>scene_19_010</x:v>
      </x:c>
      <x:c r="I191" s="15" t="str">
        <x:v>收盘复盘看到开盘那笔时</x:v>
      </x:c>
      <x:c r="J191" s="15" t="str">
        <x:v>开盘又冲动了。</x:v>
      </x:c>
      <x:c r="K191" s="15" t="str">
        <x:v>我总是管不住手。</x:v>
      </x:c>
      <x:c r="L191" s="15" t="str">
        <x:v>真正让你亏钱的，不是开盘，是控制不住自己。</x:v>
      </x:c>
      <x:c r="M191" s="15" t="str">
        <x:v>你怕的不是这一次冲动，是'我总是管不住手'。</x:v>
      </x:c>
      <x:c r="N191" s="15" t="str">
        <x:v>亏你的不是开盘。
是开盘第一口气把你带走了。</x:v>
      </x:c>
      <x:c r="O191" s="15" t="str">
        <x:v>亏你的不是开盘。
是开盘第一口气把你带走了。</x:v>
      </x:c>
      <x:c r="P191" s="15" t="str">
        <x:v>v2</x:v>
      </x:c>
      <x:c r="Q191" s="15" t="str">
        <x:v>采用V2戳心版：更直接照到隐藏驱动，短句反转强，适合前台展示。</x:v>
      </x:c>
      <x:c r="R191" s="15" t="str">
        <x:v>开盘第一口气、心先冲出去了</x:v>
      </x:c>
      <x:c r="S191" s="15" t="n">
        <x:v>5</x:v>
      </x:c>
      <x:c r="T191" s="15" t="str">
        <x:v>通过：短、准、狠，优先前台使用</x:v>
      </x:c>
      <x:c r="U191" s="15" t="str">
        <x:v>急，是害怕慢一步。
贪，是总觉得机会就在眼前。</x:v>
      </x:c>
      <x:c r="V191" s="15" t="str">
        <x:v>我终于看见，冲动不是市场给的，是自己给的。</x:v>
      </x:c>
      <x:c r="W191" s="15" t="str">
        <x:v>练习一句话：快，不等于对。</x:v>
      </x:c>
      <x:c r="X191" s="15" t="str">
        <x:v>开盘最危险的，
不是波动。
而是你总想，
比规则更快一步。</x:v>
      </x:c>
      <x:c r="Y191" s="15" t="n">
        <x:v>5</x:v>
      </x:c>
      <x:c r="Z191" s="15" t="str">
        <x:v>active</x:v>
      </x:c>
      <x:c r="AA191" s="15" t="str">
        <x:v>本系统仅用于交易认知、行为训练与风险教育；不荐股、不喊单、不承诺收益。</x:v>
      </x:c>
      <x:c r="AB191" s="15" t="str">
        <x:v>web-next/src/data/insight-engine/scenes/scene-19-open-impulse.json</x:v>
      </x:c>
      <x:c r="AC191" s="11" t="str">
        <x:v>又冲动了。
是你看见手比规则更快。</x:v>
      </x:c>
      <x:c r="AD191" s="11" t="str">
        <x:v>v3.2</x:v>
      </x:c>
      <x:c r="AE191" s="11" t="str">
        <x:v>采用V3.2戳心版：两行短刀更适合前台，直接压到体面、责任、不甘或怕认错的刀口。</x:v>
      </x:c>
      <x:c r="AF191" s="11" t="n">
        <x:v>4</x:v>
      </x:c>
      <x:c r="AG191" s="11" t="str">
        <x:v>开盘第一口气、心先冲出去了</x:v>
      </x:c>
      <x:c r="AH191" s="11" t="str">
        <x:v>通过：全表唯一，神级/短刀/导入性择优</x:v>
      </x:c>
      <x:c r="AI191" s="11" t="str"/>
      <x:c r="AJ191" s="11" t="str">
        <x:v>你怕的不是这一次冲动，是'我总是管不住手'。</x:v>
      </x:c>
      <x:c r="AK191" s="11" t="str">
        <x:v>亏你的不是开盘。
是开盘第一口气把你带走了。</x:v>
      </x:c>
      <x:c r="AL191" s="11" t="str">
        <x:v>又冲动了。
是你看见手比规则更快。</x:v>
      </x:c>
      <x:c r="AM191" s="11" t="str">
        <x:v>又冲动了。
是你看见手比规则更快。</x:v>
      </x:c>
      <x:c r="AN191" s="11" t="n">
        <x:v>44</x:v>
      </x:c>
    </x:row>
    <x:row r="192">
      <x:c r="A192" s="15" t="str">
        <x:v>20-01</x:v>
      </x:c>
      <x:c r="B192" s="15" t="str">
        <x:v>20</x:v>
      </x:c>
      <x:c r="C192" s="15" t="str">
        <x:v>scene_20</x:v>
      </x:c>
      <x:c r="D192" s="15" t="str">
        <x:v>尾盘冲动</x:v>
      </x:c>
      <x:c r="E192" s="15" t="str">
        <x:v>close_impulse</x:v>
      </x:c>
      <x:c r="F192" s="15" t="str">
        <x:v>尾盘冲动之镜</x:v>
      </x:c>
      <x:c r="G192" s="15" t="str">
        <x:v>急 · 贪</x:v>
      </x:c>
      <x:c r="H192" s="15" t="str">
        <x:v>scene_20_001</x:v>
      </x:c>
      <x:c r="I192" s="15" t="str">
        <x:v>临近收盘还空着手时</x:v>
      </x:c>
      <x:c r="J192" s="15" t="str">
        <x:v>今天总得买点。</x:v>
      </x:c>
      <x:c r="K192" s="15" t="str">
        <x:v>不然白看一天。</x:v>
      </x:c>
      <x:c r="L192" s="15" t="str">
        <x:v>你开始为了有仓位而交易。</x:v>
      </x:c>
      <x:c r="M192" s="15" t="str">
        <x:v>不买就觉得白看——可你买的，往往不是机会，是交代。</x:v>
      </x:c>
      <x:c r="N192" s="15" t="str">
        <x:v>你开始为了有仓位。
而不是为了有机会。</x:v>
      </x:c>
      <x:c r="O192" s="15" t="str">
        <x:v>你开始为了有仓位。
而不是为了有机会。</x:v>
      </x:c>
      <x:c r="P192" s="15" t="str">
        <x:v>v2</x:v>
      </x:c>
      <x:c r="Q192" s="15" t="str">
        <x:v>采用V2戳心版：更直接照到隐藏驱动，短句反转强，适合前台展示。</x:v>
      </x:c>
      <x:c r="R192" s="15" t="str">
        <x:v>不想空手结束、把焦虑买到明天</x:v>
      </x:c>
      <x:c r="S192" s="15" t="n">
        <x:v>5</x:v>
      </x:c>
      <x:c r="T192" s="15" t="str">
        <x:v>通过：短、准、狠，优先前台使用</x:v>
      </x:c>
      <x:c r="U192" s="15" t="str">
        <x:v>急，是害怕等待。
贪，是总觉得还有最后一次机会。</x:v>
      </x:c>
      <x:c r="V192" s="15" t="str">
        <x:v>我看见自己不是在抓机会，我是在结束焦虑。</x:v>
      </x:c>
      <x:c r="W192" s="15" t="str">
        <x:v>收盘前十分钟不新增仓位。</x:v>
      </x:c>
      <x:c r="X192" s="15" t="str">
        <x:v>你冲进去的，
不是机会。
你冲进去的是，
对等待的不耐烦。</x:v>
      </x:c>
      <x:c r="Y192" s="15" t="n">
        <x:v>4</x:v>
      </x:c>
      <x:c r="Z192" s="15" t="str">
        <x:v>active</x:v>
      </x:c>
      <x:c r="AA192" s="15" t="str">
        <x:v>本系统仅用于交易认知、行为训练与风险教育；不荐股、不喊单、不承诺收益。</x:v>
      </x:c>
      <x:c r="AB192" s="15" t="str">
        <x:v>web-next/src/data/insight-engine/scenes/scene-20-close-impulse.json</x:v>
      </x:c>
      <x:c r="AC192" s="11" t="str">
        <x:v>总得买点。
是你不肯空手面对今天。</x:v>
      </x:c>
      <x:c r="AD192" s="11" t="str">
        <x:v>v3.2</x:v>
      </x:c>
      <x:c r="AE192" s="11" t="str">
        <x:v>采用V3.2戳心版：两行短刀更适合前台，直接压到体面、责任、不甘或怕认错的刀口。</x:v>
      </x:c>
      <x:c r="AF192" s="11" t="n">
        <x:v>4</x:v>
      </x:c>
      <x:c r="AG192" s="11" t="str">
        <x:v>不想空手结束、把焦虑买到明天</x:v>
      </x:c>
      <x:c r="AH192" s="11" t="str">
        <x:v>通过：全表唯一，神级/短刀/导入性择优</x:v>
      </x:c>
      <x:c r="AI192" s="11" t="str"/>
      <x:c r="AJ192" s="11" t="str">
        <x:v>不买就觉得白看——可你买的，往往不是机会，是交代。</x:v>
      </x:c>
      <x:c r="AK192" s="11" t="str">
        <x:v>你开始为了有仓位。
而不是为了有机会。</x:v>
      </x:c>
      <x:c r="AL192" s="11" t="str">
        <x:v>总得买点。
是你不肯空手面对今天。</x:v>
      </x:c>
      <x:c r="AM192" s="11" t="str">
        <x:v>总得买点。
是你不肯空手面对今天。</x:v>
      </x:c>
      <x:c r="AN192" s="11" t="n">
        <x:v>41</x:v>
      </x:c>
    </x:row>
    <x:row r="193">
      <x:c r="A193" s="15" t="str">
        <x:v>20-02</x:v>
      </x:c>
      <x:c r="B193" s="15" t="str">
        <x:v>20</x:v>
      </x:c>
      <x:c r="C193" s="15" t="str">
        <x:v>scene_20</x:v>
      </x:c>
      <x:c r="D193" s="15" t="str">
        <x:v>尾盘冲动</x:v>
      </x:c>
      <x:c r="E193" s="15" t="str">
        <x:v>close_impulse</x:v>
      </x:c>
      <x:c r="F193" s="15" t="str">
        <x:v>尾盘冲动之镜</x:v>
      </x:c>
      <x:c r="G193" s="15" t="str">
        <x:v>急 · 贪</x:v>
      </x:c>
      <x:c r="H193" s="15" t="str">
        <x:v>scene_20_002</x:v>
      </x:c>
      <x:c r="I193" s="15" t="str">
        <x:v>尾盘突然拉一根时</x:v>
      </x:c>
      <x:c r="J193" s="15" t="str">
        <x:v>再不上来不及了。</x:v>
      </x:c>
      <x:c r="K193" s="15" t="str">
        <x:v>明天可能高开。</x:v>
      </x:c>
      <x:c r="L193" s="15" t="str">
        <x:v>你开始幻想明天，而不是判断今天。</x:v>
      </x:c>
      <x:c r="M193" s="15" t="str">
        <x:v>'明天高开'是你的幻想，不是你今天该下单的理由。</x:v>
      </x:c>
      <x:c r="N193" s="15" t="str">
        <x:v>让你急的不是尾盘拉升。
是你不想空手结束今天。</x:v>
      </x:c>
      <x:c r="O193" s="15" t="str">
        <x:v>'明天高开'是你的幻想，不是你今天该下单的理由。</x:v>
      </x:c>
      <x:c r="P193" s="15" t="str">
        <x:v>benchmark</x:v>
      </x:c>
      <x:c r="Q193" s="15" t="str">
        <x:v>采用标杆版：更有交易现场感和活人语气，避免模板化。</x:v>
      </x:c>
      <x:c r="R193" s="15" t="str">
        <x:v>不想空手结束、把焦虑买到明天</x:v>
      </x:c>
      <x:c r="S193" s="15" t="n">
        <x:v>5</x:v>
      </x:c>
      <x:c r="T193" s="15" t="str">
        <x:v>通过：短、准、狠，优先前台使用</x:v>
      </x:c>
      <x:c r="U193" s="15" t="str">
        <x:v>急，是害怕等待。
贪，是总觉得还有最后一次机会。</x:v>
      </x:c>
      <x:c r="V193" s="15" t="str">
        <x:v>我真正受不了的，不是空仓，是等待。</x:v>
      </x:c>
      <x:c r="W193" s="15" t="str">
        <x:v>尾盘想买时先写下理由。</x:v>
      </x:c>
      <x:c r="X193" s="15" t="str">
        <x:v>你冲进去的，
不是机会。
你冲进去的是，
对等待的不耐烦。</x:v>
      </x:c>
      <x:c r="Y193" s="15" t="n">
        <x:v>5</x:v>
      </x:c>
      <x:c r="Z193" s="15" t="str">
        <x:v>active</x:v>
      </x:c>
      <x:c r="AA193" s="15" t="str">
        <x:v>本系统仅用于交易认知、行为训练与风险教育；不荐股、不喊单、不承诺收益。</x:v>
      </x:c>
      <x:c r="AB193" s="15" t="str">
        <x:v>web-next/src/data/insight-engine/scenes/scene-20-close-impulse.json</x:v>
      </x:c>
      <x:c r="AC193" s="11" t="str">
        <x:v>'明天高开'是你的幻想，不是你今天该下单的理由。</x:v>
      </x:c>
      <x:c r="AD193" s="11" t="str">
        <x:v>god</x:v>
      </x:c>
      <x:c r="AE193" s="11" t="str">
        <x:v>采用神级版：现场感和品牌味更强，能照到这一念背后的羞耻/不甘，比短刀模板更像交易者当场冒出的心声。</x:v>
      </x:c>
      <x:c r="AF193" s="11" t="n">
        <x:v>4</x:v>
      </x:c>
      <x:c r="AG193" s="11" t="str">
        <x:v>不想空手结束、把焦虑买到明天</x:v>
      </x:c>
      <x:c r="AH193" s="11" t="str">
        <x:v>通过：全表唯一，神级/短刀/导入性择优</x:v>
      </x:c>
      <x:c r="AI193" s="11" t="str"/>
      <x:c r="AJ193" s="11" t="str">
        <x:v>'明天高开'是你的幻想，不是你今天该下单的理由。</x:v>
      </x:c>
      <x:c r="AK193" s="11" t="str">
        <x:v>'明天高开'是你的幻想，不是你今天该下单的理由。</x:v>
      </x:c>
      <x:c r="AL193" s="11" t="str">
        <x:v>明天高开。
是尾盘冲动借来的理由。</x:v>
      </x:c>
      <x:c r="AM193" s="11" t="str">
        <x:v>明天高开。
是尾盘冲动借来的理由。</x:v>
      </x:c>
      <x:c r="AN193" s="11" t="n">
        <x:v>40</x:v>
      </x:c>
    </x:row>
    <x:row r="194">
      <x:c r="A194" s="15" t="str">
        <x:v>20-03</x:v>
      </x:c>
      <x:c r="B194" s="15" t="str">
        <x:v>20</x:v>
      </x:c>
      <x:c r="C194" s="15" t="str">
        <x:v>scene_20</x:v>
      </x:c>
      <x:c r="D194" s="15" t="str">
        <x:v>尾盘冲动</x:v>
      </x:c>
      <x:c r="E194" s="15" t="str">
        <x:v>close_impulse</x:v>
      </x:c>
      <x:c r="F194" s="15" t="str">
        <x:v>尾盘冲动之镜</x:v>
      </x:c>
      <x:c r="G194" s="15" t="str">
        <x:v>急 · 贪</x:v>
      </x:c>
      <x:c r="H194" s="15" t="str">
        <x:v>scene_20_003</x:v>
      </x:c>
      <x:c r="I194" s="15" t="str">
        <x:v>看着最后几分钟冲刺时</x:v>
      </x:c>
      <x:c r="J194" s="15" t="str">
        <x:v>搞一笔再说。</x:v>
      </x:c>
      <x:c r="K194" s="15" t="str">
        <x:v>不能空着过夜。</x:v>
      </x:c>
      <x:c r="L194" s="15" t="str">
        <x:v>你不是在抓机会，你是在逃离空仓。</x:v>
      </x:c>
      <x:c r="M194" s="15" t="str">
        <x:v>空仓过夜不是失败——是你受不了，手里什么都没有。</x:v>
      </x:c>
      <x:c r="N194" s="15" t="str">
        <x:v>你不是抓机会。
你是在逃离空仓的难受。</x:v>
      </x:c>
      <x:c r="O194" s="15" t="str">
        <x:v>你不是抓机会。
你是在逃离空仓的难受。</x:v>
      </x:c>
      <x:c r="P194" s="15" t="str">
        <x:v>v2</x:v>
      </x:c>
      <x:c r="Q194" s="15" t="str">
        <x:v>采用V2戳心版：更直接照到隐藏驱动，短句反转强，适合前台展示。</x:v>
      </x:c>
      <x:c r="R194" s="15" t="str">
        <x:v>不想空手结束、把焦虑买到明天</x:v>
      </x:c>
      <x:c r="S194" s="15" t="n">
        <x:v>5</x:v>
      </x:c>
      <x:c r="T194" s="15" t="str">
        <x:v>通过：短、准、狠，优先前台使用</x:v>
      </x:c>
      <x:c r="U194" s="15" t="str">
        <x:v>急，是害怕等待。
贪，是总觉得还有最后一次机会。</x:v>
      </x:c>
      <x:c r="V194" s="15" t="str">
        <x:v>我开始为了交易而交易。</x:v>
      </x:c>
      <x:c r="W194" s="15" t="str">
        <x:v>问自己：如果明天不开盘，我还会买吗？</x:v>
      </x:c>
      <x:c r="X194" s="15" t="str">
        <x:v>你冲进去的，
不是机会。
你冲进去的是，
对等待的不耐烦。</x:v>
      </x:c>
      <x:c r="Y194" s="15" t="n">
        <x:v>5</x:v>
      </x:c>
      <x:c r="Z194" s="15" t="str">
        <x:v>active</x:v>
      </x:c>
      <x:c r="AA194" s="15" t="str">
        <x:v>本系统仅用于交易认知、行为训练与风险教育；不荐股、不喊单、不承诺收益。</x:v>
      </x:c>
      <x:c r="AB194" s="15" t="str">
        <x:v>web-next/src/data/insight-engine/scenes/scene-20-close-impulse.json</x:v>
      </x:c>
      <x:c r="AC194" s="11" t="str">
        <x:v>空仓过夜不是失败——是你受不了，手里什么都没有。</x:v>
      </x:c>
      <x:c r="AD194" s="11" t="str">
        <x:v>god</x:v>
      </x:c>
      <x:c r="AE194" s="11" t="str">
        <x:v>采用神级版：现场感和品牌味更强，能照到这一念背后的羞耻/不甘，比短刀模板更像交易者当场冒出的心声。</x:v>
      </x:c>
      <x:c r="AF194" s="11" t="n">
        <x:v>4</x:v>
      </x:c>
      <x:c r="AG194" s="11" t="str">
        <x:v>不想空手结束、把焦虑买到明天</x:v>
      </x:c>
      <x:c r="AH194" s="11" t="str">
        <x:v>通过：全表唯一，神级/短刀/导入性择优</x:v>
      </x:c>
      <x:c r="AI194" s="11" t="str"/>
      <x:c r="AJ194" s="11" t="str">
        <x:v>空仓过夜不是失败——是你受不了，手里什么都没有。</x:v>
      </x:c>
      <x:c r="AK194" s="11" t="str">
        <x:v>你不是抓机会。
你是在逃离空仓的难受。</x:v>
      </x:c>
      <x:c r="AL194" s="11" t="str">
        <x:v>搞一笔再说。
是你怕今天没有存在感。</x:v>
      </x:c>
      <x:c r="AM194" s="11" t="str">
        <x:v>搞一笔再说。
是你怕今天没有存在感。</x:v>
      </x:c>
      <x:c r="AN194" s="11" t="n">
        <x:v>43</x:v>
      </x:c>
    </x:row>
    <x:row r="195">
      <x:c r="A195" s="15" t="str">
        <x:v>20-04</x:v>
      </x:c>
      <x:c r="B195" s="15" t="str">
        <x:v>20</x:v>
      </x:c>
      <x:c r="C195" s="15" t="str">
        <x:v>scene_20</x:v>
      </x:c>
      <x:c r="D195" s="15" t="str">
        <x:v>尾盘冲动</x:v>
      </x:c>
      <x:c r="E195" s="15" t="str">
        <x:v>close_impulse</x:v>
      </x:c>
      <x:c r="F195" s="15" t="str">
        <x:v>尾盘冲动之镜</x:v>
      </x:c>
      <x:c r="G195" s="15" t="str">
        <x:v>急 · 贪</x:v>
      </x:c>
      <x:c r="H195" s="15" t="str">
        <x:v>scene_20_004</x:v>
      </x:c>
      <x:c r="I195" s="15" t="str">
        <x:v>收盘前几分钟心发痒时</x:v>
      </x:c>
      <x:c r="J195" s="15" t="str">
        <x:v>不买有点亏。</x:v>
      </x:c>
      <x:c r="K195" s="15" t="str">
        <x:v>今天不能空手。</x:v>
      </x:c>
      <x:c r="L195" s="15" t="str">
        <x:v>你开始把不交易当成损失。</x:v>
      </x:c>
      <x:c r="M195" s="15" t="str">
        <x:v>'不买就亏'——你把'没参与'，错算成了亏损。</x:v>
      </x:c>
      <x:c r="N195" s="15" t="str">
        <x:v>你把不交易当损失。
说明心已经把仓位当安慰。</x:v>
      </x:c>
      <x:c r="O195" s="15" t="str">
        <x:v>'不买就亏'——你把'没参与'，错算成了亏损。</x:v>
      </x:c>
      <x:c r="P195" s="15" t="str">
        <x:v>benchmark</x:v>
      </x:c>
      <x:c r="Q195" s="15" t="str">
        <x:v>采用标杆版：更有交易现场感和活人语气，避免模板化。</x:v>
      </x:c>
      <x:c r="R195" s="15" t="str">
        <x:v>不想空手结束、把焦虑买到明天</x:v>
      </x:c>
      <x:c r="S195" s="15" t="n">
        <x:v>5</x:v>
      </x:c>
      <x:c r="T195" s="15" t="str">
        <x:v>通过：短、准、狠，优先前台使用</x:v>
      </x:c>
      <x:c r="U195" s="15" t="str">
        <x:v>急，是害怕等待。
贪，是总觉得还有最后一次机会。</x:v>
      </x:c>
      <x:c r="V195" s="15" t="str">
        <x:v>我以为自己在利用尾盘，其实我在逃离不安。</x:v>
      </x:c>
      <x:c r="W195" s="15" t="str">
        <x:v>记录一次尾盘忍住没买的证据。</x:v>
      </x:c>
      <x:c r="X195" s="15" t="str">
        <x:v>你冲进去的，
不是机会。
你冲进去的是，
对等待的不耐烦。</x:v>
      </x:c>
      <x:c r="Y195" s="15" t="n">
        <x:v>4</x:v>
      </x:c>
      <x:c r="Z195" s="15" t="str">
        <x:v>active</x:v>
      </x:c>
      <x:c r="AA195" s="15" t="str">
        <x:v>本系统仅用于交易认知、行为训练与风险教育；不荐股、不喊单、不承诺收益。</x:v>
      </x:c>
      <x:c r="AB195" s="15" t="str">
        <x:v>web-next/src/data/insight-engine/scenes/scene-20-close-impulse.json</x:v>
      </x:c>
      <x:c r="AC195" s="11" t="str">
        <x:v>'不买就亏'——你把'没参与'，错算成了亏损。</x:v>
      </x:c>
      <x:c r="AD195" s="11" t="str">
        <x:v>god</x:v>
      </x:c>
      <x:c r="AE195" s="11" t="str">
        <x:v>采用神级版：现场感和品牌味更强，能照到这一念背后的羞耻/不甘，比短刀模板更像交易者当场冒出的心声。</x:v>
      </x:c>
      <x:c r="AF195" s="11" t="n">
        <x:v>4</x:v>
      </x:c>
      <x:c r="AG195" s="11" t="str">
        <x:v>不想空手结束、把焦虑买到明天</x:v>
      </x:c>
      <x:c r="AH195" s="11" t="str">
        <x:v>通过：全表唯一，神级/短刀/导入性择优</x:v>
      </x:c>
      <x:c r="AI195" s="11" t="str"/>
      <x:c r="AJ195" s="11" t="str">
        <x:v>'不买就亏'——你把'没参与'，错算成了亏损。</x:v>
      </x:c>
      <x:c r="AK195" s="11" t="str">
        <x:v>'不买就亏'——你把'没参与'，错算成了亏损。</x:v>
      </x:c>
      <x:c r="AL195" s="11" t="str">
        <x:v>不买亏。
是手痒把空仓说成损失。</x:v>
      </x:c>
      <x:c r="AM195" s="11" t="str">
        <x:v>不买亏。
是手痒把空仓说成损失。</x:v>
      </x:c>
      <x:c r="AN195" s="11" t="n">
        <x:v>43</x:v>
      </x:c>
    </x:row>
    <x:row r="196">
      <x:c r="A196" s="15" t="str">
        <x:v>20-05</x:v>
      </x:c>
      <x:c r="B196" s="15" t="str">
        <x:v>20</x:v>
      </x:c>
      <x:c r="C196" s="15" t="str">
        <x:v>scene_20</x:v>
      </x:c>
      <x:c r="D196" s="15" t="str">
        <x:v>尾盘冲动</x:v>
      </x:c>
      <x:c r="E196" s="15" t="str">
        <x:v>close_impulse</x:v>
      </x:c>
      <x:c r="F196" s="15" t="str">
        <x:v>尾盘冲动之镜</x:v>
      </x:c>
      <x:c r="G196" s="15" t="str">
        <x:v>急 · 贪</x:v>
      </x:c>
      <x:c r="H196" s="15" t="str">
        <x:v>scene_20_005</x:v>
      </x:c>
      <x:c r="I196" s="15" t="str">
        <x:v>看到别人尾盘进场时</x:v>
      </x:c>
      <x:c r="J196" s="15" t="str">
        <x:v>人家都进了。</x:v>
      </x:c>
      <x:c r="K196" s="15" t="str">
        <x:v>就我没动。</x:v>
      </x:c>
      <x:c r="L196" s="15" t="str">
        <x:v>真正让你着急的，不是行情，是比较。</x:v>
      </x:c>
      <x:c r="M196" s="15" t="str">
        <x:v>'就我没动'——你买的不是票，是'别人都动了我也得动'。</x:v>
      </x:c>
      <x:c r="N196" s="15" t="str">
        <x:v>别人尾盘进场。
刺痛的是你怕自己又被留下。</x:v>
      </x:c>
      <x:c r="O196" s="15" t="str">
        <x:v>别人尾盘进场。
刺痛的是你怕自己又被留下。</x:v>
      </x:c>
      <x:c r="P196" s="15" t="str">
        <x:v>v2</x:v>
      </x:c>
      <x:c r="Q196" s="15" t="str">
        <x:v>采用V2戳心版：更直接照到隐藏驱动，短句反转强，适合前台展示。</x:v>
      </x:c>
      <x:c r="R196" s="15" t="str">
        <x:v>不想空手结束、把焦虑买到明天</x:v>
      </x:c>
      <x:c r="S196" s="15" t="n">
        <x:v>5</x:v>
      </x:c>
      <x:c r="T196" s="15" t="str">
        <x:v>通过：短、准、狠，优先前台使用</x:v>
      </x:c>
      <x:c r="U196" s="15" t="str">
        <x:v>急，是害怕等待。
贪，是总觉得还有最后一次机会。</x:v>
      </x:c>
      <x:c r="V196" s="15" t="str">
        <x:v>我终于看见，尾盘冲动来自害怕错过。</x:v>
      </x:c>
      <x:c r="W196" s="15" t="str">
        <x:v>练习一句话：空仓过夜，不是失败。</x:v>
      </x:c>
      <x:c r="X196" s="15" t="str">
        <x:v>你冲进去的，
不是机会。
你冲进去的是，
对等待的不耐烦。</x:v>
      </x:c>
      <x:c r="Y196" s="15" t="n">
        <x:v>4</x:v>
      </x:c>
      <x:c r="Z196" s="15" t="str">
        <x:v>active</x:v>
      </x:c>
      <x:c r="AA196" s="15" t="str">
        <x:v>本系统仅用于交易认知、行为训练与风险教育；不荐股、不喊单、不承诺收益。</x:v>
      </x:c>
      <x:c r="AB196" s="15" t="str">
        <x:v>web-next/src/data/insight-engine/scenes/scene-20-close-impulse.json</x:v>
      </x:c>
      <x:c r="AC196" s="11" t="str">
        <x:v>别人尾盘进场。
刺痛的是你怕自己又被留下。</x:v>
      </x:c>
      <x:c r="AD196" s="11" t="str">
        <x:v>reflection_final</x:v>
      </x:c>
      <x:c r="AE196" s="11" t="str">
        <x:v>保留原reflection_final：在神级版与V3候选之间综合最稳，既不软，也不过度刺激，适合直接导入。</x:v>
      </x:c>
      <x:c r="AF196" s="11" t="n">
        <x:v>4</x:v>
      </x:c>
      <x:c r="AG196" s="11" t="str">
        <x:v>不想空手结束、把焦虑买到明天</x:v>
      </x:c>
      <x:c r="AH196" s="11" t="str">
        <x:v>通过：全表唯一，神级/短刀/导入性择优</x:v>
      </x:c>
      <x:c r="AI196" s="11" t="str"/>
      <x:c r="AJ196" s="11" t="str">
        <x:v>'就我没动'——你买的不是票，是'别人都动了我也得动'。</x:v>
      </x:c>
      <x:c r="AK196" s="11" t="str">
        <x:v>别人尾盘进场。
刺痛的是你怕自己又被留下。</x:v>
      </x:c>
      <x:c r="AL196" s="11" t="str">
        <x:v>人家都进了。
是从众在替你按买入键。</x:v>
      </x:c>
      <x:c r="AM196" s="11" t="str">
        <x:v>人家都进了。
是从众在替你按买入键。</x:v>
      </x:c>
      <x:c r="AN196" s="11" t="n">
        <x:v>40</x:v>
      </x:c>
    </x:row>
    <x:row r="197">
      <x:c r="A197" s="15" t="str">
        <x:v>20-06</x:v>
      </x:c>
      <x:c r="B197" s="15" t="str">
        <x:v>20</x:v>
      </x:c>
      <x:c r="C197" s="15" t="str">
        <x:v>scene_20</x:v>
      </x:c>
      <x:c r="D197" s="15" t="str">
        <x:v>尾盘冲动</x:v>
      </x:c>
      <x:c r="E197" s="15" t="str">
        <x:v>close_impulse</x:v>
      </x:c>
      <x:c r="F197" s="15" t="str">
        <x:v>尾盘冲动之镜</x:v>
      </x:c>
      <x:c r="G197" s="15" t="str">
        <x:v>急 · 贪</x:v>
      </x:c>
      <x:c r="H197" s="15" t="str">
        <x:v>scene_20_006</x:v>
      </x:c>
      <x:c r="I197" s="15" t="str">
        <x:v>收盘倒计时跳动时</x:v>
      </x:c>
      <x:c r="J197" s="15" t="str">
        <x:v>先上车。</x:v>
      </x:c>
      <x:c r="K197" s="15" t="str">
        <x:v>明天再说。</x:v>
      </x:c>
      <x:c r="L197" s="15" t="str">
        <x:v>很多冲动，都喜欢把问题留给明天。</x:v>
      </x:c>
      <x:c r="M197" s="15" t="str">
        <x:v>'先上车，明天再说'——你把今天没想清的，押给了明天。</x:v>
      </x:c>
      <x:c r="N197" s="15" t="str">
        <x:v>先上车。
是把今晚和明天的焦虑一并买进来。</x:v>
      </x:c>
      <x:c r="O197" s="15" t="str">
        <x:v>'先上车，明天再说'——你把今天没想清的，押给了明天。</x:v>
      </x:c>
      <x:c r="P197" s="15" t="str">
        <x:v>benchmark</x:v>
      </x:c>
      <x:c r="Q197" s="15" t="str">
        <x:v>采用标杆版：更有交易现场感和活人语气，避免模板化。</x:v>
      </x:c>
      <x:c r="R197" s="15" t="str">
        <x:v>不想空手结束、把焦虑买到明天</x:v>
      </x:c>
      <x:c r="S197" s="15" t="n">
        <x:v>5</x:v>
      </x:c>
      <x:c r="T197" s="15" t="str">
        <x:v>通过：短、准、狠，优先前台使用</x:v>
      </x:c>
      <x:c r="U197" s="15" t="str">
        <x:v>急，是害怕等待。
贪，是总觉得还有最后一次机会。</x:v>
      </x:c>
      <x:c r="V197" s="15" t="str">
        <x:v>我看见自己不是在抓机会，我是在结束焦虑。</x:v>
      </x:c>
      <x:c r="W197" s="15" t="str">
        <x:v>收盘前十分钟不新增仓位。</x:v>
      </x:c>
      <x:c r="X197" s="15" t="str">
        <x:v>你冲进去的，
不是机会。
你冲进去的是，
对等待的不耐烦。</x:v>
      </x:c>
      <x:c r="Y197" s="15" t="n">
        <x:v>4</x:v>
      </x:c>
      <x:c r="Z197" s="15" t="str">
        <x:v>active</x:v>
      </x:c>
      <x:c r="AA197" s="15" t="str">
        <x:v>本系统仅用于交易认知、行为训练与风险教育；不荐股、不喊单、不承诺收益。</x:v>
      </x:c>
      <x:c r="AB197" s="15" t="str">
        <x:v>web-next/src/data/insight-engine/scenes/scene-20-close-impulse.json</x:v>
      </x:c>
      <x:c r="AC197" s="11" t="str">
        <x:v>'先上车，明天再说'——你把今天没想清的，押给了明天。</x:v>
      </x:c>
      <x:c r="AD197" s="11" t="str">
        <x:v>god</x:v>
      </x:c>
      <x:c r="AE197" s="11" t="str">
        <x:v>采用神级版：现场感和品牌味更强，能照到这一念背后的羞耻/不甘，比短刀模板更像交易者当场冒出的心声。</x:v>
      </x:c>
      <x:c r="AF197" s="11" t="n">
        <x:v>4</x:v>
      </x:c>
      <x:c r="AG197" s="11" t="str">
        <x:v>不想空手结束、把焦虑买到明天</x:v>
      </x:c>
      <x:c r="AH197" s="11" t="str">
        <x:v>通过：全表唯一，神级/短刀/导入性择优</x:v>
      </x:c>
      <x:c r="AI197" s="11" t="str"/>
      <x:c r="AJ197" s="11" t="str">
        <x:v>'先上车，明天再说'——你把今天没想清的，押给了明天。</x:v>
      </x:c>
      <x:c r="AK197" s="11" t="str">
        <x:v>'先上车，明天再说'——你把今天没想清的，押给了明天。</x:v>
      </x:c>
      <x:c r="AL197" s="11" t="str">
        <x:v>先上车。
是把判断丢给明天。</x:v>
      </x:c>
      <x:c r="AM197" s="11" t="str">
        <x:v>先上车。
是把判断丢给明天。</x:v>
      </x:c>
      <x:c r="AN197" s="11" t="n">
        <x:v>41</x:v>
      </x:c>
    </x:row>
    <x:row r="198">
      <x:c r="A198" s="15" t="str">
        <x:v>20-07</x:v>
      </x:c>
      <x:c r="B198" s="15" t="str">
        <x:v>20</x:v>
      </x:c>
      <x:c r="C198" s="15" t="str">
        <x:v>scene_20</x:v>
      </x:c>
      <x:c r="D198" s="15" t="str">
        <x:v>尾盘冲动</x:v>
      </x:c>
      <x:c r="E198" s="15" t="str">
        <x:v>close_impulse</x:v>
      </x:c>
      <x:c r="F198" s="15" t="str">
        <x:v>尾盘冲动之镜</x:v>
      </x:c>
      <x:c r="G198" s="15" t="str">
        <x:v>急 · 贪</x:v>
      </x:c>
      <x:c r="H198" s="15" t="str">
        <x:v>scene_20_007</x:v>
      </x:c>
      <x:c r="I198" s="15" t="str">
        <x:v>准备赶在收盘前下单时</x:v>
      </x:c>
      <x:c r="J198" s="15" t="str">
        <x:v>错过今天又得等。</x:v>
      </x:c>
      <x:c r="K198" s="15" t="str">
        <x:v>我受不了等待。</x:v>
      </x:c>
      <x:c r="L198" s="15" t="str">
        <x:v>你开始为了结束等待而交易。</x:v>
      </x:c>
      <x:c r="M198" s="15" t="str">
        <x:v>你受不了的不是错过，是'再等一天'本身。</x:v>
      </x:c>
      <x:c r="N198" s="15" t="str">
        <x:v>你不是怕等。
你是怕今天就这样结束。</x:v>
      </x:c>
      <x:c r="O198" s="15" t="str">
        <x:v>你不是怕等。
你是怕今天就这样结束。</x:v>
      </x:c>
      <x:c r="P198" s="15" t="str">
        <x:v>v2</x:v>
      </x:c>
      <x:c r="Q198" s="15" t="str">
        <x:v>采用V2戳心版：更直接照到隐藏驱动，短句反转强，适合前台展示。</x:v>
      </x:c>
      <x:c r="R198" s="15" t="str">
        <x:v>不想空手结束、把焦虑买到明天</x:v>
      </x:c>
      <x:c r="S198" s="15" t="n">
        <x:v>5</x:v>
      </x:c>
      <x:c r="T198" s="15" t="str">
        <x:v>通过：短、准、狠，优先前台使用</x:v>
      </x:c>
      <x:c r="U198" s="15" t="str">
        <x:v>急，是害怕等待。
贪，是总觉得还有最后一次机会。</x:v>
      </x:c>
      <x:c r="V198" s="15" t="str">
        <x:v>我真正受不了的，不是空仓，是等待。</x:v>
      </x:c>
      <x:c r="W198" s="15" t="str">
        <x:v>尾盘想买时先写下理由。</x:v>
      </x:c>
      <x:c r="X198" s="15" t="str">
        <x:v>你冲进去的，
不是机会。
你冲进去的是，
对等待的不耐烦。</x:v>
      </x:c>
      <x:c r="Y198" s="15" t="n">
        <x:v>5</x:v>
      </x:c>
      <x:c r="Z198" s="15" t="str">
        <x:v>active</x:v>
      </x:c>
      <x:c r="AA198" s="15" t="str">
        <x:v>本系统仅用于交易认知、行为训练与风险教育；不荐股、不喊单、不承诺收益。</x:v>
      </x:c>
      <x:c r="AB198" s="15" t="str">
        <x:v>web-next/src/data/insight-engine/scenes/scene-20-close-impulse.json</x:v>
      </x:c>
      <x:c r="AC198" s="11" t="str">
        <x:v>错过今天。
是等待把你逼到收盘前失控。</x:v>
      </x:c>
      <x:c r="AD198" s="11" t="str">
        <x:v>v3.2</x:v>
      </x:c>
      <x:c r="AE198" s="11" t="str">
        <x:v>采用V3.2戳心版：两行短刀更适合前台，直接压到体面、责任、不甘或怕认错的刀口。</x:v>
      </x:c>
      <x:c r="AF198" s="11" t="n">
        <x:v>4</x:v>
      </x:c>
      <x:c r="AG198" s="11" t="str">
        <x:v>不想空手结束、把焦虑买到明天</x:v>
      </x:c>
      <x:c r="AH198" s="11" t="str">
        <x:v>通过：全表唯一，神级/短刀/导入性择优</x:v>
      </x:c>
      <x:c r="AI198" s="11" t="str">
        <x:v>高刺痛照回，适合强触发时刻，建议与修行提示间隔展示。</x:v>
      </x:c>
      <x:c r="AJ198" s="11" t="str">
        <x:v>你受不了的不是错过，是'再等一天'本身。</x:v>
      </x:c>
      <x:c r="AK198" s="11" t="str">
        <x:v>你不是怕等。
你是怕今天就这样结束。</x:v>
      </x:c>
      <x:c r="AL198" s="11" t="str">
        <x:v>错过今天。
是等待把你逼到收盘前失控。</x:v>
      </x:c>
      <x:c r="AM198" s="11" t="str">
        <x:v>错过今天。
是等待把你逼到收盘前失控。</x:v>
      </x:c>
      <x:c r="AN198" s="11" t="n">
        <x:v>40</x:v>
      </x:c>
    </x:row>
    <x:row r="199">
      <x:c r="A199" s="15" t="str">
        <x:v>20-08</x:v>
      </x:c>
      <x:c r="B199" s="15" t="str">
        <x:v>20</x:v>
      </x:c>
      <x:c r="C199" s="15" t="str">
        <x:v>scene_20</x:v>
      </x:c>
      <x:c r="D199" s="15" t="str">
        <x:v>尾盘冲动</x:v>
      </x:c>
      <x:c r="E199" s="15" t="str">
        <x:v>close_impulse</x:v>
      </x:c>
      <x:c r="F199" s="15" t="str">
        <x:v>尾盘冲动之镜</x:v>
      </x:c>
      <x:c r="G199" s="15" t="str">
        <x:v>急 · 贪</x:v>
      </x:c>
      <x:c r="H199" s="15" t="str">
        <x:v>scene_20_008</x:v>
      </x:c>
      <x:c r="I199" s="15" t="str">
        <x:v>最后一分钟点进去时</x:v>
      </x:c>
      <x:c r="J199" s="15" t="str">
        <x:v>买了再说。</x:v>
      </x:c>
      <x:c r="K199" s="15" t="str">
        <x:v>总比没买强。</x:v>
      </x:c>
      <x:c r="L199" s="15" t="str">
        <x:v>当你说“买了再说”，规则已经离场了。</x:v>
      </x:c>
      <x:c r="M199" s="15" t="str">
        <x:v>'买了再说'——很多亏损，就是这么'说'出来的。</x:v>
      </x:c>
      <x:c r="N199" s="15" t="str">
        <x:v>买了再说。
是规则退出之后，情绪给你的口令。</x:v>
      </x:c>
      <x:c r="O199" s="15" t="str">
        <x:v>'买了再说'——很多亏损，就是这么'说'出来的。</x:v>
      </x:c>
      <x:c r="P199" s="15" t="str">
        <x:v>benchmark</x:v>
      </x:c>
      <x:c r="Q199" s="15" t="str">
        <x:v>采用标杆版：更有交易现场感和活人语气，避免模板化。</x:v>
      </x:c>
      <x:c r="R199" s="15" t="str">
        <x:v>不想空手结束、把焦虑买到明天</x:v>
      </x:c>
      <x:c r="S199" s="15" t="n">
        <x:v>5</x:v>
      </x:c>
      <x:c r="T199" s="15" t="str">
        <x:v>通过：短、准、狠，优先前台使用</x:v>
      </x:c>
      <x:c r="U199" s="15" t="str">
        <x:v>急，是害怕等待。
贪，是总觉得还有最后一次机会。</x:v>
      </x:c>
      <x:c r="V199" s="15" t="str">
        <x:v>我开始为了交易而交易。</x:v>
      </x:c>
      <x:c r="W199" s="15" t="str">
        <x:v>问自己：如果明天不开盘，我还会买吗？</x:v>
      </x:c>
      <x:c r="X199" s="15" t="str">
        <x:v>你冲进去的，
不是机会。
你冲进去的是，
对等待的不耐烦。</x:v>
      </x:c>
      <x:c r="Y199" s="15" t="n">
        <x:v>5</x:v>
      </x:c>
      <x:c r="Z199" s="15" t="str">
        <x:v>active</x:v>
      </x:c>
      <x:c r="AA199" s="15" t="str">
        <x:v>本系统仅用于交易认知、行为训练与风险教育；不荐股、不喊单、不承诺收益。</x:v>
      </x:c>
      <x:c r="AB199" s="15" t="str">
        <x:v>web-next/src/data/insight-engine/scenes/scene-20-close-impulse.json</x:v>
      </x:c>
      <x:c r="AC199" s="11" t="str">
        <x:v>买了再说。
是你用动作盖住空虚。</x:v>
      </x:c>
      <x:c r="AD199" s="11" t="str">
        <x:v>v3.2</x:v>
      </x:c>
      <x:c r="AE199" s="11" t="str">
        <x:v>采用V3.2戳心版：两行短刀更适合前台，直接压到体面、责任、不甘或怕认错的刀口。</x:v>
      </x:c>
      <x:c r="AF199" s="11" t="n">
        <x:v>4</x:v>
      </x:c>
      <x:c r="AG199" s="11" t="str">
        <x:v>不想空手结束、把焦虑买到明天</x:v>
      </x:c>
      <x:c r="AH199" s="11" t="str">
        <x:v>通过：全表唯一，神级/短刀/导入性择优</x:v>
      </x:c>
      <x:c r="AI199" s="11" t="str"/>
      <x:c r="AJ199" s="11" t="str">
        <x:v>'买了再说'——很多亏损，就是这么'说'出来的。</x:v>
      </x:c>
      <x:c r="AK199" s="11" t="str">
        <x:v>'买了再说'——很多亏损，就是这么'说'出来的。</x:v>
      </x:c>
      <x:c r="AL199" s="11" t="str">
        <x:v>买了再说。
是你用动作盖住空虚。</x:v>
      </x:c>
      <x:c r="AM199" s="11" t="str">
        <x:v>买了再说。
是你用动作盖住空虚。</x:v>
      </x:c>
      <x:c r="AN199" s="11" t="n">
        <x:v>42</x:v>
      </x:c>
    </x:row>
    <x:row r="200">
      <x:c r="A200" s="15" t="str">
        <x:v>20-09</x:v>
      </x:c>
      <x:c r="B200" s="15" t="str">
        <x:v>20</x:v>
      </x:c>
      <x:c r="C200" s="15" t="str">
        <x:v>scene_20</x:v>
      </x:c>
      <x:c r="D200" s="15" t="str">
        <x:v>尾盘冲动</x:v>
      </x:c>
      <x:c r="E200" s="15" t="str">
        <x:v>close_impulse</x:v>
      </x:c>
      <x:c r="F200" s="15" t="str">
        <x:v>尾盘冲动之镜</x:v>
      </x:c>
      <x:c r="G200" s="15" t="str">
        <x:v>急 · 贪</x:v>
      </x:c>
      <x:c r="H200" s="15" t="str">
        <x:v>scene_20_009</x:v>
      </x:c>
      <x:c r="I200" s="15" t="str">
        <x:v>下单后盯着收盘价时</x:v>
      </x:c>
      <x:c r="J200" s="15" t="str">
        <x:v>明天应该有戏。</x:v>
      </x:c>
      <x:c r="K200" s="15" t="str">
        <x:v>希望别白买。</x:v>
      </x:c>
      <x:c r="L200" s="15" t="str">
        <x:v>你开始用希望支撑决定。</x:v>
      </x:c>
      <x:c r="M200" s="15" t="str">
        <x:v>你不是看好明天，是想给这一笔，找个不慌的理由。</x:v>
      </x:c>
      <x:c r="N200" s="15" t="str">
        <x:v>你下单后盼明天。
说明这笔从一开始就靠希望支撑。</x:v>
      </x:c>
      <x:c r="O200" s="15" t="str">
        <x:v>你下单后盼明天。
说明这笔从一开始就靠希望支撑。</x:v>
      </x:c>
      <x:c r="P200" s="15" t="str">
        <x:v>v2</x:v>
      </x:c>
      <x:c r="Q200" s="15" t="str">
        <x:v>采用V2戳心版：更直接照到隐藏驱动，短句反转强，适合前台展示。</x:v>
      </x:c>
      <x:c r="R200" s="15" t="str">
        <x:v>不想空手结束、把焦虑买到明天</x:v>
      </x:c>
      <x:c r="S200" s="15" t="n">
        <x:v>5</x:v>
      </x:c>
      <x:c r="T200" s="15" t="str">
        <x:v>通过：短、准、狠，优先前台使用</x:v>
      </x:c>
      <x:c r="U200" s="15" t="str">
        <x:v>急，是害怕等待。
贪，是总觉得还有最后一次机会。</x:v>
      </x:c>
      <x:c r="V200" s="15" t="str">
        <x:v>我以为自己在利用尾盘，其实我在逃离不安。</x:v>
      </x:c>
      <x:c r="W200" s="15" t="str">
        <x:v>记录一次尾盘忍住没买的证据。</x:v>
      </x:c>
      <x:c r="X200" s="15" t="str">
        <x:v>你冲进去的，
不是机会。
你冲进去的是，
对等待的不耐烦。</x:v>
      </x:c>
      <x:c r="Y200" s="15" t="n">
        <x:v>4</x:v>
      </x:c>
      <x:c r="Z200" s="15" t="str">
        <x:v>active</x:v>
      </x:c>
      <x:c r="AA200" s="15" t="str">
        <x:v>本系统仅用于交易认知、行为训练与风险教育；不荐股、不喊单、不承诺收益。</x:v>
      </x:c>
      <x:c r="AB200" s="15" t="str">
        <x:v>web-next/src/data/insight-engine/scenes/scene-20-close-impulse.json</x:v>
      </x:c>
      <x:c r="AC200" s="11" t="str">
        <x:v>明天有戏。
是买完之后才补的信心。</x:v>
      </x:c>
      <x:c r="AD200" s="11" t="str">
        <x:v>v3.2</x:v>
      </x:c>
      <x:c r="AE200" s="11" t="str">
        <x:v>采用V3.2戳心版：两行短刀更适合前台，直接压到体面、责任、不甘或怕认错的刀口。</x:v>
      </x:c>
      <x:c r="AF200" s="11" t="n">
        <x:v>3</x:v>
      </x:c>
      <x:c r="AG200" s="11" t="str">
        <x:v>不想空手结束、把焦虑买到明天</x:v>
      </x:c>
      <x:c r="AH200" s="11" t="str">
        <x:v>通过：全表唯一，神级/短刀/导入性择优</x:v>
      </x:c>
      <x:c r="AI200" s="11" t="str"/>
      <x:c r="AJ200" s="11" t="str">
        <x:v>你不是看好明天，是想给这一笔，找个不慌的理由。</x:v>
      </x:c>
      <x:c r="AK200" s="11" t="str">
        <x:v>你下单后盼明天。
说明这笔从一开始就靠希望支撑。</x:v>
      </x:c>
      <x:c r="AL200" s="11" t="str">
        <x:v>明天有戏。
是买完之后才补的信心。</x:v>
      </x:c>
      <x:c r="AM200" s="11" t="str">
        <x:v>明天有戏。
是买完之后才补的信心。</x:v>
      </x:c>
      <x:c r="AN200" s="11" t="n">
        <x:v>38</x:v>
      </x:c>
    </x:row>
    <x:row r="201">
      <x:c r="A201" s="15" t="str">
        <x:v>20-10</x:v>
      </x:c>
      <x:c r="B201" s="15" t="str">
        <x:v>20</x:v>
      </x:c>
      <x:c r="C201" s="15" t="str">
        <x:v>scene_20</x:v>
      </x:c>
      <x:c r="D201" s="15" t="str">
        <x:v>尾盘冲动</x:v>
      </x:c>
      <x:c r="E201" s="15" t="str">
        <x:v>close_impulse</x:v>
      </x:c>
      <x:c r="F201" s="15" t="str">
        <x:v>尾盘冲动之镜</x:v>
      </x:c>
      <x:c r="G201" s="15" t="str">
        <x:v>急 · 贪</x:v>
      </x:c>
      <x:c r="H201" s="15" t="str">
        <x:v>scene_20_010</x:v>
      </x:c>
      <x:c r="I201" s="15" t="str">
        <x:v>收盘后看着尾盘那笔时</x:v>
      </x:c>
      <x:c r="J201" s="15" t="str">
        <x:v>又是尾盘买的。</x:v>
      </x:c>
      <x:c r="K201" s="15" t="str">
        <x:v>我还是没忍住。</x:v>
      </x:c>
      <x:c r="L201" s="15" t="str">
        <x:v>真正让你后悔的，不是尾盘，是冲动。</x:v>
      </x:c>
      <x:c r="M201" s="15" t="str">
        <x:v>你怕的不是这一笔，是'我总在收盘前，忍不住'。</x:v>
      </x:c>
      <x:c r="N201" s="15" t="str">
        <x:v>尾盘让你后悔的不是时间。
是最后几分钟你还是没守住自己。</x:v>
      </x:c>
      <x:c r="O201" s="15" t="str">
        <x:v>尾盘让你后悔的不是时间。
是最后几分钟你还是没守住自己。</x:v>
      </x:c>
      <x:c r="P201" s="15" t="str">
        <x:v>v2</x:v>
      </x:c>
      <x:c r="Q201" s="15" t="str">
        <x:v>采用V2戳心版：更直接照到隐藏驱动，短句反转强，适合前台展示。</x:v>
      </x:c>
      <x:c r="R201" s="15" t="str">
        <x:v>不想空手结束、把焦虑买到明天</x:v>
      </x:c>
      <x:c r="S201" s="15" t="n">
        <x:v>5</x:v>
      </x:c>
      <x:c r="T201" s="15" t="str">
        <x:v>通过：短、准、狠，优先前台使用</x:v>
      </x:c>
      <x:c r="U201" s="15" t="str">
        <x:v>急，是害怕等待。
贪，是总觉得还有最后一次机会。</x:v>
      </x:c>
      <x:c r="V201" s="15" t="str">
        <x:v>我终于看见，尾盘冲动来自害怕错过。</x:v>
      </x:c>
      <x:c r="W201" s="15" t="str">
        <x:v>练习一句话：空仓过夜，不是失败。</x:v>
      </x:c>
      <x:c r="X201" s="15" t="str">
        <x:v>你冲进去的，
不是机会。
你冲进去的是，
对等待的不耐烦。</x:v>
      </x:c>
      <x:c r="Y201" s="15" t="n">
        <x:v>5</x:v>
      </x:c>
      <x:c r="Z201" s="15" t="str">
        <x:v>active</x:v>
      </x:c>
      <x:c r="AA201" s="15" t="str">
        <x:v>本系统仅用于交易认知、行为训练与风险教育；不荐股、不喊单、不承诺收益。</x:v>
      </x:c>
      <x:c r="AB201" s="15" t="str">
        <x:v>web-next/src/data/insight-engine/scenes/scene-20-close-impulse.json</x:v>
      </x:c>
      <x:c r="AC201" s="11" t="str">
        <x:v>又是尾盘买。
是你知道自己又输给最后几分钟。</x:v>
      </x:c>
      <x:c r="AD201" s="11" t="str">
        <x:v>v3.2</x:v>
      </x:c>
      <x:c r="AE201" s="11" t="str">
        <x:v>采用V3.2戳心版：两行短刀更适合前台，直接压到体面、责任、不甘或怕认错的刀口。</x:v>
      </x:c>
      <x:c r="AF201" s="11" t="n">
        <x:v>4</x:v>
      </x:c>
      <x:c r="AG201" s="11" t="str">
        <x:v>不想空手结束、把焦虑买到明天</x:v>
      </x:c>
      <x:c r="AH201" s="11" t="str">
        <x:v>通过：全表唯一，神级/短刀/导入性择优</x:v>
      </x:c>
      <x:c r="AI201" s="11" t="str"/>
      <x:c r="AJ201" s="11" t="str">
        <x:v>你怕的不是这一笔，是'我总在收盘前，忍不住'。</x:v>
      </x:c>
      <x:c r="AK201" s="11" t="str">
        <x:v>尾盘让你后悔的不是时间。
是最后几分钟你还是没守住自己。</x:v>
      </x:c>
      <x:c r="AL201" s="11" t="str">
        <x:v>又是尾盘买。
是你知道自己又输给最后几分钟。</x:v>
      </x:c>
      <x:c r="AM201" s="11" t="str">
        <x:v>又是尾盘买的。
是你知道自己又输给了最后几分钟。</x:v>
      </x:c>
      <x:c r="AN201" s="11" t="n">
        <x:v>45</x:v>
      </x:c>
    </x:row>
    <x:row r="202">
      <x:c r="A202" s="15" t="str">
        <x:v>21-01</x:v>
      </x:c>
      <x:c r="B202" s="15" t="str">
        <x:v>21</x:v>
      </x:c>
      <x:c r="C202" s="15" t="str">
        <x:v>scene_21</x:v>
      </x:c>
      <x:c r="D202" s="15" t="str">
        <x:v>收盘后后悔</x:v>
      </x:c>
      <x:c r="E202" s="15" t="str">
        <x:v>after_close_regret</x:v>
      </x:c>
      <x:c r="F202" s="15" t="str">
        <x:v>收盘后后悔之镜</x:v>
      </x:c>
      <x:c r="G202" s="15" t="str">
        <x:v>悔 · 执</x:v>
      </x:c>
      <x:c r="H202" s="15" t="str">
        <x:v>scene_21_001</x:v>
      </x:c>
      <x:c r="I202" s="15" t="str">
        <x:v>收盘后打开账户时</x:v>
      </x:c>
      <x:c r="J202" s="15" t="str">
        <x:v>我今天到底在干嘛。</x:v>
      </x:c>
      <x:c r="K202" s="15" t="str">
        <x:v>我又搞砸了。</x:v>
      </x:c>
      <x:c r="L202" s="15" t="str">
        <x:v>真正让你难受的，不是行情，是自己。</x:v>
      </x:c>
      <x:c r="M202" s="15" t="str">
        <x:v>你复盘的不是交易，是在反复地，审判自己。</x:v>
      </x:c>
      <x:c r="N202" s="15" t="str">
        <x:v>难受的不是行情。
是收盘以后，你终于看见了自己。</x:v>
      </x:c>
      <x:c r="O202" s="15" t="str">
        <x:v>难受的不是行情。
是收盘以后，你终于看见了自己。</x:v>
      </x:c>
      <x:c r="P202" s="15" t="str">
        <x:v>v2</x:v>
      </x:c>
      <x:c r="Q202" s="15" t="str">
        <x:v>采用V2戳心版：更直接照到隐藏驱动，短句反转强，适合前台展示。</x:v>
      </x:c>
      <x:c r="R202" s="15" t="str">
        <x:v>事后完美答案、用结果惩罚自己</x:v>
      </x:c>
      <x:c r="S202" s="15" t="n">
        <x:v>5</x:v>
      </x:c>
      <x:c r="T202" s="15" t="str">
        <x:v>通过：短、准、狠，优先前台使用</x:v>
      </x:c>
      <x:c r="U202" s="15" t="str">
        <x:v>悔，是不断停留在如果当时。
执，是事情已经结束，却始终不肯放下。</x:v>
      </x:c>
      <x:c r="V202" s="15" t="str">
        <x:v>我看见自己不是在复盘，我是在后悔。</x:v>
      </x:c>
      <x:c r="W202" s="15" t="str">
        <x:v>复盘时记录事实，不记录幻想。</x:v>
      </x:c>
      <x:c r="X202" s="15" t="str">
        <x:v>收盘后最折磨人的，
不是亏损。
而是脑子里，
永远有另一个更好的结果。</x:v>
      </x:c>
      <x:c r="Y202" s="15" t="n">
        <x:v>5</x:v>
      </x:c>
      <x:c r="Z202" s="15" t="str">
        <x:v>active</x:v>
      </x:c>
      <x:c r="AA202" s="15" t="str">
        <x:v>本系统仅用于交易认知、行为训练与风险教育；不荐股、不喊单、不承诺收益。</x:v>
      </x:c>
      <x:c r="AB202" s="15" t="str">
        <x:v>web-next/src/data/insight-engine/scenes/scene-21-after-close-regret.json</x:v>
      </x:c>
      <x:c r="AC202" s="11" t="str">
        <x:v>你复盘的不是交易，是在反复地，审判自己。</x:v>
      </x:c>
      <x:c r="AD202" s="11" t="str">
        <x:v>god</x:v>
      </x:c>
      <x:c r="AE202" s="11" t="str">
        <x:v>采用神级版：现场感和品牌味更强，能照到这一念背后的羞耻/不甘，比短刀模板更像交易者当场冒出的心声。</x:v>
      </x:c>
      <x:c r="AF202" s="11" t="n">
        <x:v>4</x:v>
      </x:c>
      <x:c r="AG202" s="11" t="str">
        <x:v>事后完美答案、用结果惩罚自己</x:v>
      </x:c>
      <x:c r="AH202" s="11" t="str">
        <x:v>通过：全表唯一，神级/短刀/导入性择优</x:v>
      </x:c>
      <x:c r="AI202" s="11" t="str"/>
      <x:c r="AJ202" s="11" t="str">
        <x:v>你复盘的不是交易，是在反复地，审判自己。</x:v>
      </x:c>
      <x:c r="AK202" s="11" t="str">
        <x:v>难受的不是行情。
是收盘以后，你终于看见了自己。</x:v>
      </x:c>
      <x:c r="AL202" s="11" t="str">
        <x:v>你问今天在干嘛。
是收盘后才敢审白天的自己。</x:v>
      </x:c>
      <x:c r="AM202" s="11" t="str">
        <x:v>你问在干嘛。
是收盘后才敢审白天的自己。</x:v>
      </x:c>
      <x:c r="AN202" s="11" t="n">
        <x:v>40</x:v>
      </x:c>
    </x:row>
    <x:row r="203">
      <x:c r="A203" s="15" t="str">
        <x:v>21-02</x:v>
      </x:c>
      <x:c r="B203" s="15" t="str">
        <x:v>21</x:v>
      </x:c>
      <x:c r="C203" s="15" t="str">
        <x:v>scene_21</x:v>
      </x:c>
      <x:c r="D203" s="15" t="str">
        <x:v>收盘后后悔</x:v>
      </x:c>
      <x:c r="E203" s="15" t="str">
        <x:v>after_close_regret</x:v>
      </x:c>
      <x:c r="F203" s="15" t="str">
        <x:v>收盘后后悔之镜</x:v>
      </x:c>
      <x:c r="G203" s="15" t="str">
        <x:v>悔 · 执</x:v>
      </x:c>
      <x:c r="H203" s="15" t="str">
        <x:v>scene_21_002</x:v>
      </x:c>
      <x:c r="I203" s="15" t="str">
        <x:v>收盘后回看买点时</x:v>
      </x:c>
      <x:c r="J203" s="15" t="str">
        <x:v>当时怎么没买。</x:v>
      </x:c>
      <x:c r="K203" s="15" t="str">
        <x:v>我又犹豫了。</x:v>
      </x:c>
      <x:c r="L203" s="15" t="str">
        <x:v>你责怪的不是机会，你责怪的是那个没敢动的自己。</x:v>
      </x:c>
      <x:c r="M203" s="15" t="str">
        <x:v>'当时'——你忘了，当时的你，看不见现在的答案。</x:v>
      </x:c>
      <x:c r="N203" s="15" t="str">
        <x:v>你怪的不是那个买点。
是那个买点面前没敢动的自己。</x:v>
      </x:c>
      <x:c r="O203" s="15" t="str">
        <x:v>你怪的不是那个买点。
是那个买点面前没敢动的自己。</x:v>
      </x:c>
      <x:c r="P203" s="15" t="str">
        <x:v>v2</x:v>
      </x:c>
      <x:c r="Q203" s="15" t="str">
        <x:v>采用V2戳心版：更直接照到隐藏驱动，短句反转强，适合前台展示。</x:v>
      </x:c>
      <x:c r="R203" s="15" t="str">
        <x:v>事后完美答案、用结果惩罚自己</x:v>
      </x:c>
      <x:c r="S203" s="15" t="n">
        <x:v>4</x:v>
      </x:c>
      <x:c r="T203" s="15" t="str">
        <x:v>通过：短、准、狠，优先前台使用</x:v>
      </x:c>
      <x:c r="U203" s="15" t="str">
        <x:v>悔，是不断停留在如果当时。
执，是事情已经结束，却始终不肯放下。</x:v>
      </x:c>
      <x:c r="V203" s="15" t="str">
        <x:v>我真正放不下的，不是行情，是结果。</x:v>
      </x:c>
      <x:c r="W203" s="15" t="str">
        <x:v>不用收盘后的走势评价盘中的决定。</x:v>
      </x:c>
      <x:c r="X203" s="15" t="str">
        <x:v>收盘后最折磨人的，
不是亏损。
而是脑子里，
永远有另一个更好的结果。</x:v>
      </x:c>
      <x:c r="Y203" s="15" t="n">
        <x:v>4</x:v>
      </x:c>
      <x:c r="Z203" s="15" t="str">
        <x:v>active</x:v>
      </x:c>
      <x:c r="AA203" s="15" t="str">
        <x:v>本系统仅用于交易认知、行为训练与风险教育；不荐股、不喊单、不承诺收益。</x:v>
      </x:c>
      <x:c r="AB203" s="15" t="str">
        <x:v>web-next/src/data/insight-engine/scenes/scene-21-after-close-regret.json</x:v>
      </x:c>
      <x:c r="AC203" s="11" t="str">
        <x:v>'当时'——你忘了，当时的你，看不见现在的答案。</x:v>
      </x:c>
      <x:c r="AD203" s="11" t="str">
        <x:v>god</x:v>
      </x:c>
      <x:c r="AE203" s="11" t="str">
        <x:v>采用神级版：现场感和品牌味更强，能照到这一念背后的羞耻/不甘，比短刀模板更像交易者当场冒出的心声。</x:v>
      </x:c>
      <x:c r="AF203" s="11" t="n">
        <x:v>4</x:v>
      </x:c>
      <x:c r="AG203" s="11" t="str">
        <x:v>事后完美答案、用结果惩罚自己</x:v>
      </x:c>
      <x:c r="AH203" s="11" t="str">
        <x:v>通过：全表唯一，神级/短刀/导入性择优</x:v>
      </x:c>
      <x:c r="AI203" s="11" t="str"/>
      <x:c r="AJ203" s="11" t="str">
        <x:v>'当时'——你忘了，当时的你，看不见现在的答案。</x:v>
      </x:c>
      <x:c r="AK203" s="11" t="str">
        <x:v>你怪的不是那个买点。
是那个买点面前没敢动的自己。</x:v>
      </x:c>
      <x:c r="AL203" s="11" t="str">
        <x:v>当时没买。
是犹豫收盘后来讨债。</x:v>
      </x:c>
      <x:c r="AM203" s="11" t="str">
        <x:v>当时没买。
是犹豫收盘后来讨债。</x:v>
      </x:c>
      <x:c r="AN203" s="11" t="n">
        <x:v>41</x:v>
      </x:c>
    </x:row>
    <x:row r="204">
      <x:c r="A204" s="15" t="str">
        <x:v>21-03</x:v>
      </x:c>
      <x:c r="B204" s="15" t="str">
        <x:v>21</x:v>
      </x:c>
      <x:c r="C204" s="15" t="str">
        <x:v>scene_21</x:v>
      </x:c>
      <x:c r="D204" s="15" t="str">
        <x:v>收盘后后悔</x:v>
      </x:c>
      <x:c r="E204" s="15" t="str">
        <x:v>after_close_regret</x:v>
      </x:c>
      <x:c r="F204" s="15" t="str">
        <x:v>收盘后后悔之镜</x:v>
      </x:c>
      <x:c r="G204" s="15" t="str">
        <x:v>悔 · 执</x:v>
      </x:c>
      <x:c r="H204" s="15" t="str">
        <x:v>scene_21_003</x:v>
      </x:c>
      <x:c r="I204" s="15" t="str">
        <x:v>收盘后回看卖点时</x:v>
      </x:c>
      <x:c r="J204" s="15" t="str">
        <x:v>当时怎么卖了。</x:v>
      </x:c>
      <x:c r="K204" s="15" t="str">
        <x:v>我又卖早了。</x:v>
      </x:c>
      <x:c r="L204" s="15" t="str">
        <x:v>后悔最大的特点，就是永远知道答案。</x:v>
      </x:c>
      <x:c r="M204" s="15" t="str">
        <x:v>收盘后你什么都知道——盘中那一刻的你，什么都不知道。</x:v>
      </x:c>
      <x:c r="N204" s="15" t="str">
        <x:v>后悔最狠的地方。
是它总能在收盘后给你标准答案。</x:v>
      </x:c>
      <x:c r="O204" s="15" t="str">
        <x:v>后悔最狠的地方。
是它总能在收盘后给你标准答案。</x:v>
      </x:c>
      <x:c r="P204" s="15" t="str">
        <x:v>v2</x:v>
      </x:c>
      <x:c r="Q204" s="15" t="str">
        <x:v>采用V2戳心版：更直接照到隐藏驱动，短句反转强，适合前台展示。</x:v>
      </x:c>
      <x:c r="R204" s="15" t="str">
        <x:v>事后完美答案、用结果惩罚自己</x:v>
      </x:c>
      <x:c r="S204" s="15" t="n">
        <x:v>5</x:v>
      </x:c>
      <x:c r="T204" s="15" t="str">
        <x:v>通过：短、准、狠，优先前台使用</x:v>
      </x:c>
      <x:c r="U204" s="15" t="str">
        <x:v>悔，是不断停留在如果当时。
执，是事情已经结束，却始终不肯放下。</x:v>
      </x:c>
      <x:c r="V204" s="15" t="str">
        <x:v>我一直在想如果当时，却忽略了当时的自己。</x:v>
      </x:c>
      <x:c r="W204" s="15" t="str">
        <x:v>写下：当时我为什么这样做？</x:v>
      </x:c>
      <x:c r="X204" s="15" t="str">
        <x:v>收盘后最折磨人的，
不是亏损。
而是脑子里，
永远有另一个更好的结果。</x:v>
      </x:c>
      <x:c r="Y204" s="15" t="n">
        <x:v>4</x:v>
      </x:c>
      <x:c r="Z204" s="15" t="str">
        <x:v>active</x:v>
      </x:c>
      <x:c r="AA204" s="15" t="str">
        <x:v>本系统仅用于交易认知、行为训练与风险教育；不荐股、不喊单、不承诺收益。</x:v>
      </x:c>
      <x:c r="AB204" s="15" t="str">
        <x:v>web-next/src/data/insight-engine/scenes/scene-21-after-close-regret.json</x:v>
      </x:c>
      <x:c r="AC204" s="11" t="str">
        <x:v>收盘后你什么都知道——盘中那一刻的你，什么都不知道。</x:v>
      </x:c>
      <x:c r="AD204" s="11" t="str">
        <x:v>god</x:v>
      </x:c>
      <x:c r="AE204" s="11" t="str">
        <x:v>采用神级版：现场感和品牌味更强，能照到这一念背后的羞耻/不甘，比短刀模板更像交易者当场冒出的心声。</x:v>
      </x:c>
      <x:c r="AF204" s="11" t="n">
        <x:v>4</x:v>
      </x:c>
      <x:c r="AG204" s="11" t="str">
        <x:v>事后完美答案、用结果惩罚自己</x:v>
      </x:c>
      <x:c r="AH204" s="11" t="str">
        <x:v>通过：全表唯一，神级/短刀/导入性择优</x:v>
      </x:c>
      <x:c r="AI204" s="11" t="str"/>
      <x:c r="AJ204" s="11" t="str">
        <x:v>收盘后你什么都知道——盘中那一刻的你，什么都不知道。</x:v>
      </x:c>
      <x:c r="AK204" s="11" t="str">
        <x:v>后悔最狠的地方。
是它总能在收盘后给你标准答案。</x:v>
      </x:c>
      <x:c r="AL204" s="11" t="str">
        <x:v>当时怎么卖。
是后悔把卖点重新开庭。</x:v>
      </x:c>
      <x:c r="AM204" s="11" t="str">
        <x:v>当时怎么卖。
是后悔把卖点重新开庭。</x:v>
      </x:c>
      <x:c r="AN204" s="11" t="n">
        <x:v>41</x:v>
      </x:c>
    </x:row>
    <x:row r="205">
      <x:c r="A205" s="15" t="str">
        <x:v>21-04</x:v>
      </x:c>
      <x:c r="B205" s="15" t="str">
        <x:v>21</x:v>
      </x:c>
      <x:c r="C205" s="15" t="str">
        <x:v>scene_21</x:v>
      </x:c>
      <x:c r="D205" s="15" t="str">
        <x:v>收盘后后悔</x:v>
      </x:c>
      <x:c r="E205" s="15" t="str">
        <x:v>after_close_regret</x:v>
      </x:c>
      <x:c r="F205" s="15" t="str">
        <x:v>收盘后后悔之镜</x:v>
      </x:c>
      <x:c r="G205" s="15" t="str">
        <x:v>悔 · 执</x:v>
      </x:c>
      <x:c r="H205" s="15" t="str">
        <x:v>scene_21_004</x:v>
      </x:c>
      <x:c r="I205" s="15" t="str">
        <x:v>盯着全天分时回放时</x:v>
      </x:c>
      <x:c r="J205" s="15" t="str">
        <x:v>我本来能赚。</x:v>
      </x:c>
      <x:c r="K205" s="15" t="str">
        <x:v>都怪我自己。</x:v>
      </x:c>
      <x:c r="L205" s="15" t="str">
        <x:v>你开始用结果惩罚自己。</x:v>
      </x:c>
      <x:c r="M205" s="15" t="str">
        <x:v>'本来能'——这三个字，是后悔给你画的，一个不存在的世界。</x:v>
      </x:c>
      <x:c r="N205" s="15" t="str">
        <x:v>你本来能赚。
是后悔造出来惩罚你的另一个剧本。</x:v>
      </x:c>
      <x:c r="O205" s="15" t="str">
        <x:v>'本来能'——这三个字，是后悔给你画的，一个不存在的世界。</x:v>
      </x:c>
      <x:c r="P205" s="15" t="str">
        <x:v>benchmark</x:v>
      </x:c>
      <x:c r="Q205" s="15" t="str">
        <x:v>采用标杆版：更有交易现场感和活人语气，避免模板化。</x:v>
      </x:c>
      <x:c r="R205" s="15" t="str">
        <x:v>事后完美答案、用结果惩罚自己</x:v>
      </x:c>
      <x:c r="S205" s="15" t="n">
        <x:v>4</x:v>
      </x:c>
      <x:c r="T205" s="15" t="str">
        <x:v>通过：短、准、狠，优先前台使用</x:v>
      </x:c>
      <x:c r="U205" s="15" t="str">
        <x:v>悔，是不断停留在如果当时。
执，是事情已经结束，却始终不肯放下。</x:v>
      </x:c>
      <x:c r="V205" s="15" t="str">
        <x:v>我开始用结果评价过程。</x:v>
      </x:c>
      <x:c r="W205" s="15" t="str">
        <x:v>接受那个信息不完整的自己。</x:v>
      </x:c>
      <x:c r="X205" s="15" t="str">
        <x:v>收盘后最折磨人的，
不是亏损。
而是脑子里，
永远有另一个更好的结果。</x:v>
      </x:c>
      <x:c r="Y205" s="15" t="n">
        <x:v>5</x:v>
      </x:c>
      <x:c r="Z205" s="15" t="str">
        <x:v>active</x:v>
      </x:c>
      <x:c r="AA205" s="15" t="str">
        <x:v>本系统仅用于交易认知、行为训练与风险教育；不荐股、不喊单、不承诺收益。</x:v>
      </x:c>
      <x:c r="AB205" s="15" t="str">
        <x:v>web-next/src/data/insight-engine/scenes/scene-21-after-close-regret.json</x:v>
      </x:c>
      <x:c r="AC205" s="11" t="str">
        <x:v>'本来能'——这三个字，是后悔给你画的，一个不存在的世界。</x:v>
      </x:c>
      <x:c r="AD205" s="11" t="str">
        <x:v>god</x:v>
      </x:c>
      <x:c r="AE205" s="11" t="str">
        <x:v>采用神级版：现场感和品牌味更强，能照到这一念背后的羞耻/不甘，比短刀模板更像交易者当场冒出的心声。</x:v>
      </x:c>
      <x:c r="AF205" s="11" t="n">
        <x:v>4</x:v>
      </x:c>
      <x:c r="AG205" s="11" t="str">
        <x:v>事后完美答案、用结果惩罚自己</x:v>
      </x:c>
      <x:c r="AH205" s="11" t="str">
        <x:v>通过：全表唯一，神级/短刀/导入性择优</x:v>
      </x:c>
      <x:c r="AI205" s="11" t="str"/>
      <x:c r="AJ205" s="11" t="str">
        <x:v>'本来能'——这三个字，是后悔给你画的，一个不存在的世界。</x:v>
      </x:c>
      <x:c r="AK205" s="11" t="str">
        <x:v>'本来能'——这三个字，是后悔给你画的，一个不存在的世界。</x:v>
      </x:c>
      <x:c r="AL205" s="11" t="str">
        <x:v>本来能赚。
是你用想象惩罚现在的自己。</x:v>
      </x:c>
      <x:c r="AM205" s="11" t="str">
        <x:v>本来能赚。
是你用想象惩罚现在的自己。</x:v>
      </x:c>
      <x:c r="AN205" s="11" t="n">
        <x:v>41</x:v>
      </x:c>
    </x:row>
    <x:row r="206">
      <x:c r="A206" s="15" t="str">
        <x:v>21-05</x:v>
      </x:c>
      <x:c r="B206" s="15" t="str">
        <x:v>21</x:v>
      </x:c>
      <x:c r="C206" s="15" t="str">
        <x:v>scene_21</x:v>
      </x:c>
      <x:c r="D206" s="15" t="str">
        <x:v>收盘后后悔</x:v>
      </x:c>
      <x:c r="E206" s="15" t="str">
        <x:v>after_close_regret</x:v>
      </x:c>
      <x:c r="F206" s="15" t="str">
        <x:v>收盘后后悔之镜</x:v>
      </x:c>
      <x:c r="G206" s="15" t="str">
        <x:v>悔 · 执</x:v>
      </x:c>
      <x:c r="H206" s="15" t="str">
        <x:v>scene_21_005</x:v>
      </x:c>
      <x:c r="I206" s="15" t="str">
        <x:v>翻看当天成交记录时</x:v>
      </x:c>
      <x:c r="J206" s="15" t="str">
        <x:v>这笔根本不该做。</x:v>
      </x:c>
      <x:c r="K206" s="15" t="str">
        <x:v>我怎么又这样。</x:v>
      </x:c>
      <x:c r="L206" s="15" t="str">
        <x:v>最难受的不是亏损，是重复同样的错误。</x:v>
      </x:c>
      <x:c r="M206" s="15" t="str">
        <x:v>你骂的不是这一笔，是'我怎么总是这样'。</x:v>
      </x:c>
      <x:c r="N206" s="15" t="str">
        <x:v>最痛的不是亏。
是同一个错误又从记录里站起来。</x:v>
      </x:c>
      <x:c r="O206" s="15" t="str">
        <x:v>最痛的不是亏。
是同一个错误又从记录里站起来。</x:v>
      </x:c>
      <x:c r="P206" s="15" t="str">
        <x:v>v2</x:v>
      </x:c>
      <x:c r="Q206" s="15" t="str">
        <x:v>采用V2戳心版：更直接照到隐藏驱动，短句反转强，适合前台展示。</x:v>
      </x:c>
      <x:c r="R206" s="15" t="str">
        <x:v>事后完美答案、用结果惩罚自己</x:v>
      </x:c>
      <x:c r="S206" s="15" t="n">
        <x:v>5</x:v>
      </x:c>
      <x:c r="T206" s="15" t="str">
        <x:v>通过：短、准、狠，优先前台使用</x:v>
      </x:c>
      <x:c r="U206" s="15" t="str">
        <x:v>悔，是不断停留在如果当时。
执，是事情已经结束，却始终不肯放下。</x:v>
      </x:c>
      <x:c r="V206" s="15" t="str">
        <x:v>我终于看见，让我痛苦的不是交易，是执念。</x:v>
      </x:c>
      <x:c r="W206" s="15" t="str">
        <x:v>练习一句话：复盘是为了成长，不是为了后悔。</x:v>
      </x:c>
      <x:c r="X206" s="15" t="str">
        <x:v>收盘后最折磨人的，
不是亏损。
而是脑子里，
永远有另一个更好的结果。</x:v>
      </x:c>
      <x:c r="Y206" s="15" t="n">
        <x:v>5</x:v>
      </x:c>
      <x:c r="Z206" s="15" t="str">
        <x:v>active</x:v>
      </x:c>
      <x:c r="AA206" s="15" t="str">
        <x:v>本系统仅用于交易认知、行为训练与风险教育；不荐股、不喊单、不承诺收益。</x:v>
      </x:c>
      <x:c r="AB206" s="15" t="str">
        <x:v>web-next/src/data/insight-engine/scenes/scene-21-after-close-regret.json</x:v>
      </x:c>
      <x:c r="AC206" s="11" t="str">
        <x:v>不该做。
是你终于看见冲动的账单。</x:v>
      </x:c>
      <x:c r="AD206" s="11" t="str">
        <x:v>v3.2</x:v>
      </x:c>
      <x:c r="AE206" s="11" t="str">
        <x:v>采用V3.2戳心版：两行短刀更适合前台，直接压到体面、责任、不甘或怕认错的刀口。</x:v>
      </x:c>
      <x:c r="AF206" s="11" t="n">
        <x:v>4</x:v>
      </x:c>
      <x:c r="AG206" s="11" t="str">
        <x:v>事后完美答案、用结果惩罚自己</x:v>
      </x:c>
      <x:c r="AH206" s="11" t="str">
        <x:v>通过：全表唯一，神级/短刀/导入性择优</x:v>
      </x:c>
      <x:c r="AI206" s="11" t="str"/>
      <x:c r="AJ206" s="11" t="str">
        <x:v>你骂的不是这一笔，是'我怎么总是这样'。</x:v>
      </x:c>
      <x:c r="AK206" s="11" t="str">
        <x:v>最痛的不是亏。
是同一个错误又从记录里站起来。</x:v>
      </x:c>
      <x:c r="AL206" s="11" t="str">
        <x:v>不该做。
是你终于看见冲动的账单。</x:v>
      </x:c>
      <x:c r="AM206" s="11" t="str">
        <x:v>不该做。
是你终于看见冲动的账单。</x:v>
      </x:c>
      <x:c r="AN206" s="11" t="n">
        <x:v>40</x:v>
      </x:c>
    </x:row>
    <x:row r="207">
      <x:c r="A207" s="15" t="str">
        <x:v>21-06</x:v>
      </x:c>
      <x:c r="B207" s="15" t="str">
        <x:v>21</x:v>
      </x:c>
      <x:c r="C207" s="15" t="str">
        <x:v>scene_21</x:v>
      </x:c>
      <x:c r="D207" s="15" t="str">
        <x:v>收盘后后悔</x:v>
      </x:c>
      <x:c r="E207" s="15" t="str">
        <x:v>after_close_regret</x:v>
      </x:c>
      <x:c r="F207" s="15" t="str">
        <x:v>收盘后后悔之镜</x:v>
      </x:c>
      <x:c r="G207" s="15" t="str">
        <x:v>悔 · 执</x:v>
      </x:c>
      <x:c r="H207" s="15" t="str">
        <x:v>scene_21_006</x:v>
      </x:c>
      <x:c r="I207" s="15" t="str">
        <x:v>看到错过的大行情时</x:v>
      </x:c>
      <x:c r="J207" s="15" t="str">
        <x:v>白看一天。</x:v>
      </x:c>
      <x:c r="K207" s="15" t="str">
        <x:v>我又没抓住。</x:v>
      </x:c>
      <x:c r="L207" s="15" t="str">
        <x:v>你觉得浪费的不是时间，是机会。</x:v>
      </x:c>
      <x:c r="M207" s="15" t="str">
        <x:v>没交易不等于白过——是你的心，闲不下来。</x:v>
      </x:c>
      <x:c r="N207" s="15" t="str">
        <x:v>你白看的不是一天。
是看着机会从你手边过去。</x:v>
      </x:c>
      <x:c r="O207" s="15" t="str">
        <x:v>没交易不等于白过——是你的心，闲不下来。</x:v>
      </x:c>
      <x:c r="P207" s="15" t="str">
        <x:v>benchmark</x:v>
      </x:c>
      <x:c r="Q207" s="15" t="str">
        <x:v>采用标杆版：更有交易现场感和活人语气，避免模板化。</x:v>
      </x:c>
      <x:c r="R207" s="15" t="str">
        <x:v>事后完美答案、用结果惩罚自己</x:v>
      </x:c>
      <x:c r="S207" s="15" t="n">
        <x:v>4</x:v>
      </x:c>
      <x:c r="T207" s="15" t="str">
        <x:v>通过：短、准、狠，优先前台使用</x:v>
      </x:c>
      <x:c r="U207" s="15" t="str">
        <x:v>悔，是不断停留在如果当时。
执，是事情已经结束，却始终不肯放下。</x:v>
      </x:c>
      <x:c r="V207" s="15" t="str">
        <x:v>我看见自己不是在复盘，我是在后悔。</x:v>
      </x:c>
      <x:c r="W207" s="15" t="str">
        <x:v>复盘时记录事实，不记录幻想。</x:v>
      </x:c>
      <x:c r="X207" s="15" t="str">
        <x:v>收盘后最折磨人的，
不是亏损。
而是脑子里，
永远有另一个更好的结果。</x:v>
      </x:c>
      <x:c r="Y207" s="15" t="n">
        <x:v>4</x:v>
      </x:c>
      <x:c r="Z207" s="15" t="str">
        <x:v>active</x:v>
      </x:c>
      <x:c r="AA207" s="15" t="str">
        <x:v>本系统仅用于交易认知、行为训练与风险教育；不荐股、不喊单、不承诺收益。</x:v>
      </x:c>
      <x:c r="AB207" s="15" t="str">
        <x:v>web-next/src/data/insight-engine/scenes/scene-21-after-close-regret.json</x:v>
      </x:c>
      <x:c r="AC207" s="11" t="str">
        <x:v>没交易不等于白过——是你的心，闲不下来。</x:v>
      </x:c>
      <x:c r="AD207" s="11" t="str">
        <x:v>god</x:v>
      </x:c>
      <x:c r="AE207" s="11" t="str">
        <x:v>采用神级版：现场感和品牌味更强，能照到这一念背后的羞耻/不甘，比短刀模板更像交易者当场冒出的心声。</x:v>
      </x:c>
      <x:c r="AF207" s="11" t="n">
        <x:v>4</x:v>
      </x:c>
      <x:c r="AG207" s="11" t="str">
        <x:v>事后完美答案、用结果惩罚自己</x:v>
      </x:c>
      <x:c r="AH207" s="11" t="str">
        <x:v>通过：全表唯一，神级/短刀/导入性择优</x:v>
      </x:c>
      <x:c r="AI207" s="11" t="str"/>
      <x:c r="AJ207" s="11" t="str">
        <x:v>没交易不等于白过——是你的心，闲不下来。</x:v>
      </x:c>
      <x:c r="AK207" s="11" t="str">
        <x:v>没交易不等于白过——是你的心，闲不下来。</x:v>
      </x:c>
      <x:c r="AL207" s="11" t="str">
        <x:v>白看一天。
是机会走后你才开始用力。</x:v>
      </x:c>
      <x:c r="AM207" s="11" t="str">
        <x:v>白看一天。
是机会走后你才开始用力。</x:v>
      </x:c>
      <x:c r="AN207" s="11" t="n">
        <x:v>41</x:v>
      </x:c>
    </x:row>
    <x:row r="208">
      <x:c r="A208" s="15" t="str">
        <x:v>21-07</x:v>
      </x:c>
      <x:c r="B208" s="15" t="str">
        <x:v>21</x:v>
      </x:c>
      <x:c r="C208" s="15" t="str">
        <x:v>scene_21</x:v>
      </x:c>
      <x:c r="D208" s="15" t="str">
        <x:v>收盘后后悔</x:v>
      </x:c>
      <x:c r="E208" s="15" t="str">
        <x:v>after_close_regret</x:v>
      </x:c>
      <x:c r="F208" s="15" t="str">
        <x:v>收盘后后悔之镜</x:v>
      </x:c>
      <x:c r="G208" s="15" t="str">
        <x:v>悔 · 执</x:v>
      </x:c>
      <x:c r="H208" s="15" t="str">
        <x:v>scene_21_007</x:v>
      </x:c>
      <x:c r="I208" s="15" t="str">
        <x:v>看着账户余额发呆时</x:v>
      </x:c>
      <x:c r="J208" s="15" t="str">
        <x:v>又白忙活。</x:v>
      </x:c>
      <x:c r="K208" s="15" t="str">
        <x:v>今天毫无意义。</x:v>
      </x:c>
      <x:c r="L208" s="15" t="str">
        <x:v>你开始用盈亏评价自己的一天。</x:v>
      </x:c>
      <x:c r="M208" s="15" t="str">
        <x:v>你在用今天的盈亏，给今天的自己，打一个分。</x:v>
      </x:c>
      <x:c r="N208" s="15" t="str">
        <x:v>你用盈亏评价一天。
其实是把自己也一起判了。</x:v>
      </x:c>
      <x:c r="O208" s="15" t="str">
        <x:v>你用盈亏评价一天。
其实是把自己也一起判了。</x:v>
      </x:c>
      <x:c r="P208" s="15" t="str">
        <x:v>v2</x:v>
      </x:c>
      <x:c r="Q208" s="15" t="str">
        <x:v>采用V2戳心版：更直接照到隐藏驱动，短句反转强，适合前台展示。</x:v>
      </x:c>
      <x:c r="R208" s="15" t="str">
        <x:v>事后完美答案、用结果惩罚自己</x:v>
      </x:c>
      <x:c r="S208" s="15" t="n">
        <x:v>5</x:v>
      </x:c>
      <x:c r="T208" s="15" t="str">
        <x:v>通过：短、准、狠，优先前台使用</x:v>
      </x:c>
      <x:c r="U208" s="15" t="str">
        <x:v>悔，是不断停留在如果当时。
执，是事情已经结束，却始终不肯放下。</x:v>
      </x:c>
      <x:c r="V208" s="15" t="str">
        <x:v>我真正放不下的，不是行情，是结果。</x:v>
      </x:c>
      <x:c r="W208" s="15" t="str">
        <x:v>不用收盘后的走势评价盘中的决定。</x:v>
      </x:c>
      <x:c r="X208" s="15" t="str">
        <x:v>收盘后最折磨人的，
不是亏损。
而是脑子里，
永远有另一个更好的结果。</x:v>
      </x:c>
      <x:c r="Y208" s="15" t="n">
        <x:v>4</x:v>
      </x:c>
      <x:c r="Z208" s="15" t="str">
        <x:v>active</x:v>
      </x:c>
      <x:c r="AA208" s="15" t="str">
        <x:v>本系统仅用于交易认知、行为训练与风险教育；不荐股、不喊单、不承诺收益。</x:v>
      </x:c>
      <x:c r="AB208" s="15" t="str">
        <x:v>web-next/src/data/insight-engine/scenes/scene-21-after-close-regret.json</x:v>
      </x:c>
      <x:c r="AC208" s="11" t="str">
        <x:v>白忙活。
是你把今天的价值全交给账户。</x:v>
      </x:c>
      <x:c r="AD208" s="11" t="str">
        <x:v>v3.2</x:v>
      </x:c>
      <x:c r="AE208" s="11" t="str">
        <x:v>采用V3.2戳心版：两行短刀更适合前台，直接压到体面、责任、不甘或怕认错的刀口。</x:v>
      </x:c>
      <x:c r="AF208" s="11" t="n">
        <x:v>4</x:v>
      </x:c>
      <x:c r="AG208" s="11" t="str">
        <x:v>事后完美答案、用结果惩罚自己</x:v>
      </x:c>
      <x:c r="AH208" s="11" t="str">
        <x:v>通过：全表唯一，神级/短刀/导入性择优</x:v>
      </x:c>
      <x:c r="AI208" s="11" t="str"/>
      <x:c r="AJ208" s="11" t="str">
        <x:v>你在用今天的盈亏，给今天的自己，打一个分。</x:v>
      </x:c>
      <x:c r="AK208" s="11" t="str">
        <x:v>你用盈亏评价一天。
其实是把自己也一起判了。</x:v>
      </x:c>
      <x:c r="AL208" s="11" t="str">
        <x:v>白忙活。
是你把今天的价值全交给账户。</x:v>
      </x:c>
      <x:c r="AM208" s="11" t="str">
        <x:v>白忙活。
是你把今天的价值全交给账户。</x:v>
      </x:c>
      <x:c r="AN208" s="11" t="n">
        <x:v>40</x:v>
      </x:c>
    </x:row>
    <x:row r="209">
      <x:c r="A209" s="15" t="str">
        <x:v>21-08</x:v>
      </x:c>
      <x:c r="B209" s="15" t="str">
        <x:v>21</x:v>
      </x:c>
      <x:c r="C209" s="15" t="str">
        <x:v>scene_21</x:v>
      </x:c>
      <x:c r="D209" s="15" t="str">
        <x:v>收盘后后悔</x:v>
      </x:c>
      <x:c r="E209" s="15" t="str">
        <x:v>after_close_regret</x:v>
      </x:c>
      <x:c r="F209" s="15" t="str">
        <x:v>收盘后后悔之镜</x:v>
      </x:c>
      <x:c r="G209" s="15" t="str">
        <x:v>悔 · 执</x:v>
      </x:c>
      <x:c r="H209" s="15" t="str">
        <x:v>scene_21_008</x:v>
      </x:c>
      <x:c r="I209" s="15" t="str">
        <x:v>复盘时反复倒回去看时</x:v>
      </x:c>
      <x:c r="J209" s="15" t="str">
        <x:v>早知道就好了。</x:v>
      </x:c>
      <x:c r="K209" s="15" t="str">
        <x:v>为什么没想到。</x:v>
      </x:c>
      <x:c r="L209" s="15" t="str">
        <x:v>后悔最擅长做的，就是制造另一个完美结果。</x:v>
      </x:c>
      <x:c r="M209" s="15" t="str">
        <x:v>后悔最擅长的，就是事后，造出另一个完美结果。</x:v>
      </x:c>
      <x:c r="N209" s="15" t="str">
        <x:v>早知道。
是后悔最会制造的完美幻觉。</x:v>
      </x:c>
      <x:c r="O209" s="15" t="str">
        <x:v>后悔最擅长的，就是事后，造出另一个完美结果。</x:v>
      </x:c>
      <x:c r="P209" s="15" t="str">
        <x:v>benchmark</x:v>
      </x:c>
      <x:c r="Q209" s="15" t="str">
        <x:v>采用标杆版：更有交易现场感和活人语气，避免模板化。</x:v>
      </x:c>
      <x:c r="R209" s="15" t="str">
        <x:v>事后完美答案、用结果惩罚自己</x:v>
      </x:c>
      <x:c r="S209" s="15" t="n">
        <x:v>4</x:v>
      </x:c>
      <x:c r="T209" s="15" t="str">
        <x:v>通过：短、准、狠，优先前台使用</x:v>
      </x:c>
      <x:c r="U209" s="15" t="str">
        <x:v>悔，是不断停留在如果当时。
执，是事情已经结束，却始终不肯放下。</x:v>
      </x:c>
      <x:c r="V209" s="15" t="str">
        <x:v>我一直在想如果当时，却忽略了当时的自己。</x:v>
      </x:c>
      <x:c r="W209" s="15" t="str">
        <x:v>写下：当时我为什么这样做？</x:v>
      </x:c>
      <x:c r="X209" s="15" t="str">
        <x:v>收盘后最折磨人的，
不是亏损。
而是脑子里，
永远有另一个更好的结果。</x:v>
      </x:c>
      <x:c r="Y209" s="15" t="n">
        <x:v>4</x:v>
      </x:c>
      <x:c r="Z209" s="15" t="str">
        <x:v>active</x:v>
      </x:c>
      <x:c r="AA209" s="15" t="str">
        <x:v>本系统仅用于交易认知、行为训练与风险教育；不荐股、不喊单、不承诺收益。</x:v>
      </x:c>
      <x:c r="AB209" s="15" t="str">
        <x:v>web-next/src/data/insight-engine/scenes/scene-21-after-close-regret.json</x:v>
      </x:c>
      <x:c r="AC209" s="11" t="str">
        <x:v>早知道。
是复盘里最没用也最伤人的刀。</x:v>
      </x:c>
      <x:c r="AD209" s="11" t="str">
        <x:v>v3.2</x:v>
      </x:c>
      <x:c r="AE209" s="11" t="str">
        <x:v>采用V3.2戳心版：两行短刀更适合前台，直接压到体面、责任、不甘或怕认错的刀口。</x:v>
      </x:c>
      <x:c r="AF209" s="11" t="n">
        <x:v>4</x:v>
      </x:c>
      <x:c r="AG209" s="11" t="str">
        <x:v>事后完美答案、用结果惩罚自己</x:v>
      </x:c>
      <x:c r="AH209" s="11" t="str">
        <x:v>通过：全表唯一，神级/短刀/导入性择优</x:v>
      </x:c>
      <x:c r="AI209" s="11" t="str"/>
      <x:c r="AJ209" s="11" t="str">
        <x:v>后悔最擅长的，就是事后，造出另一个完美结果。</x:v>
      </x:c>
      <x:c r="AK209" s="11" t="str">
        <x:v>后悔最擅长的，就是事后，造出另一个完美结果。</x:v>
      </x:c>
      <x:c r="AL209" s="11" t="str">
        <x:v>早知道。
是复盘里最没用也最伤人的刀。</x:v>
      </x:c>
      <x:c r="AM209" s="11" t="str">
        <x:v>早知道。
是复盘里最没用也最伤人的刀。</x:v>
      </x:c>
      <x:c r="AN209" s="11" t="n">
        <x:v>40</x:v>
      </x:c>
    </x:row>
    <x:row r="210">
      <x:c r="A210" s="15" t="str">
        <x:v>21-09</x:v>
      </x:c>
      <x:c r="B210" s="15" t="str">
        <x:v>21</x:v>
      </x:c>
      <x:c r="C210" s="15" t="str">
        <x:v>scene_21</x:v>
      </x:c>
      <x:c r="D210" s="15" t="str">
        <x:v>收盘后后悔</x:v>
      </x:c>
      <x:c r="E210" s="15" t="str">
        <x:v>after_close_regret</x:v>
      </x:c>
      <x:c r="F210" s="15" t="str">
        <x:v>收盘后后悔之镜</x:v>
      </x:c>
      <x:c r="G210" s="15" t="str">
        <x:v>悔 · 执</x:v>
      </x:c>
      <x:c r="H210" s="15" t="str">
        <x:v>scene_21_009</x:v>
      </x:c>
      <x:c r="I210" s="15" t="str">
        <x:v>关软件前还不甘心时</x:v>
      </x:c>
      <x:c r="J210" s="15" t="str">
        <x:v>下次一定。</x:v>
      </x:c>
      <x:c r="K210" s="15" t="str">
        <x:v>希望别再犯。</x:v>
      </x:c>
      <x:c r="L210" s="15" t="str">
        <x:v>你已经说过很多次：下次一定。</x:v>
      </x:c>
      <x:c r="M210" s="15" t="str">
        <x:v>'下次一定'——你已经，对自己说过很多次了。</x:v>
      </x:c>
      <x:c r="N210" s="15" t="str">
        <x:v>下次一定。
是你给自己开过最多的空头支票。</x:v>
      </x:c>
      <x:c r="O210" s="15" t="str">
        <x:v>下次一定。
是你给自己开过最多的空头支票。</x:v>
      </x:c>
      <x:c r="P210" s="15" t="str">
        <x:v>v2</x:v>
      </x:c>
      <x:c r="Q210" s="15" t="str">
        <x:v>采用V2戳心版：更直接照到隐藏驱动，短句反转强，适合前台展示。</x:v>
      </x:c>
      <x:c r="R210" s="15" t="str">
        <x:v>事后完美答案、用结果惩罚自己</x:v>
      </x:c>
      <x:c r="S210" s="15" t="n">
        <x:v>5</x:v>
      </x:c>
      <x:c r="T210" s="15" t="str">
        <x:v>通过：短、准、狠，优先前台使用</x:v>
      </x:c>
      <x:c r="U210" s="15" t="str">
        <x:v>悔，是不断停留在如果当时。
执，是事情已经结束，却始终不肯放下。</x:v>
      </x:c>
      <x:c r="V210" s="15" t="str">
        <x:v>我开始用结果评价过程。</x:v>
      </x:c>
      <x:c r="W210" s="15" t="str">
        <x:v>接受那个信息不完整的自己。</x:v>
      </x:c>
      <x:c r="X210" s="15" t="str">
        <x:v>收盘后最折磨人的，
不是亏损。
而是脑子里，
永远有另一个更好的结果。</x:v>
      </x:c>
      <x:c r="Y210" s="15" t="n">
        <x:v>4</x:v>
      </x:c>
      <x:c r="Z210" s="15" t="str">
        <x:v>active</x:v>
      </x:c>
      <x:c r="AA210" s="15" t="str">
        <x:v>本系统仅用于交易认知、行为训练与风险教育；不荐股、不喊单、不承诺收益。</x:v>
      </x:c>
      <x:c r="AB210" s="15" t="str">
        <x:v>web-next/src/data/insight-engine/scenes/scene-21-after-close-regret.json</x:v>
      </x:c>
      <x:c r="AC210" s="11" t="str">
        <x:v>下次一定。
是今天不敢承担的你在逃。</x:v>
      </x:c>
      <x:c r="AD210" s="11" t="str">
        <x:v>v3.2</x:v>
      </x:c>
      <x:c r="AE210" s="11" t="str">
        <x:v>采用V3.2戳心版：两行短刀更适合前台，直接压到体面、责任、不甘或怕认错的刀口。；为保证全表唯一性/去解释腔，避开同句或软句复用。</x:v>
      </x:c>
      <x:c r="AF210" s="11" t="n">
        <x:v>4</x:v>
      </x:c>
      <x:c r="AG210" s="11" t="str">
        <x:v>事后完美答案、用结果惩罚自己</x:v>
      </x:c>
      <x:c r="AH210" s="11" t="str">
        <x:v>通过：全表唯一，神级/短刀/导入性择优</x:v>
      </x:c>
      <x:c r="AI210" s="11" t="str"/>
      <x:c r="AJ210" s="11" t="str">
        <x:v>'下次一定'——你已经，对自己说过很多次了。</x:v>
      </x:c>
      <x:c r="AK210" s="11" t="str">
        <x:v>下次一定。
是你给自己开过最多的空头支票。</x:v>
      </x:c>
      <x:c r="AL210" s="11" t="str">
        <x:v>下次一定。
是今天不敢承担的你在逃。</x:v>
      </x:c>
      <x:c r="AM210" s="11" t="str">
        <x:v>下次一定。
是今天不敢承担的你在逃。</x:v>
      </x:c>
      <x:c r="AN210" s="11" t="n">
        <x:v>40</x:v>
      </x:c>
    </x:row>
    <x:row r="211">
      <x:c r="A211" s="15" t="str">
        <x:v>21-10</x:v>
      </x:c>
      <x:c r="B211" s="15" t="str">
        <x:v>21</x:v>
      </x:c>
      <x:c r="C211" s="15" t="str">
        <x:v>scene_21</x:v>
      </x:c>
      <x:c r="D211" s="15" t="str">
        <x:v>收盘后后悔</x:v>
      </x:c>
      <x:c r="E211" s="15" t="str">
        <x:v>after_close_regret</x:v>
      </x:c>
      <x:c r="F211" s="15" t="str">
        <x:v>收盘后后悔之镜</x:v>
      </x:c>
      <x:c r="G211" s="15" t="str">
        <x:v>悔 · 执</x:v>
      </x:c>
      <x:c r="H211" s="15" t="str">
        <x:v>scene_21_010</x:v>
      </x:c>
      <x:c r="I211" s="15" t="str">
        <x:v>睡前还在回想交易时</x:v>
      </x:c>
      <x:c r="J211" s="15" t="str">
        <x:v>真不该。</x:v>
      </x:c>
      <x:c r="K211" s="15" t="str">
        <x:v>我放不下。</x:v>
      </x:c>
      <x:c r="L211" s="15" t="str">
        <x:v>真正让你睡不着的，不是交易，是执念。</x:v>
      </x:c>
      <x:c r="M211" s="15" t="str">
        <x:v>放不下的不是这笔交易，是那个'本可以更好'的自己。</x:v>
      </x:c>
      <x:c r="N211" s="15" t="str">
        <x:v>睡不着的不是交易。
是那口不甘心还在心里翻身。</x:v>
      </x:c>
      <x:c r="O211" s="15" t="str">
        <x:v>睡不着的不是交易。
是那口不甘心还在心里翻身。</x:v>
      </x:c>
      <x:c r="P211" s="15" t="str">
        <x:v>v2</x:v>
      </x:c>
      <x:c r="Q211" s="15" t="str">
        <x:v>采用V2戳心版：更直接照到隐藏驱动，短句反转强，适合前台展示。</x:v>
      </x:c>
      <x:c r="R211" s="15" t="str">
        <x:v>事后完美答案、用结果惩罚自己</x:v>
      </x:c>
      <x:c r="S211" s="15" t="n">
        <x:v>5</x:v>
      </x:c>
      <x:c r="T211" s="15" t="str">
        <x:v>通过：短、准、狠，优先前台使用</x:v>
      </x:c>
      <x:c r="U211" s="15" t="str">
        <x:v>悔，是不断停留在如果当时。
执，是事情已经结束，却始终不肯放下。</x:v>
      </x:c>
      <x:c r="V211" s="15" t="str">
        <x:v>我终于看见，让我痛苦的不是交易，是执念。</x:v>
      </x:c>
      <x:c r="W211" s="15" t="str">
        <x:v>练习一句话：复盘是为了成长，不是为了后悔。</x:v>
      </x:c>
      <x:c r="X211" s="15" t="str">
        <x:v>收盘后最折磨人的，
不是亏损。
而是脑子里，
永远有另一个更好的结果。</x:v>
      </x:c>
      <x:c r="Y211" s="15" t="n">
        <x:v>5</x:v>
      </x:c>
      <x:c r="Z211" s="15" t="str">
        <x:v>active</x:v>
      </x:c>
      <x:c r="AA211" s="15" t="str">
        <x:v>本系统仅用于交易认知、行为训练与风险教育；不荐股、不喊单、不承诺收益。</x:v>
      </x:c>
      <x:c r="AB211" s="15" t="str">
        <x:v>web-next/src/data/insight-engine/scenes/scene-21-after-close-regret.json</x:v>
      </x:c>
      <x:c r="AC211" s="11" t="str">
        <x:v>真不该。
是你睡前还在给错误续命。</x:v>
      </x:c>
      <x:c r="AD211" s="11" t="str">
        <x:v>v3.2</x:v>
      </x:c>
      <x:c r="AE211" s="11" t="str">
        <x:v>采用V3.2戳心版：两行短刀更适合前台，直接压到体面、责任、不甘或怕认错的刀口。</x:v>
      </x:c>
      <x:c r="AF211" s="11" t="n">
        <x:v>5</x:v>
      </x:c>
      <x:c r="AG211" s="11" t="str">
        <x:v>事后完美答案、用结果惩罚自己</x:v>
      </x:c>
      <x:c r="AH211" s="11" t="str">
        <x:v>通过：全表唯一，神级/短刀/导入性择优</x:v>
      </x:c>
      <x:c r="AI211" s="11" t="str">
        <x:v>高刺痛照回，适合强触发时刻，建议与修行提示间隔展示。；5级强刺痛，建议小流量A/B</x:v>
      </x:c>
      <x:c r="AJ211" s="11" t="str">
        <x:v>放不下的不是这笔交易，是那个'本可以更好'的自己。</x:v>
      </x:c>
      <x:c r="AK211" s="11" t="str">
        <x:v>睡不着的不是交易。
是那口不甘心还在心里翻身。</x:v>
      </x:c>
      <x:c r="AL211" s="11" t="str">
        <x:v>真不该。
是你睡前还在给错误续命。</x:v>
      </x:c>
      <x:c r="AM211" s="11" t="str">
        <x:v>真不该。
是你睡前还在给错误续命。</x:v>
      </x:c>
      <x:c r="AN211" s="11" t="n">
        <x:v>47</x:v>
      </x:c>
    </x:row>
    <x:row r="212">
      <x:c r="A212" s="15" t="str">
        <x:v>22-01</x:v>
      </x:c>
      <x:c r="B212" s="15" t="str">
        <x:v>22</x:v>
      </x:c>
      <x:c r="C212" s="15" t="str">
        <x:v>scene_22</x:v>
      </x:c>
      <x:c r="D212" s="15" t="str">
        <x:v>复盘逃避</x:v>
      </x:c>
      <x:c r="E212" s="15" t="str">
        <x:v>avoid_review</x:v>
      </x:c>
      <x:c r="F212" s="15" t="str">
        <x:v>复盘逃避之镜</x:v>
      </x:c>
      <x:c r="G212" s="15" t="str">
        <x:v>懒 · 逃</x:v>
      </x:c>
      <x:c r="H212" s="15" t="str">
        <x:v>scene_22_001</x:v>
      </x:c>
      <x:c r="I212" s="15" t="str">
        <x:v>收盘后看见复盘提醒时</x:v>
      </x:c>
      <x:c r="J212" s="15" t="str">
        <x:v>明天再看吧。</x:v>
      </x:c>
      <x:c r="K212" s="15" t="str">
        <x:v>我不想面对。</x:v>
      </x:c>
      <x:c r="L212" s="15" t="str">
        <x:v>你拖延的不是复盘，你拖延的是现实。</x:v>
      </x:c>
      <x:c r="M212" s="15" t="str">
        <x:v>你逃的不是复盘，是复盘里，那个真实的自己。</x:v>
      </x:c>
      <x:c r="N212" s="15" t="str">
        <x:v>你拖延的不是复盘。
你拖延的是看见自己。</x:v>
      </x:c>
      <x:c r="O212" s="15" t="str">
        <x:v>你拖延的不是复盘。
你拖延的是看见自己。</x:v>
      </x:c>
      <x:c r="P212" s="15" t="str">
        <x:v>v2</x:v>
      </x:c>
      <x:c r="Q212" s="15" t="str">
        <x:v>采用V2戳心版：更直接照到隐藏驱动，短句反转强，适合前台展示。</x:v>
      </x:c>
      <x:c r="R212" s="15" t="str">
        <x:v>怕看见错误、逃避面对自己</x:v>
      </x:c>
      <x:c r="S212" s="15" t="n">
        <x:v>5</x:v>
      </x:c>
      <x:c r="T212" s="15" t="str">
        <x:v>通过：短、准、狠，优先前台使用</x:v>
      </x:c>
      <x:c r="U212" s="15" t="str">
        <x:v>懒，是不愿面对复杂和麻烦。
逃，是不愿面对真实结果。</x:v>
      </x:c>
      <x:c r="V212" s="15" t="str">
        <x:v>我看见自己不是没时间复盘，我是不想面对复盘。</x:v>
      </x:c>
      <x:c r="W212" s="15" t="str">
        <x:v>收盘后先记录三句话。</x:v>
      </x:c>
      <x:c r="X212" s="15" t="str">
        <x:v>你逃避的不是复盘。
你逃避的是，
看见真实的自己。</x:v>
      </x:c>
      <x:c r="Y212" s="15" t="n">
        <x:v>3</x:v>
      </x:c>
      <x:c r="Z212" s="15" t="str">
        <x:v>active</x:v>
      </x:c>
      <x:c r="AA212" s="15" t="str">
        <x:v>本系统仅用于交易认知、行为训练与风险教育；不荐股、不喊单、不承诺收益。</x:v>
      </x:c>
      <x:c r="AB212" s="15" t="str">
        <x:v>web-next/src/data/insight-engine/scenes/scene-22-avoid-review.json</x:v>
      </x:c>
      <x:c r="AC212" s="11" t="str">
        <x:v>明天再看。
是你今天不想和错误见面。</x:v>
      </x:c>
      <x:c r="AD212" s="11" t="str">
        <x:v>v3.1</x:v>
      </x:c>
      <x:c r="AE212" s="11" t="str">
        <x:v>采用V3.1短刀版：逐条拆念后更稳，避免场景母刀复用，短、准、界面适配好。</x:v>
      </x:c>
      <x:c r="AF212" s="11" t="n">
        <x:v>4</x:v>
      </x:c>
      <x:c r="AG212" s="11" t="str">
        <x:v>怕看见错误、逃避面对自己</x:v>
      </x:c>
      <x:c r="AH212" s="11" t="str">
        <x:v>通过：全表唯一，神级/短刀/导入性择优</x:v>
      </x:c>
      <x:c r="AI212" s="11" t="str"/>
      <x:c r="AJ212" s="11" t="str">
        <x:v>你逃的不是复盘，是复盘里，那个真实的自己。</x:v>
      </x:c>
      <x:c r="AK212" s="11" t="str">
        <x:v>你拖延的不是复盘。
你拖延的是看见自己。</x:v>
      </x:c>
      <x:c r="AL212" s="11" t="str">
        <x:v>明天再看。
是今天不想和错误见面。</x:v>
      </x:c>
      <x:c r="AM212" s="11" t="str">
        <x:v>明天再看。
是你今天不想和错误见面。</x:v>
      </x:c>
      <x:c r="AN212" s="11" t="n">
        <x:v>41</x:v>
      </x:c>
    </x:row>
    <x:row r="213">
      <x:c r="A213" s="15" t="str">
        <x:v>22-02</x:v>
      </x:c>
      <x:c r="B213" s="15" t="str">
        <x:v>22</x:v>
      </x:c>
      <x:c r="C213" s="15" t="str">
        <x:v>scene_22</x:v>
      </x:c>
      <x:c r="D213" s="15" t="str">
        <x:v>复盘逃避</x:v>
      </x:c>
      <x:c r="E213" s="15" t="str">
        <x:v>avoid_review</x:v>
      </x:c>
      <x:c r="F213" s="15" t="str">
        <x:v>复盘逃避之镜</x:v>
      </x:c>
      <x:c r="G213" s="15" t="str">
        <x:v>懒 · 逃</x:v>
      </x:c>
      <x:c r="H213" s="15" t="str">
        <x:v>scene_22_002</x:v>
      </x:c>
      <x:c r="I213" s="15" t="str">
        <x:v>打开复盘表又想关掉时</x:v>
      </x:c>
      <x:c r="J213" s="15" t="str">
        <x:v>今天有点累。</x:v>
      </x:c>
      <x:c r="K213" s="15" t="str">
        <x:v>不想看这些。</x:v>
      </x:c>
      <x:c r="L213" s="15" t="str">
        <x:v>真正让你累的，不是复盘，是面对错误。</x:v>
      </x:c>
      <x:c r="M213" s="15" t="str">
        <x:v>累是真的——但更真的是，你不想看见今天的账。</x:v>
      </x:c>
      <x:c r="N213" s="15" t="str">
        <x:v>真正累的不是写记录。
是承认那笔错误确实发生了。</x:v>
      </x:c>
      <x:c r="O213" s="15" t="str">
        <x:v>真正累的不是写记录。
是承认那笔错误确实发生了。</x:v>
      </x:c>
      <x:c r="P213" s="15" t="str">
        <x:v>v2</x:v>
      </x:c>
      <x:c r="Q213" s="15" t="str">
        <x:v>采用V2戳心版：更直接照到隐藏驱动，短句反转强，适合前台展示。</x:v>
      </x:c>
      <x:c r="R213" s="15" t="str">
        <x:v>怕看见错误、逃避面对自己</x:v>
      </x:c>
      <x:c r="S213" s="15" t="n">
        <x:v>4</x:v>
      </x:c>
      <x:c r="T213" s="15" t="str">
        <x:v>通过：短、准、狠，优先前台使用</x:v>
      </x:c>
      <x:c r="U213" s="15" t="str">
        <x:v>懒，是不愿面对复杂和麻烦。
逃，是不愿面对真实结果。</x:v>
      </x:c>
      <x:c r="V213" s="15" t="str">
        <x:v>我真正逃避的，不是记录，是结果。</x:v>
      </x:c>
      <x:c r="W213" s="15" t="str">
        <x:v>复盘只写事实，不评价自己。</x:v>
      </x:c>
      <x:c r="X213" s="15" t="str">
        <x:v>你逃避的不是复盘。
你逃避的是，
看见真实的自己。</x:v>
      </x:c>
      <x:c r="Y213" s="15" t="n">
        <x:v>3</x:v>
      </x:c>
      <x:c r="Z213" s="15" t="str">
        <x:v>active</x:v>
      </x:c>
      <x:c r="AA213" s="15" t="str">
        <x:v>本系统仅用于交易认知、行为训练与风险教育；不荐股、不喊单、不承诺收益。</x:v>
      </x:c>
      <x:c r="AB213" s="15" t="str">
        <x:v>web-next/src/data/insight-engine/scenes/scene-22-avoid-review.json</x:v>
      </x:c>
      <x:c r="AC213" s="11" t="str">
        <x:v>累是真的——但更真的是，你不想看见今天的账。</x:v>
      </x:c>
      <x:c r="AD213" s="11" t="str">
        <x:v>god</x:v>
      </x:c>
      <x:c r="AE213" s="11" t="str">
        <x:v>采用神级版：现场感和品牌味更强，能照到这一念背后的羞耻/不甘，比短刀模板更像交易者当场冒出的心声。</x:v>
      </x:c>
      <x:c r="AF213" s="11" t="n">
        <x:v>4</x:v>
      </x:c>
      <x:c r="AG213" s="11" t="str">
        <x:v>怕看见错误、逃避面对自己</x:v>
      </x:c>
      <x:c r="AH213" s="11" t="str">
        <x:v>通过：全表唯一，神级/短刀/导入性择优</x:v>
      </x:c>
      <x:c r="AI213" s="11" t="str"/>
      <x:c r="AJ213" s="11" t="str">
        <x:v>累是真的——但更真的是，你不想看见今天的账。</x:v>
      </x:c>
      <x:c r="AK213" s="11" t="str">
        <x:v>真正累的不是写记录。
是承认那笔错误确实发生了。</x:v>
      </x:c>
      <x:c r="AL213" s="11" t="str">
        <x:v>累不扎心。
扎心的是复盘会把你照出来。</x:v>
      </x:c>
      <x:c r="AM213" s="11" t="str">
        <x:v>累不疼。
疼的是一打开复盘就得看见自己。</x:v>
      </x:c>
      <x:c r="AN213" s="11" t="n">
        <x:v>41</x:v>
      </x:c>
    </x:row>
    <x:row r="214">
      <x:c r="A214" s="15" t="str">
        <x:v>22-03</x:v>
      </x:c>
      <x:c r="B214" s="15" t="str">
        <x:v>22</x:v>
      </x:c>
      <x:c r="C214" s="15" t="str">
        <x:v>scene_22</x:v>
      </x:c>
      <x:c r="D214" s="15" t="str">
        <x:v>复盘逃避</x:v>
      </x:c>
      <x:c r="E214" s="15" t="str">
        <x:v>avoid_review</x:v>
      </x:c>
      <x:c r="F214" s="15" t="str">
        <x:v>复盘逃避之镜</x:v>
      </x:c>
      <x:c r="G214" s="15" t="str">
        <x:v>懒 · 逃</x:v>
      </x:c>
      <x:c r="H214" s="15" t="str">
        <x:v>scene_22_003</x:v>
      </x:c>
      <x:c r="I214" s="15" t="str">
        <x:v>想写交易记录时</x:v>
      </x:c>
      <x:c r="J214" s="15" t="str">
        <x:v>今天没啥好记的。</x:v>
      </x:c>
      <x:c r="K214" s="15" t="str">
        <x:v>写了也难受。</x:v>
      </x:c>
      <x:c r="L214" s="15" t="str">
        <x:v>你不是没内容，你是不想面对内容。</x:v>
      </x:c>
      <x:c r="M214" s="15" t="str">
        <x:v>'没啥好记'——越是不想记的那天，越值得记。</x:v>
      </x:c>
      <x:c r="N214" s="15" t="str">
        <x:v>不是没啥好记。
是你不想把失控写下来。</x:v>
      </x:c>
      <x:c r="O214" s="15" t="str">
        <x:v>不是没啥好记。
是你不想把失控写下来。</x:v>
      </x:c>
      <x:c r="P214" s="15" t="str">
        <x:v>v2</x:v>
      </x:c>
      <x:c r="Q214" s="15" t="str">
        <x:v>采用V2戳心版：更直接照到隐藏驱动，短句反转强，适合前台展示。</x:v>
      </x:c>
      <x:c r="R214" s="15" t="str">
        <x:v>怕看见错误、逃避面对自己</x:v>
      </x:c>
      <x:c r="S214" s="15" t="n">
        <x:v>5</x:v>
      </x:c>
      <x:c r="T214" s="15" t="str">
        <x:v>通过：短、准、狠，优先前台使用</x:v>
      </x:c>
      <x:c r="U214" s="15" t="str">
        <x:v>懒，是不愿面对复杂和麻烦。
逃，是不愿面对真实结果。</x:v>
      </x:c>
      <x:c r="V214" s="15" t="str">
        <x:v>我开始用拖延缓解不舒服。</x:v>
      </x:c>
      <x:c r="W214" s="15" t="str">
        <x:v>记录当天最失败的一笔交易。</x:v>
      </x:c>
      <x:c r="X214" s="15" t="str">
        <x:v>你逃避的不是复盘。
你逃避的是，
看见真实的自己。</x:v>
      </x:c>
      <x:c r="Y214" s="15" t="n">
        <x:v>3</x:v>
      </x:c>
      <x:c r="Z214" s="15" t="str">
        <x:v>active</x:v>
      </x:c>
      <x:c r="AA214" s="15" t="str">
        <x:v>本系统仅用于交易认知、行为训练与风险教育；不荐股、不喊单、不承诺收益。</x:v>
      </x:c>
      <x:c r="AB214" s="15" t="str">
        <x:v>web-next/src/data/insight-engine/scenes/scene-22-avoid-review.json</x:v>
      </x:c>
      <x:c r="AC214" s="11" t="str">
        <x:v>没啥好记。
是你想把痛点从记录里删掉。</x:v>
      </x:c>
      <x:c r="AD214" s="11" t="str">
        <x:v>v3.2</x:v>
      </x:c>
      <x:c r="AE214" s="11" t="str">
        <x:v>采用V3.2戳心版：两行短刀更适合前台，直接压到体面、责任、不甘或怕认错的刀口。</x:v>
      </x:c>
      <x:c r="AF214" s="11" t="n">
        <x:v>4</x:v>
      </x:c>
      <x:c r="AG214" s="11" t="str">
        <x:v>怕看见错误、逃避面对自己</x:v>
      </x:c>
      <x:c r="AH214" s="11" t="str">
        <x:v>通过：全表唯一，神级/短刀/导入性择优</x:v>
      </x:c>
      <x:c r="AI214" s="11" t="str"/>
      <x:c r="AJ214" s="11" t="str">
        <x:v>'没啥好记'——越是不想记的那天，越值得记。</x:v>
      </x:c>
      <x:c r="AK214" s="11" t="str">
        <x:v>不是没啥好记。
是你不想把失控写下来。</x:v>
      </x:c>
      <x:c r="AL214" s="11" t="str">
        <x:v>没啥好记。
是你想把痛点从记录里删掉。</x:v>
      </x:c>
      <x:c r="AM214" s="11" t="str">
        <x:v>没啥好记。
是你想把痛点从记录里删掉。</x:v>
      </x:c>
      <x:c r="AN214" s="11" t="n">
        <x:v>40</x:v>
      </x:c>
    </x:row>
    <x:row r="215">
      <x:c r="A215" s="15" t="str">
        <x:v>22-04</x:v>
      </x:c>
      <x:c r="B215" s="15" t="str">
        <x:v>22</x:v>
      </x:c>
      <x:c r="C215" s="15" t="str">
        <x:v>scene_22</x:v>
      </x:c>
      <x:c r="D215" s="15" t="str">
        <x:v>复盘逃避</x:v>
      </x:c>
      <x:c r="E215" s="15" t="str">
        <x:v>avoid_review</x:v>
      </x:c>
      <x:c r="F215" s="15" t="str">
        <x:v>复盘逃避之镜</x:v>
      </x:c>
      <x:c r="G215" s="15" t="str">
        <x:v>懒 · 逃</x:v>
      </x:c>
      <x:c r="H215" s="15" t="str">
        <x:v>scene_22_004</x:v>
      </x:c>
      <x:c r="I215" s="15" t="str">
        <x:v>看到当天亏损时</x:v>
      </x:c>
      <x:c r="J215" s="15" t="str">
        <x:v>不看了。</x:v>
      </x:c>
      <x:c r="K215" s="15" t="str">
        <x:v>看了更烦。</x:v>
      </x:c>
      <x:c r="L215" s="15" t="str">
        <x:v>逃避不会减少亏损，只会减少成长。</x:v>
      </x:c>
      <x:c r="M215" s="15" t="str">
        <x:v>你不看，亏损不会少一分，只会原样，再来一次。</x:v>
      </x:c>
      <x:c r="N215" s="15" t="str">
        <x:v>不看了不会让问题消失。
只会让同一个你明天继续下单。</x:v>
      </x:c>
      <x:c r="O215" s="15" t="str">
        <x:v>你不看，亏损不会少一分，只会原样，再来一次。</x:v>
      </x:c>
      <x:c r="P215" s="15" t="str">
        <x:v>benchmark</x:v>
      </x:c>
      <x:c r="Q215" s="15" t="str">
        <x:v>采用标杆版：更有交易现场感和活人语气，避免模板化。</x:v>
      </x:c>
      <x:c r="R215" s="15" t="str">
        <x:v>怕看见错误、逃避面对自己</x:v>
      </x:c>
      <x:c r="S215" s="15" t="n">
        <x:v>5</x:v>
      </x:c>
      <x:c r="T215" s="15" t="str">
        <x:v>通过：短、准、狠，优先前台使用</x:v>
      </x:c>
      <x:c r="U215" s="15" t="str">
        <x:v>懒，是不愿面对复杂和麻烦。
逃，是不愿面对真实结果。</x:v>
      </x:c>
      <x:c r="V215" s="15" t="str">
        <x:v>我以为自己在休息，其实我在回避成长。</x:v>
      </x:c>
      <x:c r="W215" s="15" t="str">
        <x:v>记录当天最正确的一笔交易。</x:v>
      </x:c>
      <x:c r="X215" s="15" t="str">
        <x:v>你逃避的不是复盘。
你逃避的是，
看见真实的自己。</x:v>
      </x:c>
      <x:c r="Y215" s="15" t="n">
        <x:v>4</x:v>
      </x:c>
      <x:c r="Z215" s="15" t="str">
        <x:v>active</x:v>
      </x:c>
      <x:c r="AA215" s="15" t="str">
        <x:v>本系统仅用于交易认知、行为训练与风险教育；不荐股、不喊单、不承诺收益。</x:v>
      </x:c>
      <x:c r="AB215" s="15" t="str">
        <x:v>web-next/src/data/insight-engine/scenes/scene-22-avoid-review.json</x:v>
      </x:c>
      <x:c r="AC215" s="11" t="str">
        <x:v>不看了。
是亏损一出现，你先闭眼。</x:v>
      </x:c>
      <x:c r="AD215" s="11" t="str">
        <x:v>v3.2</x:v>
      </x:c>
      <x:c r="AE215" s="11" t="str">
        <x:v>采用V3.2戳心版：两行短刀更适合前台，直接压到体面、责任、不甘或怕认错的刀口。</x:v>
      </x:c>
      <x:c r="AF215" s="11" t="n">
        <x:v>4</x:v>
      </x:c>
      <x:c r="AG215" s="11" t="str">
        <x:v>怕看见错误、逃避面对自己</x:v>
      </x:c>
      <x:c r="AH215" s="11" t="str">
        <x:v>通过：全表唯一，神级/短刀/导入性择优</x:v>
      </x:c>
      <x:c r="AI215" s="11" t="str"/>
      <x:c r="AJ215" s="11" t="str">
        <x:v>你不看，亏损不会少一分，只会原样，再来一次。</x:v>
      </x:c>
      <x:c r="AK215" s="11" t="str">
        <x:v>你不看，亏损不会少一分，只会原样，再来一次。</x:v>
      </x:c>
      <x:c r="AL215" s="11" t="str">
        <x:v>不看了。
是亏损一出现，你先闭眼。</x:v>
      </x:c>
      <x:c r="AM215" s="11" t="str">
        <x:v>不看了。
是亏损一出现，你先闭眼。</x:v>
      </x:c>
      <x:c r="AN215" s="11" t="n">
        <x:v>40</x:v>
      </x:c>
    </x:row>
    <x:row r="216">
      <x:c r="A216" s="15" t="str">
        <x:v>22-05</x:v>
      </x:c>
      <x:c r="B216" s="15" t="str">
        <x:v>22</x:v>
      </x:c>
      <x:c r="C216" s="15" t="str">
        <x:v>scene_22</x:v>
      </x:c>
      <x:c r="D216" s="15" t="str">
        <x:v>复盘逃避</x:v>
      </x:c>
      <x:c r="E216" s="15" t="str">
        <x:v>avoid_review</x:v>
      </x:c>
      <x:c r="F216" s="15" t="str">
        <x:v>复盘逃避之镜</x:v>
      </x:c>
      <x:c r="G216" s="15" t="str">
        <x:v>懒 · 逃</x:v>
      </x:c>
      <x:c r="H216" s="15" t="str">
        <x:v>scene_22_005</x:v>
      </x:c>
      <x:c r="I216" s="15" t="str">
        <x:v>准备复盘却开始拖延时</x:v>
      </x:c>
      <x:c r="J216" s="15" t="str">
        <x:v>周末再说。</x:v>
      </x:c>
      <x:c r="K216" s="15" t="str">
        <x:v>今天不想想。</x:v>
      </x:c>
      <x:c r="L216" s="15" t="str">
        <x:v>很多问题，都是从“以后再说”开始的。</x:v>
      </x:c>
      <x:c r="M216" s="15" t="str">
        <x:v>'周末再说'——你不是没时间，是不想，现在就面对。</x:v>
      </x:c>
      <x:c r="N216" s="15" t="str">
        <x:v>以后再说。
是逃避最温柔的伪装。</x:v>
      </x:c>
      <x:c r="O216" s="15" t="str">
        <x:v>'周末再说'——你不是没时间，是不想，现在就面对。</x:v>
      </x:c>
      <x:c r="P216" s="15" t="str">
        <x:v>benchmark</x:v>
      </x:c>
      <x:c r="Q216" s="15" t="str">
        <x:v>采用标杆版：更有交易现场感和活人语气，避免模板化。</x:v>
      </x:c>
      <x:c r="R216" s="15" t="str">
        <x:v>怕看见错误、逃避面对自己</x:v>
      </x:c>
      <x:c r="S216" s="15" t="n">
        <x:v>5</x:v>
      </x:c>
      <x:c r="T216" s="15" t="str">
        <x:v>通过：短、准、狠，优先前台使用</x:v>
      </x:c>
      <x:c r="U216" s="15" t="str">
        <x:v>懒，是不愿面对复杂和麻烦。
逃，是不愿面对真实结果。</x:v>
      </x:c>
      <x:c r="V216" s="15" t="str">
        <x:v>我终于看见，不复盘的代价是重复同样的错误。</x:v>
      </x:c>
      <x:c r="W216" s="15" t="str">
        <x:v>练习一句话：复盘不是审判，是照见。</x:v>
      </x:c>
      <x:c r="X216" s="15" t="str">
        <x:v>你逃避的不是复盘。
你逃避的是，
看见真实的自己。</x:v>
      </x:c>
      <x:c r="Y216" s="15" t="n">
        <x:v>3</x:v>
      </x:c>
      <x:c r="Z216" s="15" t="str">
        <x:v>active</x:v>
      </x:c>
      <x:c r="AA216" s="15" t="str">
        <x:v>本系统仅用于交易认知、行为训练与风险教育；不荐股、不喊单、不承诺收益。</x:v>
      </x:c>
      <x:c r="AB216" s="15" t="str">
        <x:v>web-next/src/data/insight-engine/scenes/scene-22-avoid-review.json</x:v>
      </x:c>
      <x:c r="AC216" s="11" t="str">
        <x:v>'周末再说'——你不是没时间，是不想，现在就面对。</x:v>
      </x:c>
      <x:c r="AD216" s="11" t="str">
        <x:v>god</x:v>
      </x:c>
      <x:c r="AE216" s="11" t="str">
        <x:v>采用神级版：现场感和品牌味更强，能照到这一念背后的羞耻/不甘，比短刀模板更像交易者当场冒出的心声。</x:v>
      </x:c>
      <x:c r="AF216" s="11" t="n">
        <x:v>3</x:v>
      </x:c>
      <x:c r="AG216" s="11" t="str">
        <x:v>怕看见错误、逃避面对自己</x:v>
      </x:c>
      <x:c r="AH216" s="11" t="str">
        <x:v>通过：全表唯一，神级/短刀/导入性择优</x:v>
      </x:c>
      <x:c r="AI216" s="11" t="str"/>
      <x:c r="AJ216" s="11" t="str">
        <x:v>'周末再说'——你不是没时间，是不想，现在就面对。</x:v>
      </x:c>
      <x:c r="AK216" s="11" t="str">
        <x:v>'周末再说'——你不是没时间，是不想，现在就面对。</x:v>
      </x:c>
      <x:c r="AL216" s="11" t="str">
        <x:v>周末再说。
是拖延给逃避盖的章。</x:v>
      </x:c>
      <x:c r="AM216" s="11" t="str">
        <x:v>周末再说。
是拖延给逃避盖的章。</x:v>
      </x:c>
      <x:c r="AN216" s="11" t="n">
        <x:v>39</x:v>
      </x:c>
    </x:row>
    <x:row r="217">
      <x:c r="A217" s="15" t="str">
        <x:v>22-06</x:v>
      </x:c>
      <x:c r="B217" s="15" t="str">
        <x:v>22</x:v>
      </x:c>
      <x:c r="C217" s="15" t="str">
        <x:v>scene_22</x:v>
      </x:c>
      <x:c r="D217" s="15" t="str">
        <x:v>复盘逃避</x:v>
      </x:c>
      <x:c r="E217" s="15" t="str">
        <x:v>avoid_review</x:v>
      </x:c>
      <x:c r="F217" s="15" t="str">
        <x:v>复盘逃避之镜</x:v>
      </x:c>
      <x:c r="G217" s="15" t="str">
        <x:v>懒 · 逃</x:v>
      </x:c>
      <x:c r="H217" s="15" t="str">
        <x:v>scene_22_006</x:v>
      </x:c>
      <x:c r="I217" s="15" t="str">
        <x:v>想回看交易录像时</x:v>
      </x:c>
      <x:c r="J217" s="15" t="str">
        <x:v>都过去了。</x:v>
      </x:c>
      <x:c r="K217" s="15" t="str">
        <x:v>反正改不了。</x:v>
      </x:c>
      <x:c r="L217" s="15" t="str">
        <x:v>你开始把放弃包装成释怀。</x:v>
      </x:c>
      <x:c r="M217" s="15" t="str">
        <x:v>你把'放弃'，包装成了'释怀'。</x:v>
      </x:c>
      <x:c r="N217" s="15" t="str">
        <x:v>你把放弃说成过去了。
其实是怕再看一眼。</x:v>
      </x:c>
      <x:c r="O217" s="15" t="str">
        <x:v>你把放弃说成过去了。
其实是怕再看一眼。</x:v>
      </x:c>
      <x:c r="P217" s="15" t="str">
        <x:v>v2</x:v>
      </x:c>
      <x:c r="Q217" s="15" t="str">
        <x:v>采用V2戳心版：更直接照到隐藏驱动，短句反转强，适合前台展示。</x:v>
      </x:c>
      <x:c r="R217" s="15" t="str">
        <x:v>怕看见错误、逃避面对自己</x:v>
      </x:c>
      <x:c r="S217" s="15" t="n">
        <x:v>4</x:v>
      </x:c>
      <x:c r="T217" s="15" t="str">
        <x:v>通过：短、准、狠，优先前台使用</x:v>
      </x:c>
      <x:c r="U217" s="15" t="str">
        <x:v>懒，是不愿面对复杂和麻烦。
逃，是不愿面对真实结果。</x:v>
      </x:c>
      <x:c r="V217" s="15" t="str">
        <x:v>我看见自己不是没时间复盘，我是不想面对复盘。</x:v>
      </x:c>
      <x:c r="W217" s="15" t="str">
        <x:v>收盘后先记录三句话。</x:v>
      </x:c>
      <x:c r="X217" s="15" t="str">
        <x:v>你逃避的不是复盘。
你逃避的是，
看见真实的自己。</x:v>
      </x:c>
      <x:c r="Y217" s="15" t="n">
        <x:v>3</x:v>
      </x:c>
      <x:c r="Z217" s="15" t="str">
        <x:v>active</x:v>
      </x:c>
      <x:c r="AA217" s="15" t="str">
        <x:v>本系统仅用于交易认知、行为训练与风险教育；不荐股、不喊单、不承诺收益。</x:v>
      </x:c>
      <x:c r="AB217" s="15" t="str">
        <x:v>web-next/src/data/insight-engine/scenes/scene-22-avoid-review.json</x:v>
      </x:c>
      <x:c r="AC217" s="11" t="str">
        <x:v>都过去了。
是你怕一复盘就装不了没事。</x:v>
      </x:c>
      <x:c r="AD217" s="11" t="str">
        <x:v>v3.2</x:v>
      </x:c>
      <x:c r="AE217" s="11" t="str">
        <x:v>采用V3.2戳心版：两行短刀更适合前台，直接压到体面、责任、不甘或怕认错的刀口。</x:v>
      </x:c>
      <x:c r="AF217" s="11" t="n">
        <x:v>4</x:v>
      </x:c>
      <x:c r="AG217" s="11" t="str">
        <x:v>怕看见错误、逃避面对自己</x:v>
      </x:c>
      <x:c r="AH217" s="11" t="str">
        <x:v>通过：全表唯一，神级/短刀/导入性择优</x:v>
      </x:c>
      <x:c r="AI217" s="11" t="str"/>
      <x:c r="AJ217" s="11" t="str">
        <x:v>你把'放弃'，包装成了'释怀'。</x:v>
      </x:c>
      <x:c r="AK217" s="11" t="str">
        <x:v>你把放弃说成过去了。
其实是怕再看一眼。</x:v>
      </x:c>
      <x:c r="AL217" s="11" t="str">
        <x:v>都过去了。
是你怕一复盘就装不了没事。</x:v>
      </x:c>
      <x:c r="AM217" s="11" t="str">
        <x:v>都过去了。
是你怕一复盘就没法装没事。</x:v>
      </x:c>
      <x:c r="AN217" s="11" t="n">
        <x:v>40</x:v>
      </x:c>
    </x:row>
    <x:row r="218">
      <x:c r="A218" s="15" t="str">
        <x:v>22-07</x:v>
      </x:c>
      <x:c r="B218" s="15" t="str">
        <x:v>22</x:v>
      </x:c>
      <x:c r="C218" s="15" t="str">
        <x:v>scene_22</x:v>
      </x:c>
      <x:c r="D218" s="15" t="str">
        <x:v>复盘逃避</x:v>
      </x:c>
      <x:c r="E218" s="15" t="str">
        <x:v>avoid_review</x:v>
      </x:c>
      <x:c r="F218" s="15" t="str">
        <x:v>复盘逃避之镜</x:v>
      </x:c>
      <x:c r="G218" s="15" t="str">
        <x:v>懒 · 逃</x:v>
      </x:c>
      <x:c r="H218" s="15" t="str">
        <x:v>scene_22_007</x:v>
      </x:c>
      <x:c r="I218" s="15" t="str">
        <x:v>看到那笔错误交易时</x:v>
      </x:c>
      <x:c r="J218" s="15" t="str">
        <x:v>算了。</x:v>
      </x:c>
      <x:c r="K218" s="15" t="str">
        <x:v>我不想承认。</x:v>
      </x:c>
      <x:c r="L218" s="15" t="str">
        <x:v>真正让你难受的，不是错误，是看见错误。</x:v>
      </x:c>
      <x:c r="M218" s="15" t="str">
        <x:v>'算了'——你算了的，是那个本可以变好的自己。</x:v>
      </x:c>
      <x:c r="N218" s="15" t="str">
        <x:v>错让你痛。
但看见错，才会让你变。</x:v>
      </x:c>
      <x:c r="O218" s="15" t="str">
        <x:v>错让你痛。
但看见错，才会让你变。</x:v>
      </x:c>
      <x:c r="P218" s="15" t="str">
        <x:v>v2</x:v>
      </x:c>
      <x:c r="Q218" s="15" t="str">
        <x:v>采用V2戳心版：更直接照到隐藏驱动，短句反转强，适合前台展示。</x:v>
      </x:c>
      <x:c r="R218" s="15" t="str">
        <x:v>怕看见错误、逃避面对自己</x:v>
      </x:c>
      <x:c r="S218" s="15" t="n">
        <x:v>5</x:v>
      </x:c>
      <x:c r="T218" s="15" t="str">
        <x:v>通过：短、准、狠，优先前台使用</x:v>
      </x:c>
      <x:c r="U218" s="15" t="str">
        <x:v>懒，是不愿面对复杂和麻烦。
逃，是不愿面对真实结果。</x:v>
      </x:c>
      <x:c r="V218" s="15" t="str">
        <x:v>我真正逃避的，不是记录，是结果。</x:v>
      </x:c>
      <x:c r="W218" s="15" t="str">
        <x:v>复盘只写事实，不评价自己。</x:v>
      </x:c>
      <x:c r="X218" s="15" t="str">
        <x:v>你逃避的不是复盘。
你逃避的是，
看见真实的自己。</x:v>
      </x:c>
      <x:c r="Y218" s="15" t="n">
        <x:v>4</x:v>
      </x:c>
      <x:c r="Z218" s="15" t="str">
        <x:v>active</x:v>
      </x:c>
      <x:c r="AA218" s="15" t="str">
        <x:v>本系统仅用于交易认知、行为训练与风险教育；不荐股、不喊单、不承诺收益。</x:v>
      </x:c>
      <x:c r="AB218" s="15" t="str">
        <x:v>web-next/src/data/insight-engine/scenes/scene-22-avoid-review.json</x:v>
      </x:c>
      <x:c r="AC218" s="11" t="str">
        <x:v>'算了'——你算了的，是那个本可以变好的自己。</x:v>
      </x:c>
      <x:c r="AD218" s="11" t="str">
        <x:v>god</x:v>
      </x:c>
      <x:c r="AE218" s="11" t="str">
        <x:v>采用神级版：现场感和品牌味更强，能照到这一念背后的羞耻/不甘，比短刀模板更像交易者当场冒出的心声。</x:v>
      </x:c>
      <x:c r="AF218" s="11" t="n">
        <x:v>4</x:v>
      </x:c>
      <x:c r="AG218" s="11" t="str">
        <x:v>怕看见错误、逃避面对自己</x:v>
      </x:c>
      <x:c r="AH218" s="11" t="str">
        <x:v>通过：全表唯一，神级/短刀/导入性择优</x:v>
      </x:c>
      <x:c r="AI218" s="11" t="str"/>
      <x:c r="AJ218" s="11" t="str">
        <x:v>'算了'——你算了的，是那个本可以变好的自己。</x:v>
      </x:c>
      <x:c r="AK218" s="11" t="str">
        <x:v>错让你痛。
但看见错，才会让你变。</x:v>
      </x:c>
      <x:c r="AL218" s="11" t="str">
        <x:v>算了。
是你不想把那笔错写成证据。</x:v>
      </x:c>
      <x:c r="AM218" s="11" t="str">
        <x:v>算了。
是你不想把那笔错写成证据。</x:v>
      </x:c>
      <x:c r="AN218" s="11" t="n">
        <x:v>41</x:v>
      </x:c>
    </x:row>
    <x:row r="219">
      <x:c r="A219" s="15" t="str">
        <x:v>22-08</x:v>
      </x:c>
      <x:c r="B219" s="15" t="str">
        <x:v>22</x:v>
      </x:c>
      <x:c r="C219" s="15" t="str">
        <x:v>scene_22</x:v>
      </x:c>
      <x:c r="D219" s="15" t="str">
        <x:v>复盘逃避</x:v>
      </x:c>
      <x:c r="E219" s="15" t="str">
        <x:v>avoid_review</x:v>
      </x:c>
      <x:c r="F219" s="15" t="str">
        <x:v>复盘逃避之镜</x:v>
      </x:c>
      <x:c r="G219" s="15" t="str">
        <x:v>懒 · 逃</x:v>
      </x:c>
      <x:c r="H219" s="15" t="str">
        <x:v>scene_22_008</x:v>
      </x:c>
      <x:c r="I219" s="15" t="str">
        <x:v>连亏后不想打开记录时</x:v>
      </x:c>
      <x:c r="J219" s="15" t="str">
        <x:v>没心情复盘。</x:v>
      </x:c>
      <x:c r="K219" s="15" t="str">
        <x:v>我已经够难受了。</x:v>
      </x:c>
      <x:c r="L219" s="15" t="str">
        <x:v>越难受的时候，越需要复盘。</x:v>
      </x:c>
      <x:c r="M219" s="15" t="str">
        <x:v>越难受越想躲——可躲过去的，会带着利息回来。</x:v>
      </x:c>
      <x:c r="N219" s="15" t="str">
        <x:v>越没心情复盘。
越说明那一笔还牵着你。</x:v>
      </x:c>
      <x:c r="O219" s="15" t="str">
        <x:v>越难受越想躲——可躲过去的，会带着利息回来。</x:v>
      </x:c>
      <x:c r="P219" s="15" t="str">
        <x:v>benchmark</x:v>
      </x:c>
      <x:c r="Q219" s="15" t="str">
        <x:v>采用标杆版：更有交易现场感和活人语气，避免模板化。</x:v>
      </x:c>
      <x:c r="R219" s="15" t="str">
        <x:v>怕看见错误、逃避面对自己</x:v>
      </x:c>
      <x:c r="S219" s="15" t="n">
        <x:v>4</x:v>
      </x:c>
      <x:c r="T219" s="15" t="str">
        <x:v>通过：短、准、狠，优先前台使用</x:v>
      </x:c>
      <x:c r="U219" s="15" t="str">
        <x:v>懒，是不愿面对复杂和麻烦。
逃，是不愿面对真实结果。</x:v>
      </x:c>
      <x:c r="V219" s="15" t="str">
        <x:v>我开始用拖延缓解不舒服。</x:v>
      </x:c>
      <x:c r="W219" s="15" t="str">
        <x:v>记录当天最失败的一笔交易。</x:v>
      </x:c>
      <x:c r="X219" s="15" t="str">
        <x:v>你逃避的不是复盘。
你逃避的是，
看见真实的自己。</x:v>
      </x:c>
      <x:c r="Y219" s="15" t="n">
        <x:v>4</x:v>
      </x:c>
      <x:c r="Z219" s="15" t="str">
        <x:v>active</x:v>
      </x:c>
      <x:c r="AA219" s="15" t="str">
        <x:v>本系统仅用于交易认知、行为训练与风险教育；不荐股、不喊单、不承诺收益。</x:v>
      </x:c>
      <x:c r="AB219" s="15" t="str">
        <x:v>web-next/src/data/insight-engine/scenes/scene-22-avoid-review.json</x:v>
      </x:c>
      <x:c r="AC219" s="11" t="str">
        <x:v>没心情。
是难受在替错误挡门。</x:v>
      </x:c>
      <x:c r="AD219" s="11" t="str">
        <x:v>v3.2</x:v>
      </x:c>
      <x:c r="AE219" s="11" t="str">
        <x:v>采用V3.2戳心版：两行短刀更适合前台，直接压到体面、责任、不甘或怕认错的刀口。</x:v>
      </x:c>
      <x:c r="AF219" s="11" t="n">
        <x:v>4</x:v>
      </x:c>
      <x:c r="AG219" s="11" t="str">
        <x:v>怕看见错误、逃避面对自己</x:v>
      </x:c>
      <x:c r="AH219" s="11" t="str">
        <x:v>通过：全表唯一，神级/短刀/导入性择优</x:v>
      </x:c>
      <x:c r="AI219" s="11" t="str"/>
      <x:c r="AJ219" s="11" t="str">
        <x:v>越难受越想躲——可躲过去的，会带着利息回来。</x:v>
      </x:c>
      <x:c r="AK219" s="11" t="str">
        <x:v>越难受越想躲——可躲过去的，会带着利息回来。</x:v>
      </x:c>
      <x:c r="AL219" s="11" t="str">
        <x:v>没心情。
是难受在替错误挡门。</x:v>
      </x:c>
      <x:c r="AM219" s="11" t="str">
        <x:v>没心情。
是难受在替错误挡门。</x:v>
      </x:c>
      <x:c r="AN219" s="11" t="n">
        <x:v>40</x:v>
      </x:c>
    </x:row>
    <x:row r="220">
      <x:c r="A220" s="15" t="str">
        <x:v>22-09</x:v>
      </x:c>
      <x:c r="B220" s="15" t="str">
        <x:v>22</x:v>
      </x:c>
      <x:c r="C220" s="15" t="str">
        <x:v>scene_22</x:v>
      </x:c>
      <x:c r="D220" s="15" t="str">
        <x:v>复盘逃避</x:v>
      </x:c>
      <x:c r="E220" s="15" t="str">
        <x:v>avoid_review</x:v>
      </x:c>
      <x:c r="F220" s="15" t="str">
        <x:v>复盘逃避之镜</x:v>
      </x:c>
      <x:c r="G220" s="15" t="str">
        <x:v>懒 · 逃</x:v>
      </x:c>
      <x:c r="H220" s="15" t="str">
        <x:v>scene_22_009</x:v>
      </x:c>
      <x:c r="I220" s="15" t="str">
        <x:v>打开软件又立刻关掉时</x:v>
      </x:c>
      <x:c r="J220" s="15" t="str">
        <x:v>下次再认真弄。</x:v>
      </x:c>
      <x:c r="K220" s="15" t="str">
        <x:v>今天先放过自己。</x:v>
      </x:c>
      <x:c r="L220" s="15" t="str">
        <x:v>你已经说过很多次：下次。</x:v>
      </x:c>
      <x:c r="M220" s="15" t="str">
        <x:v>你放过的不是自己，是改变的那个入口。</x:v>
      </x:c>
      <x:c r="N220" s="15" t="str">
        <x:v>下次。
是你最熟悉的逃跑路线。</x:v>
      </x:c>
      <x:c r="O220" s="15" t="str">
        <x:v>你放过的不是自己，是改变的那个入口。</x:v>
      </x:c>
      <x:c r="P220" s="15" t="str">
        <x:v>benchmark</x:v>
      </x:c>
      <x:c r="Q220" s="15" t="str">
        <x:v>采用标杆版：更有交易现场感和活人语气，避免模板化。</x:v>
      </x:c>
      <x:c r="R220" s="15" t="str">
        <x:v>怕看见错误、逃避面对自己</x:v>
      </x:c>
      <x:c r="S220" s="15" t="n">
        <x:v>5</x:v>
      </x:c>
      <x:c r="T220" s="15" t="str">
        <x:v>通过：短、准、狠，优先前台使用</x:v>
      </x:c>
      <x:c r="U220" s="15" t="str">
        <x:v>懒，是不愿面对复杂和麻烦。
逃，是不愿面对真实结果。</x:v>
      </x:c>
      <x:c r="V220" s="15" t="str">
        <x:v>我以为自己在休息，其实我在回避成长。</x:v>
      </x:c>
      <x:c r="W220" s="15" t="str">
        <x:v>记录当天最正确的一笔交易。</x:v>
      </x:c>
      <x:c r="X220" s="15" t="str">
        <x:v>你逃避的不是复盘。
你逃避的是，
看见真实的自己。</x:v>
      </x:c>
      <x:c r="Y220" s="15" t="n">
        <x:v>3</x:v>
      </x:c>
      <x:c r="Z220" s="15" t="str">
        <x:v>active</x:v>
      </x:c>
      <x:c r="AA220" s="15" t="str">
        <x:v>本系统仅用于交易认知、行为训练与风险教育；不荐股、不喊单、不承诺收益。</x:v>
      </x:c>
      <x:c r="AB220" s="15" t="str">
        <x:v>web-next/src/data/insight-engine/scenes/scene-22-avoid-review.json</x:v>
      </x:c>
      <x:c r="AC220" s="11" t="str">
        <x:v>你放过的不是自己，是改变的那个入口。</x:v>
      </x:c>
      <x:c r="AD220" s="11" t="str">
        <x:v>god</x:v>
      </x:c>
      <x:c r="AE220" s="11" t="str">
        <x:v>采用神级版：现场感和品牌味更强，能照到这一念背后的羞耻/不甘，比短刀模板更像交易者当场冒出的心声。</x:v>
      </x:c>
      <x:c r="AF220" s="11" t="n">
        <x:v>3</x:v>
      </x:c>
      <x:c r="AG220" s="11" t="str">
        <x:v>怕看见错误、逃避面对自己</x:v>
      </x:c>
      <x:c r="AH220" s="11" t="str">
        <x:v>通过：全表唯一，神级/短刀/导入性择优</x:v>
      </x:c>
      <x:c r="AI220" s="11" t="str"/>
      <x:c r="AJ220" s="11" t="str">
        <x:v>你放过的不是自己，是改变的那个入口。</x:v>
      </x:c>
      <x:c r="AK220" s="11" t="str">
        <x:v>你放过的不是自己，是改变的那个入口。</x:v>
      </x:c>
      <x:c r="AL220" s="11" t="str">
        <x:v>放过自己。
有时是在放过那个重复犯错的人。</x:v>
      </x:c>
      <x:c r="AM220" s="11" t="str">
        <x:v>放过自己。
有时是在放过那个重复犯错的人。</x:v>
      </x:c>
      <x:c r="AN220" s="11" t="n">
        <x:v>36</x:v>
      </x:c>
    </x:row>
    <x:row r="221">
      <x:c r="A221" s="15" t="str">
        <x:v>22-10</x:v>
      </x:c>
      <x:c r="B221" s="15" t="str">
        <x:v>22</x:v>
      </x:c>
      <x:c r="C221" s="15" t="str">
        <x:v>scene_22</x:v>
      </x:c>
      <x:c r="D221" s="15" t="str">
        <x:v>复盘逃避</x:v>
      </x:c>
      <x:c r="E221" s="15" t="str">
        <x:v>avoid_review</x:v>
      </x:c>
      <x:c r="F221" s="15" t="str">
        <x:v>复盘逃避之镜</x:v>
      </x:c>
      <x:c r="G221" s="15" t="str">
        <x:v>懒 · 逃</x:v>
      </x:c>
      <x:c r="H221" s="15" t="str">
        <x:v>scene_22_010</x:v>
      </x:c>
      <x:c r="I221" s="15" t="str">
        <x:v>睡前想起还没复盘时</x:v>
      </x:c>
      <x:c r="J221" s="15" t="str">
        <x:v>明天开始。</x:v>
      </x:c>
      <x:c r="K221" s="15" t="str">
        <x:v>希望明天不一样。</x:v>
      </x:c>
      <x:c r="L221" s="15" t="str">
        <x:v>你期待改变，却回避改变的入口。</x:v>
      </x:c>
      <x:c r="M221" s="15" t="str">
        <x:v>你期待明天不一样，却回避了，让它不一样的唯一动作。</x:v>
      </x:c>
      <x:c r="N221" s="15" t="str">
        <x:v>你想改变。
却绕开了改变真正的入口。</x:v>
      </x:c>
      <x:c r="O221" s="15" t="str">
        <x:v>你想改变。
却绕开了改变真正的入口。</x:v>
      </x:c>
      <x:c r="P221" s="15" t="str">
        <x:v>v2</x:v>
      </x:c>
      <x:c r="Q221" s="15" t="str">
        <x:v>采用V2戳心版：更直接照到隐藏驱动，短句反转强，适合前台展示。</x:v>
      </x:c>
      <x:c r="R221" s="15" t="str">
        <x:v>怕看见错误、逃避面对自己</x:v>
      </x:c>
      <x:c r="S221" s="15" t="n">
        <x:v>5</x:v>
      </x:c>
      <x:c r="T221" s="15" t="str">
        <x:v>通过：短、准、狠，优先前台使用</x:v>
      </x:c>
      <x:c r="U221" s="15" t="str">
        <x:v>懒，是不愿面对复杂和麻烦。
逃，是不愿面对真实结果。</x:v>
      </x:c>
      <x:c r="V221" s="15" t="str">
        <x:v>我终于看见，不复盘的代价是重复同样的错误。</x:v>
      </x:c>
      <x:c r="W221" s="15" t="str">
        <x:v>练习一句话：复盘不是审判，是照见。</x:v>
      </x:c>
      <x:c r="X221" s="15" t="str">
        <x:v>你逃避的不是复盘。
你逃避的是，
看见真实的自己。</x:v>
      </x:c>
      <x:c r="Y221" s="15" t="n">
        <x:v>4</x:v>
      </x:c>
      <x:c r="Z221" s="15" t="str">
        <x:v>active</x:v>
      </x:c>
      <x:c r="AA221" s="15" t="str">
        <x:v>本系统仅用于交易认知、行为训练与风险教育；不荐股、不喊单、不承诺收益。</x:v>
      </x:c>
      <x:c r="AB221" s="15" t="str">
        <x:v>web-next/src/data/insight-engine/scenes/scene-22-avoid-review.json</x:v>
      </x:c>
      <x:c r="AC221" s="11" t="str">
        <x:v>你期待明天不一样，却回避了，让它不一样的唯一动作。</x:v>
      </x:c>
      <x:c r="AD221" s="11" t="str">
        <x:v>god</x:v>
      </x:c>
      <x:c r="AE221" s="11" t="str">
        <x:v>采用神级版：现场感和品牌味更强，能照到这一念背后的羞耻/不甘，比短刀模板更像交易者当场冒出的心声。</x:v>
      </x:c>
      <x:c r="AF221" s="11" t="n">
        <x:v>3</x:v>
      </x:c>
      <x:c r="AG221" s="11" t="str">
        <x:v>怕看见错误、逃避面对自己</x:v>
      </x:c>
      <x:c r="AH221" s="11" t="str">
        <x:v>通过：全表唯一，神级/短刀/导入性择优</x:v>
      </x:c>
      <x:c r="AI221" s="11" t="str"/>
      <x:c r="AJ221" s="11" t="str">
        <x:v>你期待明天不一样，却回避了，让它不一样的唯一动作。</x:v>
      </x:c>
      <x:c r="AK221" s="11" t="str">
        <x:v>你想改变。
却绕开了改变真正的入口。</x:v>
      </x:c>
      <x:c r="AL221" s="11" t="str">
        <x:v>明天开始。
是今晚逃掉后最顺口的许愿。</x:v>
      </x:c>
      <x:c r="AM221" s="11" t="str">
        <x:v>明天开始。
是今晚逃掉后最顺口的许愿。</x:v>
      </x:c>
      <x:c r="AN221" s="11" t="n">
        <x:v>38</x:v>
      </x:c>
    </x:row>
    <x:row r="222">
      <x:c r="A222" s="15" t="str">
        <x:v>23-01</x:v>
      </x:c>
      <x:c r="B222" s="15" t="str">
        <x:v>23</x:v>
      </x:c>
      <x:c r="C222" s="15" t="str">
        <x:v>scene_23</x:v>
      </x:c>
      <x:c r="D222" s="15" t="str">
        <x:v>消息刺激</x:v>
      </x:c>
      <x:c r="E222" s="15" t="str">
        <x:v>news_trigger</x:v>
      </x:c>
      <x:c r="F222" s="15" t="str">
        <x:v>消息刺激之镜</x:v>
      </x:c>
      <x:c r="G222" s="15" t="str">
        <x:v>从 · 急</x:v>
      </x:c>
      <x:c r="H222" s="15" t="str">
        <x:v>scene_23_001</x:v>
      </x:c>
      <x:c r="I222" s="15" t="str">
        <x:v>突发消息弹出来时</x:v>
      </x:c>
      <x:c r="J222" s="15" t="str">
        <x:v>我次奥，真的假的。</x:v>
      </x:c>
      <x:c r="K222" s="15" t="str">
        <x:v>机会来了。</x:v>
      </x:c>
      <x:c r="L222" s="15" t="str">
        <x:v>你还没验证消息，情绪已经开始交易。</x:v>
      </x:c>
      <x:c r="M222" s="15" t="str">
        <x:v>你还没验证，情绪已经替你，开始交易了。</x:v>
      </x:c>
      <x:c r="N222" s="15" t="str">
        <x:v>你还没验证消息。
心已经先替你涨停了。</x:v>
      </x:c>
      <x:c r="O222" s="15" t="str">
        <x:v>你还没验证消息。
心已经先替你涨停了。</x:v>
      </x:c>
      <x:c r="P222" s="15" t="str">
        <x:v>v2</x:v>
      </x:c>
      <x:c r="Q222" s="15" t="str">
        <x:v>采用V2戳心版：更直接照到隐藏驱动，短句反转强，适合前台展示。</x:v>
      </x:c>
      <x:c r="R222" s="15" t="str">
        <x:v>怕慢别人一步、消息带来的想象</x:v>
      </x:c>
      <x:c r="S222" s="15" t="n">
        <x:v>5</x:v>
      </x:c>
      <x:c r="T222" s="15" t="str">
        <x:v>通过：短、准、狠，优先前台使用</x:v>
      </x:c>
      <x:c r="U222" s="15" t="str">
        <x:v>从，是把别人的判断当自己的判断。
急，是还没验证事实，就急着行动。</x:v>
      </x:c>
      <x:c r="V222" s="15" t="str">
        <x:v>我看见自己不是在研究消息，我是在追消息。</x:v>
      </x:c>
      <x:c r="W222" s="15" t="str">
        <x:v>看到消息后至少等待十分钟。</x:v>
      </x:c>
      <x:c r="X222" s="15" t="str">
        <x:v>你追的不是消息。
你追的是，
害怕慢别人一步。</x:v>
      </x:c>
      <x:c r="Y222" s="15" t="n">
        <x:v>4</x:v>
      </x:c>
      <x:c r="Z222" s="15" t="str">
        <x:v>active</x:v>
      </x:c>
      <x:c r="AA222" s="15" t="str">
        <x:v>本系统仅用于交易认知、行为训练与风险教育；不荐股、不喊单、不承诺收益。</x:v>
      </x:c>
      <x:c r="AB222" s="15" t="str">
        <x:v>web-next/src/data/insight-engine/scenes/scene-23-news-trigger.json</x:v>
      </x:c>
      <x:c r="AC222" s="11" t="str">
        <x:v>真的假的。
你已经想把它当机会。</x:v>
      </x:c>
      <x:c r="AD222" s="11" t="str">
        <x:v>v3.2</x:v>
      </x:c>
      <x:c r="AE222" s="11" t="str">
        <x:v>采用V3.2戳心版：两行短刀更适合前台，直接压到体面、责任、不甘或怕认错的刀口。</x:v>
      </x:c>
      <x:c r="AF222" s="11" t="n">
        <x:v>4</x:v>
      </x:c>
      <x:c r="AG222" s="11" t="str">
        <x:v>怕慢别人一步、消息带来的想象</x:v>
      </x:c>
      <x:c r="AH222" s="11" t="str">
        <x:v>通过：全表唯一，神级/短刀/导入性择优</x:v>
      </x:c>
      <x:c r="AI222" s="11" t="str"/>
      <x:c r="AJ222" s="11" t="str">
        <x:v>你还没验证，情绪已经替你，开始交易了。</x:v>
      </x:c>
      <x:c r="AK222" s="11" t="str">
        <x:v>你还没验证消息。
心已经先替你涨停了。</x:v>
      </x:c>
      <x:c r="AL222" s="11" t="str">
        <x:v>真的假的。
你已经想把它当机会。</x:v>
      </x:c>
      <x:c r="AM222" s="11" t="str">
        <x:v>真的假的不疼。
疼的是你已经想把它当机会。</x:v>
      </x:c>
      <x:c r="AN222" s="11" t="n">
        <x:v>40</x:v>
      </x:c>
    </x:row>
    <x:row r="223">
      <x:c r="A223" s="15" t="str">
        <x:v>23-02</x:v>
      </x:c>
      <x:c r="B223" s="15" t="str">
        <x:v>23</x:v>
      </x:c>
      <x:c r="C223" s="15" t="str">
        <x:v>scene_23</x:v>
      </x:c>
      <x:c r="D223" s="15" t="str">
        <x:v>消息刺激</x:v>
      </x:c>
      <x:c r="E223" s="15" t="str">
        <x:v>news_trigger</x:v>
      </x:c>
      <x:c r="F223" s="15" t="str">
        <x:v>消息刺激之镜</x:v>
      </x:c>
      <x:c r="G223" s="15" t="str">
        <x:v>从 · 急</x:v>
      </x:c>
      <x:c r="H223" s="15" t="str">
        <x:v>scene_23_002</x:v>
      </x:c>
      <x:c r="I223" s="15" t="str">
        <x:v>群里突然开始刷屏时</x:v>
      </x:c>
      <x:c r="J223" s="15" t="str">
        <x:v>都在说这个。</x:v>
      </x:c>
      <x:c r="K223" s="15" t="str">
        <x:v>我不能落后。</x:v>
      </x:c>
      <x:c r="L223" s="15" t="str">
        <x:v>真正刺激你的，不是消息，是别人都知道。</x:v>
      </x:c>
      <x:c r="M223" s="15" t="str">
        <x:v>'都在说'——这不是理由，是怕慢一步的借口。</x:v>
      </x:c>
      <x:c r="N223" s="15" t="str">
        <x:v>刺激你的不是消息。
是别人好像都已经知道了。</x:v>
      </x:c>
      <x:c r="O223" s="15" t="str">
        <x:v>'都在说'——这不是理由，是怕慢一步的借口。</x:v>
      </x:c>
      <x:c r="P223" s="15" t="str">
        <x:v>benchmark</x:v>
      </x:c>
      <x:c r="Q223" s="15" t="str">
        <x:v>采用标杆版：更有交易现场感和活人语气，避免模板化。</x:v>
      </x:c>
      <x:c r="R223" s="15" t="str">
        <x:v>怕慢别人一步、消息带来的想象</x:v>
      </x:c>
      <x:c r="S223" s="15" t="n">
        <x:v>5</x:v>
      </x:c>
      <x:c r="T223" s="15" t="str">
        <x:v>通过：短、准、狠，优先前台使用</x:v>
      </x:c>
      <x:c r="U223" s="15" t="str">
        <x:v>从，是把别人的判断当自己的判断。
急，是还没验证事实，就急着行动。</x:v>
      </x:c>
      <x:c r="V223" s="15" t="str">
        <x:v>我真正害怕的，不是消息错，是自己慢。</x:v>
      </x:c>
      <x:c r="W223" s="15" t="str">
        <x:v>先验证消息来源，再考虑交易。</x:v>
      </x:c>
      <x:c r="X223" s="15" t="str">
        <x:v>你追的不是消息。
你追的是，
害怕慢别人一步。</x:v>
      </x:c>
      <x:c r="Y223" s="15" t="n">
        <x:v>4</x:v>
      </x:c>
      <x:c r="Z223" s="15" t="str">
        <x:v>active</x:v>
      </x:c>
      <x:c r="AA223" s="15" t="str">
        <x:v>本系统仅用于交易认知、行为训练与风险教育；不荐股、不喊单、不承诺收益。</x:v>
      </x:c>
      <x:c r="AB223" s="15" t="str">
        <x:v>web-next/src/data/insight-engine/scenes/scene-23-news-trigger.json</x:v>
      </x:c>
      <x:c r="AC223" s="11" t="str">
        <x:v>都在说。
是怕消息列车没给你留座。</x:v>
      </x:c>
      <x:c r="AD223" s="11" t="str">
        <x:v>v3.2</x:v>
      </x:c>
      <x:c r="AE223" s="11" t="str">
        <x:v>采用V3.2戳心版：两行短刀更适合前台，直接压到体面、责任、不甘或怕认错的刀口。</x:v>
      </x:c>
      <x:c r="AF223" s="11" t="n">
        <x:v>4</x:v>
      </x:c>
      <x:c r="AG223" s="11" t="str">
        <x:v>怕慢别人一步、消息带来的想象</x:v>
      </x:c>
      <x:c r="AH223" s="11" t="str">
        <x:v>通过：全表唯一，神级/短刀/导入性择优</x:v>
      </x:c>
      <x:c r="AI223" s="11" t="str"/>
      <x:c r="AJ223" s="11" t="str">
        <x:v>'都在说'——这不是理由，是怕慢一步的借口。</x:v>
      </x:c>
      <x:c r="AK223" s="11" t="str">
        <x:v>'都在说'——这不是理由，是怕慢一步的借口。</x:v>
      </x:c>
      <x:c r="AL223" s="11" t="str">
        <x:v>都在说。
是怕消息列车没给你留座。</x:v>
      </x:c>
      <x:c r="AM223" s="11" t="str">
        <x:v>都在说。
是你怕消息列车没给你留座。</x:v>
      </x:c>
      <x:c r="AN223" s="11" t="n">
        <x:v>40</x:v>
      </x:c>
    </x:row>
    <x:row r="224">
      <x:c r="A224" s="15" t="str">
        <x:v>23-03</x:v>
      </x:c>
      <x:c r="B224" s="15" t="str">
        <x:v>23</x:v>
      </x:c>
      <x:c r="C224" s="15" t="str">
        <x:v>scene_23</x:v>
      </x:c>
      <x:c r="D224" s="15" t="str">
        <x:v>消息刺激</x:v>
      </x:c>
      <x:c r="E224" s="15" t="str">
        <x:v>news_trigger</x:v>
      </x:c>
      <x:c r="F224" s="15" t="str">
        <x:v>消息刺激之镜</x:v>
      </x:c>
      <x:c r="G224" s="15" t="str">
        <x:v>从 · 急</x:v>
      </x:c>
      <x:c r="H224" s="15" t="str">
        <x:v>scene_23_003</x:v>
      </x:c>
      <x:c r="I224" s="15" t="str">
        <x:v>看到利好标题很猛时</x:v>
      </x:c>
      <x:c r="J224" s="15" t="str">
        <x:v>这不得涨。</x:v>
      </x:c>
      <x:c r="K224" s="15" t="str">
        <x:v>先上再说。</x:v>
      </x:c>
      <x:c r="L224" s="15" t="str">
        <x:v>你开始用想象代替判断。</x:v>
      </x:c>
      <x:c r="M224" s="15" t="str">
        <x:v>'这不得涨'——你在用想象，代替判断。</x:v>
      </x:c>
      <x:c r="N224" s="15" t="str">
        <x:v>你用标题想象行情。
情绪已经替判断抢先下单。</x:v>
      </x:c>
      <x:c r="O224" s="15" t="str">
        <x:v>你用标题想象行情。
情绪已经替判断抢先下单。</x:v>
      </x:c>
      <x:c r="P224" s="15" t="str">
        <x:v>v2</x:v>
      </x:c>
      <x:c r="Q224" s="15" t="str">
        <x:v>采用V2戳心版：更直接照到隐藏驱动，短句反转强，适合前台展示。</x:v>
      </x:c>
      <x:c r="R224" s="15" t="str">
        <x:v>怕慢别人一步、消息带来的想象</x:v>
      </x:c>
      <x:c r="S224" s="15" t="n">
        <x:v>5</x:v>
      </x:c>
      <x:c r="T224" s="15" t="str">
        <x:v>通过：短、准、狠，优先前台使用</x:v>
      </x:c>
      <x:c r="U224" s="15" t="str">
        <x:v>从，是把别人的判断当自己的判断。
急，是还没验证事实，就急着行动。</x:v>
      </x:c>
      <x:c r="V224" s="15" t="str">
        <x:v>我开始用群体情绪代替独立判断。</x:v>
      </x:c>
      <x:c r="W224" s="15" t="str">
        <x:v>写下：如果没有这条消息，我还会买吗？</x:v>
      </x:c>
      <x:c r="X224" s="15" t="str">
        <x:v>你追的不是消息。
你追的是，
害怕慢别人一步。</x:v>
      </x:c>
      <x:c r="Y224" s="15" t="n">
        <x:v>4</x:v>
      </x:c>
      <x:c r="Z224" s="15" t="str">
        <x:v>active</x:v>
      </x:c>
      <x:c r="AA224" s="15" t="str">
        <x:v>本系统仅用于交易认知、行为训练与风险教育；不荐股、不喊单、不承诺收益。</x:v>
      </x:c>
      <x:c r="AB224" s="15" t="str">
        <x:v>web-next/src/data/insight-engine/scenes/scene-23-news-trigger.json</x:v>
      </x:c>
      <x:c r="AC224" s="11" t="str">
        <x:v>'这不得涨'——你在用想象，代替判断。</x:v>
      </x:c>
      <x:c r="AD224" s="11" t="str">
        <x:v>god</x:v>
      </x:c>
      <x:c r="AE224" s="11" t="str">
        <x:v>采用神级版：现场感和品牌味更强，能照到这一念背后的羞耻/不甘，比短刀模板更像交易者当场冒出的心声。</x:v>
      </x:c>
      <x:c r="AF224" s="11" t="n">
        <x:v>5</x:v>
      </x:c>
      <x:c r="AG224" s="11" t="str">
        <x:v>怕慢别人一步、消息带来的想象</x:v>
      </x:c>
      <x:c r="AH224" s="11" t="str">
        <x:v>通过：全表唯一，神级/短刀/导入性择优</x:v>
      </x:c>
      <x:c r="AI224" s="11" t="str">
        <x:v>5级强刺痛，建议小流量A/B</x:v>
      </x:c>
      <x:c r="AJ224" s="11" t="str">
        <x:v>'这不得涨'——你在用想象，代替判断。</x:v>
      </x:c>
      <x:c r="AK224" s="11" t="str">
        <x:v>你用标题想象行情。
情绪已经替判断抢先下单。</x:v>
      </x:c>
      <x:c r="AL224" s="11" t="str">
        <x:v>这不得涨。
是标题刚到，手已经信了。</x:v>
      </x:c>
      <x:c r="AM224" s="11" t="str">
        <x:v>这不得涨。
是标题刚到，你的手已经信了。</x:v>
      </x:c>
      <x:c r="AN224" s="11" t="n">
        <x:v>46</x:v>
      </x:c>
    </x:row>
    <x:row r="225">
      <x:c r="A225" s="15" t="str">
        <x:v>23-04</x:v>
      </x:c>
      <x:c r="B225" s="15" t="str">
        <x:v>23</x:v>
      </x:c>
      <x:c r="C225" s="15" t="str">
        <x:v>scene_23</x:v>
      </x:c>
      <x:c r="D225" s="15" t="str">
        <x:v>消息刺激</x:v>
      </x:c>
      <x:c r="E225" s="15" t="str">
        <x:v>news_trigger</x:v>
      </x:c>
      <x:c r="F225" s="15" t="str">
        <x:v>消息刺激之镜</x:v>
      </x:c>
      <x:c r="G225" s="15" t="str">
        <x:v>从 · 急</x:v>
      </x:c>
      <x:c r="H225" s="15" t="str">
        <x:v>scene_23_004</x:v>
      </x:c>
      <x:c r="I225" s="15" t="str">
        <x:v>打开资讯想确认时</x:v>
      </x:c>
      <x:c r="J225" s="15" t="str">
        <x:v>我得赶紧看看。</x:v>
      </x:c>
      <x:c r="K225" s="15" t="str">
        <x:v>别人已经行动了。</x:v>
      </x:c>
      <x:c r="L225" s="15" t="str">
        <x:v>你害怕的不是消息真假，是自己慢一步。</x:v>
      </x:c>
      <x:c r="M225" s="15" t="str">
        <x:v>你急的不是看懂，是怕别人，已经先你一步。</x:v>
      </x:c>
      <x:c r="N225" s="15" t="str">
        <x:v>你怕的不是消息真假。
是自己又慢别人一步。</x:v>
      </x:c>
      <x:c r="O225" s="15" t="str">
        <x:v>你怕的不是消息真假。
是自己又慢别人一步。</x:v>
      </x:c>
      <x:c r="P225" s="15" t="str">
        <x:v>v2</x:v>
      </x:c>
      <x:c r="Q225" s="15" t="str">
        <x:v>采用V2戳心版：更直接照到隐藏驱动，短句反转强，适合前台展示。</x:v>
      </x:c>
      <x:c r="R225" s="15" t="str">
        <x:v>怕慢别人一步、消息带来的想象</x:v>
      </x:c>
      <x:c r="S225" s="15" t="n">
        <x:v>4</x:v>
      </x:c>
      <x:c r="T225" s="15" t="str">
        <x:v>通过：短、准、狠，优先前台使用</x:v>
      </x:c>
      <x:c r="U225" s="15" t="str">
        <x:v>从，是把别人的判断当自己的判断。
急，是还没验证事实，就急着行动。</x:v>
      </x:c>
      <x:c r="V225" s="15" t="str">
        <x:v>我以为自己在抓资讯，其实我在追热闹。</x:v>
      </x:c>
      <x:c r="W225" s="15" t="str">
        <x:v>记录一次看到消息却没有立刻下单的证据。</x:v>
      </x:c>
      <x:c r="X225" s="15" t="str">
        <x:v>你追的不是消息。
你追的是，
害怕慢别人一步。</x:v>
      </x:c>
      <x:c r="Y225" s="15" t="n">
        <x:v>3</x:v>
      </x:c>
      <x:c r="Z225" s="15" t="str">
        <x:v>active</x:v>
      </x:c>
      <x:c r="AA225" s="15" t="str">
        <x:v>本系统仅用于交易认知、行为训练与风险教育；不荐股、不喊单、不承诺收益。</x:v>
      </x:c>
      <x:c r="AB225" s="15" t="str">
        <x:v>web-next/src/data/insight-engine/scenes/scene-23-news-trigger.json</x:v>
      </x:c>
      <x:c r="AC225" s="11" t="str">
        <x:v>你怕的不是消息真假。
是自己又慢别人一步。</x:v>
      </x:c>
      <x:c r="AD225" s="11" t="str">
        <x:v>reflection_final</x:v>
      </x:c>
      <x:c r="AE225" s="11" t="str">
        <x:v>保留原reflection_final：在神级版与V3候选之间综合最稳，既不软，也不过度刺激，适合直接导入。</x:v>
      </x:c>
      <x:c r="AF225" s="11" t="n">
        <x:v>3</x:v>
      </x:c>
      <x:c r="AG225" s="11" t="str">
        <x:v>怕慢别人一步、消息带来的想象</x:v>
      </x:c>
      <x:c r="AH225" s="11" t="str">
        <x:v>通过：全表唯一，神级/短刀/导入性择优</x:v>
      </x:c>
      <x:c r="AI225" s="11" t="str"/>
      <x:c r="AJ225" s="11" t="str">
        <x:v>你急的不是看懂，是怕别人，已经先你一步。</x:v>
      </x:c>
      <x:c r="AK225" s="11" t="str">
        <x:v>你怕的不是消息真假。
是自己又慢别人一步。</x:v>
      </x:c>
      <x:c r="AL225" s="11" t="str">
        <x:v>赶紧看看。
是怕别人先把钱拿走。</x:v>
      </x:c>
      <x:c r="AM225" s="11" t="str">
        <x:v>赶紧看看。
是你怕别人先把钱拿走。</x:v>
      </x:c>
      <x:c r="AN225" s="11" t="n">
        <x:v>38</x:v>
      </x:c>
    </x:row>
    <x:row r="226">
      <x:c r="A226" s="15" t="str">
        <x:v>23-05</x:v>
      </x:c>
      <x:c r="B226" s="15" t="str">
        <x:v>23</x:v>
      </x:c>
      <x:c r="C226" s="15" t="str">
        <x:v>scene_23</x:v>
      </x:c>
      <x:c r="D226" s="15" t="str">
        <x:v>消息刺激</x:v>
      </x:c>
      <x:c r="E226" s="15" t="str">
        <x:v>news_trigger</x:v>
      </x:c>
      <x:c r="F226" s="15" t="str">
        <x:v>消息刺激之镜</x:v>
      </x:c>
      <x:c r="G226" s="15" t="str">
        <x:v>从 · 急</x:v>
      </x:c>
      <x:c r="H226" s="15" t="str">
        <x:v>scene_23_005</x:v>
      </x:c>
      <x:c r="I226" s="15" t="str">
        <x:v>看到别人疯狂转发时</x:v>
      </x:c>
      <x:c r="J226" s="15" t="str">
        <x:v>这波稳了。</x:v>
      </x:c>
      <x:c r="K226" s="15" t="str">
        <x:v>大家都这么说。</x:v>
      </x:c>
      <x:c r="L226" s="15" t="str">
        <x:v>当所有人都觉得稳的时候，你最容易失去独立判断。</x:v>
      </x:c>
      <x:c r="M226" s="15" t="str">
        <x:v>越是所有人都觉得稳，你越容易，丢掉自己的判断。</x:v>
      </x:c>
      <x:c r="N226" s="15" t="str">
        <x:v>所有人都觉得稳。
正是你最容易失去自己的时候。</x:v>
      </x:c>
      <x:c r="O226" s="15" t="str">
        <x:v>所有人都觉得稳。
正是你最容易失去自己的时候。</x:v>
      </x:c>
      <x:c r="P226" s="15" t="str">
        <x:v>v2</x:v>
      </x:c>
      <x:c r="Q226" s="15" t="str">
        <x:v>采用V2戳心版：更直接照到隐藏驱动，短句反转强，适合前台展示。</x:v>
      </x:c>
      <x:c r="R226" s="15" t="str">
        <x:v>怕慢别人一步、消息带来的想象</x:v>
      </x:c>
      <x:c r="S226" s="15" t="n">
        <x:v>5</x:v>
      </x:c>
      <x:c r="T226" s="15" t="str">
        <x:v>通过：短、准、狠，优先前台使用</x:v>
      </x:c>
      <x:c r="U226" s="15" t="str">
        <x:v>从，是把别人的判断当自己的判断。
急，是还没验证事实，就急着行动。</x:v>
      </x:c>
      <x:c r="V226" s="15" t="str">
        <x:v>我终于看见，让我下单的不是消息，是害怕错过。</x:v>
      </x:c>
      <x:c r="W226" s="15" t="str">
        <x:v>练习一句话：消息不是信号。</x:v>
      </x:c>
      <x:c r="X226" s="15" t="str">
        <x:v>你追的不是消息。
你追的是，
害怕慢别人一步。</x:v>
      </x:c>
      <x:c r="Y226" s="15" t="n">
        <x:v>4</x:v>
      </x:c>
      <x:c r="Z226" s="15" t="str">
        <x:v>active</x:v>
      </x:c>
      <x:c r="AA226" s="15" t="str">
        <x:v>本系统仅用于交易认知、行为训练与风险教育；不荐股、不喊单、不承诺收益。</x:v>
      </x:c>
      <x:c r="AB226" s="15" t="str">
        <x:v>web-next/src/data/insight-engine/scenes/scene-23-news-trigger.json</x:v>
      </x:c>
      <x:c r="AC226" s="11" t="str">
        <x:v>大家都说。
是你把热闹当成确定。</x:v>
      </x:c>
      <x:c r="AD226" s="11" t="str">
        <x:v>v3.2</x:v>
      </x:c>
      <x:c r="AE226" s="11" t="str">
        <x:v>采用V3.2戳心版：两行短刀更适合前台，直接压到体面、责任、不甘或怕认错的刀口。</x:v>
      </x:c>
      <x:c r="AF226" s="11" t="n">
        <x:v>4</x:v>
      </x:c>
      <x:c r="AG226" s="11" t="str">
        <x:v>怕慢别人一步、消息带来的想象</x:v>
      </x:c>
      <x:c r="AH226" s="11" t="str">
        <x:v>通过：全表唯一，神级/短刀/导入性择优</x:v>
      </x:c>
      <x:c r="AI226" s="11" t="str"/>
      <x:c r="AJ226" s="11" t="str">
        <x:v>越是所有人都觉得稳，你越容易，丢掉自己的判断。</x:v>
      </x:c>
      <x:c r="AK226" s="11" t="str">
        <x:v>所有人都觉得稳。
正是你最容易失去自己的时候。</x:v>
      </x:c>
      <x:c r="AL226" s="11" t="str">
        <x:v>大家都说。
是你把热闹当成确定。</x:v>
      </x:c>
      <x:c r="AM226" s="11" t="str">
        <x:v>大家都说。
是你把热闹当成了确定。</x:v>
      </x:c>
      <x:c r="AN226" s="11" t="n">
        <x:v>44</x:v>
      </x:c>
    </x:row>
    <x:row r="227">
      <x:c r="A227" s="15" t="str">
        <x:v>23-06</x:v>
      </x:c>
      <x:c r="B227" s="15" t="str">
        <x:v>23</x:v>
      </x:c>
      <x:c r="C227" s="15" t="str">
        <x:v>scene_23</x:v>
      </x:c>
      <x:c r="D227" s="15" t="str">
        <x:v>消息刺激</x:v>
      </x:c>
      <x:c r="E227" s="15" t="str">
        <x:v>news_trigger</x:v>
      </x:c>
      <x:c r="F227" s="15" t="str">
        <x:v>消息刺激之镜</x:v>
      </x:c>
      <x:c r="G227" s="15" t="str">
        <x:v>从 · 急</x:v>
      </x:c>
      <x:c r="H227" s="15" t="str">
        <x:v>scene_23_006</x:v>
      </x:c>
      <x:c r="I227" s="15" t="str">
        <x:v>消息刚出就想下单时</x:v>
      </x:c>
      <x:c r="J227" s="15" t="str">
        <x:v>先买点。</x:v>
      </x:c>
      <x:c r="K227" s="15" t="str">
        <x:v>万一是真的。</x:v>
      </x:c>
      <x:c r="L227" s="15" t="str">
        <x:v>你买的不是确定性，你买的是侥幸。</x:v>
      </x:c>
      <x:c r="M227" s="15" t="str">
        <x:v>'先买点'——你买的不是消息，是'怕错过'。</x:v>
      </x:c>
      <x:c r="N227" s="15" t="str">
        <x:v>你买的不是确定性。
你买的是那个万一是真的。</x:v>
      </x:c>
      <x:c r="O227" s="15" t="str">
        <x:v>'先买点'——你买的不是消息，是'怕错过'。</x:v>
      </x:c>
      <x:c r="P227" s="15" t="str">
        <x:v>benchmark</x:v>
      </x:c>
      <x:c r="Q227" s="15" t="str">
        <x:v>采用标杆版：更有交易现场感和活人语气，避免模板化。</x:v>
      </x:c>
      <x:c r="R227" s="15" t="str">
        <x:v>怕慢别人一步、消息带来的想象</x:v>
      </x:c>
      <x:c r="S227" s="15" t="n">
        <x:v>5</x:v>
      </x:c>
      <x:c r="T227" s="15" t="str">
        <x:v>通过：短、准、狠，优先前台使用</x:v>
      </x:c>
      <x:c r="U227" s="15" t="str">
        <x:v>从，是把别人的判断当自己的判断。
急，是还没验证事实，就急着行动。</x:v>
      </x:c>
      <x:c r="V227" s="15" t="str">
        <x:v>我看见自己不是在研究消息，我是在追消息。</x:v>
      </x:c>
      <x:c r="W227" s="15" t="str">
        <x:v>看到消息后至少等待十分钟。</x:v>
      </x:c>
      <x:c r="X227" s="15" t="str">
        <x:v>你追的不是消息。
你追的是，
害怕慢别人一步。</x:v>
      </x:c>
      <x:c r="Y227" s="15" t="n">
        <x:v>4</x:v>
      </x:c>
      <x:c r="Z227" s="15" t="str">
        <x:v>active</x:v>
      </x:c>
      <x:c r="AA227" s="15" t="str">
        <x:v>本系统仅用于交易认知、行为训练与风险教育；不荐股、不喊单、不承诺收益。</x:v>
      </x:c>
      <x:c r="AB227" s="15" t="str">
        <x:v>web-next/src/data/insight-engine/scenes/scene-23-news-trigger.json</x:v>
      </x:c>
      <x:c r="AC227" s="11" t="str">
        <x:v>先买点。
是你让万一接管了判断。</x:v>
      </x:c>
      <x:c r="AD227" s="11" t="str">
        <x:v>v3.1</x:v>
      </x:c>
      <x:c r="AE227" s="11" t="str">
        <x:v>采用V3.1短刀版：逐条拆念后更稳，避免场景母刀复用，短、准、界面适配好。</x:v>
      </x:c>
      <x:c r="AF227" s="11" t="n">
        <x:v>4</x:v>
      </x:c>
      <x:c r="AG227" s="11" t="str">
        <x:v>怕慢别人一步、消息带来的想象</x:v>
      </x:c>
      <x:c r="AH227" s="11" t="str">
        <x:v>通过：全表唯一，神级/短刀/导入性择优</x:v>
      </x:c>
      <x:c r="AI227" s="11" t="str"/>
      <x:c r="AJ227" s="11" t="str">
        <x:v>'先买点'——你买的不是消息，是'怕错过'。</x:v>
      </x:c>
      <x:c r="AK227" s="11" t="str">
        <x:v>'先买点'——你买的不是消息，是'怕错过'。</x:v>
      </x:c>
      <x:c r="AL227" s="11" t="str">
        <x:v>先买点。
是万一接管了判断。</x:v>
      </x:c>
      <x:c r="AM227" s="11" t="str">
        <x:v>先买点。
是你让万一接管了判断。</x:v>
      </x:c>
      <x:c r="AN227" s="11" t="n">
        <x:v>42</x:v>
      </x:c>
    </x:row>
    <x:row r="228">
      <x:c r="A228" s="15" t="str">
        <x:v>23-07</x:v>
      </x:c>
      <x:c r="B228" s="15" t="str">
        <x:v>23</x:v>
      </x:c>
      <x:c r="C228" s="15" t="str">
        <x:v>scene_23</x:v>
      </x:c>
      <x:c r="D228" s="15" t="str">
        <x:v>消息刺激</x:v>
      </x:c>
      <x:c r="E228" s="15" t="str">
        <x:v>news_trigger</x:v>
      </x:c>
      <x:c r="F228" s="15" t="str">
        <x:v>消息刺激之镜</x:v>
      </x:c>
      <x:c r="G228" s="15" t="str">
        <x:v>从 · 急</x:v>
      </x:c>
      <x:c r="H228" s="15" t="str">
        <x:v>scene_23_007</x:v>
      </x:c>
      <x:c r="I228" s="15" t="str">
        <x:v>消息持续发酵时</x:v>
      </x:c>
      <x:c r="J228" s="15" t="str">
        <x:v>不上要后悔。</x:v>
      </x:c>
      <x:c r="K228" s="15" t="str">
        <x:v>错过太可惜。</x:v>
      </x:c>
      <x:c r="L228" s="15" t="str">
        <x:v>你追的不是消息，你是在逃离后悔。</x:v>
      </x:c>
      <x:c r="M228" s="15" t="str">
        <x:v>让你下单的不是消息，是那句'又要后悔'。</x:v>
      </x:c>
      <x:c r="N228" s="15" t="str">
        <x:v>你追的不是消息。
是追一个不想后悔的自己。</x:v>
      </x:c>
      <x:c r="O228" s="15" t="str">
        <x:v>你追的不是消息。
是追一个不想后悔的自己。</x:v>
      </x:c>
      <x:c r="P228" s="15" t="str">
        <x:v>v2</x:v>
      </x:c>
      <x:c r="Q228" s="15" t="str">
        <x:v>采用V2戳心版：更直接照到隐藏驱动，短句反转强，适合前台展示。</x:v>
      </x:c>
      <x:c r="R228" s="15" t="str">
        <x:v>怕慢别人一步、消息带来的想象</x:v>
      </x:c>
      <x:c r="S228" s="15" t="n">
        <x:v>5</x:v>
      </x:c>
      <x:c r="T228" s="15" t="str">
        <x:v>通过：短、准、狠，优先前台使用</x:v>
      </x:c>
      <x:c r="U228" s="15" t="str">
        <x:v>从，是把别人的判断当自己的判断。
急，是还没验证事实，就急着行动。</x:v>
      </x:c>
      <x:c r="V228" s="15" t="str">
        <x:v>我真正害怕的，不是消息错，是自己慢。</x:v>
      </x:c>
      <x:c r="W228" s="15" t="str">
        <x:v>先验证消息来源，再考虑交易。</x:v>
      </x:c>
      <x:c r="X228" s="15" t="str">
        <x:v>你追的不是消息。
你追的是，
害怕慢别人一步。</x:v>
      </x:c>
      <x:c r="Y228" s="15" t="n">
        <x:v>4</x:v>
      </x:c>
      <x:c r="Z228" s="15" t="str">
        <x:v>active</x:v>
      </x:c>
      <x:c r="AA228" s="15" t="str">
        <x:v>本系统仅用于交易认知、行为训练与风险教育；不荐股、不喊单、不承诺收益。</x:v>
      </x:c>
      <x:c r="AB228" s="15" t="str">
        <x:v>web-next/src/data/insight-engine/scenes/scene-23-news-trigger.json</x:v>
      </x:c>
      <x:c r="AC228" s="11" t="str">
        <x:v>不上后悔。
是消息在用错过逼你下注。</x:v>
      </x:c>
      <x:c r="AD228" s="11" t="str">
        <x:v>v3.2</x:v>
      </x:c>
      <x:c r="AE228" s="11" t="str">
        <x:v>采用V3.2戳心版：两行短刀更适合前台，直接压到体面、责任、不甘或怕认错的刀口。</x:v>
      </x:c>
      <x:c r="AF228" s="11" t="n">
        <x:v>4</x:v>
      </x:c>
      <x:c r="AG228" s="11" t="str">
        <x:v>怕慢别人一步、消息带来的想象</x:v>
      </x:c>
      <x:c r="AH228" s="11" t="str">
        <x:v>通过：全表唯一，神级/短刀/导入性择优</x:v>
      </x:c>
      <x:c r="AI228" s="11" t="str">
        <x:v>高刺痛照回，适合强触发时刻，建议与修行提示间隔展示。</x:v>
      </x:c>
      <x:c r="AJ228" s="11" t="str">
        <x:v>让你下单的不是消息，是那句'又要后悔'。</x:v>
      </x:c>
      <x:c r="AK228" s="11" t="str">
        <x:v>你追的不是消息。
是追一个不想后悔的自己。</x:v>
      </x:c>
      <x:c r="AL228" s="11" t="str">
        <x:v>不上后悔。
是消息在用错过逼你下注。</x:v>
      </x:c>
      <x:c r="AM228" s="11" t="str">
        <x:v>不上后悔。
是消息在用错过逼你下注。</x:v>
      </x:c>
      <x:c r="AN228" s="11" t="n">
        <x:v>42</x:v>
      </x:c>
    </x:row>
    <x:row r="229">
      <x:c r="A229" s="15" t="str">
        <x:v>23-08</x:v>
      </x:c>
      <x:c r="B229" s="15" t="str">
        <x:v>23</x:v>
      </x:c>
      <x:c r="C229" s="15" t="str">
        <x:v>scene_23</x:v>
      </x:c>
      <x:c r="D229" s="15" t="str">
        <x:v>消息刺激</x:v>
      </x:c>
      <x:c r="E229" s="15" t="str">
        <x:v>news_trigger</x:v>
      </x:c>
      <x:c r="F229" s="15" t="str">
        <x:v>消息刺激之镜</x:v>
      </x:c>
      <x:c r="G229" s="15" t="str">
        <x:v>从 · 急</x:v>
      </x:c>
      <x:c r="H229" s="15" t="str">
        <x:v>scene_23_008</x:v>
      </x:c>
      <x:c r="I229" s="15" t="str">
        <x:v>股价跟着消息异动时</x:v>
      </x:c>
      <x:c r="J229" s="15" t="str">
        <x:v>果然有反应。</x:v>
      </x:c>
      <x:c r="K229" s="15" t="str">
        <x:v>我没看错。</x:v>
      </x:c>
      <x:c r="L229" s="15" t="str">
        <x:v>你开始寻找支持自己的证据。</x:v>
      </x:c>
      <x:c r="M229" s="15" t="str">
        <x:v>你开始找证据，去支持那个，你已经下了的单。</x:v>
      </x:c>
      <x:c r="N229" s="15" t="str">
        <x:v>你开始找证据。
不是为了判断，是为了支持刚起的冲动。</x:v>
      </x:c>
      <x:c r="O229" s="15" t="str">
        <x:v>你开始找证据。
不是为了判断，是为了支持刚起的冲动。</x:v>
      </x:c>
      <x:c r="P229" s="15" t="str">
        <x:v>v2</x:v>
      </x:c>
      <x:c r="Q229" s="15" t="str">
        <x:v>采用V2戳心版：更直接照到隐藏驱动，短句反转强，适合前台展示。</x:v>
      </x:c>
      <x:c r="R229" s="15" t="str">
        <x:v>怕慢别人一步、消息带来的想象</x:v>
      </x:c>
      <x:c r="S229" s="15" t="n">
        <x:v>4</x:v>
      </x:c>
      <x:c r="T229" s="15" t="str">
        <x:v>通过：短、准、狠，优先前台使用</x:v>
      </x:c>
      <x:c r="U229" s="15" t="str">
        <x:v>从，是把别人的判断当自己的判断。
急，是还没验证事实，就急着行动。</x:v>
      </x:c>
      <x:c r="V229" s="15" t="str">
        <x:v>我开始用群体情绪代替独立判断。</x:v>
      </x:c>
      <x:c r="W229" s="15" t="str">
        <x:v>写下：如果没有这条消息，我还会买吗？</x:v>
      </x:c>
      <x:c r="X229" s="15" t="str">
        <x:v>你追的不是消息。
你追的是，
害怕慢别人一步。</x:v>
      </x:c>
      <x:c r="Y229" s="15" t="n">
        <x:v>3</x:v>
      </x:c>
      <x:c r="Z229" s="15" t="str">
        <x:v>active</x:v>
      </x:c>
      <x:c r="AA229" s="15" t="str">
        <x:v>本系统仅用于交易认知、行为训练与风险教育；不荐股、不喊单、不承诺收益。</x:v>
      </x:c>
      <x:c r="AB229" s="15" t="str">
        <x:v>web-next/src/data/insight-engine/scenes/scene-23-news-trigger.json</x:v>
      </x:c>
      <x:c r="AC229" s="11" t="str">
        <x:v>有反应。
是你急着把噪音判成证据。</x:v>
      </x:c>
      <x:c r="AD229" s="11" t="str">
        <x:v>v3.2</x:v>
      </x:c>
      <x:c r="AE229" s="11" t="str">
        <x:v>采用V3.2戳心版：两行短刀更适合前台，直接压到体面、责任、不甘或怕认错的刀口。</x:v>
      </x:c>
      <x:c r="AF229" s="11" t="n">
        <x:v>5</x:v>
      </x:c>
      <x:c r="AG229" s="11" t="str">
        <x:v>怕慢别人一步、消息带来的想象</x:v>
      </x:c>
      <x:c r="AH229" s="11" t="str">
        <x:v>通过：全表唯一，神级/短刀/导入性择优</x:v>
      </x:c>
      <x:c r="AI229" s="11" t="str">
        <x:v>高刺痛照回，适合强触发时刻，建议与修行提示间隔展示。；5级强刺痛，建议小流量A/B</x:v>
      </x:c>
      <x:c r="AJ229" s="11" t="str">
        <x:v>你开始找证据，去支持那个，你已经下了的单。</x:v>
      </x:c>
      <x:c r="AK229" s="11" t="str">
        <x:v>你开始找证据。
不是为了判断，是为了支持刚起的冲动。</x:v>
      </x:c>
      <x:c r="AL229" s="11" t="str">
        <x:v>有反应。
是你急着把噪音判成证据。</x:v>
      </x:c>
      <x:c r="AM229" s="11" t="str">
        <x:v>有反应。
是你急着把噪音判成证据。</x:v>
      </x:c>
      <x:c r="AN229" s="11" t="n">
        <x:v>43</x:v>
      </x:c>
    </x:row>
    <x:row r="230">
      <x:c r="A230" s="15" t="str">
        <x:v>23-09</x:v>
      </x:c>
      <x:c r="B230" s="15" t="str">
        <x:v>23</x:v>
      </x:c>
      <x:c r="C230" s="15" t="str">
        <x:v>scene_23</x:v>
      </x:c>
      <x:c r="D230" s="15" t="str">
        <x:v>消息刺激</x:v>
      </x:c>
      <x:c r="E230" s="15" t="str">
        <x:v>news_trigger</x:v>
      </x:c>
      <x:c r="F230" s="15" t="str">
        <x:v>消息刺激之镜</x:v>
      </x:c>
      <x:c r="G230" s="15" t="str">
        <x:v>从 · 急</x:v>
      </x:c>
      <x:c r="H230" s="15" t="str">
        <x:v>scene_23_009</x:v>
      </x:c>
      <x:c r="I230" s="15" t="str">
        <x:v>买入后盯着消息进展时</x:v>
      </x:c>
      <x:c r="J230" s="15" t="str">
        <x:v>这次赶上了。</x:v>
      </x:c>
      <x:c r="K230" s="15" t="str">
        <x:v>终于轮到我。</x:v>
      </x:c>
      <x:c r="L230" s="15" t="str">
        <x:v>真正让你兴奋的，不是机会，是参与感。</x:v>
      </x:c>
      <x:c r="M230" s="15" t="str">
        <x:v>'终于轮到我'——市场没有轮班，那是你的渴望。</x:v>
      </x:c>
      <x:c r="N230" s="15" t="str">
        <x:v>让你兴奋的不是机会。
是终于参与了这场热闹。</x:v>
      </x:c>
      <x:c r="O230" s="15" t="str">
        <x:v>让你兴奋的不是机会。
是终于参与了这场热闹。</x:v>
      </x:c>
      <x:c r="P230" s="15" t="str">
        <x:v>v2</x:v>
      </x:c>
      <x:c r="Q230" s="15" t="str">
        <x:v>采用V2戳心版：更直接照到隐藏驱动，短句反转强，适合前台展示。</x:v>
      </x:c>
      <x:c r="R230" s="15" t="str">
        <x:v>怕慢别人一步、消息带来的想象</x:v>
      </x:c>
      <x:c r="S230" s="15" t="n">
        <x:v>5</x:v>
      </x:c>
      <x:c r="T230" s="15" t="str">
        <x:v>通过：短、准、狠，优先前台使用</x:v>
      </x:c>
      <x:c r="U230" s="15" t="str">
        <x:v>从，是把别人的判断当自己的判断。
急，是还没验证事实，就急着行动。</x:v>
      </x:c>
      <x:c r="V230" s="15" t="str">
        <x:v>我以为自己在抓资讯，其实我在追热闹。</x:v>
      </x:c>
      <x:c r="W230" s="15" t="str">
        <x:v>记录一次看到消息却没有立刻下单的证据。</x:v>
      </x:c>
      <x:c r="X230" s="15" t="str">
        <x:v>你追的不是消息。
你追的是，
害怕慢别人一步。</x:v>
      </x:c>
      <x:c r="Y230" s="15" t="n">
        <x:v>3</x:v>
      </x:c>
      <x:c r="Z230" s="15" t="str">
        <x:v>active</x:v>
      </x:c>
      <x:c r="AA230" s="15" t="str">
        <x:v>本系统仅用于交易认知、行为训练与风险教育；不荐股、不喊单、不承诺收益。</x:v>
      </x:c>
      <x:c r="AB230" s="15" t="str">
        <x:v>web-next/src/data/insight-engine/scenes/scene-23-news-trigger.json</x:v>
      </x:c>
      <x:c r="AC230" s="11" t="str">
        <x:v>赶上了。
是你终于不想再当局外人。</x:v>
      </x:c>
      <x:c r="AD230" s="11" t="str">
        <x:v>v3.2</x:v>
      </x:c>
      <x:c r="AE230" s="11" t="str">
        <x:v>采用V3.2戳心版：两行短刀更适合前台，直接压到体面、责任、不甘或怕认错的刀口。</x:v>
      </x:c>
      <x:c r="AF230" s="11" t="n">
        <x:v>4</x:v>
      </x:c>
      <x:c r="AG230" s="11" t="str">
        <x:v>怕慢别人一步、消息带来的想象</x:v>
      </x:c>
      <x:c r="AH230" s="11" t="str">
        <x:v>通过：全表唯一，神级/短刀/导入性择优</x:v>
      </x:c>
      <x:c r="AI230" s="11" t="str"/>
      <x:c r="AJ230" s="11" t="str">
        <x:v>'终于轮到我'——市场没有轮班，那是你的渴望。</x:v>
      </x:c>
      <x:c r="AK230" s="11" t="str">
        <x:v>让你兴奋的不是机会。
是终于参与了这场热闹。</x:v>
      </x:c>
      <x:c r="AL230" s="11" t="str">
        <x:v>赶上了。
是你终于不想再当局外人。</x:v>
      </x:c>
      <x:c r="AM230" s="11" t="str">
        <x:v>赶上了。
是你终于不想再当局外人。</x:v>
      </x:c>
      <x:c r="AN230" s="11" t="n">
        <x:v>44</x:v>
      </x:c>
    </x:row>
    <x:row r="231">
      <x:c r="A231" s="15" t="str">
        <x:v>23-10</x:v>
      </x:c>
      <x:c r="B231" s="15" t="str">
        <x:v>23</x:v>
      </x:c>
      <x:c r="C231" s="15" t="str">
        <x:v>scene_23</x:v>
      </x:c>
      <x:c r="D231" s="15" t="str">
        <x:v>消息刺激</x:v>
      </x:c>
      <x:c r="E231" s="15" t="str">
        <x:v>news_trigger</x:v>
      </x:c>
      <x:c r="F231" s="15" t="str">
        <x:v>消息刺激之镜</x:v>
      </x:c>
      <x:c r="G231" s="15" t="str">
        <x:v>从 · 急</x:v>
      </x:c>
      <x:c r="H231" s="15" t="str">
        <x:v>scene_23_010</x:v>
      </x:c>
      <x:c r="I231" s="15" t="str">
        <x:v>收盘后担心消息落空时</x:v>
      </x:c>
      <x:c r="J231" s="15" t="str">
        <x:v>希望消息别落空。</x:v>
      </x:c>
      <x:c r="K231" s="15" t="str">
        <x:v>我已经上车了。</x:v>
      </x:c>
      <x:c r="L231" s="15" t="str">
        <x:v>当你持仓以后，你开始希望消息是真的。</x:v>
      </x:c>
      <x:c r="M231" s="15" t="str">
        <x:v>你持仓之后，才开始希望消息是真的——顺序，反了。</x:v>
      </x:c>
      <x:c r="N231" s="15" t="str">
        <x:v>持仓之后。
你开始希望消息替你负责。</x:v>
      </x:c>
      <x:c r="O231" s="15" t="str">
        <x:v>持仓之后。
你开始希望消息替你负责。</x:v>
      </x:c>
      <x:c r="P231" s="15" t="str">
        <x:v>v2</x:v>
      </x:c>
      <x:c r="Q231" s="15" t="str">
        <x:v>采用V2戳心版：更直接照到隐藏驱动，短句反转强，适合前台展示。</x:v>
      </x:c>
      <x:c r="R231" s="15" t="str">
        <x:v>怕慢别人一步、消息带来的想象</x:v>
      </x:c>
      <x:c r="S231" s="15" t="n">
        <x:v>5</x:v>
      </x:c>
      <x:c r="T231" s="15" t="str">
        <x:v>通过：短、准、狠，优先前台使用</x:v>
      </x:c>
      <x:c r="U231" s="15" t="str">
        <x:v>从，是把别人的判断当自己的判断。
急，是还没验证事实，就急着行动。</x:v>
      </x:c>
      <x:c r="V231" s="15" t="str">
        <x:v>我终于看见，让我下单的不是消息，是害怕错过。</x:v>
      </x:c>
      <x:c r="W231" s="15" t="str">
        <x:v>练习一句话：消息不是信号。</x:v>
      </x:c>
      <x:c r="X231" s="15" t="str">
        <x:v>你追的不是消息。
你追的是，
害怕慢别人一步。</x:v>
      </x:c>
      <x:c r="Y231" s="15" t="n">
        <x:v>4</x:v>
      </x:c>
      <x:c r="Z231" s="15" t="str">
        <x:v>active</x:v>
      </x:c>
      <x:c r="AA231" s="15" t="str">
        <x:v>本系统仅用于交易认知、行为训练与风险教育；不荐股、不喊单、不承诺收益。</x:v>
      </x:c>
      <x:c r="AB231" s="15" t="str">
        <x:v>web-next/src/data/insight-engine/scenes/scene-23-news-trigger.json</x:v>
      </x:c>
      <x:c r="AC231" s="11" t="str">
        <x:v>你持仓之后，才开始希望消息是真的——顺序，反了。</x:v>
      </x:c>
      <x:c r="AD231" s="11" t="str">
        <x:v>god</x:v>
      </x:c>
      <x:c r="AE231" s="11" t="str">
        <x:v>采用神级版：现场感和品牌味更强，能照到这一念背后的羞耻/不甘，比短刀模板更像交易者当场冒出的心声。</x:v>
      </x:c>
      <x:c r="AF231" s="11" t="n">
        <x:v>4</x:v>
      </x:c>
      <x:c r="AG231" s="11" t="str">
        <x:v>怕慢别人一步、消息带来的想象</x:v>
      </x:c>
      <x:c r="AH231" s="11" t="str">
        <x:v>通过：全表唯一，神级/短刀/导入性择优</x:v>
      </x:c>
      <x:c r="AI231" s="11" t="str"/>
      <x:c r="AJ231" s="11" t="str">
        <x:v>你持仓之后，才开始希望消息是真的——顺序，反了。</x:v>
      </x:c>
      <x:c r="AK231" s="11" t="str">
        <x:v>持仓之后。
你开始希望消息替你负责。</x:v>
      </x:c>
      <x:c r="AL231" s="11" t="str">
        <x:v>别落空。
你买的不是逻辑，是祈祷。</x:v>
      </x:c>
      <x:c r="AM231" s="11" t="str">
        <x:v>别落空。
你买的不是逻辑，是祈祷。</x:v>
      </x:c>
      <x:c r="AN231" s="11" t="n">
        <x:v>41</x:v>
      </x:c>
    </x:row>
    <x:row r="232">
      <x:c r="A232" s="15" t="str">
        <x:v>24-01</x:v>
      </x:c>
      <x:c r="B232" s="15" t="str">
        <x:v>24</x:v>
      </x:c>
      <x:c r="C232" s="15" t="str">
        <x:v>scene_24</x:v>
      </x:c>
      <x:c r="D232" s="15" t="str">
        <x:v>别人喊单依赖</x:v>
      </x:c>
      <x:c r="E232" s="15" t="str">
        <x:v>follow_call</x:v>
      </x:c>
      <x:c r="F232" s="15" t="str">
        <x:v>喊单依赖之镜</x:v>
      </x:c>
      <x:c r="G232" s="15" t="str">
        <x:v>从 · 疑</x:v>
      </x:c>
      <x:c r="H232" s="15" t="str">
        <x:v>scene_24_001</x:v>
      </x:c>
      <x:c r="I232" s="15" t="str">
        <x:v>群里有人直接喊票时</x:v>
      </x:c>
      <x:c r="J232" s="15" t="str">
        <x:v>跟不跟。</x:v>
      </x:c>
      <x:c r="K232" s="15" t="str">
        <x:v>他应该比我懂。</x:v>
      </x:c>
      <x:c r="L232" s="15" t="str">
        <x:v>你开始把判断交给别人。</x:v>
      </x:c>
      <x:c r="M232" s="15" t="str">
        <x:v>你跟的不是票，是'有人替我，担这个判断'。</x:v>
      </x:c>
      <x:c r="N232" s="15" t="str">
        <x:v>你问跟不跟。
其实是想把判断先交出去。</x:v>
      </x:c>
      <x:c r="O232" s="15" t="str">
        <x:v>你跟的不是票，是'有人替我，担这个判断'。</x:v>
      </x:c>
      <x:c r="P232" s="15" t="str">
        <x:v>benchmark</x:v>
      </x:c>
      <x:c r="Q232" s="15" t="str">
        <x:v>采用标杆版：更有交易现场感和活人语气，避免模板化。</x:v>
      </x:c>
      <x:c r="R232" s="15" t="str">
        <x:v>不敢自己负责、借别人确定感</x:v>
      </x:c>
      <x:c r="S232" s="15" t="n">
        <x:v>5</x:v>
      </x:c>
      <x:c r="T232" s="15" t="str">
        <x:v>通过：短、准、狠，优先前台使用</x:v>
      </x:c>
      <x:c r="U232" s="15" t="str">
        <x:v>从，是习惯跟随别人。
疑，是不相信自己的判断。</x:v>
      </x:c>
      <x:c r="V232" s="15" t="str">
        <x:v>我看见自己不是在交易，我是在借别人的信心。</x:v>
      </x:c>
      <x:c r="W232" s="15" t="str">
        <x:v>每次下单前写下自己的理由。</x:v>
      </x:c>
      <x:c r="X232" s="15" t="str">
        <x:v>你依赖的不是老师。
你依赖的是，
别人替你承担判断。</x:v>
      </x:c>
      <x:c r="Y232" s="15" t="n">
        <x:v>3</x:v>
      </x:c>
      <x:c r="Z232" s="15" t="str">
        <x:v>active</x:v>
      </x:c>
      <x:c r="AA232" s="15" t="str">
        <x:v>本系统仅用于交易认知、行为训练与风险教育；不荐股、不喊单、不承诺收益。</x:v>
      </x:c>
      <x:c r="AB232" s="15" t="str">
        <x:v>web-next/src/data/insight-engine/scenes/scene-24-follow-call.json</x:v>
      </x:c>
      <x:c r="AC232" s="11" t="str">
        <x:v>你跟的不是票，是'有人替我，担这个判断'。</x:v>
      </x:c>
      <x:c r="AD232" s="11" t="str">
        <x:v>god</x:v>
      </x:c>
      <x:c r="AE232" s="11" t="str">
        <x:v>采用神级版：现场感和品牌味更强，能照到这一念背后的羞耻/不甘，比短刀模板更像交易者当场冒出的心声。</x:v>
      </x:c>
      <x:c r="AF232" s="11" t="n">
        <x:v>4</x:v>
      </x:c>
      <x:c r="AG232" s="11" t="str">
        <x:v>不敢自己负责、借别人确定感</x:v>
      </x:c>
      <x:c r="AH232" s="11" t="str">
        <x:v>通过：全表唯一，神级/短刀/导入性择优</x:v>
      </x:c>
      <x:c r="AI232" s="11" t="str"/>
      <x:c r="AJ232" s="11" t="str">
        <x:v>你跟的不是票，是'有人替我，担这个判断'。</x:v>
      </x:c>
      <x:c r="AK232" s="11" t="str">
        <x:v>你跟的不是票，是'有人替我，担这个判断'。</x:v>
      </x:c>
      <x:c r="AL232" s="11" t="str">
        <x:v>跟不跟。
是想先把亏损责任交出去。</x:v>
      </x:c>
      <x:c r="AM232" s="11" t="str">
        <x:v>跟不跟。
是想先把亏损的责任交出去。</x:v>
      </x:c>
      <x:c r="AN232" s="11" t="n">
        <x:v>40</x:v>
      </x:c>
    </x:row>
    <x:row r="233">
      <x:c r="A233" s="15" t="str">
        <x:v>24-02</x:v>
      </x:c>
      <x:c r="B233" s="15" t="str">
        <x:v>24</x:v>
      </x:c>
      <x:c r="C233" s="15" t="str">
        <x:v>scene_24</x:v>
      </x:c>
      <x:c r="D233" s="15" t="str">
        <x:v>别人喊单依赖</x:v>
      </x:c>
      <x:c r="E233" s="15" t="str">
        <x:v>follow_call</x:v>
      </x:c>
      <x:c r="F233" s="15" t="str">
        <x:v>喊单依赖之镜</x:v>
      </x:c>
      <x:c r="G233" s="15" t="str">
        <x:v>从 · 疑</x:v>
      </x:c>
      <x:c r="H233" s="15" t="str">
        <x:v>scene_24_002</x:v>
      </x:c>
      <x:c r="I233" s="15" t="str">
        <x:v>看到老师发新观点时</x:v>
      </x:c>
      <x:c r="J233" s="15" t="str">
        <x:v>先跟一点。</x:v>
      </x:c>
      <x:c r="K233" s="15" t="str">
        <x:v>总比自己瞎做好。</x:v>
      </x:c>
      <x:c r="L233" s="15" t="str">
        <x:v>你不是相信逻辑，你是在借别人的确定性。</x:v>
      </x:c>
      <x:c r="M233" s="15" t="str">
        <x:v>你不是在学，是在把决定，外包出去。</x:v>
      </x:c>
      <x:c r="N233" s="15" t="str">
        <x:v>你借的不是逻辑。
是别人给你的那点确定感。</x:v>
      </x:c>
      <x:c r="O233" s="15" t="str">
        <x:v>你不是在学，是在把决定，外包出去。</x:v>
      </x:c>
      <x:c r="P233" s="15" t="str">
        <x:v>benchmark</x:v>
      </x:c>
      <x:c r="Q233" s="15" t="str">
        <x:v>采用标杆版：更有交易现场感和活人语气，避免模板化。</x:v>
      </x:c>
      <x:c r="R233" s="15" t="str">
        <x:v>不敢自己负责、借别人确定感</x:v>
      </x:c>
      <x:c r="S233" s="15" t="n">
        <x:v>4</x:v>
      </x:c>
      <x:c r="T233" s="15" t="str">
        <x:v>通过：短、准、狠，优先前台使用</x:v>
      </x:c>
      <x:c r="U233" s="15" t="str">
        <x:v>从，是习惯跟随别人。
疑，是不相信自己的判断。</x:v>
      </x:c>
      <x:c r="V233" s="15" t="str">
        <x:v>我真正害怕的，不是亏损，是自己做决定。</x:v>
      </x:c>
      <x:c r="W233" s="15" t="str">
        <x:v>不因为别人说而交易。</x:v>
      </x:c>
      <x:c r="X233" s="15" t="str">
        <x:v>你依赖的不是老师。
你依赖的是，
别人替你承担判断。</x:v>
      </x:c>
      <x:c r="Y233" s="15" t="n">
        <x:v>4</x:v>
      </x:c>
      <x:c r="Z233" s="15" t="str">
        <x:v>active</x:v>
      </x:c>
      <x:c r="AA233" s="15" t="str">
        <x:v>本系统仅用于交易认知、行为训练与风险教育；不荐股、不喊单、不承诺收益。</x:v>
      </x:c>
      <x:c r="AB233" s="15" t="str">
        <x:v>web-next/src/data/insight-engine/scenes/scene-24-follow-call.json</x:v>
      </x:c>
      <x:c r="AC233" s="11" t="str">
        <x:v>先跟一点。
是把判断外包给更像答案的人。</x:v>
      </x:c>
      <x:c r="AD233" s="11" t="str">
        <x:v>v3.2</x:v>
      </x:c>
      <x:c r="AE233" s="11" t="str">
        <x:v>采用V3.2戳心版：两行短刀更适合前台，直接压到体面、责任、不甘或怕认错的刀口。</x:v>
      </x:c>
      <x:c r="AF233" s="11" t="n">
        <x:v>4</x:v>
      </x:c>
      <x:c r="AG233" s="11" t="str">
        <x:v>不敢自己负责、借别人确定感</x:v>
      </x:c>
      <x:c r="AH233" s="11" t="str">
        <x:v>通过：全表唯一，神级/短刀/导入性择优</x:v>
      </x:c>
      <x:c r="AI233" s="11" t="str"/>
      <x:c r="AJ233" s="11" t="str">
        <x:v>你不是在学，是在把决定，外包出去。</x:v>
      </x:c>
      <x:c r="AK233" s="11" t="str">
        <x:v>你不是在学，是在把决定，外包出去。</x:v>
      </x:c>
      <x:c r="AL233" s="11" t="str">
        <x:v>先跟一点。
是把判断外包给更像答案的人。</x:v>
      </x:c>
      <x:c r="AM233" s="11" t="str">
        <x:v>先跟一点。
是你把判断外包给更像答案的人。</x:v>
      </x:c>
      <x:c r="AN233" s="11" t="n">
        <x:v>40</x:v>
      </x:c>
    </x:row>
    <x:row r="234">
      <x:c r="A234" s="15" t="str">
        <x:v>24-03</x:v>
      </x:c>
      <x:c r="B234" s="15" t="str">
        <x:v>24</x:v>
      </x:c>
      <x:c r="C234" s="15" t="str">
        <x:v>scene_24</x:v>
      </x:c>
      <x:c r="D234" s="15" t="str">
        <x:v>别人喊单依赖</x:v>
      </x:c>
      <x:c r="E234" s="15" t="str">
        <x:v>follow_call</x:v>
      </x:c>
      <x:c r="F234" s="15" t="str">
        <x:v>喊单依赖之镜</x:v>
      </x:c>
      <x:c r="G234" s="15" t="str">
        <x:v>从 · 疑</x:v>
      </x:c>
      <x:c r="H234" s="15" t="str">
        <x:v>scene_24_003</x:v>
      </x:c>
      <x:c r="I234" s="15" t="str">
        <x:v>群里一堆人回复跟了时</x:v>
      </x:c>
      <x:c r="J234" s="15" t="str">
        <x:v>大家都上了。</x:v>
      </x:c>
      <x:c r="K234" s="15" t="str">
        <x:v>应该不会错。</x:v>
      </x:c>
      <x:c r="L234" s="15" t="str">
        <x:v>当所有人都在的时候，你最容易失去自己。</x:v>
      </x:c>
      <x:c r="M234" s="15" t="str">
        <x:v>'大家都上'——你最容易，在人群里弄丢自己。</x:v>
      </x:c>
      <x:c r="N234" s="15" t="str">
        <x:v>大家都上了。
你最容易在这一刻把自己弄丢。</x:v>
      </x:c>
      <x:c r="O234" s="15" t="str">
        <x:v>大家都上了。
你最容易在这一刻把自己弄丢。</x:v>
      </x:c>
      <x:c r="P234" s="15" t="str">
        <x:v>v2</x:v>
      </x:c>
      <x:c r="Q234" s="15" t="str">
        <x:v>采用V2戳心版：更直接照到隐藏驱动，短句反转强，适合前台展示。</x:v>
      </x:c>
      <x:c r="R234" s="15" t="str">
        <x:v>不敢自己负责、借别人确定感</x:v>
      </x:c>
      <x:c r="S234" s="15" t="n">
        <x:v>5</x:v>
      </x:c>
      <x:c r="T234" s="15" t="str">
        <x:v>通过：短、准、狠，优先前台使用</x:v>
      </x:c>
      <x:c r="U234" s="15" t="str">
        <x:v>从，是习惯跟随别人。
疑，是不相信自己的判断。</x:v>
      </x:c>
      <x:c r="V234" s="15" t="str">
        <x:v>我开始依赖答案，而不是训练判断。</x:v>
      </x:c>
      <x:c r="W234" s="15" t="str">
        <x:v>问自己：如果没人告诉我，我会买吗？</x:v>
      </x:c>
      <x:c r="X234" s="15" t="str">
        <x:v>你依赖的不是老师。
你依赖的是，
别人替你承担判断。</x:v>
      </x:c>
      <x:c r="Y234" s="15" t="n">
        <x:v>4</x:v>
      </x:c>
      <x:c r="Z234" s="15" t="str">
        <x:v>active</x:v>
      </x:c>
      <x:c r="AA234" s="15" t="str">
        <x:v>本系统仅用于交易认知、行为训练与风险教育；不荐股、不喊单、不承诺收益。</x:v>
      </x:c>
      <x:c r="AB234" s="15" t="str">
        <x:v>web-next/src/data/insight-engine/scenes/scene-24-follow-call.json</x:v>
      </x:c>
      <x:c r="AC234" s="11" t="str">
        <x:v>'大家都上'——你最容易，在人群里弄丢自己。</x:v>
      </x:c>
      <x:c r="AD234" s="11" t="str">
        <x:v>god</x:v>
      </x:c>
      <x:c r="AE234" s="11" t="str">
        <x:v>采用神级版：现场感和品牌味更强，能照到这一念背后的羞耻/不甘，比短刀模板更像交易者当场冒出的心声。</x:v>
      </x:c>
      <x:c r="AF234" s="11" t="n">
        <x:v>4</x:v>
      </x:c>
      <x:c r="AG234" s="11" t="str">
        <x:v>不敢自己负责、借别人确定感</x:v>
      </x:c>
      <x:c r="AH234" s="11" t="str">
        <x:v>通过：全表唯一，神级/短刀/导入性择优</x:v>
      </x:c>
      <x:c r="AI234" s="11" t="str"/>
      <x:c r="AJ234" s="11" t="str">
        <x:v>'大家都上'——你最容易，在人群里弄丢自己。</x:v>
      </x:c>
      <x:c r="AK234" s="11" t="str">
        <x:v>大家都上了。
你最容易在这一刻把自己弄丢。</x:v>
      </x:c>
      <x:c r="AL234" s="11" t="str">
        <x:v>大家都上。
是用人多盖住心虚。</x:v>
      </x:c>
      <x:c r="AM234" s="11" t="str">
        <x:v>大家都上。
是你用人多来盖住心虚。</x:v>
      </x:c>
      <x:c r="AN234" s="11" t="n">
        <x:v>41</x:v>
      </x:c>
    </x:row>
    <x:row r="235">
      <x:c r="A235" s="15" t="str">
        <x:v>24-04</x:v>
      </x:c>
      <x:c r="B235" s="15" t="str">
        <x:v>24</x:v>
      </x:c>
      <x:c r="C235" s="15" t="str">
        <x:v>scene_24</x:v>
      </x:c>
      <x:c r="D235" s="15" t="str">
        <x:v>别人喊单依赖</x:v>
      </x:c>
      <x:c r="E235" s="15" t="str">
        <x:v>follow_call</x:v>
      </x:c>
      <x:c r="F235" s="15" t="str">
        <x:v>喊单依赖之镜</x:v>
      </x:c>
      <x:c r="G235" s="15" t="str">
        <x:v>从 · 疑</x:v>
      </x:c>
      <x:c r="H235" s="15" t="str">
        <x:v>scene_24_004</x:v>
      </x:c>
      <x:c r="I235" s="15" t="str">
        <x:v>自己没想法想等答案时</x:v>
      </x:c>
      <x:c r="J235" s="15" t="str">
        <x:v>看看老师怎么说。</x:v>
      </x:c>
      <x:c r="K235" s="15" t="str">
        <x:v>我拿不准。</x:v>
      </x:c>
      <x:c r="L235" s="15" t="str">
        <x:v>你越来越依赖答案，而不是判断。</x:v>
      </x:c>
      <x:c r="M235" s="15" t="str">
        <x:v>你要的不是分析，是一个，可以不用自己负责的答案。</x:v>
      </x:c>
      <x:c r="N235" s="15" t="str">
        <x:v>你等老师怎么说。
是因为你还不敢听自己怎么判断。</x:v>
      </x:c>
      <x:c r="O235" s="15" t="str">
        <x:v>你要的不是分析，是一个，可以不用自己负责的答案。</x:v>
      </x:c>
      <x:c r="P235" s="15" t="str">
        <x:v>benchmark</x:v>
      </x:c>
      <x:c r="Q235" s="15" t="str">
        <x:v>采用标杆版：更有交易现场感和活人语气，避免模板化。</x:v>
      </x:c>
      <x:c r="R235" s="15" t="str">
        <x:v>不敢自己负责、借别人确定感</x:v>
      </x:c>
      <x:c r="S235" s="15" t="n">
        <x:v>4</x:v>
      </x:c>
      <x:c r="T235" s="15" t="str">
        <x:v>通过：短、准、狠，优先前台使用</x:v>
      </x:c>
      <x:c r="U235" s="15" t="str">
        <x:v>从，是习惯跟随别人。
疑，是不相信自己的判断。</x:v>
      </x:c>
      <x:c r="V235" s="15" t="str">
        <x:v>我以为自己在学习，其实我在跟随。</x:v>
      </x:c>
      <x:c r="W235" s="15" t="str">
        <x:v>记录一次独立完成的交易决策。</x:v>
      </x:c>
      <x:c r="X235" s="15" t="str">
        <x:v>你依赖的不是老师。
你依赖的是，
别人替你承担判断。</x:v>
      </x:c>
      <x:c r="Y235" s="15" t="n">
        <x:v>3</x:v>
      </x:c>
      <x:c r="Z235" s="15" t="str">
        <x:v>active</x:v>
      </x:c>
      <x:c r="AA235" s="15" t="str">
        <x:v>本系统仅用于交易认知、行为训练与风险教育；不荐股、不喊单、不承诺收益。</x:v>
      </x:c>
      <x:c r="AB235" s="15" t="str">
        <x:v>web-next/src/data/insight-engine/scenes/scene-24-follow-call.json</x:v>
      </x:c>
      <x:c r="AC235" s="11" t="str">
        <x:v>看老师怎么说。
是你不敢自己落笔。</x:v>
      </x:c>
      <x:c r="AD235" s="11" t="str">
        <x:v>v3.2</x:v>
      </x:c>
      <x:c r="AE235" s="11" t="str">
        <x:v>采用V3.2戳心版：两行短刀更适合前台，直接压到体面、责任、不甘或怕认错的刀口。</x:v>
      </x:c>
      <x:c r="AF235" s="11" t="n">
        <x:v>4</x:v>
      </x:c>
      <x:c r="AG235" s="11" t="str">
        <x:v>不敢自己负责、借别人确定感</x:v>
      </x:c>
      <x:c r="AH235" s="11" t="str">
        <x:v>通过：全表唯一，神级/短刀/导入性择优</x:v>
      </x:c>
      <x:c r="AI235" s="11" t="str"/>
      <x:c r="AJ235" s="11" t="str">
        <x:v>你要的不是分析，是一个，可以不用自己负责的答案。</x:v>
      </x:c>
      <x:c r="AK235" s="11" t="str">
        <x:v>你要的不是分析，是一个，可以不用自己负责的答案。</x:v>
      </x:c>
      <x:c r="AL235" s="11" t="str">
        <x:v>看老师怎么说。
是你不敢自己落笔。</x:v>
      </x:c>
      <x:c r="AM235" s="11" t="str">
        <x:v>看老师怎么说。
是你不敢自己落笔。</x:v>
      </x:c>
      <x:c r="AN235" s="11" t="n">
        <x:v>40</x:v>
      </x:c>
    </x:row>
    <x:row r="236">
      <x:c r="A236" s="15" t="str">
        <x:v>24-05</x:v>
      </x:c>
      <x:c r="B236" s="15" t="str">
        <x:v>24</x:v>
      </x:c>
      <x:c r="C236" s="15" t="str">
        <x:v>scene_24</x:v>
      </x:c>
      <x:c r="D236" s="15" t="str">
        <x:v>别人喊单依赖</x:v>
      </x:c>
      <x:c r="E236" s="15" t="str">
        <x:v>follow_call</x:v>
      </x:c>
      <x:c r="F236" s="15" t="str">
        <x:v>喊单依赖之镜</x:v>
      </x:c>
      <x:c r="G236" s="15" t="str">
        <x:v>从 · 疑</x:v>
      </x:c>
      <x:c r="H236" s="15" t="str">
        <x:v>scene_24_005</x:v>
      </x:c>
      <x:c r="I236" s="15" t="str">
        <x:v>老师继续说还能拿时</x:v>
      </x:c>
      <x:c r="J236" s="15" t="str">
        <x:v>那就拿着。</x:v>
      </x:c>
      <x:c r="K236" s="15" t="str">
        <x:v>他都没走。</x:v>
      </x:c>
      <x:c r="L236" s="15" t="str">
        <x:v>你已经把自己的仓位交给别人管理。</x:v>
      </x:c>
      <x:c r="M236" s="15" t="str">
        <x:v>你拿着的理由，是别人没走——而不是你自己，看到了什么。</x:v>
      </x:c>
      <x:c r="N236" s="15" t="str">
        <x:v>你拿着的不是仓位。
是别人替你做主的安慰。</x:v>
      </x:c>
      <x:c r="O236" s="15" t="str">
        <x:v>你拿着的理由，是别人没走——而不是你自己，看到了什么。</x:v>
      </x:c>
      <x:c r="P236" s="15" t="str">
        <x:v>benchmark</x:v>
      </x:c>
      <x:c r="Q236" s="15" t="str">
        <x:v>采用标杆版：更有交易现场感和活人语气，避免模板化。</x:v>
      </x:c>
      <x:c r="R236" s="15" t="str">
        <x:v>不敢自己负责、借别人确定感</x:v>
      </x:c>
      <x:c r="S236" s="15" t="n">
        <x:v>5</x:v>
      </x:c>
      <x:c r="T236" s="15" t="str">
        <x:v>通过：短、准、狠，优先前台使用</x:v>
      </x:c>
      <x:c r="U236" s="15" t="str">
        <x:v>从，是习惯跟随别人。
疑，是不相信自己的判断。</x:v>
      </x:c>
      <x:c r="V236" s="15" t="str">
        <x:v>我终于看见，让我下单的不是逻辑，是依赖。</x:v>
      </x:c>
      <x:c r="W236" s="15" t="str">
        <x:v>练习一句话：判断可以错，但必须是我的判断。</x:v>
      </x:c>
      <x:c r="X236" s="15" t="str">
        <x:v>你依赖的不是老师。
你依赖的是，
别人替你承担判断。</x:v>
      </x:c>
      <x:c r="Y236" s="15" t="n">
        <x:v>4</x:v>
      </x:c>
      <x:c r="Z236" s="15" t="str">
        <x:v>active</x:v>
      </x:c>
      <x:c r="AA236" s="15" t="str">
        <x:v>本系统仅用于交易认知、行为训练与风险教育；不荐股、不喊单、不承诺收益。</x:v>
      </x:c>
      <x:c r="AB236" s="15" t="str">
        <x:v>web-next/src/data/insight-engine/scenes/scene-24-follow-call.json</x:v>
      </x:c>
      <x:c r="AC236" s="11" t="str">
        <x:v>你拿着的理由，是别人没走——而不是你自己，看到了什么。</x:v>
      </x:c>
      <x:c r="AD236" s="11" t="str">
        <x:v>god</x:v>
      </x:c>
      <x:c r="AE236" s="11" t="str">
        <x:v>采用神级版：现场感和品牌味更强，能照到这一念背后的羞耻/不甘，比短刀模板更像交易者当场冒出的心声。</x:v>
      </x:c>
      <x:c r="AF236" s="11" t="n">
        <x:v>3</x:v>
      </x:c>
      <x:c r="AG236" s="11" t="str">
        <x:v>不敢自己负责、借别人确定感</x:v>
      </x:c>
      <x:c r="AH236" s="11" t="str">
        <x:v>通过：全表唯一，神级/短刀/导入性择优</x:v>
      </x:c>
      <x:c r="AI236" s="11" t="str"/>
      <x:c r="AJ236" s="11" t="str">
        <x:v>你拿着的理由，是别人没走——而不是你自己，看到了什么。</x:v>
      </x:c>
      <x:c r="AK236" s="11" t="str">
        <x:v>你拿着的理由，是别人没走——而不是你自己，看到了什么。</x:v>
      </x:c>
      <x:c r="AL236" s="11" t="str">
        <x:v>他没走。
是把持仓绑在别人嘴上。</x:v>
      </x:c>
      <x:c r="AM236" s="11" t="str">
        <x:v>他没走。
是你把持仓绑在别人嘴上。</x:v>
      </x:c>
      <x:c r="AN236" s="11" t="n">
        <x:v>39</x:v>
      </x:c>
    </x:row>
    <x:row r="237">
      <x:c r="A237" s="15" t="str">
        <x:v>24-06</x:v>
      </x:c>
      <x:c r="B237" s="15" t="str">
        <x:v>24</x:v>
      </x:c>
      <x:c r="C237" s="15" t="str">
        <x:v>scene_24</x:v>
      </x:c>
      <x:c r="D237" s="15" t="str">
        <x:v>别人喊单依赖</x:v>
      </x:c>
      <x:c r="E237" s="15" t="str">
        <x:v>follow_call</x:v>
      </x:c>
      <x:c r="F237" s="15" t="str">
        <x:v>喊单依赖之镜</x:v>
      </x:c>
      <x:c r="G237" s="15" t="str">
        <x:v>从 · 疑</x:v>
      </x:c>
      <x:c r="H237" s="15" t="str">
        <x:v>scene_24_006</x:v>
      </x:c>
      <x:c r="I237" s="15" t="str">
        <x:v>行情不对还等别人说时</x:v>
      </x:c>
      <x:c r="J237" s="15" t="str">
        <x:v>再等等。</x:v>
      </x:c>
      <x:c r="K237" s="15" t="str">
        <x:v>老师还没说。</x:v>
      </x:c>
      <x:c r="L237" s="15" t="str">
        <x:v>你开始等待别人的决定，而不是自己的决定。</x:v>
      </x:c>
      <x:c r="M237" s="15" t="str">
        <x:v>你在等别人开口，而不是等，自己的判断成形。</x:v>
      </x:c>
      <x:c r="N237" s="15" t="str">
        <x:v>你等的不是行情。
是别人的一句允许。</x:v>
      </x:c>
      <x:c r="O237" s="15" t="str">
        <x:v>你在等别人开口，而不是等，自己的判断成形。</x:v>
      </x:c>
      <x:c r="P237" s="15" t="str">
        <x:v>benchmark</x:v>
      </x:c>
      <x:c r="Q237" s="15" t="str">
        <x:v>采用标杆版：更有交易现场感和活人语气，避免模板化。</x:v>
      </x:c>
      <x:c r="R237" s="15" t="str">
        <x:v>不敢自己负责、借别人确定感</x:v>
      </x:c>
      <x:c r="S237" s="15" t="n">
        <x:v>4</x:v>
      </x:c>
      <x:c r="T237" s="15" t="str">
        <x:v>通过：短、准、狠，优先前台使用</x:v>
      </x:c>
      <x:c r="U237" s="15" t="str">
        <x:v>从，是习惯跟随别人。
疑，是不相信自己的判断。</x:v>
      </x:c>
      <x:c r="V237" s="15" t="str">
        <x:v>我看见自己不是在交易，我是在借别人的信心。</x:v>
      </x:c>
      <x:c r="W237" s="15" t="str">
        <x:v>每次下单前写下自己的理由。</x:v>
      </x:c>
      <x:c r="X237" s="15" t="str">
        <x:v>你依赖的不是老师。
你依赖的是，
别人替你承担判断。</x:v>
      </x:c>
      <x:c r="Y237" s="15" t="n">
        <x:v>4</x:v>
      </x:c>
      <x:c r="Z237" s="15" t="str">
        <x:v>active</x:v>
      </x:c>
      <x:c r="AA237" s="15" t="str">
        <x:v>本系统仅用于交易认知、行为训练与风险教育；不荐股、不喊单、不承诺收益。</x:v>
      </x:c>
      <x:c r="AB237" s="15" t="str">
        <x:v>web-next/src/data/insight-engine/scenes/scene-24-follow-call.json</x:v>
      </x:c>
      <x:c r="AC237" s="11" t="str">
        <x:v>你在等别人开口，而不是等，自己的判断成形。</x:v>
      </x:c>
      <x:c r="AD237" s="11" t="str">
        <x:v>god</x:v>
      </x:c>
      <x:c r="AE237" s="11" t="str">
        <x:v>采用神级版：现场感和品牌味更强，能照到这一念背后的羞耻/不甘，比短刀模板更像交易者当场冒出的心声。</x:v>
      </x:c>
      <x:c r="AF237" s="11" t="n">
        <x:v>4</x:v>
      </x:c>
      <x:c r="AG237" s="11" t="str">
        <x:v>不敢自己负责、借别人确定感</x:v>
      </x:c>
      <x:c r="AH237" s="11" t="str">
        <x:v>通过：全表唯一，神级/短刀/导入性择优</x:v>
      </x:c>
      <x:c r="AI237" s="11" t="str"/>
      <x:c r="AJ237" s="11" t="str">
        <x:v>你在等别人开口，而不是等，自己的判断成形。</x:v>
      </x:c>
      <x:c r="AK237" s="11" t="str">
        <x:v>你在等别人开口，而不是等，自己的判断成形。</x:v>
      </x:c>
      <x:c r="AL237" s="11" t="str">
        <x:v>老师没说。
是连止损都等别人批准。</x:v>
      </x:c>
      <x:c r="AM237" s="11" t="str">
        <x:v>老师没说。
是你连止损都等别人批准。</x:v>
      </x:c>
      <x:c r="AN237" s="11" t="n">
        <x:v>40</x:v>
      </x:c>
    </x:row>
    <x:row r="238">
      <x:c r="A238" s="15" t="str">
        <x:v>24-07</x:v>
      </x:c>
      <x:c r="B238" s="15" t="str">
        <x:v>24</x:v>
      </x:c>
      <x:c r="C238" s="15" t="str">
        <x:v>scene_24</x:v>
      </x:c>
      <x:c r="D238" s="15" t="str">
        <x:v>别人喊单依赖</x:v>
      </x:c>
      <x:c r="E238" s="15" t="str">
        <x:v>follow_call</x:v>
      </x:c>
      <x:c r="F238" s="15" t="str">
        <x:v>喊单依赖之镜</x:v>
      </x:c>
      <x:c r="G238" s="15" t="str">
        <x:v>从 · 疑</x:v>
      </x:c>
      <x:c r="H238" s="15" t="str">
        <x:v>scene_24_007</x:v>
      </x:c>
      <x:c r="I238" s="15" t="str">
        <x:v>亏损后等老师发话时</x:v>
      </x:c>
      <x:c r="J238" s="15" t="str">
        <x:v>老师怎么还没说。</x:v>
      </x:c>
      <x:c r="K238" s="15" t="str">
        <x:v>他是不是看错了。</x:v>
      </x:c>
      <x:c r="L238" s="15" t="str">
        <x:v>当结果不好时，你开始寻找责任人。</x:v>
      </x:c>
      <x:c r="M238" s="15" t="str">
        <x:v>行情不对时你才发现——你早把方向盘，交了出去。</x:v>
      </x:c>
      <x:c r="N238" s="15" t="str">
        <x:v>亏损以后你找老师。
其实是在找一个替你承担的人。</x:v>
      </x:c>
      <x:c r="O238" s="15" t="str">
        <x:v>亏损以后你找老师。
其实是在找一个替你承担的人。</x:v>
      </x:c>
      <x:c r="P238" s="15" t="str">
        <x:v>v2</x:v>
      </x:c>
      <x:c r="Q238" s="15" t="str">
        <x:v>采用V2戳心版：更直接照到隐藏驱动，短句反转强，适合前台展示。</x:v>
      </x:c>
      <x:c r="R238" s="15" t="str">
        <x:v>不敢自己负责、借别人确定感</x:v>
      </x:c>
      <x:c r="S238" s="15" t="n">
        <x:v>5</x:v>
      </x:c>
      <x:c r="T238" s="15" t="str">
        <x:v>通过：短、准、狠，优先前台使用</x:v>
      </x:c>
      <x:c r="U238" s="15" t="str">
        <x:v>从，是习惯跟随别人。
疑，是不相信自己的判断。</x:v>
      </x:c>
      <x:c r="V238" s="15" t="str">
        <x:v>我真正害怕的，不是亏损，是自己做决定。</x:v>
      </x:c>
      <x:c r="W238" s="15" t="str">
        <x:v>不因为别人说而交易。</x:v>
      </x:c>
      <x:c r="X238" s="15" t="str">
        <x:v>你依赖的不是老师。
你依赖的是，
别人替你承担判断。</x:v>
      </x:c>
      <x:c r="Y238" s="15" t="n">
        <x:v>4</x:v>
      </x:c>
      <x:c r="Z238" s="15" t="str">
        <x:v>active</x:v>
      </x:c>
      <x:c r="AA238" s="15" t="str">
        <x:v>本系统仅用于交易认知、行为训练与风险教育；不荐股、不喊单、不承诺收益。</x:v>
      </x:c>
      <x:c r="AB238" s="15" t="str">
        <x:v>web-next/src/data/insight-engine/scenes/scene-24-follow-call.json</x:v>
      </x:c>
      <x:c r="AC238" s="11" t="str">
        <x:v>他看错了。
是你开始给自己的手找背锅人。</x:v>
      </x:c>
      <x:c r="AD238" s="11" t="str">
        <x:v>v3.2</x:v>
      </x:c>
      <x:c r="AE238" s="11" t="str">
        <x:v>采用V3.2戳心版：两行短刀更适合前台，直接压到体面、责任、不甘或怕认错的刀口。</x:v>
      </x:c>
      <x:c r="AF238" s="11" t="n">
        <x:v>5</x:v>
      </x:c>
      <x:c r="AG238" s="11" t="str">
        <x:v>不敢自己负责、借别人确定感</x:v>
      </x:c>
      <x:c r="AH238" s="11" t="str">
        <x:v>通过：全表唯一，神级/短刀/导入性择优</x:v>
      </x:c>
      <x:c r="AI238" s="11" t="str">
        <x:v>高刺痛词锋，建议先A/B测试，低承受用户避免连续触发。；5级强刺痛，建议小流量A/B</x:v>
      </x:c>
      <x:c r="AJ238" s="11" t="str">
        <x:v>行情不对时你才发现——你早把方向盘，交了出去。</x:v>
      </x:c>
      <x:c r="AK238" s="11" t="str">
        <x:v>亏损以后你找老师。
其实是在找一个替你承担的人。</x:v>
      </x:c>
      <x:c r="AL238" s="11" t="str">
        <x:v>他看错了。
是你开始给自己的手找背锅人。</x:v>
      </x:c>
      <x:c r="AM238" s="11" t="str">
        <x:v>他看错了。
是你开始把自己的手推给别人。</x:v>
      </x:c>
      <x:c r="AN238" s="11" t="n">
        <x:v>43</x:v>
      </x:c>
    </x:row>
    <x:row r="239">
      <x:c r="A239" s="15" t="str">
        <x:v>24-08</x:v>
      </x:c>
      <x:c r="B239" s="15" t="str">
        <x:v>24</x:v>
      </x:c>
      <x:c r="C239" s="15" t="str">
        <x:v>scene_24</x:v>
      </x:c>
      <x:c r="D239" s="15" t="str">
        <x:v>别人喊单依赖</x:v>
      </x:c>
      <x:c r="E239" s="15" t="str">
        <x:v>follow_call</x:v>
      </x:c>
      <x:c r="F239" s="15" t="str">
        <x:v>喊单依赖之镜</x:v>
      </x:c>
      <x:c r="G239" s="15" t="str">
        <x:v>从 · 疑</x:v>
      </x:c>
      <x:c r="H239" s="15" t="str">
        <x:v>scene_24_008</x:v>
      </x:c>
      <x:c r="I239" s="15" t="str">
        <x:v>群里意见开始打架时</x:v>
      </x:c>
      <x:c r="J239" s="15" t="str">
        <x:v>到底听谁的。</x:v>
      </x:c>
      <x:c r="K239" s="15" t="str">
        <x:v>我不会判断。</x:v>
      </x:c>
      <x:c r="L239" s="15" t="str">
        <x:v>真正的问题不是谁对，是你从来没建立自己的判断。</x:v>
      </x:c>
      <x:c r="M239" s="15" t="str">
        <x:v>众说纷纭时的慌，照见的是：你从没，真正自己想过。</x:v>
      </x:c>
      <x:c r="N239" s="15" t="str">
        <x:v>问题不是听谁。
是你从来没把判断收回到自己手里。</x:v>
      </x:c>
      <x:c r="O239" s="15" t="str">
        <x:v>问题不是听谁。
是你从来没把判断收回到自己手里。</x:v>
      </x:c>
      <x:c r="P239" s="15" t="str">
        <x:v>v2</x:v>
      </x:c>
      <x:c r="Q239" s="15" t="str">
        <x:v>采用V2戳心版：更直接照到隐藏驱动，短句反转强，适合前台展示。</x:v>
      </x:c>
      <x:c r="R239" s="15" t="str">
        <x:v>不敢自己负责、借别人确定感</x:v>
      </x:c>
      <x:c r="S239" s="15" t="n">
        <x:v>4</x:v>
      </x:c>
      <x:c r="T239" s="15" t="str">
        <x:v>通过：短、准、狠，优先前台使用</x:v>
      </x:c>
      <x:c r="U239" s="15" t="str">
        <x:v>从，是习惯跟随别人。
疑，是不相信自己的判断。</x:v>
      </x:c>
      <x:c r="V239" s="15" t="str">
        <x:v>我开始依赖答案，而不是训练判断。</x:v>
      </x:c>
      <x:c r="W239" s="15" t="str">
        <x:v>问自己：如果没人告诉我，我会买吗？</x:v>
      </x:c>
      <x:c r="X239" s="15" t="str">
        <x:v>你依赖的不是老师。
你依赖的是，
别人替你承担判断。</x:v>
      </x:c>
      <x:c r="Y239" s="15" t="n">
        <x:v>4</x:v>
      </x:c>
      <x:c r="Z239" s="15" t="str">
        <x:v>active</x:v>
      </x:c>
      <x:c r="AA239" s="15" t="str">
        <x:v>本系统仅用于交易认知、行为训练与风险教育；不荐股、不喊单、不承诺收益。</x:v>
      </x:c>
      <x:c r="AB239" s="15" t="str">
        <x:v>web-next/src/data/insight-engine/scenes/scene-24-follow-call.json</x:v>
      </x:c>
      <x:c r="AC239" s="11" t="str">
        <x:v>到底听谁。
是你从一开始就没拿回判断。</x:v>
      </x:c>
      <x:c r="AD239" s="11" t="str">
        <x:v>v3.2</x:v>
      </x:c>
      <x:c r="AE239" s="11" t="str">
        <x:v>采用V3.2戳心版：两行短刀更适合前台，直接压到体面、责任、不甘或怕认错的刀口。</x:v>
      </x:c>
      <x:c r="AF239" s="11" t="n">
        <x:v>4</x:v>
      </x:c>
      <x:c r="AG239" s="11" t="str">
        <x:v>不敢自己负责、借别人确定感</x:v>
      </x:c>
      <x:c r="AH239" s="11" t="str">
        <x:v>通过：全表唯一，神级/短刀/导入性择优</x:v>
      </x:c>
      <x:c r="AI239" s="11" t="str"/>
      <x:c r="AJ239" s="11" t="str">
        <x:v>众说纷纭时的慌，照见的是：你从没，真正自己想过。</x:v>
      </x:c>
      <x:c r="AK239" s="11" t="str">
        <x:v>问题不是听谁。
是你从来没把判断收回到自己手里。</x:v>
      </x:c>
      <x:c r="AL239" s="11" t="str">
        <x:v>到底听谁。
是你从一开始就没拿回判断。</x:v>
      </x:c>
      <x:c r="AM239" s="11" t="str">
        <x:v>到底听谁。
是你从一开始就没拿回判断。</x:v>
      </x:c>
      <x:c r="AN239" s="11" t="n">
        <x:v>44</x:v>
      </x:c>
    </x:row>
    <x:row r="240">
      <x:c r="A240" s="15" t="str">
        <x:v>24-09</x:v>
      </x:c>
      <x:c r="B240" s="15" t="str">
        <x:v>24</x:v>
      </x:c>
      <x:c r="C240" s="15" t="str">
        <x:v>scene_24</x:v>
      </x:c>
      <x:c r="D240" s="15" t="str">
        <x:v>别人喊单依赖</x:v>
      </x:c>
      <x:c r="E240" s="15" t="str">
        <x:v>follow_call</x:v>
      </x:c>
      <x:c r="F240" s="15" t="str">
        <x:v>喊单依赖之镜</x:v>
      </x:c>
      <x:c r="G240" s="15" t="str">
        <x:v>从 · 疑</x:v>
      </x:c>
      <x:c r="H240" s="15" t="str">
        <x:v>scene_24_009</x:v>
      </x:c>
      <x:c r="I240" s="15" t="str">
        <x:v>交易结束发现跟错时</x:v>
      </x:c>
      <x:c r="J240" s="15" t="str">
        <x:v>又跟错了。</x:v>
      </x:c>
      <x:c r="K240" s="15" t="str">
        <x:v>我怎么总信别人。</x:v>
      </x:c>
      <x:c r="L240" s="15" t="str">
        <x:v>你责怪的不是别人，你责怪的是自己没有主见。</x:v>
      </x:c>
      <x:c r="M240" s="15" t="str">
        <x:v>跟错了你找别人的错——可下单的手，是你的。</x:v>
      </x:c>
      <x:c r="N240" s="15" t="str">
        <x:v>跟错最痛的不是别人错。
是你明明知道自己没有主见。</x:v>
      </x:c>
      <x:c r="O240" s="15" t="str">
        <x:v>跟错最痛的不是别人错。
是你明明知道自己没有主见。</x:v>
      </x:c>
      <x:c r="P240" s="15" t="str">
        <x:v>v2</x:v>
      </x:c>
      <x:c r="Q240" s="15" t="str">
        <x:v>采用V2戳心版：更直接照到隐藏驱动，短句反转强，适合前台展示。</x:v>
      </x:c>
      <x:c r="R240" s="15" t="str">
        <x:v>不敢自己负责、借别人确定感</x:v>
      </x:c>
      <x:c r="S240" s="15" t="n">
        <x:v>5</x:v>
      </x:c>
      <x:c r="T240" s="15" t="str">
        <x:v>通过：短、准、狠，优先前台使用</x:v>
      </x:c>
      <x:c r="U240" s="15" t="str">
        <x:v>从，是习惯跟随别人。
疑，是不相信自己的判断。</x:v>
      </x:c>
      <x:c r="V240" s="15" t="str">
        <x:v>我以为自己在学习，其实我在跟随。</x:v>
      </x:c>
      <x:c r="W240" s="15" t="str">
        <x:v>记录一次独立完成的交易决策。</x:v>
      </x:c>
      <x:c r="X240" s="15" t="str">
        <x:v>你依赖的不是老师。
你依赖的是，
别人替你承担判断。</x:v>
      </x:c>
      <x:c r="Y240" s="15" t="n">
        <x:v>4</x:v>
      </x:c>
      <x:c r="Z240" s="15" t="str">
        <x:v>active</x:v>
      </x:c>
      <x:c r="AA240" s="15" t="str">
        <x:v>本系统仅用于交易认知、行为训练与风险教育；不荐股、不喊单、不承诺收益。</x:v>
      </x:c>
      <x:c r="AB240" s="15" t="str">
        <x:v>web-next/src/data/insight-engine/scenes/scene-24-follow-call.json</x:v>
      </x:c>
      <x:c r="AC240" s="11" t="str">
        <x:v>跟错不疼。
疼的是你明知在逃责任还照跟。</x:v>
      </x:c>
      <x:c r="AD240" s="11" t="str">
        <x:v>v3.1</x:v>
      </x:c>
      <x:c r="AE240" s="11" t="str">
        <x:v>采用V3.1短刀版：逐条拆念后更稳，避免场景母刀复用，短、准、界面适配好。</x:v>
      </x:c>
      <x:c r="AF240" s="11" t="n">
        <x:v>5</x:v>
      </x:c>
      <x:c r="AG240" s="11" t="str">
        <x:v>不敢自己负责、借别人确定感</x:v>
      </x:c>
      <x:c r="AH240" s="11" t="str">
        <x:v>通过：全表唯一，神级/短刀/导入性择优</x:v>
      </x:c>
      <x:c r="AI240" s="11" t="str">
        <x:v>高刺痛，建议内测观察；5级强刺痛，建议小流量A/B</x:v>
      </x:c>
      <x:c r="AJ240" s="11" t="str">
        <x:v>跟错了你找别人的错——可下单的手，是你的。</x:v>
      </x:c>
      <x:c r="AK240" s="11" t="str">
        <x:v>跟错最痛的不是别人错。
是你明明知道自己没有主见。</x:v>
      </x:c>
      <x:c r="AL240" s="11" t="str">
        <x:v>跟错不疼。
疼的是明知在逃责任还照跟。</x:v>
      </x:c>
      <x:c r="AM240" s="11" t="str">
        <x:v>跟错不疼。
疼的是你明知在逃责任还照跟。</x:v>
      </x:c>
      <x:c r="AN240" s="11" t="n">
        <x:v>42</x:v>
      </x:c>
    </x:row>
    <x:row r="241">
      <x:c r="A241" s="15" t="str">
        <x:v>24-10</x:v>
      </x:c>
      <x:c r="B241" s="15" t="str">
        <x:v>24</x:v>
      </x:c>
      <x:c r="C241" s="15" t="str">
        <x:v>scene_24</x:v>
      </x:c>
      <x:c r="D241" s="15" t="str">
        <x:v>别人喊单依赖</x:v>
      </x:c>
      <x:c r="E241" s="15" t="str">
        <x:v>follow_call</x:v>
      </x:c>
      <x:c r="F241" s="15" t="str">
        <x:v>喊单依赖之镜</x:v>
      </x:c>
      <x:c r="G241" s="15" t="str">
        <x:v>从 · 疑</x:v>
      </x:c>
      <x:c r="H241" s="15" t="str">
        <x:v>scene_24_010</x:v>
      </x:c>
      <x:c r="I241" s="15" t="str">
        <x:v>关软件前想靠自己时</x:v>
      </x:c>
      <x:c r="J241" s="15" t="str">
        <x:v>下次还是得靠自己。</x:v>
      </x:c>
      <x:c r="K241" s="15" t="str">
        <x:v>可我还是不敢。</x:v>
      </x:c>
      <x:c r="L241" s="15" t="str">
        <x:v>你知道问题在哪，却还没有准备承担判断的代价。</x:v>
      </x:c>
      <x:c r="M241" s="15" t="str">
        <x:v>你知道该靠自己——只是还没准备好，承担判断的代价。</x:v>
      </x:c>
      <x:c r="N241" s="15" t="str">
        <x:v>靠自己这句话不难。
难的是愿意为自己的判断付代价。</x:v>
      </x:c>
      <x:c r="O241" s="15" t="str">
        <x:v>靠自己这句话不难。
难的是愿意为自己的判断付代价。</x:v>
      </x:c>
      <x:c r="P241" s="15" t="str">
        <x:v>v2</x:v>
      </x:c>
      <x:c r="Q241" s="15" t="str">
        <x:v>采用V2戳心版：更直接照到隐藏驱动，短句反转强，适合前台展示。</x:v>
      </x:c>
      <x:c r="R241" s="15" t="str">
        <x:v>不敢自己负责、借别人确定感</x:v>
      </x:c>
      <x:c r="S241" s="15" t="n">
        <x:v>5</x:v>
      </x:c>
      <x:c r="T241" s="15" t="str">
        <x:v>通过：短、准、狠，优先前台使用</x:v>
      </x:c>
      <x:c r="U241" s="15" t="str">
        <x:v>从，是习惯跟随别人。
疑，是不相信自己的判断。</x:v>
      </x:c>
      <x:c r="V241" s="15" t="str">
        <x:v>我终于看见，让我下单的不是逻辑，是依赖。</x:v>
      </x:c>
      <x:c r="W241" s="15" t="str">
        <x:v>练习一句话：判断可以错，但必须是我的判断。</x:v>
      </x:c>
      <x:c r="X241" s="15" t="str">
        <x:v>你依赖的不是老师。
你依赖的是，
别人替你承担判断。</x:v>
      </x:c>
      <x:c r="Y241" s="15" t="n">
        <x:v>4</x:v>
      </x:c>
      <x:c r="Z241" s="15" t="str">
        <x:v>active</x:v>
      </x:c>
      <x:c r="AA241" s="15" t="str">
        <x:v>本系统仅用于交易认知、行为训练与风险教育；不荐股、不喊单、不承诺收益。</x:v>
      </x:c>
      <x:c r="AB241" s="15" t="str">
        <x:v>web-next/src/data/insight-engine/scenes/scene-24-follow-call.json</x:v>
      </x:c>
      <x:c r="AC241" s="11" t="str">
        <x:v>你知道该靠自己——只是还没准备好，承担判断的代价。</x:v>
      </x:c>
      <x:c r="AD241" s="11" t="str">
        <x:v>god</x:v>
      </x:c>
      <x:c r="AE241" s="11" t="str">
        <x:v>采用神级版：现场感和品牌味更强，能照到这一念背后的羞耻/不甘，比短刀模板更像交易者当场冒出的心声。</x:v>
      </x:c>
      <x:c r="AF241" s="11" t="n">
        <x:v>5</x:v>
      </x:c>
      <x:c r="AG241" s="11" t="str">
        <x:v>不敢自己负责、借别人确定感</x:v>
      </x:c>
      <x:c r="AH241" s="11" t="str">
        <x:v>通过：全表唯一，神级/短刀/导入性择优</x:v>
      </x:c>
      <x:c r="AI241" s="11" t="str">
        <x:v>5级强刺痛，建议小流量A/B</x:v>
      </x:c>
      <x:c r="AJ241" s="11" t="str">
        <x:v>你知道该靠自己——只是还没准备好，承担判断的代价。</x:v>
      </x:c>
      <x:c r="AK241" s="11" t="str">
        <x:v>靠自己这句话不难。
难的是愿意为自己的判断付代价。</x:v>
      </x:c>
      <x:c r="AL241" s="11" t="str">
        <x:v>靠自己。
这句话刚出口，你的心已经发抖。</x:v>
      </x:c>
      <x:c r="AM241" s="11" t="str">
        <x:v>靠自己。
这句话刚出口，你的心已经在发抖。</x:v>
      </x:c>
      <x:c r="AN241" s="11" t="n">
        <x:v>45</x:v>
      </x:c>
    </x:row>
    <x:row r="242">
      <x:c r="A242" s="15" t="str">
        <x:v>25-01</x:v>
      </x:c>
      <x:c r="B242" s="15" t="str">
        <x:v>25</x:v>
      </x:c>
      <x:c r="C242" s="15" t="str">
        <x:v>scene_25</x:v>
      </x:c>
      <x:c r="D242" s="15" t="str">
        <x:v>热点追逐</x:v>
      </x:c>
      <x:c r="E242" s="15" t="str">
        <x:v>hot_theme</x:v>
      </x:c>
      <x:c r="F242" s="15" t="str">
        <x:v>热点追逐之镜</x:v>
      </x:c>
      <x:c r="G242" s="15" t="str">
        <x:v>贪 · 从 · 急</x:v>
      </x:c>
      <x:c r="H242" s="15" t="str">
        <x:v>scene_25_001</x:v>
      </x:c>
      <x:c r="I242" s="15" t="str">
        <x:v>热点板块集体大涨时</x:v>
      </x:c>
      <x:c r="J242" s="15" t="str">
        <x:v>这波不能错过。</x:v>
      </x:c>
      <x:c r="K242" s="15" t="str">
        <x:v>终于轮到我了。</x:v>
      </x:c>
      <x:c r="L242" s="15" t="str">
        <x:v>真正吸引你的，不是逻辑，是热闹。</x:v>
      </x:c>
      <x:c r="M242" s="15" t="str">
        <x:v>你追的不是热点，是那个'不想再错过'的自己。</x:v>
      </x:c>
      <x:c r="N242" s="15" t="str">
        <x:v>吸引你的不是逻辑。
是全场都在沸腾的热闹。</x:v>
      </x:c>
      <x:c r="O242" s="15" t="str">
        <x:v>你追的不是热点，是那个'不想再错过'的自己。</x:v>
      </x:c>
      <x:c r="P242" s="15" t="str">
        <x:v>benchmark</x:v>
      </x:c>
      <x:c r="Q242" s="15" t="str">
        <x:v>采用标杆版：更有交易现场感和活人语气，避免模板化。</x:v>
      </x:c>
      <x:c r="R242" s="15" t="str">
        <x:v>热闹推着走、怕站错队</x:v>
      </x:c>
      <x:c r="S242" s="15" t="n">
        <x:v>5</x:v>
      </x:c>
      <x:c r="T242" s="15" t="str">
        <x:v>通过：短、准、狠，优先前台使用</x:v>
      </x:c>
      <x:c r="U242" s="15" t="str">
        <x:v>贪，是总觉得热点里还有没赚到的钱。
从，是把群体情绪当成判断依据。
急，是害怕慢一步就错过。</x:v>
      </x:c>
      <x:c r="V242" s="15" t="str">
        <x:v>我看见自己不是在研究热点，我是在追热点。</x:v>
      </x:c>
      <x:c r="W242" s="15" t="str">
        <x:v>热点出现后先观察一天。</x:v>
      </x:c>
      <x:c r="X242" s="15" t="str">
        <x:v>你追的不是热点。
你追的是，
不想错过热点的自己。</x:v>
      </x:c>
      <x:c r="Y242" s="15" t="n">
        <x:v>4</x:v>
      </x:c>
      <x:c r="Z242" s="15" t="str">
        <x:v>active</x:v>
      </x:c>
      <x:c r="AA242" s="15" t="str">
        <x:v>本系统仅用于交易认知、行为训练与风险教育；不荐股、不喊单、不承诺收益。</x:v>
      </x:c>
      <x:c r="AB242" s="15" t="str">
        <x:v>web-next/src/data/insight-engine/scenes/scene-25-hot-theme.json</x:v>
      </x:c>
      <x:c r="AC242" s="11" t="str">
        <x:v>不能错过。
是热点刚亮，你的不甘先冲上去。</x:v>
      </x:c>
      <x:c r="AD242" s="11" t="str">
        <x:v>v3.1</x:v>
      </x:c>
      <x:c r="AE242" s="11" t="str">
        <x:v>采用V3.1短刀版：逐条拆念后更稳，避免场景母刀复用，短、准、界面适配好。</x:v>
      </x:c>
      <x:c r="AF242" s="11" t="n">
        <x:v>4</x:v>
      </x:c>
      <x:c r="AG242" s="11" t="str">
        <x:v>热闹推着走、怕站错队</x:v>
      </x:c>
      <x:c r="AH242" s="11" t="str">
        <x:v>通过：全表唯一，神级/短刀/导入性择优</x:v>
      </x:c>
      <x:c r="AI242" s="11" t="str"/>
      <x:c r="AJ242" s="11" t="str">
        <x:v>你追的不是热点，是那个'不想再错过'的自己。</x:v>
      </x:c>
      <x:c r="AK242" s="11" t="str">
        <x:v>你追的不是热点，是那个'不想再错过'的自己。</x:v>
      </x:c>
      <x:c r="AL242" s="11" t="str">
        <x:v>不能错过。
是热点刚亮，不甘先冲上去。</x:v>
      </x:c>
      <x:c r="AM242" s="11" t="str">
        <x:v>不能错过。
是热点刚亮，你的不甘先冲上去。</x:v>
      </x:c>
      <x:c r="AN242" s="11" t="n">
        <x:v>42</x:v>
      </x:c>
    </x:row>
    <x:row r="243">
      <x:c r="A243" s="15" t="str">
        <x:v>25-02</x:v>
      </x:c>
      <x:c r="B243" s="15" t="str">
        <x:v>25</x:v>
      </x:c>
      <x:c r="C243" s="15" t="str">
        <x:v>scene_25</x:v>
      </x:c>
      <x:c r="D243" s="15" t="str">
        <x:v>热点追逐</x:v>
      </x:c>
      <x:c r="E243" s="15" t="str">
        <x:v>hot_theme</x:v>
      </x:c>
      <x:c r="F243" s="15" t="str">
        <x:v>热点追逐之镜</x:v>
      </x:c>
      <x:c r="G243" s="15" t="str">
        <x:v>贪 · 从 · 急</x:v>
      </x:c>
      <x:c r="H243" s="15" t="str">
        <x:v>scene_25_002</x:v>
      </x:c>
      <x:c r="I243" s="15" t="str">
        <x:v>热点消息刷满屏时</x:v>
      </x:c>
      <x:c r="J243" s="15" t="str">
        <x:v>这几天全在说它。</x:v>
      </x:c>
      <x:c r="K243" s="15" t="str">
        <x:v>应该不会错。</x:v>
      </x:c>
      <x:c r="L243" s="15" t="str">
        <x:v>当所有人都在讨论的时候，你最容易失去判断。</x:v>
      </x:c>
      <x:c r="M243" s="15" t="str">
        <x:v>越是满屏在讨论，你越容易，停止独立判断。</x:v>
      </x:c>
      <x:c r="N243" s="15" t="str">
        <x:v>讨论越多。
你越容易把别人的兴奋当成自己的判断。</x:v>
      </x:c>
      <x:c r="O243" s="15" t="str">
        <x:v>越是满屏在讨论，你越容易，停止独立判断。</x:v>
      </x:c>
      <x:c r="P243" s="15" t="str">
        <x:v>benchmark</x:v>
      </x:c>
      <x:c r="Q243" s="15" t="str">
        <x:v>采用标杆版：更有交易现场感和活人语气，避免模板化。</x:v>
      </x:c>
      <x:c r="R243" s="15" t="str">
        <x:v>热闹推着走、怕站错队</x:v>
      </x:c>
      <x:c r="S243" s="15" t="n">
        <x:v>4</x:v>
      </x:c>
      <x:c r="T243" s="15" t="str">
        <x:v>通过：短、准、狠，优先前台使用</x:v>
      </x:c>
      <x:c r="U243" s="15" t="str">
        <x:v>贪，是总觉得热点里还有没赚到的钱。
从，是把群体情绪当成判断依据。
急，是害怕慢一步就错过。</x:v>
      </x:c>
      <x:c r="V243" s="15" t="str">
        <x:v>我真正害怕的，不是热点结束，是自己没参与。</x:v>
      </x:c>
      <x:c r="W243" s="15" t="str">
        <x:v>不因为热度提高仓位。</x:v>
      </x:c>
      <x:c r="X243" s="15" t="str">
        <x:v>你追的不是热点。
你追的是，
不想错过热点的自己。</x:v>
      </x:c>
      <x:c r="Y243" s="15" t="n">
        <x:v>4</x:v>
      </x:c>
      <x:c r="Z243" s="15" t="str">
        <x:v>active</x:v>
      </x:c>
      <x:c r="AA243" s="15" t="str">
        <x:v>本系统仅用于交易认知、行为训练与风险教育；不荐股、不喊单、不承诺收益。</x:v>
      </x:c>
      <x:c r="AB243" s="15" t="str">
        <x:v>web-next/src/data/insight-engine/scenes/scene-25-hot-theme.json</x:v>
      </x:c>
      <x:c r="AC243" s="11" t="str">
        <x:v>越是满屏在讨论，你越容易，停止独立判断。</x:v>
      </x:c>
      <x:c r="AD243" s="11" t="str">
        <x:v>god</x:v>
      </x:c>
      <x:c r="AE243" s="11" t="str">
        <x:v>采用神级版：现场感和品牌味更强，能照到这一念背后的羞耻/不甘，比短刀模板更像交易者当场冒出的心声。</x:v>
      </x:c>
      <x:c r="AF243" s="11" t="n">
        <x:v>4</x:v>
      </x:c>
      <x:c r="AG243" s="11" t="str">
        <x:v>热闹推着走、怕站错队</x:v>
      </x:c>
      <x:c r="AH243" s="11" t="str">
        <x:v>通过：全表唯一，神级/短刀/导入性择优</x:v>
      </x:c>
      <x:c r="AI243" s="11" t="str"/>
      <x:c r="AJ243" s="11" t="str">
        <x:v>越是满屏在讨论，你越容易，停止独立判断。</x:v>
      </x:c>
      <x:c r="AK243" s="11" t="str">
        <x:v>越是满屏在讨论，你越容易，停止独立判断。</x:v>
      </x:c>
      <x:c r="AL243" s="11" t="str">
        <x:v>全在说它。
是把音量当成确定。</x:v>
      </x:c>
      <x:c r="AM243" s="11" t="str">
        <x:v>全在说它。
是你把音量当成了确定。</x:v>
      </x:c>
      <x:c r="AN243" s="11" t="n">
        <x:v>42</x:v>
      </x:c>
    </x:row>
    <x:row r="244">
      <x:c r="A244" s="15" t="str">
        <x:v>25-03</x:v>
      </x:c>
      <x:c r="B244" s="15" t="str">
        <x:v>25</x:v>
      </x:c>
      <x:c r="C244" s="15" t="str">
        <x:v>scene_25</x:v>
      </x:c>
      <x:c r="D244" s="15" t="str">
        <x:v>热点追逐</x:v>
      </x:c>
      <x:c r="E244" s="15" t="str">
        <x:v>hot_theme</x:v>
      </x:c>
      <x:c r="F244" s="15" t="str">
        <x:v>热点追逐之镜</x:v>
      </x:c>
      <x:c r="G244" s="15" t="str">
        <x:v>贪 · 从 · 急</x:v>
      </x:c>
      <x:c r="H244" s="15" t="str">
        <x:v>scene_25_003</x:v>
      </x:c>
      <x:c r="I244" s="15" t="str">
        <x:v>看着涨停潮铺开时</x:v>
      </x:c>
      <x:c r="J244" s="15" t="str">
        <x:v>赶紧上车。</x:v>
      </x:c>
      <x:c r="K244" s="15" t="str">
        <x:v>再晚没机会了。</x:v>
      </x:c>
      <x:c r="L244" s="15" t="str">
        <x:v>你追的不是热点，你是在逃离错过。</x:v>
      </x:c>
      <x:c r="M244" s="15" t="str">
        <x:v>'再晚没机会'——你怕的不是没机会，是别人都上了就你没上。</x:v>
      </x:c>
      <x:c r="N244" s="15" t="str">
        <x:v>你追的不是热点。
你追的是不想被热点甩下的自己。</x:v>
      </x:c>
      <x:c r="O244" s="15" t="str">
        <x:v>你追的不是热点。
你追的是不想被热点甩下的自己。</x:v>
      </x:c>
      <x:c r="P244" s="15" t="str">
        <x:v>v2</x:v>
      </x:c>
      <x:c r="Q244" s="15" t="str">
        <x:v>采用V2戳心版：更直接照到隐藏驱动，短句反转强，适合前台展示。</x:v>
      </x:c>
      <x:c r="R244" s="15" t="str">
        <x:v>热闹推着走、怕站错队</x:v>
      </x:c>
      <x:c r="S244" s="15" t="n">
        <x:v>5</x:v>
      </x:c>
      <x:c r="T244" s="15" t="str">
        <x:v>通过：短、准、狠，优先前台使用</x:v>
      </x:c>
      <x:c r="U244" s="15" t="str">
        <x:v>贪，是总觉得热点里还有没赚到的钱。
从，是把群体情绪当成判断依据。
急，是害怕慢一步就错过。</x:v>
      </x:c>
      <x:c r="V244" s="15" t="str">
        <x:v>我开始用热度代替逻辑。</x:v>
      </x:c>
      <x:c r="W244" s="15" t="str">
        <x:v>问自己：如果没人讨论它，我还会买吗？</x:v>
      </x:c>
      <x:c r="X244" s="15" t="str">
        <x:v>你追的不是热点。
你追的是，
不想错过热点的自己。</x:v>
      </x:c>
      <x:c r="Y244" s="15" t="n">
        <x:v>4</x:v>
      </x:c>
      <x:c r="Z244" s="15" t="str">
        <x:v>active</x:v>
      </x:c>
      <x:c r="AA244" s="15" t="str">
        <x:v>本系统仅用于交易认知、行为训练与风险教育；不荐股、不喊单、不承诺收益。</x:v>
      </x:c>
      <x:c r="AB244" s="15" t="str">
        <x:v>web-next/src/data/insight-engine/scenes/scene-25-hot-theme.json</x:v>
      </x:c>
      <x:c r="AC244" s="11" t="str">
        <x:v>赶紧上车。
是怕这趟热闹没有你。</x:v>
      </x:c>
      <x:c r="AD244" s="11" t="str">
        <x:v>v3.2</x:v>
      </x:c>
      <x:c r="AE244" s="11" t="str">
        <x:v>采用V3.2戳心版：两行短刀更适合前台，直接压到体面、责任、不甘或怕认错的刀口。</x:v>
      </x:c>
      <x:c r="AF244" s="11" t="n">
        <x:v>4</x:v>
      </x:c>
      <x:c r="AG244" s="11" t="str">
        <x:v>热闹推着走、怕站错队</x:v>
      </x:c>
      <x:c r="AH244" s="11" t="str">
        <x:v>通过：全表唯一，神级/短刀/导入性择优</x:v>
      </x:c>
      <x:c r="AI244" s="11" t="str"/>
      <x:c r="AJ244" s="11" t="str">
        <x:v>'再晚没机会'——你怕的不是没机会，是别人都上了就你没上。</x:v>
      </x:c>
      <x:c r="AK244" s="11" t="str">
        <x:v>你追的不是热点。
你追的是不想被热点甩下的自己。</x:v>
      </x:c>
      <x:c r="AL244" s="11" t="str">
        <x:v>赶紧上车。
是怕这趟热闹没有你。</x:v>
      </x:c>
      <x:c r="AM244" s="11" t="str">
        <x:v>赶紧上车。
是怕这趟热闹没有你。</x:v>
      </x:c>
      <x:c r="AN244" s="11" t="n">
        <x:v>44</x:v>
      </x:c>
    </x:row>
    <x:row r="245">
      <x:c r="A245" s="15" t="str">
        <x:v>25-04</x:v>
      </x:c>
      <x:c r="B245" s="15" t="str">
        <x:v>25</x:v>
      </x:c>
      <x:c r="C245" s="15" t="str">
        <x:v>scene_25</x:v>
      </x:c>
      <x:c r="D245" s="15" t="str">
        <x:v>热点追逐</x:v>
      </x:c>
      <x:c r="E245" s="15" t="str">
        <x:v>hot_theme</x:v>
      </x:c>
      <x:c r="F245" s="15" t="str">
        <x:v>热点追逐之镜</x:v>
      </x:c>
      <x:c r="G245" s="15" t="str">
        <x:v>贪 · 从 · 急</x:v>
      </x:c>
      <x:c r="H245" s="15" t="str">
        <x:v>scene_25_004</x:v>
      </x:c>
      <x:c r="I245" s="15" t="str">
        <x:v>打开榜单找最强时</x:v>
      </x:c>
      <x:c r="J245" s="15" t="str">
        <x:v>就它了。</x:v>
      </x:c>
      <x:c r="K245" s="15" t="str">
        <x:v>肯定有人接力。</x:v>
      </x:c>
      <x:c r="L245" s="15" t="str">
        <x:v>你开始把别人的动作，当成自己的理由。</x:v>
      </x:c>
      <x:c r="M245" s="15" t="str">
        <x:v>你买它的理由，是赌后面有人接——不是它本身值多少。</x:v>
      </x:c>
      <x:c r="N245" s="15" t="str">
        <x:v>你开始用榜单替自己做决定。</x:v>
      </x:c>
      <x:c r="O245" s="15" t="str">
        <x:v>你买它的理由，是赌后面有人接——不是它本身值多少。</x:v>
      </x:c>
      <x:c r="P245" s="15" t="str">
        <x:v>benchmark</x:v>
      </x:c>
      <x:c r="Q245" s="15" t="str">
        <x:v>采用标杆版：更有交易现场感和活人语气，避免模板化。</x:v>
      </x:c>
      <x:c r="R245" s="15" t="str">
        <x:v>热闹推着走、怕站错队</x:v>
      </x:c>
      <x:c r="S245" s="15" t="n">
        <x:v>5</x:v>
      </x:c>
      <x:c r="T245" s="15" t="str">
        <x:v>通过：短、准、狠，优先前台使用</x:v>
      </x:c>
      <x:c r="U245" s="15" t="str">
        <x:v>贪，是总觉得热点里还有没赚到的钱。
从，是把群体情绪当成判断依据。
急，是害怕慢一步就错过。</x:v>
      </x:c>
      <x:c r="V245" s="15" t="str">
        <x:v>我以为自己在抓机会，其实我在追热闹。</x:v>
      </x:c>
      <x:c r="W245" s="15" t="str">
        <x:v>记录一次放弃追热点的证据。</x:v>
      </x:c>
      <x:c r="X245" s="15" t="str">
        <x:v>你追的不是热点。
你追的是，
不想错过热点的自己。</x:v>
      </x:c>
      <x:c r="Y245" s="15" t="n">
        <x:v>4</x:v>
      </x:c>
      <x:c r="Z245" s="15" t="str">
        <x:v>active</x:v>
      </x:c>
      <x:c r="AA245" s="15" t="str">
        <x:v>本系统仅用于交易认知、行为训练与风险教育；不荐股、不喊单、不承诺收益。</x:v>
      </x:c>
      <x:c r="AB245" s="15" t="str">
        <x:v>web-next/src/data/insight-engine/scenes/scene-25-hot-theme.json</x:v>
      </x:c>
      <x:c r="AC245" s="11" t="str">
        <x:v>你买它的理由，是赌后面有人接——不是它本身值多少。</x:v>
      </x:c>
      <x:c r="AD245" s="11" t="str">
        <x:v>god</x:v>
      </x:c>
      <x:c r="AE245" s="11" t="str">
        <x:v>采用神级版：现场感和品牌味更强，能照到这一念背后的羞耻/不甘，比短刀模板更像交易者当场冒出的心声。</x:v>
      </x:c>
      <x:c r="AF245" s="11" t="n">
        <x:v>4</x:v>
      </x:c>
      <x:c r="AG245" s="11" t="str">
        <x:v>热闹推着走、怕站错队</x:v>
      </x:c>
      <x:c r="AH245" s="11" t="str">
        <x:v>通过：全表唯一，神级/短刀/导入性择优</x:v>
      </x:c>
      <x:c r="AI245" s="11" t="str"/>
      <x:c r="AJ245" s="11" t="str">
        <x:v>你买它的理由，是赌后面有人接——不是它本身值多少。</x:v>
      </x:c>
      <x:c r="AK245" s="11" t="str">
        <x:v>你买它的理由，是赌后面有人接——不是它本身值多少。</x:v>
      </x:c>
      <x:c r="AL245" s="11" t="str">
        <x:v>就它了。
是用最强掩盖最急。</x:v>
      </x:c>
      <x:c r="AM245" s="11" t="str">
        <x:v>就它了。
是你用最强掩盖最急。</x:v>
      </x:c>
      <x:c r="AN245" s="11" t="n">
        <x:v>43</x:v>
      </x:c>
    </x:row>
    <x:row r="246">
      <x:c r="A246" s="15" t="str">
        <x:v>25-05</x:v>
      </x:c>
      <x:c r="B246" s="15" t="str">
        <x:v>25</x:v>
      </x:c>
      <x:c r="C246" s="15" t="str">
        <x:v>scene_25</x:v>
      </x:c>
      <x:c r="D246" s="15" t="str">
        <x:v>热点追逐</x:v>
      </x:c>
      <x:c r="E246" s="15" t="str">
        <x:v>hot_theme</x:v>
      </x:c>
      <x:c r="F246" s="15" t="str">
        <x:v>热点追逐之镜</x:v>
      </x:c>
      <x:c r="G246" s="15" t="str">
        <x:v>贪 · 从 · 急</x:v>
      </x:c>
      <x:c r="H246" s="15" t="str">
        <x:v>scene_25_005</x:v>
      </x:c>
      <x:c r="I246" s="15" t="str">
        <x:v>热点越炒越热时</x:v>
      </x:c>
      <x:c r="J246" s="15" t="str">
        <x:v>这次不一样。</x:v>
      </x:c>
      <x:c r="K246" s="15" t="str">
        <x:v>还能涨。</x:v>
      </x:c>
      <x:c r="L246" s="15" t="str">
        <x:v>每一个热点，都让人相信自己遇到了例外。</x:v>
      </x:c>
      <x:c r="M246" s="15" t="str">
        <x:v>'这次不一样'——你在每个热点里，都这么相信过。</x:v>
      </x:c>
      <x:c r="N246" s="15" t="str">
        <x:v>每个热点都让人相信：这次例外。
失控也最喜欢这句话。</x:v>
      </x:c>
      <x:c r="O246" s="15" t="str">
        <x:v>每个热点都让人相信：这次例外。
失控也最喜欢这句话。</x:v>
      </x:c>
      <x:c r="P246" s="15" t="str">
        <x:v>v2</x:v>
      </x:c>
      <x:c r="Q246" s="15" t="str">
        <x:v>采用V2戳心版：更直接照到隐藏驱动，短句反转强，适合前台展示。</x:v>
      </x:c>
      <x:c r="R246" s="15" t="str">
        <x:v>热闹推着走、怕站错队</x:v>
      </x:c>
      <x:c r="S246" s="15" t="n">
        <x:v>5</x:v>
      </x:c>
      <x:c r="T246" s="15" t="str">
        <x:v>通过：短、准、狠，优先前台使用</x:v>
      </x:c>
      <x:c r="U246" s="15" t="str">
        <x:v>贪，是总觉得热点里还有没赚到的钱。
从，是把群体情绪当成判断依据。
急，是害怕慢一步就错过。</x:v>
      </x:c>
      <x:c r="V246" s="15" t="str">
        <x:v>我终于看见，让我冲进去的不是逻辑，是不甘心错过。</x:v>
      </x:c>
      <x:c r="W246" s="15" t="str">
        <x:v>练习一句话：热度不是理由。</x:v>
      </x:c>
      <x:c r="X246" s="15" t="str">
        <x:v>你追的不是热点。
你追的是，
不想错过热点的自己。</x:v>
      </x:c>
      <x:c r="Y246" s="15" t="n">
        <x:v>4</x:v>
      </x:c>
      <x:c r="Z246" s="15" t="str">
        <x:v>active</x:v>
      </x:c>
      <x:c r="AA246" s="15" t="str">
        <x:v>本系统仅用于交易认知、行为训练与风险教育；不荐股、不喊单、不承诺收益。</x:v>
      </x:c>
      <x:c r="AB246" s="15" t="str">
        <x:v>web-next/src/data/insight-engine/scenes/scene-25-hot-theme.json</x:v>
      </x:c>
      <x:c r="AC246" s="11" t="str">
        <x:v>'这次不一样'——你在每个热点里，都这么相信过。</x:v>
      </x:c>
      <x:c r="AD246" s="11" t="str">
        <x:v>god</x:v>
      </x:c>
      <x:c r="AE246" s="11" t="str">
        <x:v>采用神级版：现场感和品牌味更强，能照到这一念背后的羞耻/不甘，比短刀模板更像交易者当场冒出的心声。</x:v>
      </x:c>
      <x:c r="AF246" s="11" t="n">
        <x:v>4</x:v>
      </x:c>
      <x:c r="AG246" s="11" t="str">
        <x:v>热闹推着走、怕站错队</x:v>
      </x:c>
      <x:c r="AH246" s="11" t="str">
        <x:v>通过：全表唯一，神级/短刀/导入性择优</x:v>
      </x:c>
      <x:c r="AI246" s="11" t="str"/>
      <x:c r="AJ246" s="11" t="str">
        <x:v>'这次不一样'——你在每个热点里，都这么相信过。</x:v>
      </x:c>
      <x:c r="AK246" s="11" t="str">
        <x:v>每个热点都让人相信：这次例外。
失控也最喜欢这句话。</x:v>
      </x:c>
      <x:c r="AL246" s="11" t="str">
        <x:v>这次不一样。
是每轮热潮都爱用的假面。</x:v>
      </x:c>
      <x:c r="AM246" s="11" t="str">
        <x:v>这次不一样。
是每轮热潮都爱用的假面。</x:v>
      </x:c>
      <x:c r="AN246" s="11" t="n">
        <x:v>41</x:v>
      </x:c>
    </x:row>
    <x:row r="247">
      <x:c r="A247" s="15" t="str">
        <x:v>25-06</x:v>
      </x:c>
      <x:c r="B247" s="15" t="str">
        <x:v>25</x:v>
      </x:c>
      <x:c r="C247" s="15" t="str">
        <x:v>scene_25</x:v>
      </x:c>
      <x:c r="D247" s="15" t="str">
        <x:v>热点追逐</x:v>
      </x:c>
      <x:c r="E247" s="15" t="str">
        <x:v>hot_theme</x:v>
      </x:c>
      <x:c r="F247" s="15" t="str">
        <x:v>热点追逐之镜</x:v>
      </x:c>
      <x:c r="G247" s="15" t="str">
        <x:v>贪 · 从 · 急</x:v>
      </x:c>
      <x:c r="H247" s="15" t="str">
        <x:v>scene_25_006</x:v>
      </x:c>
      <x:c r="I247" s="15" t="str">
        <x:v>群里全在讨论同一题材时</x:v>
      </x:c>
      <x:c r="J247" s="15" t="str">
        <x:v>大家都在做。</x:v>
      </x:c>
      <x:c r="K247" s="15" t="str">
        <x:v>我不能落下。</x:v>
      </x:c>
      <x:c r="L247" s="15" t="str">
        <x:v>刺激你的不是机会，是群体情绪。</x:v>
      </x:c>
      <x:c r="M247" s="15" t="str">
        <x:v>'不能落下'——你做的不是题材，是从众。</x:v>
      </x:c>
      <x:c r="N247" s="15" t="str">
        <x:v>刺激你的不是题材。
是群体情绪把你推上去。</x:v>
      </x:c>
      <x:c r="O247" s="15" t="str">
        <x:v>'不能落下'——你做的不是题材，是从众。</x:v>
      </x:c>
      <x:c r="P247" s="15" t="str">
        <x:v>benchmark</x:v>
      </x:c>
      <x:c r="Q247" s="15" t="str">
        <x:v>采用标杆版：更有交易现场感和活人语气，避免模板化。</x:v>
      </x:c>
      <x:c r="R247" s="15" t="str">
        <x:v>热闹推着走、怕站错队</x:v>
      </x:c>
      <x:c r="S247" s="15" t="n">
        <x:v>4</x:v>
      </x:c>
      <x:c r="T247" s="15" t="str">
        <x:v>通过：短、准、狠，优先前台使用</x:v>
      </x:c>
      <x:c r="U247" s="15" t="str">
        <x:v>贪，是总觉得热点里还有没赚到的钱。
从，是把群体情绪当成判断依据。
急，是害怕慢一步就错过。</x:v>
      </x:c>
      <x:c r="V247" s="15" t="str">
        <x:v>我看见自己不是在研究热点，我是在追热点。</x:v>
      </x:c>
      <x:c r="W247" s="15" t="str">
        <x:v>热点出现后先观察一天。</x:v>
      </x:c>
      <x:c r="X247" s="15" t="str">
        <x:v>你追的不是热点。
你追的是，
不想错过热点的自己。</x:v>
      </x:c>
      <x:c r="Y247" s="15" t="n">
        <x:v>4</x:v>
      </x:c>
      <x:c r="Z247" s="15" t="str">
        <x:v>active</x:v>
      </x:c>
      <x:c r="AA247" s="15" t="str">
        <x:v>本系统仅用于交易认知、行为训练与风险教育；不荐股、不喊单、不承诺收益。</x:v>
      </x:c>
      <x:c r="AB247" s="15" t="str">
        <x:v>web-next/src/data/insight-engine/scenes/scene-25-hot-theme.json</x:v>
      </x:c>
      <x:c r="AC247" s="11" t="str">
        <x:v>'不能落下'——你做的不是题材，是从众。</x:v>
      </x:c>
      <x:c r="AD247" s="11" t="str">
        <x:v>god</x:v>
      </x:c>
      <x:c r="AE247" s="11" t="str">
        <x:v>采用神级版：现场感和品牌味更强，能照到这一念背后的羞耻/不甘，比短刀模板更像交易者当场冒出的心声。</x:v>
      </x:c>
      <x:c r="AF247" s="11" t="n">
        <x:v>3</x:v>
      </x:c>
      <x:c r="AG247" s="11" t="str">
        <x:v>热闹推着走、怕站错队</x:v>
      </x:c>
      <x:c r="AH247" s="11" t="str">
        <x:v>通过：全表唯一，神级/短刀/导入性择优</x:v>
      </x:c>
      <x:c r="AI247" s="11" t="str"/>
      <x:c r="AJ247" s="11" t="str">
        <x:v>'不能落下'——你做的不是题材，是从众。</x:v>
      </x:c>
      <x:c r="AK247" s="11" t="str">
        <x:v>'不能落下'——你做的不是题材，是从众。</x:v>
      </x:c>
      <x:c r="AL247" s="11" t="str">
        <x:v>大家都做。
是从众给贪心壮胆。</x:v>
      </x:c>
      <x:c r="AM247" s="11" t="str">
        <x:v>大家都做。
是从众给贪心壮胆。</x:v>
      </x:c>
      <x:c r="AN247" s="11" t="n">
        <x:v>39</x:v>
      </x:c>
    </x:row>
    <x:row r="248">
      <x:c r="A248" s="15" t="str">
        <x:v>25-07</x:v>
      </x:c>
      <x:c r="B248" s="15" t="str">
        <x:v>25</x:v>
      </x:c>
      <x:c r="C248" s="15" t="str">
        <x:v>scene_25</x:v>
      </x:c>
      <x:c r="D248" s="15" t="str">
        <x:v>热点追逐</x:v>
      </x:c>
      <x:c r="E248" s="15" t="str">
        <x:v>hot_theme</x:v>
      </x:c>
      <x:c r="F248" s="15" t="str">
        <x:v>热点追逐之镜</x:v>
      </x:c>
      <x:c r="G248" s="15" t="str">
        <x:v>贪 · 从 · 急</x:v>
      </x:c>
      <x:c r="H248" s="15" t="str">
        <x:v>scene_25_007</x:v>
      </x:c>
      <x:c r="I248" s="15" t="str">
        <x:v>下单前最后几秒时</x:v>
      </x:c>
      <x:c r="J248" s="15" t="str">
        <x:v>先买再说。</x:v>
      </x:c>
      <x:c r="K248" s="15" t="str">
        <x:v>赚了再研究。</x:v>
      </x:c>
      <x:c r="L248" s="15" t="str">
        <x:v>当你先买再说的时候，研究已经失去意义。</x:v>
      </x:c>
      <x:c r="M248" s="15" t="str">
        <x:v>'先买再研究'——这一刻，研究已经没有意义了。</x:v>
      </x:c>
      <x:c r="N248" s="15" t="str">
        <x:v>先买再说。
是研究退场、冲动进场的声音。</x:v>
      </x:c>
      <x:c r="O248" s="15" t="str">
        <x:v>先买再说。
是研究退场、冲动进场的声音。</x:v>
      </x:c>
      <x:c r="P248" s="15" t="str">
        <x:v>v2</x:v>
      </x:c>
      <x:c r="Q248" s="15" t="str">
        <x:v>采用V2戳心版：更直接照到隐藏驱动，短句反转强，适合前台展示。</x:v>
      </x:c>
      <x:c r="R248" s="15" t="str">
        <x:v>热闹推着走、怕站错队</x:v>
      </x:c>
      <x:c r="S248" s="15" t="n">
        <x:v>5</x:v>
      </x:c>
      <x:c r="T248" s="15" t="str">
        <x:v>通过：短、准、狠，优先前台使用</x:v>
      </x:c>
      <x:c r="U248" s="15" t="str">
        <x:v>贪，是总觉得热点里还有没赚到的钱。
从，是把群体情绪当成判断依据。
急，是害怕慢一步就错过。</x:v>
      </x:c>
      <x:c r="V248" s="15" t="str">
        <x:v>我真正害怕的，不是热点结束，是自己没参与。</x:v>
      </x:c>
      <x:c r="W248" s="15" t="str">
        <x:v>不因为热度提高仓位。</x:v>
      </x:c>
      <x:c r="X248" s="15" t="str">
        <x:v>你追的不是热点。
你追的是，
不想错过热点的自己。</x:v>
      </x:c>
      <x:c r="Y248" s="15" t="n">
        <x:v>5</x:v>
      </x:c>
      <x:c r="Z248" s="15" t="str">
        <x:v>active</x:v>
      </x:c>
      <x:c r="AA248" s="15" t="str">
        <x:v>本系统仅用于交易认知、行为训练与风险教育；不荐股、不喊单、不承诺收益。</x:v>
      </x:c>
      <x:c r="AB248" s="15" t="str">
        <x:v>web-next/src/data/insight-engine/scenes/scene-25-hot-theme.json</x:v>
      </x:c>
      <x:c r="AC248" s="11" t="str">
        <x:v>'先买再研究'——这一刻，研究已经没有意义了。</x:v>
      </x:c>
      <x:c r="AD248" s="11" t="str">
        <x:v>god</x:v>
      </x:c>
      <x:c r="AE248" s="11" t="str">
        <x:v>采用神级版：现场感和品牌味更强，能照到这一念背后的羞耻/不甘，比短刀模板更像交易者当场冒出的心声。</x:v>
      </x:c>
      <x:c r="AF248" s="11" t="n">
        <x:v>3</x:v>
      </x:c>
      <x:c r="AG248" s="11" t="str">
        <x:v>热闹推着走、怕站错队</x:v>
      </x:c>
      <x:c r="AH248" s="11" t="str">
        <x:v>通过：全表唯一，神级/短刀/导入性择优</x:v>
      </x:c>
      <x:c r="AI248" s="11" t="str"/>
      <x:c r="AJ248" s="11" t="str">
        <x:v>'先买再研究'——这一刻，研究已经没有意义了。</x:v>
      </x:c>
      <x:c r="AK248" s="11" t="str">
        <x:v>先买再说。
是研究退场、冲动进场的声音。</x:v>
      </x:c>
      <x:c r="AL248" s="11" t="str">
        <x:v>先买再说。
是让收益想象先于研究。</x:v>
      </x:c>
      <x:c r="AM248" s="11" t="str">
        <x:v>先买再说。
是你让收益想象先于研究。</x:v>
      </x:c>
      <x:c r="AN248" s="11" t="n">
        <x:v>38</x:v>
      </x:c>
    </x:row>
    <x:row r="249">
      <x:c r="A249" s="15" t="str">
        <x:v>25-08</x:v>
      </x:c>
      <x:c r="B249" s="15" t="str">
        <x:v>25</x:v>
      </x:c>
      <x:c r="C249" s="15" t="str">
        <x:v>scene_25</x:v>
      </x:c>
      <x:c r="D249" s="15" t="str">
        <x:v>热点追逐</x:v>
      </x:c>
      <x:c r="E249" s="15" t="str">
        <x:v>hot_theme</x:v>
      </x:c>
      <x:c r="F249" s="15" t="str">
        <x:v>热点追逐之镜</x:v>
      </x:c>
      <x:c r="G249" s="15" t="str">
        <x:v>贪 · 从 · 急</x:v>
      </x:c>
      <x:c r="H249" s="15" t="str">
        <x:v>scene_25_008</x:v>
      </x:c>
      <x:c r="I249" s="15" t="str">
        <x:v>买入后看它继续强时</x:v>
      </x:c>
      <x:c r="J249" s="15" t="str">
        <x:v>果然强。</x:v>
      </x:c>
      <x:c r="K249" s="15" t="str">
        <x:v>我跟对了。</x:v>
      </x:c>
      <x:c r="L249" s="15" t="str">
        <x:v>热点最容易放大人的侥幸。</x:v>
      </x:c>
      <x:c r="M249" s="15" t="str">
        <x:v>跟对一次，最危险——它让你下次，更敢闭眼追。</x:v>
      </x:c>
      <x:c r="N249" s="15" t="str">
        <x:v>热点放大的不是机会。
是你心里的侥幸。</x:v>
      </x:c>
      <x:c r="O249" s="15" t="str">
        <x:v>热点放大的不是机会。
是你心里的侥幸。</x:v>
      </x:c>
      <x:c r="P249" s="15" t="str">
        <x:v>v2</x:v>
      </x:c>
      <x:c r="Q249" s="15" t="str">
        <x:v>采用V2戳心版：更直接照到隐藏驱动，短句反转强，适合前台展示。</x:v>
      </x:c>
      <x:c r="R249" s="15" t="str">
        <x:v>热闹推着走、怕站错队</x:v>
      </x:c>
      <x:c r="S249" s="15" t="n">
        <x:v>4</x:v>
      </x:c>
      <x:c r="T249" s="15" t="str">
        <x:v>通过：短、准、狠，优先前台使用</x:v>
      </x:c>
      <x:c r="U249" s="15" t="str">
        <x:v>贪，是总觉得热点里还有没赚到的钱。
从，是把群体情绪当成判断依据。
急，是害怕慢一步就错过。</x:v>
      </x:c>
      <x:c r="V249" s="15" t="str">
        <x:v>我开始用热度代替逻辑。</x:v>
      </x:c>
      <x:c r="W249" s="15" t="str">
        <x:v>问自己：如果没人讨论它，我还会买吗？</x:v>
      </x:c>
      <x:c r="X249" s="15" t="str">
        <x:v>你追的不是热点。
你追的是，
不想错过热点的自己。</x:v>
      </x:c>
      <x:c r="Y249" s="15" t="n">
        <x:v>3</x:v>
      </x:c>
      <x:c r="Z249" s="15" t="str">
        <x:v>active</x:v>
      </x:c>
      <x:c r="AA249" s="15" t="str">
        <x:v>本系统仅用于交易认知、行为训练与风险教育；不荐股、不喊单、不承诺收益。</x:v>
      </x:c>
      <x:c r="AB249" s="15" t="str">
        <x:v>web-next/src/data/insight-engine/scenes/scene-25-hot-theme.json</x:v>
      </x:c>
      <x:c r="AC249" s="11" t="str">
        <x:v>跟对了。
是热闹刚赏你一点甜头。</x:v>
      </x:c>
      <x:c r="AD249" s="11" t="str">
        <x:v>v3.2</x:v>
      </x:c>
      <x:c r="AE249" s="11" t="str">
        <x:v>采用V3.2戳心版：两行短刀更适合前台，直接压到体面、责任、不甘或怕认错的刀口。</x:v>
      </x:c>
      <x:c r="AF249" s="11" t="n">
        <x:v>4</x:v>
      </x:c>
      <x:c r="AG249" s="11" t="str">
        <x:v>热闹推着走、怕站错队</x:v>
      </x:c>
      <x:c r="AH249" s="11" t="str">
        <x:v>通过：全表唯一，神级/短刀/导入性择优</x:v>
      </x:c>
      <x:c r="AI249" s="11" t="str"/>
      <x:c r="AJ249" s="11" t="str">
        <x:v>跟对一次，最危险——它让你下次，更敢闭眼追。</x:v>
      </x:c>
      <x:c r="AK249" s="11" t="str">
        <x:v>热点放大的不是机会。
是你心里的侥幸。</x:v>
      </x:c>
      <x:c r="AL249" s="11" t="str">
        <x:v>跟对了。
是热闹刚赏你一点甜头。</x:v>
      </x:c>
      <x:c r="AM249" s="11" t="str">
        <x:v>跟对了。
是热闹刚赏你一点甜头。</x:v>
      </x:c>
      <x:c r="AN249" s="11" t="n">
        <x:v>44</x:v>
      </x:c>
    </x:row>
    <x:row r="250">
      <x:c r="A250" s="15" t="str">
        <x:v>25-09</x:v>
      </x:c>
      <x:c r="B250" s="15" t="str">
        <x:v>25</x:v>
      </x:c>
      <x:c r="C250" s="15" t="str">
        <x:v>scene_25</x:v>
      </x:c>
      <x:c r="D250" s="15" t="str">
        <x:v>热点追逐</x:v>
      </x:c>
      <x:c r="E250" s="15" t="str">
        <x:v>hot_theme</x:v>
      </x:c>
      <x:c r="F250" s="15" t="str">
        <x:v>热点追逐之镜</x:v>
      </x:c>
      <x:c r="G250" s="15" t="str">
        <x:v>贪 · 从 · 急</x:v>
      </x:c>
      <x:c r="H250" s="15" t="str">
        <x:v>scene_25_009</x:v>
      </x:c>
      <x:c r="I250" s="15" t="str">
        <x:v>热点继续往上冲时</x:v>
      </x:c>
      <x:c r="J250" s="15" t="str">
        <x:v>还得加。</x:v>
      </x:c>
      <x:c r="K250" s="15" t="str">
        <x:v>这波没结束。</x:v>
      </x:c>
      <x:c r="L250" s="15" t="str">
        <x:v>赚钱以后，你开始越来越相信热点。</x:v>
      </x:c>
      <x:c r="M250" s="15" t="str">
        <x:v>你加的不是仓位，是'我赌它还能涨'的侥幸。</x:v>
      </x:c>
      <x:c r="N250" s="15" t="str">
        <x:v>赚钱以后。
你越来越相信的不是热点，是自己的贪。</x:v>
      </x:c>
      <x:c r="O250" s="15" t="str">
        <x:v>赚钱以后。
你越来越相信的不是热点，是自己的贪。</x:v>
      </x:c>
      <x:c r="P250" s="15" t="str">
        <x:v>v2</x:v>
      </x:c>
      <x:c r="Q250" s="15" t="str">
        <x:v>采用V2戳心版：更直接照到隐藏驱动，短句反转强，适合前台展示。</x:v>
      </x:c>
      <x:c r="R250" s="15" t="str">
        <x:v>热闹推着走、怕站错队</x:v>
      </x:c>
      <x:c r="S250" s="15" t="n">
        <x:v>5</x:v>
      </x:c>
      <x:c r="T250" s="15" t="str">
        <x:v>通过：短、准、狠，优先前台使用</x:v>
      </x:c>
      <x:c r="U250" s="15" t="str">
        <x:v>贪，是总觉得热点里还有没赚到的钱。
从，是把群体情绪当成判断依据。
急，是害怕慢一步就错过。</x:v>
      </x:c>
      <x:c r="V250" s="15" t="str">
        <x:v>我以为自己在抓机会，其实我在追热闹。</x:v>
      </x:c>
      <x:c r="W250" s="15" t="str">
        <x:v>记录一次放弃追热点的证据。</x:v>
      </x:c>
      <x:c r="X250" s="15" t="str">
        <x:v>你追的不是热点。
你追的是，
不想错过热点的自己。</x:v>
      </x:c>
      <x:c r="Y250" s="15" t="n">
        <x:v>4</x:v>
      </x:c>
      <x:c r="Z250" s="15" t="str">
        <x:v>active</x:v>
      </x:c>
      <x:c r="AA250" s="15" t="str">
        <x:v>本系统仅用于交易认知、行为训练与风险教育；不荐股、不喊单、不承诺收益。</x:v>
      </x:c>
      <x:c r="AB250" s="15" t="str">
        <x:v>web-next/src/data/insight-engine/scenes/scene-25-hot-theme.json</x:v>
      </x:c>
      <x:c r="AC250" s="11" t="str">
        <x:v>你加的不是仓位，是'我赌它还能涨'的侥幸。</x:v>
      </x:c>
      <x:c r="AD250" s="11" t="str">
        <x:v>god</x:v>
      </x:c>
      <x:c r="AE250" s="11" t="str">
        <x:v>采用神级版：现场感和品牌味更强，能照到这一念背后的羞耻/不甘，比短刀模板更像交易者当场冒出的心声。</x:v>
      </x:c>
      <x:c r="AF250" s="11" t="n">
        <x:v>4</x:v>
      </x:c>
      <x:c r="AG250" s="11" t="str">
        <x:v>热闹推着走、怕站错队</x:v>
      </x:c>
      <x:c r="AH250" s="11" t="str">
        <x:v>通过：全表唯一，神级/短刀/导入性择优</x:v>
      </x:c>
      <x:c r="AI250" s="11" t="str"/>
      <x:c r="AJ250" s="11" t="str">
        <x:v>你加的不是仓位，是'我赌它还能涨'的侥幸。</x:v>
      </x:c>
      <x:c r="AK250" s="11" t="str">
        <x:v>赚钱以后。
你越来越相信的不是热点，是自己的贪。</x:v>
      </x:c>
      <x:c r="AL250" s="11" t="str">
        <x:v>还得加。
是贪心嫌上车还不够靠前。</x:v>
      </x:c>
      <x:c r="AM250" s="11" t="str">
        <x:v>还得加。
是贪心嫌上车还不够靠前。</x:v>
      </x:c>
      <x:c r="AN250" s="11" t="n">
        <x:v>40</x:v>
      </x:c>
    </x:row>
    <x:row r="251">
      <x:c r="A251" s="15" t="str">
        <x:v>25-10</x:v>
      </x:c>
      <x:c r="B251" s="15" t="str">
        <x:v>25</x:v>
      </x:c>
      <x:c r="C251" s="15" t="str">
        <x:v>scene_25</x:v>
      </x:c>
      <x:c r="D251" s="15" t="str">
        <x:v>热点追逐</x:v>
      </x:c>
      <x:c r="E251" s="15" t="str">
        <x:v>hot_theme</x:v>
      </x:c>
      <x:c r="F251" s="15" t="str">
        <x:v>热点追逐之镜</x:v>
      </x:c>
      <x:c r="G251" s="15" t="str">
        <x:v>贪 · 从 · 急</x:v>
      </x:c>
      <x:c r="H251" s="15" t="str">
        <x:v>scene_25_010</x:v>
      </x:c>
      <x:c r="I251" s="15" t="str">
        <x:v>收盘后还盯着热点时</x:v>
      </x:c>
      <x:c r="J251" s="15" t="str">
        <x:v>明天继续冲。</x:v>
      </x:c>
      <x:c r="K251" s="15" t="str">
        <x:v>我已经上车了。</x:v>
      </x:c>
      <x:c r="L251" s="15" t="str">
        <x:v>当你持仓以后，你开始希望热点永远存在。</x:v>
      </x:c>
      <x:c r="M251" s="15" t="str">
        <x:v>你上车之后，才开始盼它涨——立场，先于判断了。</x:v>
      </x:c>
      <x:c r="N251" s="15" t="str">
        <x:v>持仓之后。
你开始希望热闹永远别散。</x:v>
      </x:c>
      <x:c r="O251" s="15" t="str">
        <x:v>持仓之后。
你开始希望热闹永远别散。</x:v>
      </x:c>
      <x:c r="P251" s="15" t="str">
        <x:v>v2</x:v>
      </x:c>
      <x:c r="Q251" s="15" t="str">
        <x:v>采用V2戳心版：更直接照到隐藏驱动，短句反转强，适合前台展示。</x:v>
      </x:c>
      <x:c r="R251" s="15" t="str">
        <x:v>热闹推着走、怕站错队</x:v>
      </x:c>
      <x:c r="S251" s="15" t="n">
        <x:v>5</x:v>
      </x:c>
      <x:c r="T251" s="15" t="str">
        <x:v>通过：短、准、狠，优先前台使用</x:v>
      </x:c>
      <x:c r="U251" s="15" t="str">
        <x:v>贪，是总觉得热点里还有没赚到的钱。
从，是把群体情绪当成判断依据。
急，是害怕慢一步就错过。</x:v>
      </x:c>
      <x:c r="V251" s="15" t="str">
        <x:v>我终于看见，让我冲进去的不是逻辑，是不甘心错过。</x:v>
      </x:c>
      <x:c r="W251" s="15" t="str">
        <x:v>练习一句话：热度不是理由。</x:v>
      </x:c>
      <x:c r="X251" s="15" t="str">
        <x:v>你追的不是热点。
你追的是，
不想错过热点的自己。</x:v>
      </x:c>
      <x:c r="Y251" s="15" t="n">
        <x:v>4</x:v>
      </x:c>
      <x:c r="Z251" s="15" t="str">
        <x:v>active</x:v>
      </x:c>
      <x:c r="AA251" s="15" t="str">
        <x:v>本系统仅用于交易认知、行为训练与风险教育；不荐股、不喊单、不承诺收益。</x:v>
      </x:c>
      <x:c r="AB251" s="15" t="str">
        <x:v>web-next/src/data/insight-engine/scenes/scene-25-hot-theme.json</x:v>
      </x:c>
      <x:c r="AC251" s="11" t="str">
        <x:v>你上车之后，才开始盼它涨——立场，先于判断了。</x:v>
      </x:c>
      <x:c r="AD251" s="11" t="str">
        <x:v>god</x:v>
      </x:c>
      <x:c r="AE251" s="11" t="str">
        <x:v>采用神级版：现场感和品牌味更强，能照到这一念背后的羞耻/不甘，比短刀模板更像交易者当场冒出的心声。</x:v>
      </x:c>
      <x:c r="AF251" s="11" t="n">
        <x:v>5</x:v>
      </x:c>
      <x:c r="AG251" s="11" t="str">
        <x:v>热闹推着走、怕站错队</x:v>
      </x:c>
      <x:c r="AH251" s="11" t="str">
        <x:v>通过：全表唯一，神级/短刀/导入性择优</x:v>
      </x:c>
      <x:c r="AI251" s="11" t="str">
        <x:v>5级强刺痛，建议小流量A/B</x:v>
      </x:c>
      <x:c r="AJ251" s="11" t="str">
        <x:v>你上车之后，才开始盼它涨——立场，先于判断了。</x:v>
      </x:c>
      <x:c r="AK251" s="11" t="str">
        <x:v>持仓之后。
你开始希望热闹永远别散。</x:v>
      </x:c>
      <x:c r="AL251" s="11" t="str">
        <x:v>明天继续冲。
是你把愿望当成判断。</x:v>
      </x:c>
      <x:c r="AM251" s="11" t="str">
        <x:v>明天继续冲。
是你已经把愿望当成判断。</x:v>
      </x:c>
      <x:c r="AN251" s="11" t="n">
        <x:v>45</x:v>
      </x:c>
    </x:row>
    <x:row r="252">
      <x:c r="A252" s="15" t="str">
        <x:v>26-01</x:v>
      </x:c>
      <x:c r="B252" s="15" t="str">
        <x:v>26</x:v>
      </x:c>
      <x:c r="C252" s="15" t="str">
        <x:v>scene_26</x:v>
      </x:c>
      <x:c r="D252" s="15" t="str">
        <x:v>抄底冲动</x:v>
      </x:c>
      <x:c r="E252" s="15" t="str">
        <x:v>bottom_fishing</x:v>
      </x:c>
      <x:c r="F252" s="15" t="str">
        <x:v>抄底冲动之镜</x:v>
      </x:c>
      <x:c r="G252" s="15" t="str">
        <x:v>贪 · 痴 · 急</x:v>
      </x:c>
      <x:c r="H252" s="15" t="str">
        <x:v>scene_26_001</x:v>
      </x:c>
      <x:c r="I252" s="15" t="str">
        <x:v>看着它连续大跌时</x:v>
      </x:c>
      <x:c r="J252" s="15" t="str">
        <x:v>跌这么多了。</x:v>
      </x:c>
      <x:c r="K252" s="15" t="str">
        <x:v>应该到底了。</x:v>
      </x:c>
      <x:c r="L252" s="15" t="str">
        <x:v>你开始把跌得多，当成上涨的理由。</x:v>
      </x:c>
      <x:c r="M252" s="15" t="str">
        <x:v>'应该到底了'——市场从不'应该'，是你想要它到底。</x:v>
      </x:c>
      <x:c r="N252" s="15" t="str">
        <x:v>你把跌得多当理由。
其实是把危险说成了便宜。</x:v>
      </x:c>
      <x:c r="O252" s="15" t="str">
        <x:v>你把跌得多当理由。
其实是把危险说成了便宜。</x:v>
      </x:c>
      <x:c r="P252" s="15" t="str">
        <x:v>v2</x:v>
      </x:c>
      <x:c r="Q252" s="15" t="str">
        <x:v>采用V2戳心版：更直接照到隐藏驱动，短句反转强，适合前台展示。</x:v>
      </x:c>
      <x:c r="R252" s="15" t="str">
        <x:v>想证明比市场聪明、把危险说成便宜</x:v>
      </x:c>
      <x:c r="S252" s="15" t="n">
        <x:v>5</x:v>
      </x:c>
      <x:c r="T252" s="15" t="str">
        <x:v>通过：短、准、狠，优先前台使用</x:v>
      </x:c>
      <x:c r="U252" s="15" t="str">
        <x:v>贪，是总觉得便宜就有机会。
痴，是把希望当成事实。
急，是急着抢在反弹前进去。</x:v>
      </x:c>
      <x:c r="V252" s="15" t="str">
        <x:v>我看见自己不是在等待机会，我是在抢机会。</x:v>
      </x:c>
      <x:c r="W252" s="15" t="str">
        <x:v>不因为跌幅大而买入。</x:v>
      </x:c>
      <x:c r="X252" s="15" t="str">
        <x:v>你抄的不是底。
你抄的是，
自己对反弹的幻想。</x:v>
      </x:c>
      <x:c r="Y252" s="15" t="n">
        <x:v>4</x:v>
      </x:c>
      <x:c r="Z252" s="15" t="str">
        <x:v>active</x:v>
      </x:c>
      <x:c r="AA252" s="15" t="str">
        <x:v>本系统仅用于交易认知、行为训练与风险教育；不荐股、不喊单、不承诺收益。</x:v>
      </x:c>
      <x:c r="AB252" s="15" t="str">
        <x:v>web-next/src/data/insight-engine/scenes/scene-26-bottom-fishing.json</x:v>
      </x:c>
      <x:c r="AC252" s="11" t="str">
        <x:v>跌多不等于便宜。
是你想把危险叫成机会。</x:v>
      </x:c>
      <x:c r="AD252" s="11" t="str">
        <x:v>v3.2</x:v>
      </x:c>
      <x:c r="AE252" s="11" t="str">
        <x:v>采用V3.2戳心版：两行短刀更适合前台，直接压到体面、责任、不甘或怕认错的刀口。；为保证全表唯一性/去解释腔，避开同句或软句复用。</x:v>
      </x:c>
      <x:c r="AF252" s="11" t="n">
        <x:v>4</x:v>
      </x:c>
      <x:c r="AG252" s="11" t="str">
        <x:v>想证明比市场聪明、把危险说成便宜</x:v>
      </x:c>
      <x:c r="AH252" s="11" t="str">
        <x:v>通过：全表唯一，神级/短刀/导入性择优</x:v>
      </x:c>
      <x:c r="AI252" s="11" t="str"/>
      <x:c r="AJ252" s="11" t="str">
        <x:v>'应该到底了'——市场从不'应该'，是你想要它到底。</x:v>
      </x:c>
      <x:c r="AK252" s="11" t="str">
        <x:v>你把跌得多当理由。
其实是把危险说成了便宜。</x:v>
      </x:c>
      <x:c r="AL252" s="11" t="str">
        <x:v>跌多不等于便宜。
是你想把危险叫成机会。</x:v>
      </x:c>
      <x:c r="AM252" s="11" t="str">
        <x:v>跌多不疼。
疼的是你想把危险叫便宜。</x:v>
      </x:c>
      <x:c r="AN252" s="11" t="n">
        <x:v>41</x:v>
      </x:c>
    </x:row>
    <x:row r="253">
      <x:c r="A253" s="15" t="str">
        <x:v>26-02</x:v>
      </x:c>
      <x:c r="B253" s="15" t="str">
        <x:v>26</x:v>
      </x:c>
      <x:c r="C253" s="15" t="str">
        <x:v>scene_26</x:v>
      </x:c>
      <x:c r="D253" s="15" t="str">
        <x:v>抄底冲动</x:v>
      </x:c>
      <x:c r="E253" s="15" t="str">
        <x:v>bottom_fishing</x:v>
      </x:c>
      <x:c r="F253" s="15" t="str">
        <x:v>抄底冲动之镜</x:v>
      </x:c>
      <x:c r="G253" s="15" t="str">
        <x:v>贪 · 痴 · 急</x:v>
      </x:c>
      <x:c r="H253" s="15" t="str">
        <x:v>scene_26_002</x:v>
      </x:c>
      <x:c r="I253" s="15" t="str">
        <x:v>大跌后又往下砸时</x:v>
      </x:c>
      <x:c r="J253" s="15" t="str">
        <x:v>这位置差不多了。</x:v>
      </x:c>
      <x:c r="K253" s="15" t="str">
        <x:v>不可能再跌了。</x:v>
      </x:c>
      <x:c r="L253" s="15" t="str">
        <x:v>市场从来不知道什么叫“差不多”。</x:v>
      </x:c>
      <x:c r="M253" s="15" t="str">
        <x:v>市场不知道什么叫'差不多'——那是你给自己的安慰。</x:v>
      </x:c>
      <x:c r="N253" s="15" t="str">
        <x:v>市场不知道什么叫差不多。
只有你在替它划底线。</x:v>
      </x:c>
      <x:c r="O253" s="15" t="str">
        <x:v>市场不知道什么叫'差不多'——那是你给自己的安慰。</x:v>
      </x:c>
      <x:c r="P253" s="15" t="str">
        <x:v>benchmark</x:v>
      </x:c>
      <x:c r="Q253" s="15" t="str">
        <x:v>采用标杆版：更有交易现场感和活人语气，避免模板化。</x:v>
      </x:c>
      <x:c r="R253" s="15" t="str">
        <x:v>想证明比市场聪明、把危险说成便宜</x:v>
      </x:c>
      <x:c r="S253" s="15" t="n">
        <x:v>5</x:v>
      </x:c>
      <x:c r="T253" s="15" t="str">
        <x:v>通过：短、准、狠，优先前台使用</x:v>
      </x:c>
      <x:c r="U253" s="15" t="str">
        <x:v>贪，是总觉得便宜就有机会。
痴，是把希望当成事实。
急，是急着抢在反弹前进去。</x:v>
      </x:c>
      <x:c r="V253" s="15" t="str">
        <x:v>我真正相信的，不是规则，是反弹。</x:v>
      </x:c>
      <x:c r="W253" s="15" t="str">
        <x:v>等确认信号出现后再行动。</x:v>
      </x:c>
      <x:c r="X253" s="15" t="str">
        <x:v>你抄的不是底。
你抄的是，
自己对反弹的幻想。</x:v>
      </x:c>
      <x:c r="Y253" s="15" t="n">
        <x:v>4</x:v>
      </x:c>
      <x:c r="Z253" s="15" t="str">
        <x:v>active</x:v>
      </x:c>
      <x:c r="AA253" s="15" t="str">
        <x:v>本系统仅用于交易认知、行为训练与风险教育；不荐股、不喊单、不承诺收益。</x:v>
      </x:c>
      <x:c r="AB253" s="15" t="str">
        <x:v>web-next/src/data/insight-engine/scenes/scene-26-bottom-fishing.json</x:v>
      </x:c>
      <x:c r="AC253" s="11" t="str">
        <x:v>差不多了。
是你替下跌写的安慰书。</x:v>
      </x:c>
      <x:c r="AD253" s="11" t="str">
        <x:v>v3.2</x:v>
      </x:c>
      <x:c r="AE253" s="11" t="str">
        <x:v>采用V3.2戳心版：两行短刀更适合前台，直接压到体面、责任、不甘或怕认错的刀口。</x:v>
      </x:c>
      <x:c r="AF253" s="11" t="n">
        <x:v>4</x:v>
      </x:c>
      <x:c r="AG253" s="11" t="str">
        <x:v>想证明比市场聪明、把危险说成便宜</x:v>
      </x:c>
      <x:c r="AH253" s="11" t="str">
        <x:v>通过：全表唯一，神级/短刀/导入性择优</x:v>
      </x:c>
      <x:c r="AI253" s="11" t="str"/>
      <x:c r="AJ253" s="11" t="str">
        <x:v>市场不知道什么叫'差不多'——那是你给自己的安慰。</x:v>
      </x:c>
      <x:c r="AK253" s="11" t="str">
        <x:v>市场不知道什么叫'差不多'——那是你给自己的安慰。</x:v>
      </x:c>
      <x:c r="AL253" s="11" t="str">
        <x:v>差不多了。
是你替下跌写的安慰书。</x:v>
      </x:c>
      <x:c r="AM253" s="11" t="str">
        <x:v>差不多了。
是你替下跌写的自我安慰。</x:v>
      </x:c>
      <x:c r="AN253" s="11" t="n">
        <x:v>42</x:v>
      </x:c>
    </x:row>
    <x:row r="254">
      <x:c r="A254" s="15" t="str">
        <x:v>26-03</x:v>
      </x:c>
      <x:c r="B254" s="15" t="str">
        <x:v>26</x:v>
      </x:c>
      <x:c r="C254" s="15" t="str">
        <x:v>scene_26</x:v>
      </x:c>
      <x:c r="D254" s="15" t="str">
        <x:v>抄底冲动</x:v>
      </x:c>
      <x:c r="E254" s="15" t="str">
        <x:v>bottom_fishing</x:v>
      </x:c>
      <x:c r="F254" s="15" t="str">
        <x:v>抄底冲动之镜</x:v>
      </x:c>
      <x:c r="G254" s="15" t="str">
        <x:v>贪 · 痴 · 急</x:v>
      </x:c>
      <x:c r="H254" s="15" t="str">
        <x:v>scene_26_003</x:v>
      </x:c>
      <x:c r="I254" s="15" t="str">
        <x:v>恐慌盘开始涌出来时</x:v>
      </x:c>
      <x:c r="J254" s="15" t="str">
        <x:v>机会来了。</x:v>
      </x:c>
      <x:c r="K254" s="15" t="str">
        <x:v>别人怕我不怕。</x:v>
      </x:c>
      <x:c r="L254" s="15" t="str">
        <x:v>你开始把勇敢和冲动混在一起。</x:v>
      </x:c>
      <x:c r="M254" s="15" t="str">
        <x:v>你以为自己在逆向，其实只是把冲动，叫成了勇敢。</x:v>
      </x:c>
      <x:c r="N254" s="15" t="str">
        <x:v>你以为勇敢来了。
其实冲动先到了。</x:v>
      </x:c>
      <x:c r="O254" s="15" t="str">
        <x:v>你以为勇敢来了。
其实冲动先到了。</x:v>
      </x:c>
      <x:c r="P254" s="15" t="str">
        <x:v>v2</x:v>
      </x:c>
      <x:c r="Q254" s="15" t="str">
        <x:v>采用V2戳心版：更直接照到隐藏驱动，短句反转强，适合前台展示。</x:v>
      </x:c>
      <x:c r="R254" s="15" t="str">
        <x:v>想证明比市场聪明、把危险说成便宜</x:v>
      </x:c>
      <x:c r="S254" s="15" t="n">
        <x:v>5</x:v>
      </x:c>
      <x:c r="T254" s="15" t="str">
        <x:v>通过：短、准、狠，优先前台使用</x:v>
      </x:c>
      <x:c r="U254" s="15" t="str">
        <x:v>贪，是总觉得便宜就有机会。
痴，是把希望当成事实。
急，是急着抢在反弹前进去。</x:v>
      </x:c>
      <x:c r="V254" s="15" t="str">
        <x:v>我开始把跌幅当成理由。</x:v>
      </x:c>
      <x:c r="W254" s="15" t="str">
        <x:v>问自己：如果它今天不反弹，我还会买吗？</x:v>
      </x:c>
      <x:c r="X254" s="15" t="str">
        <x:v>你抄的不是底。
你抄的是，
自己对反弹的幻想。</x:v>
      </x:c>
      <x:c r="Y254" s="15" t="n">
        <x:v>4</x:v>
      </x:c>
      <x:c r="Z254" s="15" t="str">
        <x:v>active</x:v>
      </x:c>
      <x:c r="AA254" s="15" t="str">
        <x:v>本系统仅用于交易认知、行为训练与风险教育；不荐股、不喊单、不承诺收益。</x:v>
      </x:c>
      <x:c r="AB254" s="15" t="str">
        <x:v>web-next/src/data/insight-engine/scenes/scene-26-bottom-fishing.json</x:v>
      </x:c>
      <x:c r="AC254" s="11" t="str">
        <x:v>别人怕我不怕。
是自尊披上了抄底外衣。</x:v>
      </x:c>
      <x:c r="AD254" s="11" t="str">
        <x:v>v3.2</x:v>
      </x:c>
      <x:c r="AE254" s="11" t="str">
        <x:v>采用V3.2戳心版：两行短刀更适合前台，直接压到体面、责任、不甘或怕认错的刀口。</x:v>
      </x:c>
      <x:c r="AF254" s="11" t="n">
        <x:v>3</x:v>
      </x:c>
      <x:c r="AG254" s="11" t="str">
        <x:v>想证明比市场聪明、把危险说成便宜</x:v>
      </x:c>
      <x:c r="AH254" s="11" t="str">
        <x:v>通过：全表唯一，神级/短刀/导入性择优</x:v>
      </x:c>
      <x:c r="AI254" s="11" t="str">
        <x:v>高刺痛照回，适合强触发时刻，建议与修行提示间隔展示。</x:v>
      </x:c>
      <x:c r="AJ254" s="11" t="str">
        <x:v>你以为自己在逆向，其实只是把冲动，叫成了勇敢。</x:v>
      </x:c>
      <x:c r="AK254" s="11" t="str">
        <x:v>你以为勇敢来了。
其实冲动先到了。</x:v>
      </x:c>
      <x:c r="AL254" s="11" t="str">
        <x:v>别人怕我不怕。
是自尊披上了抄底外衣。</x:v>
      </x:c>
      <x:c r="AM254" s="11" t="str">
        <x:v>别人怕我不怕。
是自尊披上了抄底的外衣。</x:v>
      </x:c>
      <x:c r="AN254" s="11" t="n">
        <x:v>37</x:v>
      </x:c>
    </x:row>
    <x:row r="255">
      <x:c r="A255" s="15" t="str">
        <x:v>26-04</x:v>
      </x:c>
      <x:c r="B255" s="15" t="str">
        <x:v>26</x:v>
      </x:c>
      <x:c r="C255" s="15" t="str">
        <x:v>scene_26</x:v>
      </x:c>
      <x:c r="D255" s="15" t="str">
        <x:v>抄底冲动</x:v>
      </x:c>
      <x:c r="E255" s="15" t="str">
        <x:v>bottom_fishing</x:v>
      </x:c>
      <x:c r="F255" s="15" t="str">
        <x:v>抄底冲动之镜</x:v>
      </x:c>
      <x:c r="G255" s="15" t="str">
        <x:v>贪 · 痴 · 急</x:v>
      </x:c>
      <x:c r="H255" s="15" t="str">
        <x:v>scene_26_004</x:v>
      </x:c>
      <x:c r="I255" s="15" t="str">
        <x:v>价格贴近跌停附近时</x:v>
      </x:c>
      <x:c r="J255" s="15" t="str">
        <x:v>这不捡钱吗。</x:v>
      </x:c>
      <x:c r="K255" s="15" t="str">
        <x:v>这种机会不多。</x:v>
      </x:c>
      <x:c r="L255" s="15" t="str">
        <x:v>你以为自己在捡便宜，其实你在接情绪。</x:v>
      </x:c>
      <x:c r="M255" s="15" t="str">
        <x:v>看着像捡钱的地方，往往是，还没落地的刀。</x:v>
      </x:c>
      <x:c r="N255" s="15" t="str">
        <x:v>你以为在捡钱。
其实是在接别人的恐慌。</x:v>
      </x:c>
      <x:c r="O255" s="15" t="str">
        <x:v>看着像捡钱的地方，往往是，还没落地的刀。</x:v>
      </x:c>
      <x:c r="P255" s="15" t="str">
        <x:v>benchmark</x:v>
      </x:c>
      <x:c r="Q255" s="15" t="str">
        <x:v>采用标杆版：更有交易现场感和活人语气，避免模板化。</x:v>
      </x:c>
      <x:c r="R255" s="15" t="str">
        <x:v>想证明比市场聪明、把危险说成便宜</x:v>
      </x:c>
      <x:c r="S255" s="15" t="n">
        <x:v>4</x:v>
      </x:c>
      <x:c r="T255" s="15" t="str">
        <x:v>通过：短、准、狠，优先前台使用</x:v>
      </x:c>
      <x:c r="U255" s="15" t="str">
        <x:v>贪，是总觉得便宜就有机会。
痴，是把希望当成事实。
急，是急着抢在反弹前进去。</x:v>
      </x:c>
      <x:c r="V255" s="15" t="str">
        <x:v>我以为自己在逆向思考，其实我在猜测。</x:v>
      </x:c>
      <x:c r="W255" s="15" t="str">
        <x:v>记录一次忍住没抄底的证据。</x:v>
      </x:c>
      <x:c r="X255" s="15" t="str">
        <x:v>你抄的不是底。
你抄的是，
自己对反弹的幻想。</x:v>
      </x:c>
      <x:c r="Y255" s="15" t="n">
        <x:v>5</x:v>
      </x:c>
      <x:c r="Z255" s="15" t="str">
        <x:v>active</x:v>
      </x:c>
      <x:c r="AA255" s="15" t="str">
        <x:v>本系统仅用于交易认知、行为训练与风险教育；不荐股、不喊单、不承诺收益。</x:v>
      </x:c>
      <x:c r="AB255" s="15" t="str">
        <x:v>web-next/src/data/insight-engine/scenes/scene-26-bottom-fishing.json</x:v>
      </x:c>
      <x:c r="AC255" s="11" t="str">
        <x:v>捡钱不疼。
疼的是你把刀口看成红包。</x:v>
      </x:c>
      <x:c r="AD255" s="11" t="str">
        <x:v>v3.1</x:v>
      </x:c>
      <x:c r="AE255" s="11" t="str">
        <x:v>采用V3.1短刀版：逐条拆念后更稳，避免场景母刀复用，短、准、界面适配好。</x:v>
      </x:c>
      <x:c r="AF255" s="11" t="n">
        <x:v>3</x:v>
      </x:c>
      <x:c r="AG255" s="11" t="str">
        <x:v>想证明比市场聪明、把危险说成便宜</x:v>
      </x:c>
      <x:c r="AH255" s="11" t="str">
        <x:v>通过：全表唯一，神级/短刀/导入性择优</x:v>
      </x:c>
      <x:c r="AI255" s="11" t="str"/>
      <x:c r="AJ255" s="11" t="str">
        <x:v>看着像捡钱的地方，往往是，还没落地的刀。</x:v>
      </x:c>
      <x:c r="AK255" s="11" t="str">
        <x:v>看着像捡钱的地方，往往是，还没落地的刀。</x:v>
      </x:c>
      <x:c r="AL255" s="11" t="str">
        <x:v>捡钱。
是你把刀口看成红包。</x:v>
      </x:c>
      <x:c r="AM255" s="11" t="str">
        <x:v>捡钱不疼。
疼的是你把刀口看成红包。</x:v>
      </x:c>
      <x:c r="AN255" s="11" t="n">
        <x:v>39</x:v>
      </x:c>
    </x:row>
    <x:row r="256">
      <x:c r="A256" s="15" t="str">
        <x:v>26-05</x:v>
      </x:c>
      <x:c r="B256" s="15" t="str">
        <x:v>26</x:v>
      </x:c>
      <x:c r="C256" s="15" t="str">
        <x:v>scene_26</x:v>
      </x:c>
      <x:c r="D256" s="15" t="str">
        <x:v>抄底冲动</x:v>
      </x:c>
      <x:c r="E256" s="15" t="str">
        <x:v>bottom_fishing</x:v>
      </x:c>
      <x:c r="F256" s="15" t="str">
        <x:v>抄底冲动之镜</x:v>
      </x:c>
      <x:c r="G256" s="15" t="str">
        <x:v>贪 · 痴 · 急</x:v>
      </x:c>
      <x:c r="H256" s="15" t="str">
        <x:v>scene_26_005</x:v>
      </x:c>
      <x:c r="I256" s="15" t="str">
        <x:v>眼看还在继续下杀时</x:v>
      </x:c>
      <x:c r="J256" s="15" t="str">
        <x:v>再跌我就加。</x:v>
      </x:c>
      <x:c r="K256" s="15" t="str">
        <x:v>成本会更低。</x:v>
      </x:c>
      <x:c r="L256" s="15" t="str">
        <x:v>你越来越在意价格，越来越忽略风险。</x:v>
      </x:c>
      <x:c r="M256" s="15" t="str">
        <x:v>你算的是成本更低，没算的是，风险更高。</x:v>
      </x:c>
      <x:c r="N256" s="15" t="str">
        <x:v>你越盯价格。
越容易忘了风险还在往下走。</x:v>
      </x:c>
      <x:c r="O256" s="15" t="str">
        <x:v>你越盯价格。
越容易忘了风险还在往下走。</x:v>
      </x:c>
      <x:c r="P256" s="15" t="str">
        <x:v>v2</x:v>
      </x:c>
      <x:c r="Q256" s="15" t="str">
        <x:v>采用V2戳心版：更直接照到隐藏驱动，短句反转强，适合前台展示。</x:v>
      </x:c>
      <x:c r="R256" s="15" t="str">
        <x:v>想证明比市场聪明、把危险说成便宜</x:v>
      </x:c>
      <x:c r="S256" s="15" t="n">
        <x:v>5</x:v>
      </x:c>
      <x:c r="T256" s="15" t="str">
        <x:v>通过：短、准、狠，优先前台使用</x:v>
      </x:c>
      <x:c r="U256" s="15" t="str">
        <x:v>贪，是总觉得便宜就有机会。
痴，是把希望当成事实。
急，是急着抢在反弹前进去。</x:v>
      </x:c>
      <x:c r="V256" s="15" t="str">
        <x:v>我终于看见，让我抄底的不是逻辑，是贪念。</x:v>
      </x:c>
      <x:c r="W256" s="15" t="str">
        <x:v>练习一句话：跌得多，不等于该涨。</x:v>
      </x:c>
      <x:c r="X256" s="15" t="str">
        <x:v>你抄的不是底。
你抄的是，
自己对反弹的幻想。</x:v>
      </x:c>
      <x:c r="Y256" s="15" t="n">
        <x:v>5</x:v>
      </x:c>
      <x:c r="Z256" s="15" t="str">
        <x:v>active</x:v>
      </x:c>
      <x:c r="AA256" s="15" t="str">
        <x:v>本系统仅用于交易认知、行为训练与风险教育；不荐股、不喊单、不承诺收益。</x:v>
      </x:c>
      <x:c r="AB256" s="15" t="str">
        <x:v>web-next/src/data/insight-engine/scenes/scene-26-bottom-fishing.json</x:v>
      </x:c>
      <x:c r="AC256" s="11" t="str">
        <x:v>再跌就加。
是你准备把错误摊得更大。</x:v>
      </x:c>
      <x:c r="AD256" s="11" t="str">
        <x:v>v3.1</x:v>
      </x:c>
      <x:c r="AE256" s="11" t="str">
        <x:v>采用V3.1短刀版：逐条拆念后更稳，避免场景母刀复用，短、准、界面适配好。</x:v>
      </x:c>
      <x:c r="AF256" s="11" t="n">
        <x:v>4</x:v>
      </x:c>
      <x:c r="AG256" s="11" t="str">
        <x:v>想证明比市场聪明、把危险说成便宜</x:v>
      </x:c>
      <x:c r="AH256" s="11" t="str">
        <x:v>通过：全表唯一，神级/短刀/导入性择优</x:v>
      </x:c>
      <x:c r="AI256" s="11" t="str"/>
      <x:c r="AJ256" s="11" t="str">
        <x:v>你算的是成本更低，没算的是，风险更高。</x:v>
      </x:c>
      <x:c r="AK256" s="11" t="str">
        <x:v>你越盯价格。
越容易忘了风险还在往下走。</x:v>
      </x:c>
      <x:c r="AL256" s="11" t="str">
        <x:v>再跌就加。
是准备把错误摊得更大。</x:v>
      </x:c>
      <x:c r="AM256" s="11" t="str">
        <x:v>再跌就加。
是你准备把错误摊得更大。</x:v>
      </x:c>
      <x:c r="AN256" s="11" t="n">
        <x:v>42</x:v>
      </x:c>
    </x:row>
    <x:row r="257">
      <x:c r="A257" s="15" t="str">
        <x:v>26-06</x:v>
      </x:c>
      <x:c r="B257" s="15" t="str">
        <x:v>26</x:v>
      </x:c>
      <x:c r="C257" s="15" t="str">
        <x:v>scene_26</x:v>
      </x:c>
      <x:c r="D257" s="15" t="str">
        <x:v>抄底冲动</x:v>
      </x:c>
      <x:c r="E257" s="15" t="str">
        <x:v>bottom_fishing</x:v>
      </x:c>
      <x:c r="F257" s="15" t="str">
        <x:v>抄底冲动之镜</x:v>
      </x:c>
      <x:c r="G257" s="15" t="str">
        <x:v>贪 · 痴 · 急</x:v>
      </x:c>
      <x:c r="H257" s="15" t="str">
        <x:v>scene_26_006</x:v>
      </x:c>
      <x:c r="I257" s="15" t="str">
        <x:v>手已经准备去抄底时</x:v>
      </x:c>
      <x:c r="J257" s="15" t="str">
        <x:v>先进去一点。</x:v>
      </x:c>
      <x:c r="K257" s="15" t="str">
        <x:v>万一反弹呢。</x:v>
      </x:c>
      <x:c r="L257" s="15" t="str">
        <x:v>真正让你下单的，不是确定性，是侥幸。</x:v>
      </x:c>
      <x:c r="M257" s="15" t="str">
        <x:v>你押的是'万一反弹'，而不是，任何一个确认。</x:v>
      </x:c>
      <x:c r="N257" s="15" t="str">
        <x:v>你进去的不是确定性。
是侥幸给你开的门。</x:v>
      </x:c>
      <x:c r="O257" s="15" t="str">
        <x:v>你押的是'万一反弹'，而不是，任何一个确认。</x:v>
      </x:c>
      <x:c r="P257" s="15" t="str">
        <x:v>benchmark</x:v>
      </x:c>
      <x:c r="Q257" s="15" t="str">
        <x:v>采用标杆版：更有交易现场感和活人语气，避免模板化。</x:v>
      </x:c>
      <x:c r="R257" s="15" t="str">
        <x:v>想证明比市场聪明、把危险说成便宜</x:v>
      </x:c>
      <x:c r="S257" s="15" t="n">
        <x:v>4</x:v>
      </x:c>
      <x:c r="T257" s="15" t="str">
        <x:v>通过：短、准、狠，优先前台使用</x:v>
      </x:c>
      <x:c r="U257" s="15" t="str">
        <x:v>贪，是总觉得便宜就有机会。
痴，是把希望当成事实。
急，是急着抢在反弹前进去。</x:v>
      </x:c>
      <x:c r="V257" s="15" t="str">
        <x:v>我看见自己不是在等待机会，我是在抢机会。</x:v>
      </x:c>
      <x:c r="W257" s="15" t="str">
        <x:v>不因为跌幅大而买入。</x:v>
      </x:c>
      <x:c r="X257" s="15" t="str">
        <x:v>你抄的不是底。
你抄的是，
自己对反弹的幻想。</x:v>
      </x:c>
      <x:c r="Y257" s="15" t="n">
        <x:v>4</x:v>
      </x:c>
      <x:c r="Z257" s="15" t="str">
        <x:v>active</x:v>
      </x:c>
      <x:c r="AA257" s="15" t="str">
        <x:v>本系统仅用于交易认知、行为训练与风险教育；不荐股、不喊单、不承诺收益。</x:v>
      </x:c>
      <x:c r="AB257" s="15" t="str">
        <x:v>web-next/src/data/insight-engine/scenes/scene-26-bottom-fishing.json</x:v>
      </x:c>
      <x:c r="AC257" s="11" t="str">
        <x:v>先进去一点。
是万一在替你下单。</x:v>
      </x:c>
      <x:c r="AD257" s="11" t="str">
        <x:v>v3.2</x:v>
      </x:c>
      <x:c r="AE257" s="11" t="str">
        <x:v>采用V3.2戳心版：两行短刀更适合前台，直接压到体面、责任、不甘或怕认错的刀口。</x:v>
      </x:c>
      <x:c r="AF257" s="11" t="n">
        <x:v>4</x:v>
      </x:c>
      <x:c r="AG257" s="11" t="str">
        <x:v>想证明比市场聪明、把危险说成便宜</x:v>
      </x:c>
      <x:c r="AH257" s="11" t="str">
        <x:v>通过：全表唯一，神级/短刀/导入性择优</x:v>
      </x:c>
      <x:c r="AI257" s="11" t="str"/>
      <x:c r="AJ257" s="11" t="str">
        <x:v>你押的是'万一反弹'，而不是，任何一个确认。</x:v>
      </x:c>
      <x:c r="AK257" s="11" t="str">
        <x:v>你押的是'万一反弹'，而不是，任何一个确认。</x:v>
      </x:c>
      <x:c r="AL257" s="11" t="str">
        <x:v>先进去一点。
是万一在替你下单。</x:v>
      </x:c>
      <x:c r="AM257" s="11" t="str">
        <x:v>先进去一点。
是万一在替你下单。</x:v>
      </x:c>
      <x:c r="AN257" s="11" t="n">
        <x:v>40</x:v>
      </x:c>
    </x:row>
    <x:row r="258">
      <x:c r="A258" s="15" t="str">
        <x:v>26-07</x:v>
      </x:c>
      <x:c r="B258" s="15" t="str">
        <x:v>26</x:v>
      </x:c>
      <x:c r="C258" s="15" t="str">
        <x:v>scene_26</x:v>
      </x:c>
      <x:c r="D258" s="15" t="str">
        <x:v>抄底冲动</x:v>
      </x:c>
      <x:c r="E258" s="15" t="str">
        <x:v>bottom_fishing</x:v>
      </x:c>
      <x:c r="F258" s="15" t="str">
        <x:v>抄底冲动之镜</x:v>
      </x:c>
      <x:c r="G258" s="15" t="str">
        <x:v>贪 · 痴 · 急</x:v>
      </x:c>
      <x:c r="H258" s="15" t="str">
        <x:v>scene_26_007</x:v>
      </x:c>
      <x:c r="I258" s="15" t="str">
        <x:v>跌幅继续扩大时</x:v>
      </x:c>
      <x:c r="J258" s="15" t="str">
        <x:v>杀过头了。</x:v>
      </x:c>
      <x:c r="K258" s="15" t="str">
        <x:v>肯定会修复。</x:v>
      </x:c>
      <x:c r="L258" s="15" t="str">
        <x:v>你开始用希望解释走势。</x:v>
      </x:c>
      <x:c r="M258" s="15" t="str">
        <x:v>'杀过头'是你的判断，不是市场的承诺。</x:v>
      </x:c>
      <x:c r="N258" s="15" t="str">
        <x:v>你说杀过头。
其实是希望在替走势解释。</x:v>
      </x:c>
      <x:c r="O258" s="15" t="str">
        <x:v>'杀过头'是你的判断，不是市场的承诺。</x:v>
      </x:c>
      <x:c r="P258" s="15" t="str">
        <x:v>benchmark</x:v>
      </x:c>
      <x:c r="Q258" s="15" t="str">
        <x:v>采用标杆版：更有交易现场感和活人语气，避免模板化。</x:v>
      </x:c>
      <x:c r="R258" s="15" t="str">
        <x:v>想证明比市场聪明、把危险说成便宜</x:v>
      </x:c>
      <x:c r="S258" s="15" t="n">
        <x:v>5</x:v>
      </x:c>
      <x:c r="T258" s="15" t="str">
        <x:v>通过：短、准、狠，优先前台使用</x:v>
      </x:c>
      <x:c r="U258" s="15" t="str">
        <x:v>贪，是总觉得便宜就有机会。
痴，是把希望当成事实。
急，是急着抢在反弹前进去。</x:v>
      </x:c>
      <x:c r="V258" s="15" t="str">
        <x:v>我真正相信的，不是规则，是反弹。</x:v>
      </x:c>
      <x:c r="W258" s="15" t="str">
        <x:v>等确认信号出现后再行动。</x:v>
      </x:c>
      <x:c r="X258" s="15" t="str">
        <x:v>你抄的不是底。
你抄的是，
自己对反弹的幻想。</x:v>
      </x:c>
      <x:c r="Y258" s="15" t="n">
        <x:v>4</x:v>
      </x:c>
      <x:c r="Z258" s="15" t="str">
        <x:v>active</x:v>
      </x:c>
      <x:c r="AA258" s="15" t="str">
        <x:v>本系统仅用于交易认知、行为训练与风险教育；不荐股、不喊单、不承诺收益。</x:v>
      </x:c>
      <x:c r="AB258" s="15" t="str">
        <x:v>web-next/src/data/insight-engine/scenes/scene-26-bottom-fishing.json</x:v>
      </x:c>
      <x:c r="AC258" s="11" t="str">
        <x:v>杀过头。
是你急着替市场判委屈。</x:v>
      </x:c>
      <x:c r="AD258" s="11" t="str">
        <x:v>v3.2</x:v>
      </x:c>
      <x:c r="AE258" s="11" t="str">
        <x:v>采用V3.2戳心版：两行短刀更适合前台，直接压到体面、责任、不甘或怕认错的刀口。</x:v>
      </x:c>
      <x:c r="AF258" s="11" t="n">
        <x:v>4</x:v>
      </x:c>
      <x:c r="AG258" s="11" t="str">
        <x:v>想证明比市场聪明、把危险说成便宜</x:v>
      </x:c>
      <x:c r="AH258" s="11" t="str">
        <x:v>通过：全表唯一，神级/短刀/导入性择优</x:v>
      </x:c>
      <x:c r="AI258" s="11" t="str"/>
      <x:c r="AJ258" s="11" t="str">
        <x:v>'杀过头'是你的判断，不是市场的承诺。</x:v>
      </x:c>
      <x:c r="AK258" s="11" t="str">
        <x:v>'杀过头'是你的判断，不是市场的承诺。</x:v>
      </x:c>
      <x:c r="AL258" s="11" t="str">
        <x:v>杀过头。
是你急着替市场判委屈。</x:v>
      </x:c>
      <x:c r="AM258" s="11" t="str">
        <x:v>杀过头。
是你急着替市场判委屈。</x:v>
      </x:c>
      <x:c r="AN258" s="11" t="n">
        <x:v>44</x:v>
      </x:c>
    </x:row>
    <x:row r="259">
      <x:c r="A259" s="15" t="str">
        <x:v>26-08</x:v>
      </x:c>
      <x:c r="B259" s="15" t="str">
        <x:v>26</x:v>
      </x:c>
      <x:c r="C259" s="15" t="str">
        <x:v>scene_26</x:v>
      </x:c>
      <x:c r="D259" s="15" t="str">
        <x:v>抄底冲动</x:v>
      </x:c>
      <x:c r="E259" s="15" t="str">
        <x:v>bottom_fishing</x:v>
      </x:c>
      <x:c r="F259" s="15" t="str">
        <x:v>抄底冲动之镜</x:v>
      </x:c>
      <x:c r="G259" s="15" t="str">
        <x:v>贪 · 痴 · 急</x:v>
      </x:c>
      <x:c r="H259" s="15" t="str">
        <x:v>scene_26_008</x:v>
      </x:c>
      <x:c r="I259" s="15" t="str">
        <x:v>买入后只盼反弹时</x:v>
      </x:c>
      <x:c r="J259" s="15" t="str">
        <x:v>反弹一下就够。</x:v>
      </x:c>
      <x:c r="K259" s="15" t="str">
        <x:v>我又赌对了。</x:v>
      </x:c>
      <x:c r="L259" s="15" t="str">
        <x:v>你买的不是反转，你买的是幻想。</x:v>
      </x:c>
      <x:c r="M259" s="15" t="str">
        <x:v>你要的不是这家公司，是一次，能证明自己的反弹。</x:v>
      </x:c>
      <x:c r="N259" s="15" t="str">
        <x:v>你买的不是反转。
你买的是那一下反弹的幻想。</x:v>
      </x:c>
      <x:c r="O259" s="15" t="str">
        <x:v>你要的不是这家公司，是一次，能证明自己的反弹。</x:v>
      </x:c>
      <x:c r="P259" s="15" t="str">
        <x:v>benchmark</x:v>
      </x:c>
      <x:c r="Q259" s="15" t="str">
        <x:v>采用标杆版：更有交易现场感和活人语气，避免模板化。</x:v>
      </x:c>
      <x:c r="R259" s="15" t="str">
        <x:v>想证明比市场聪明、把危险说成便宜</x:v>
      </x:c>
      <x:c r="S259" s="15" t="n">
        <x:v>5</x:v>
      </x:c>
      <x:c r="T259" s="15" t="str">
        <x:v>通过：短、准、狠，优先前台使用</x:v>
      </x:c>
      <x:c r="U259" s="15" t="str">
        <x:v>贪，是总觉得便宜就有机会。
痴，是把希望当成事实。
急，是急着抢在反弹前进去。</x:v>
      </x:c>
      <x:c r="V259" s="15" t="str">
        <x:v>我开始把跌幅当成理由。</x:v>
      </x:c>
      <x:c r="W259" s="15" t="str">
        <x:v>问自己：如果它今天不反弹，我还会买吗？</x:v>
      </x:c>
      <x:c r="X259" s="15" t="str">
        <x:v>你抄的不是底。
你抄的是，
自己对反弹的幻想。</x:v>
      </x:c>
      <x:c r="Y259" s="15" t="n">
        <x:v>4</x:v>
      </x:c>
      <x:c r="Z259" s="15" t="str">
        <x:v>active</x:v>
      </x:c>
      <x:c r="AA259" s="15" t="str">
        <x:v>本系统仅用于交易认知、行为训练与风险教育；不荐股、不喊单、不承诺收益。</x:v>
      </x:c>
      <x:c r="AB259" s="15" t="str">
        <x:v>web-next/src/data/insight-engine/scenes/scene-26-bottom-fishing.json</x:v>
      </x:c>
      <x:c r="AC259" s="11" t="str">
        <x:v>你要的不是这家公司，是一次，能证明自己的反弹。</x:v>
      </x:c>
      <x:c r="AD259" s="11" t="str">
        <x:v>god</x:v>
      </x:c>
      <x:c r="AE259" s="11" t="str">
        <x:v>采用神级版：现场感和品牌味更强，能照到这一念背后的羞耻/不甘，比短刀模板更像交易者当场冒出的心声。</x:v>
      </x:c>
      <x:c r="AF259" s="11" t="n">
        <x:v>4</x:v>
      </x:c>
      <x:c r="AG259" s="11" t="str">
        <x:v>想证明比市场聪明、把危险说成便宜</x:v>
      </x:c>
      <x:c r="AH259" s="11" t="str">
        <x:v>通过：全表唯一，神级/短刀/导入性择优</x:v>
      </x:c>
      <x:c r="AI259" s="11" t="str"/>
      <x:c r="AJ259" s="11" t="str">
        <x:v>你要的不是这家公司，是一次，能证明自己的反弹。</x:v>
      </x:c>
      <x:c r="AK259" s="11" t="str">
        <x:v>你要的不是这家公司，是一次，能证明自己的反弹。</x:v>
      </x:c>
      <x:c r="AL259" s="11" t="str">
        <x:v>反弹一下就够。
是买完才开始求出口。</x:v>
      </x:c>
      <x:c r="AM259" s="11" t="str">
        <x:v>反弹一下就够。
是你买完才开始求出口。</x:v>
      </x:c>
      <x:c r="AN259" s="11" t="n">
        <x:v>40</x:v>
      </x:c>
    </x:row>
    <x:row r="260">
      <x:c r="A260" s="15" t="str">
        <x:v>26-09</x:v>
      </x:c>
      <x:c r="B260" s="15" t="str">
        <x:v>26</x:v>
      </x:c>
      <x:c r="C260" s="15" t="str">
        <x:v>scene_26</x:v>
      </x:c>
      <x:c r="D260" s="15" t="str">
        <x:v>抄底冲动</x:v>
      </x:c>
      <x:c r="E260" s="15" t="str">
        <x:v>bottom_fishing</x:v>
      </x:c>
      <x:c r="F260" s="15" t="str">
        <x:v>抄底冲动之镜</x:v>
      </x:c>
      <x:c r="G260" s="15" t="str">
        <x:v>贪 · 痴 · 急</x:v>
      </x:c>
      <x:c r="H260" s="15" t="str">
        <x:v>scene_26_009</x:v>
      </x:c>
      <x:c r="I260" s="15" t="str">
        <x:v>买完后还在继续跌时</x:v>
      </x:c>
      <x:c r="J260" s="15" t="str">
        <x:v>怎么还跌。</x:v>
      </x:c>
      <x:c r="K260" s="15" t="str">
        <x:v>不应该啊。</x:v>
      </x:c>
      <x:c r="L260" s="15" t="str">
        <x:v>你以为自己在抄底，其实你只是在猜底。</x:v>
      </x:c>
      <x:c r="M260" s="15" t="str">
        <x:v>'不应该'——你拿自己的预期，当成了市场的义务。</x:v>
      </x:c>
      <x:c r="N260" s="15" t="str">
        <x:v>你不是抄到底。
你是在猜自己比市场聪明。</x:v>
      </x:c>
      <x:c r="O260" s="15" t="str">
        <x:v>你不是抄到底。
你是在猜自己比市场聪明。</x:v>
      </x:c>
      <x:c r="P260" s="15" t="str">
        <x:v>v2</x:v>
      </x:c>
      <x:c r="Q260" s="15" t="str">
        <x:v>采用V2戳心版：更直接照到隐藏驱动，短句反转强，适合前台展示。</x:v>
      </x:c>
      <x:c r="R260" s="15" t="str">
        <x:v>想证明比市场聪明、把危险说成便宜</x:v>
      </x:c>
      <x:c r="S260" s="15" t="n">
        <x:v>5</x:v>
      </x:c>
      <x:c r="T260" s="15" t="str">
        <x:v>通过：短、准、狠，优先前台使用</x:v>
      </x:c>
      <x:c r="U260" s="15" t="str">
        <x:v>贪，是总觉得便宜就有机会。
痴，是把希望当成事实。
急，是急着抢在反弹前进去。</x:v>
      </x:c>
      <x:c r="V260" s="15" t="str">
        <x:v>我以为自己在逆向思考，其实我在猜测。</x:v>
      </x:c>
      <x:c r="W260" s="15" t="str">
        <x:v>记录一次忍住没抄底的证据。</x:v>
      </x:c>
      <x:c r="X260" s="15" t="str">
        <x:v>你抄的不是底。
你抄的是，
自己对反弹的幻想。</x:v>
      </x:c>
      <x:c r="Y260" s="15" t="n">
        <x:v>4</x:v>
      </x:c>
      <x:c r="Z260" s="15" t="str">
        <x:v>active</x:v>
      </x:c>
      <x:c r="AA260" s="15" t="str">
        <x:v>本系统仅用于交易认知、行为训练与风险教育；不荐股、不喊单、不承诺收益。</x:v>
      </x:c>
      <x:c r="AB260" s="15" t="str">
        <x:v>web-next/src/data/insight-engine/scenes/scene-26-bottom-fishing.json</x:v>
      </x:c>
      <x:c r="AC260" s="11" t="str">
        <x:v>怎么还跌。
是市场把你的聪明人脸打醒。</x:v>
      </x:c>
      <x:c r="AD260" s="11" t="str">
        <x:v>v3.1</x:v>
      </x:c>
      <x:c r="AE260" s="11" t="str">
        <x:v>采用V3.1短刀版：逐条拆念后更稳，避免场景母刀复用，短、准、界面适配好。；为保证全表唯一性/去解释腔，避开同句或软句复用。</x:v>
      </x:c>
      <x:c r="AF260" s="11" t="n">
        <x:v>4</x:v>
      </x:c>
      <x:c r="AG260" s="11" t="str">
        <x:v>想证明比市场聪明、把危险说成便宜</x:v>
      </x:c>
      <x:c r="AH260" s="11" t="str">
        <x:v>通过：全表唯一，神级/短刀/导入性择优</x:v>
      </x:c>
      <x:c r="AI260" s="11" t="str">
        <x:v>高刺痛，建议内测观察</x:v>
      </x:c>
      <x:c r="AJ260" s="11" t="str">
        <x:v>'不应该'——你拿自己的预期，当成了市场的义务。</x:v>
      </x:c>
      <x:c r="AK260" s="11" t="str">
        <x:v>你不是抄到底。
你是在猜自己比市场聪明。</x:v>
      </x:c>
      <x:c r="AL260" s="11" t="str">
        <x:v>怎么还跌。
是市场把聪明人的脸打醒。</x:v>
      </x:c>
      <x:c r="AM260" s="11" t="str">
        <x:v>怎么还跌。
是市场把你的聪明人脸打醒。</x:v>
      </x:c>
      <x:c r="AN260" s="11" t="n">
        <x:v>41</x:v>
      </x:c>
    </x:row>
    <x:row r="261">
      <x:c r="A261" s="15" t="str">
        <x:v>26-10</x:v>
      </x:c>
      <x:c r="B261" s="15" t="str">
        <x:v>26</x:v>
      </x:c>
      <x:c r="C261" s="15" t="str">
        <x:v>scene_26</x:v>
      </x:c>
      <x:c r="D261" s="15" t="str">
        <x:v>抄底冲动</x:v>
      </x:c>
      <x:c r="E261" s="15" t="str">
        <x:v>bottom_fishing</x:v>
      </x:c>
      <x:c r="F261" s="15" t="str">
        <x:v>抄底冲动之镜</x:v>
      </x:c>
      <x:c r="G261" s="15" t="str">
        <x:v>贪 · 痴 · 急</x:v>
      </x:c>
      <x:c r="H261" s="15" t="str">
        <x:v>scene_26_010</x:v>
      </x:c>
      <x:c r="I261" s="15" t="str">
        <x:v>收盘后盼明天反弹时</x:v>
      </x:c>
      <x:c r="J261" s="15" t="str">
        <x:v>明天总该反弹了。</x:v>
      </x:c>
      <x:c r="K261" s="15" t="str">
        <x:v>今天应该是最低点。</x:v>
      </x:c>
      <x:c r="L261" s="15" t="str">
        <x:v>当你开始预测最低点时，市场已经把你带离了规则。</x:v>
      </x:c>
      <x:c r="M261" s="15" t="str">
        <x:v>你开始预测最低点的那一刻，已经被带离了规则。</x:v>
      </x:c>
      <x:c r="N261" s="15" t="str">
        <x:v>当你开始预测最低点。
规则已经被你留在岸上。</x:v>
      </x:c>
      <x:c r="O261" s="15" t="str">
        <x:v>当你开始预测最低点。
规则已经被你留在岸上。</x:v>
      </x:c>
      <x:c r="P261" s="15" t="str">
        <x:v>v2</x:v>
      </x:c>
      <x:c r="Q261" s="15" t="str">
        <x:v>采用V2戳心版：更直接照到隐藏驱动，短句反转强，适合前台展示。</x:v>
      </x:c>
      <x:c r="R261" s="15" t="str">
        <x:v>想证明比市场聪明、把危险说成便宜</x:v>
      </x:c>
      <x:c r="S261" s="15" t="n">
        <x:v>5</x:v>
      </x:c>
      <x:c r="T261" s="15" t="str">
        <x:v>通过：短、准、狠，优先前台使用</x:v>
      </x:c>
      <x:c r="U261" s="15" t="str">
        <x:v>贪，是总觉得便宜就有机会。
痴，是把希望当成事实。
急，是急着抢在反弹前进去。</x:v>
      </x:c>
      <x:c r="V261" s="15" t="str">
        <x:v>我终于看见，让我抄底的不是逻辑，是贪念。</x:v>
      </x:c>
      <x:c r="W261" s="15" t="str">
        <x:v>练习一句话：跌得多，不等于该涨。</x:v>
      </x:c>
      <x:c r="X261" s="15" t="str">
        <x:v>你抄的不是底。
你抄的是，
自己对反弹的幻想。</x:v>
      </x:c>
      <x:c r="Y261" s="15" t="n">
        <x:v>4</x:v>
      </x:c>
      <x:c r="Z261" s="15" t="str">
        <x:v>active</x:v>
      </x:c>
      <x:c r="AA261" s="15" t="str">
        <x:v>本系统仅用于交易认知、行为训练与风险教育；不荐股、不喊单、不承诺收益。</x:v>
      </x:c>
      <x:c r="AB261" s="15" t="str">
        <x:v>web-next/src/data/insight-engine/scenes/scene-26-bottom-fishing.json</x:v>
      </x:c>
      <x:c r="AC261" s="11" t="str">
        <x:v>你开始预测最低点的那一刻，已经被带离了规则。</x:v>
      </x:c>
      <x:c r="AD261" s="11" t="str">
        <x:v>god</x:v>
      </x:c>
      <x:c r="AE261" s="11" t="str">
        <x:v>采用神级版：现场感和品牌味更强，能照到这一念背后的羞耻/不甘，比短刀模板更像交易者当场冒出的心声。</x:v>
      </x:c>
      <x:c r="AF261" s="11" t="n">
        <x:v>3</x:v>
      </x:c>
      <x:c r="AG261" s="11" t="str">
        <x:v>想证明比市场聪明、把危险说成便宜</x:v>
      </x:c>
      <x:c r="AH261" s="11" t="str">
        <x:v>通过：全表唯一，神级/短刀/导入性择优</x:v>
      </x:c>
      <x:c r="AI261" s="11" t="str"/>
      <x:c r="AJ261" s="11" t="str">
        <x:v>你开始预测最低点的那一刻，已经被带离了规则。</x:v>
      </x:c>
      <x:c r="AK261" s="11" t="str">
        <x:v>当你开始预测最低点。
规则已经被你留在岸上。</x:v>
      </x:c>
      <x:c r="AL261" s="11" t="str">
        <x:v>明天反弹。
是把今天的风险交给明天安慰。</x:v>
      </x:c>
      <x:c r="AM261" s="11" t="str">
        <x:v>明天反弹。
是你把今天的风险交给明天安慰。</x:v>
      </x:c>
      <x:c r="AN261" s="11" t="n">
        <x:v>38</x:v>
      </x:c>
    </x:row>
    <x:row r="262">
      <x:c r="A262" s="15" t="str">
        <x:v>27-01</x:v>
      </x:c>
      <x:c r="B262" s="15" t="str">
        <x:v>27</x:v>
      </x:c>
      <x:c r="C262" s="15" t="str">
        <x:v>scene_27</x:v>
      </x:c>
      <x:c r="D262" s="15" t="str">
        <x:v>高位接盘</x:v>
      </x:c>
      <x:c r="E262" s="15" t="str">
        <x:v>high_buy</x:v>
      </x:c>
      <x:c r="F262" s="15" t="str">
        <x:v>高位接盘之镜</x:v>
      </x:c>
      <x:c r="G262" s="15" t="str">
        <x:v>贪 · 急 · 从</x:v>
      </x:c>
      <x:c r="H262" s="15" t="str">
        <x:v>scene_27_001</x:v>
      </x:c>
      <x:c r="I262" s="15" t="str">
        <x:v>看着它连拉几天时</x:v>
      </x:c>
      <x:c r="J262" s="15" t="str">
        <x:v>还能涨吧。</x:v>
      </x:c>
      <x:c r="K262" s="15" t="str">
        <x:v>我不能错过。</x:v>
      </x:c>
      <x:c r="L262" s="15" t="str">
        <x:v>真正让你下单的，不是确定性，是害怕错过。</x:v>
      </x:c>
      <x:c r="M262" s="15" t="str">
        <x:v>你赌的不是趋势，是'后面还有人，比我更晚上车'。</x:v>
      </x:c>
      <x:c r="N262" s="15" t="str">
        <x:v>让你下单的不是确定。
是害怕自己又错过最后一段。</x:v>
      </x:c>
      <x:c r="O262" s="15" t="str">
        <x:v>让你下单的不是确定。
是害怕自己又错过最后一段。</x:v>
      </x:c>
      <x:c r="P262" s="15" t="str">
        <x:v>v2</x:v>
      </x:c>
      <x:c r="Q262" s="15" t="str">
        <x:v>采用V2戳心版：更直接照到隐藏驱动，短句反转强，适合前台展示。</x:v>
      </x:c>
      <x:c r="R262" s="15" t="str">
        <x:v>热闹推上去、怕成为局外人</x:v>
      </x:c>
      <x:c r="S262" s="15" t="n">
        <x:v>5</x:v>
      </x:c>
      <x:c r="T262" s="15" t="str">
        <x:v>通过：短、准、狠，优先前台使用</x:v>
      </x:c>
      <x:c r="U262" s="15" t="str">
        <x:v>贪，是总觉得后面还有利润。
急，是害怕慢一步就买不到。
从，是因为别人都在买而买。</x:v>
      </x:c>
      <x:c r="V262" s="15" t="str">
        <x:v>我看见自己不是在研究机会，我是在追逐热度。</x:v>
      </x:c>
      <x:c r="W262" s="15" t="str">
        <x:v>连续大涨后暂停追买。</x:v>
      </x:c>
      <x:c r="X262" s="15" t="str">
        <x:v>你接的不是机会。
你接的是，
不想落后的自己。</x:v>
      </x:c>
      <x:c r="Y262" s="15" t="n">
        <x:v>4</x:v>
      </x:c>
      <x:c r="Z262" s="15" t="str">
        <x:v>active</x:v>
      </x:c>
      <x:c r="AA262" s="15" t="str">
        <x:v>本系统仅用于交易认知、行为训练与风险教育；不荐股、不喊单、不承诺收益。</x:v>
      </x:c>
      <x:c r="AB262" s="15" t="str">
        <x:v>web-next/src/data/insight-engine/scenes/scene-27-high-buy.json</x:v>
      </x:c>
      <x:c r="AC262" s="11" t="str">
        <x:v>还能涨吧。
是怕最后一段没有你。</x:v>
      </x:c>
      <x:c r="AD262" s="11" t="str">
        <x:v>v3.2</x:v>
      </x:c>
      <x:c r="AE262" s="11" t="str">
        <x:v>采用V3.2戳心版：两行短刀更适合前台，直接压到体面、责任、不甘或怕认错的刀口。</x:v>
      </x:c>
      <x:c r="AF262" s="11" t="n">
        <x:v>4</x:v>
      </x:c>
      <x:c r="AG262" s="11" t="str">
        <x:v>热闹推上去、怕成为局外人</x:v>
      </x:c>
      <x:c r="AH262" s="11" t="str">
        <x:v>通过：全表唯一，神级/短刀/导入性择优</x:v>
      </x:c>
      <x:c r="AI262" s="11" t="str"/>
      <x:c r="AJ262" s="11" t="str">
        <x:v>你赌的不是趋势，是'后面还有人，比我更晚上车'。</x:v>
      </x:c>
      <x:c r="AK262" s="11" t="str">
        <x:v>让你下单的不是确定。
是害怕自己又错过最后一段。</x:v>
      </x:c>
      <x:c r="AL262" s="11" t="str">
        <x:v>还能涨吧。
是怕最后一段没有你。</x:v>
      </x:c>
      <x:c r="AM262" s="11" t="str">
        <x:v>还能涨吧。
是你怕最后一段没有你。</x:v>
      </x:c>
      <x:c r="AN262" s="11" t="n">
        <x:v>41</x:v>
      </x:c>
    </x:row>
    <x:row r="263">
      <x:c r="A263" s="15" t="str">
        <x:v>27-02</x:v>
      </x:c>
      <x:c r="B263" s="15" t="str">
        <x:v>27</x:v>
      </x:c>
      <x:c r="C263" s="15" t="str">
        <x:v>scene_27</x:v>
      </x:c>
      <x:c r="D263" s="15" t="str">
        <x:v>高位接盘</x:v>
      </x:c>
      <x:c r="E263" s="15" t="str">
        <x:v>high_buy</x:v>
      </x:c>
      <x:c r="F263" s="15" t="str">
        <x:v>高位接盘之镜</x:v>
      </x:c>
      <x:c r="G263" s="15" t="str">
        <x:v>贪 · 急 · 从</x:v>
      </x:c>
      <x:c r="H263" s="15" t="str">
        <x:v>scene_27_002</x:v>
      </x:c>
      <x:c r="I263" s="15" t="str">
        <x:v>已经涨很多还在涨时</x:v>
      </x:c>
      <x:c r="J263" s="15" t="str">
        <x:v>这次不一样。</x:v>
      </x:c>
      <x:c r="K263" s="15" t="str">
        <x:v>还能再翻一倍。</x:v>
      </x:c>
      <x:c r="L263" s="15" t="str">
        <x:v>每一个高位接盘的人，都觉得自己不是最后一个。</x:v>
      </x:c>
      <x:c r="M263" s="15" t="str">
        <x:v>'这次不一样'——你和每一个高位接盘的人，想的一模一样。</x:v>
      </x:c>
      <x:c r="N263" s="15" t="str">
        <x:v>每个高位接盘的人。
都觉得自己不会是最后一个。</x:v>
      </x:c>
      <x:c r="O263" s="15" t="str">
        <x:v>'这次不一样'——你和每一个高位接盘的人，想的一模一样。</x:v>
      </x:c>
      <x:c r="P263" s="15" t="str">
        <x:v>benchmark</x:v>
      </x:c>
      <x:c r="Q263" s="15" t="str">
        <x:v>采用标杆版：更有交易现场感和活人语气，避免模板化。</x:v>
      </x:c>
      <x:c r="R263" s="15" t="str">
        <x:v>热闹推上去、怕成为局外人</x:v>
      </x:c>
      <x:c r="S263" s="15" t="n">
        <x:v>4</x:v>
      </x:c>
      <x:c r="T263" s="15" t="str">
        <x:v>通过：短、准、狠，优先前台使用</x:v>
      </x:c>
      <x:c r="U263" s="15" t="str">
        <x:v>贪，是总觉得后面还有利润。
急，是害怕慢一步就买不到。
从，是因为别人都在买而买。</x:v>
      </x:c>
      <x:c r="V263" s="15" t="str">
        <x:v>我真正害怕的，不是亏损，是错过。</x:v>
      </x:c>
      <x:c r="W263" s="15" t="str">
        <x:v>问自己：如果今天跌停，我还会买吗？</x:v>
      </x:c>
      <x:c r="X263" s="15" t="str">
        <x:v>你接的不是机会。
你接的是，
不想落后的自己。</x:v>
      </x:c>
      <x:c r="Y263" s="15" t="n">
        <x:v>5</x:v>
      </x:c>
      <x:c r="Z263" s="15" t="str">
        <x:v>active</x:v>
      </x:c>
      <x:c r="AA263" s="15" t="str">
        <x:v>本系统仅用于交易认知、行为训练与风险教育；不荐股、不喊单、不承诺收益。</x:v>
      </x:c>
      <x:c r="AB263" s="15" t="str">
        <x:v>web-next/src/data/insight-engine/scenes/scene-27-high-buy.json</x:v>
      </x:c>
      <x:c r="AC263" s="11" t="str">
        <x:v>'这次不一样'——你和每一个高位接盘的人，想的一模一样。</x:v>
      </x:c>
      <x:c r="AD263" s="11" t="str">
        <x:v>god</x:v>
      </x:c>
      <x:c r="AE263" s="11" t="str">
        <x:v>采用神级版：现场感和品牌味更强，能照到这一念背后的羞耻/不甘，比短刀模板更像交易者当场冒出的心声。</x:v>
      </x:c>
      <x:c r="AF263" s="11" t="n">
        <x:v>4</x:v>
      </x:c>
      <x:c r="AG263" s="11" t="str">
        <x:v>热闹推上去、怕成为局外人</x:v>
      </x:c>
      <x:c r="AH263" s="11" t="str">
        <x:v>通过：全表唯一，神级/短刀/导入性择优</x:v>
      </x:c>
      <x:c r="AI263" s="11" t="str"/>
      <x:c r="AJ263" s="11" t="str">
        <x:v>'这次不一样'——你和每一个高位接盘的人，想的一模一样。</x:v>
      </x:c>
      <x:c r="AK263" s="11" t="str">
        <x:v>'这次不一样'——你和每一个高位接盘的人，想的一模一样。</x:v>
      </x:c>
      <x:c r="AL263" s="11" t="str">
        <x:v>这次不一样。
是高位最会讲的故事。</x:v>
      </x:c>
      <x:c r="AM263" s="11" t="str">
        <x:v>这次不一样。
是高位最会讲的故事。</x:v>
      </x:c>
      <x:c r="AN263" s="11" t="n">
        <x:v>41</x:v>
      </x:c>
    </x:row>
    <x:row r="264">
      <x:c r="A264" s="15" t="str">
        <x:v>27-03</x:v>
      </x:c>
      <x:c r="B264" s="15" t="str">
        <x:v>27</x:v>
      </x:c>
      <x:c r="C264" s="15" t="str">
        <x:v>scene_27</x:v>
      </x:c>
      <x:c r="D264" s="15" t="str">
        <x:v>高位接盘</x:v>
      </x:c>
      <x:c r="E264" s="15" t="str">
        <x:v>high_buy</x:v>
      </x:c>
      <x:c r="F264" s="15" t="str">
        <x:v>高位接盘之镜</x:v>
      </x:c>
      <x:c r="G264" s="15" t="str">
        <x:v>贪 · 急 · 从</x:v>
      </x:c>
      <x:c r="H264" s="15" t="str">
        <x:v>scene_27_003</x:v>
      </x:c>
      <x:c r="I264" s="15" t="str">
        <x:v>看到别人高位赚钱时</x:v>
      </x:c>
      <x:c r="J264" s="15" t="str">
        <x:v>我也得上。</x:v>
      </x:c>
      <x:c r="K264" s="15" t="str">
        <x:v>不能只有我没有。</x:v>
      </x:c>
      <x:c r="L264" s="15" t="str">
        <x:v>刺激你的不是行情，是比较。</x:v>
      </x:c>
      <x:c r="M264" s="15" t="str">
        <x:v>'不能只有我没有'——你接的不是机会，是怕被丢下。</x:v>
      </x:c>
      <x:c r="N264" s="15" t="str">
        <x:v>你想上的不是它。
是别人赚钱时你不想缺席。</x:v>
      </x:c>
      <x:c r="O264" s="15" t="str">
        <x:v>你想上的不是它。
是别人赚钱时你不想缺席。</x:v>
      </x:c>
      <x:c r="P264" s="15" t="str">
        <x:v>v2</x:v>
      </x:c>
      <x:c r="Q264" s="15" t="str">
        <x:v>采用V2戳心版：更直接照到隐藏驱动，短句反转强，适合前台展示。</x:v>
      </x:c>
      <x:c r="R264" s="15" t="str">
        <x:v>热闹推上去、怕成为局外人</x:v>
      </x:c>
      <x:c r="S264" s="15" t="n">
        <x:v>5</x:v>
      </x:c>
      <x:c r="T264" s="15" t="str">
        <x:v>通过：短、准、狠，优先前台使用</x:v>
      </x:c>
      <x:c r="U264" s="15" t="str">
        <x:v>贪，是总觉得后面还有利润。
急，是害怕慢一步就买不到。
从，是因为别人都在买而买。</x:v>
      </x:c>
      <x:c r="V264" s="15" t="str">
        <x:v>我开始用上涨证明上涨。</x:v>
      </x:c>
      <x:c r="W264" s="15" t="str">
        <x:v>不因为别人赚钱而买入。</x:v>
      </x:c>
      <x:c r="X264" s="15" t="str">
        <x:v>你接的不是机会。
你接的是，
不想落后的自己。</x:v>
      </x:c>
      <x:c r="Y264" s="15" t="n">
        <x:v>4</x:v>
      </x:c>
      <x:c r="Z264" s="15" t="str">
        <x:v>active</x:v>
      </x:c>
      <x:c r="AA264" s="15" t="str">
        <x:v>本系统仅用于交易认知、行为训练与风险教育；不荐股、不喊单、不承诺收益。</x:v>
      </x:c>
      <x:c r="AB264" s="15" t="str">
        <x:v>web-next/src/data/insight-engine/scenes/scene-27-high-buy.json</x:v>
      </x:c>
      <x:c r="AC264" s="11" t="str">
        <x:v>我也得上。
是比较在替你追高。</x:v>
      </x:c>
      <x:c r="AD264" s="11" t="str">
        <x:v>v3.2</x:v>
      </x:c>
      <x:c r="AE264" s="11" t="str">
        <x:v>采用V3.2戳心版：两行短刀更适合前台，直接压到体面、责任、不甘或怕认错的刀口。</x:v>
      </x:c>
      <x:c r="AF264" s="11" t="n">
        <x:v>4</x:v>
      </x:c>
      <x:c r="AG264" s="11" t="str">
        <x:v>热闹推上去、怕成为局外人</x:v>
      </x:c>
      <x:c r="AH264" s="11" t="str">
        <x:v>通过：全表唯一，神级/短刀/导入性择优</x:v>
      </x:c>
      <x:c r="AI264" s="11" t="str"/>
      <x:c r="AJ264" s="11" t="str">
        <x:v>'不能只有我没有'——你接的不是机会，是怕被丢下。</x:v>
      </x:c>
      <x:c r="AK264" s="11" t="str">
        <x:v>你想上的不是它。
是别人赚钱时你不想缺席。</x:v>
      </x:c>
      <x:c r="AL264" s="11" t="str">
        <x:v>我也得上。
是比较在替你追高。</x:v>
      </x:c>
      <x:c r="AM264" s="11" t="str">
        <x:v>我也得上。
是比较在替你追高。</x:v>
      </x:c>
      <x:c r="AN264" s="11" t="n">
        <x:v>40</x:v>
      </x:c>
    </x:row>
    <x:row r="265">
      <x:c r="A265" s="15" t="str">
        <x:v>27-04</x:v>
      </x:c>
      <x:c r="B265" s="15" t="str">
        <x:v>27</x:v>
      </x:c>
      <x:c r="C265" s="15" t="str">
        <x:v>scene_27</x:v>
      </x:c>
      <x:c r="D265" s="15" t="str">
        <x:v>高位接盘</x:v>
      </x:c>
      <x:c r="E265" s="15" t="str">
        <x:v>high_buy</x:v>
      </x:c>
      <x:c r="F265" s="15" t="str">
        <x:v>高位接盘之镜</x:v>
      </x:c>
      <x:c r="G265" s="15" t="str">
        <x:v>贪 · 急 · 从</x:v>
      </x:c>
      <x:c r="H265" s="15" t="str">
        <x:v>scene_27_004</x:v>
      </x:c>
      <x:c r="I265" s="15" t="str">
        <x:v>盯着涨停板封住时</x:v>
      </x:c>
      <x:c r="J265" s="15" t="str">
        <x:v>太强了。</x:v>
      </x:c>
      <x:c r="K265" s="15" t="str">
        <x:v>肯定还有人接。</x:v>
      </x:c>
      <x:c r="L265" s="15" t="str">
        <x:v>你开始相信强势，而不是风险。</x:v>
      </x:c>
      <x:c r="M265" s="15" t="str">
        <x:v>你买它，是因为相信有'下一个'——不是它该值这个价。</x:v>
      </x:c>
      <x:c r="N265" s="15" t="str">
        <x:v>你相信强势。
其实是热闹替你遮住了风险。</x:v>
      </x:c>
      <x:c r="O265" s="15" t="str">
        <x:v>你买它，是因为相信有'下一个'——不是它该值这个价。</x:v>
      </x:c>
      <x:c r="P265" s="15" t="str">
        <x:v>benchmark</x:v>
      </x:c>
      <x:c r="Q265" s="15" t="str">
        <x:v>采用标杆版：更有交易现场感和活人语气，避免模板化。</x:v>
      </x:c>
      <x:c r="R265" s="15" t="str">
        <x:v>热闹推上去、怕成为局外人</x:v>
      </x:c>
      <x:c r="S265" s="15" t="n">
        <x:v>5</x:v>
      </x:c>
      <x:c r="T265" s="15" t="str">
        <x:v>通过：短、准、狠，优先前台使用</x:v>
      </x:c>
      <x:c r="U265" s="15" t="str">
        <x:v>贪，是总觉得后面还有利润。
急，是害怕慢一步就买不到。
从，是因为别人都在买而买。</x:v>
      </x:c>
      <x:c r="V265" s="15" t="str">
        <x:v>我以为自己在抓趋势，其实我在追情绪。</x:v>
      </x:c>
      <x:c r="W265" s="15" t="str">
        <x:v>记录一次放弃高位追涨的证据。</x:v>
      </x:c>
      <x:c r="X265" s="15" t="str">
        <x:v>你接的不是机会。
你接的是，
不想落后的自己。</x:v>
      </x:c>
      <x:c r="Y265" s="15" t="n">
        <x:v>4</x:v>
      </x:c>
      <x:c r="Z265" s="15" t="str">
        <x:v>active</x:v>
      </x:c>
      <x:c r="AA265" s="15" t="str">
        <x:v>本系统仅用于交易认知、行为训练与风险教育；不荐股、不喊单、不承诺收益。</x:v>
      </x:c>
      <x:c r="AB265" s="15" t="str">
        <x:v>web-next/src/data/insight-engine/scenes/scene-27-high-buy.json</x:v>
      </x:c>
      <x:c r="AC265" s="11" t="str">
        <x:v>太强了。
是你把强势看成安全。</x:v>
      </x:c>
      <x:c r="AD265" s="11" t="str">
        <x:v>v3.1</x:v>
      </x:c>
      <x:c r="AE265" s="11" t="str">
        <x:v>采用V3.1短刀版：逐条拆念后更稳，避免场景母刀复用，短、准、界面适配好。</x:v>
      </x:c>
      <x:c r="AF265" s="11" t="n">
        <x:v>3</x:v>
      </x:c>
      <x:c r="AG265" s="11" t="str">
        <x:v>热闹推上去、怕成为局外人</x:v>
      </x:c>
      <x:c r="AH265" s="11" t="str">
        <x:v>通过：全表唯一，神级/短刀/导入性择优</x:v>
      </x:c>
      <x:c r="AI265" s="11" t="str"/>
      <x:c r="AJ265" s="11" t="str">
        <x:v>你买它，是因为相信有'下一个'——不是它该值这个价。</x:v>
      </x:c>
      <x:c r="AK265" s="11" t="str">
        <x:v>你买它，是因为相信有'下一个'——不是它该值这个价。</x:v>
      </x:c>
      <x:c r="AL265" s="11" t="str">
        <x:v>太强了。
是把强势误认成安全。</x:v>
      </x:c>
      <x:c r="AM265" s="11" t="str">
        <x:v>太强了。
是你把强势看成安全。</x:v>
      </x:c>
      <x:c r="AN265" s="11" t="n">
        <x:v>37</x:v>
      </x:c>
    </x:row>
    <x:row r="266">
      <x:c r="A266" s="15" t="str">
        <x:v>27-05</x:v>
      </x:c>
      <x:c r="B266" s="15" t="str">
        <x:v>27</x:v>
      </x:c>
      <x:c r="C266" s="15" t="str">
        <x:v>scene_27</x:v>
      </x:c>
      <x:c r="D266" s="15" t="str">
        <x:v>高位接盘</x:v>
      </x:c>
      <x:c r="E266" s="15" t="str">
        <x:v>high_buy</x:v>
      </x:c>
      <x:c r="F266" s="15" t="str">
        <x:v>高位接盘之镜</x:v>
      </x:c>
      <x:c r="G266" s="15" t="str">
        <x:v>贪 · 急 · 从</x:v>
      </x:c>
      <x:c r="H266" s="15" t="str">
        <x:v>scene_27_005</x:v>
      </x:c>
      <x:c r="I266" s="15" t="str">
        <x:v>高位准备点买入时</x:v>
      </x:c>
      <x:c r="J266" s="15" t="str">
        <x:v>先买一点。</x:v>
      </x:c>
      <x:c r="K266" s="15" t="str">
        <x:v>万一继续涨呢。</x:v>
      </x:c>
      <x:c r="L266" s="15" t="str">
        <x:v>你不是在评估机会，你是在安慰自己。</x:v>
      </x:c>
      <x:c r="M266" s="15" t="str">
        <x:v>'万一继续涨'——你为这个'万一'，站到了最危险的位置。</x:v>
      </x:c>
      <x:c r="N266" s="15" t="str">
        <x:v>先买一点。
是用小仓位安慰大冲动。</x:v>
      </x:c>
      <x:c r="O266" s="15" t="str">
        <x:v>先买一点。
是用小仓位安慰大冲动。</x:v>
      </x:c>
      <x:c r="P266" s="15" t="str">
        <x:v>v2</x:v>
      </x:c>
      <x:c r="Q266" s="15" t="str">
        <x:v>采用V2戳心版：更直接照到隐藏驱动，短句反转强，适合前台展示。</x:v>
      </x:c>
      <x:c r="R266" s="15" t="str">
        <x:v>热闹推上去、怕成为局外人</x:v>
      </x:c>
      <x:c r="S266" s="15" t="n">
        <x:v>5</x:v>
      </x:c>
      <x:c r="T266" s="15" t="str">
        <x:v>通过：短、准、狠，优先前台使用</x:v>
      </x:c>
      <x:c r="U266" s="15" t="str">
        <x:v>贪，是总觉得后面还有利润。
急，是害怕慢一步就买不到。
从，是因为别人都在买而买。</x:v>
      </x:c>
      <x:c r="V266" s="15" t="str">
        <x:v>我终于看见，让我接盘的不是逻辑，是不甘心落后。</x:v>
      </x:c>
      <x:c r="W266" s="15" t="str">
        <x:v>练习一句话：涨得多，不是买入理由。</x:v>
      </x:c>
      <x:c r="X266" s="15" t="str">
        <x:v>你接的不是机会。
你接的是，
不想落后的自己。</x:v>
      </x:c>
      <x:c r="Y266" s="15" t="n">
        <x:v>4</x:v>
      </x:c>
      <x:c r="Z266" s="15" t="str">
        <x:v>active</x:v>
      </x:c>
      <x:c r="AA266" s="15" t="str">
        <x:v>本系统仅用于交易认知、行为训练与风险教育；不荐股、不喊单、不承诺收益。</x:v>
      </x:c>
      <x:c r="AB266" s="15" t="str">
        <x:v>web-next/src/data/insight-engine/scenes/scene-27-high-buy.json</x:v>
      </x:c>
      <x:c r="AC266" s="11" t="str">
        <x:v>'万一继续涨'——你为这个'万一'，站到了最危险的位置。</x:v>
      </x:c>
      <x:c r="AD266" s="11" t="str">
        <x:v>god</x:v>
      </x:c>
      <x:c r="AE266" s="11" t="str">
        <x:v>采用神级版：现场感和品牌味更强，能照到这一念背后的羞耻/不甘，比短刀模板更像交易者当场冒出的心声。</x:v>
      </x:c>
      <x:c r="AF266" s="11" t="n">
        <x:v>4</x:v>
      </x:c>
      <x:c r="AG266" s="11" t="str">
        <x:v>热闹推上去、怕成为局外人</x:v>
      </x:c>
      <x:c r="AH266" s="11" t="str">
        <x:v>通过：全表唯一，神级/短刀/导入性择优</x:v>
      </x:c>
      <x:c r="AI266" s="11" t="str"/>
      <x:c r="AJ266" s="11" t="str">
        <x:v>'万一继续涨'——你为这个'万一'，站到了最危险的位置。</x:v>
      </x:c>
      <x:c r="AK266" s="11" t="str">
        <x:v>先买一点。
是用小仓位安慰大冲动。</x:v>
      </x:c>
      <x:c r="AL266" s="11" t="str">
        <x:v>先买一点。
是不敢错过又不敢承认怕。</x:v>
      </x:c>
      <x:c r="AM266" s="11" t="str">
        <x:v>先买一点。
是你不敢错过又不敢承认怕。</x:v>
      </x:c>
      <x:c r="AN266" s="11" t="n">
        <x:v>43</x:v>
      </x:c>
    </x:row>
    <x:row r="267">
      <x:c r="A267" s="15" t="str">
        <x:v>27-06</x:v>
      </x:c>
      <x:c r="B267" s="15" t="str">
        <x:v>27</x:v>
      </x:c>
      <x:c r="C267" s="15" t="str">
        <x:v>scene_27</x:v>
      </x:c>
      <x:c r="D267" s="15" t="str">
        <x:v>高位接盘</x:v>
      </x:c>
      <x:c r="E267" s="15" t="str">
        <x:v>high_buy</x:v>
      </x:c>
      <x:c r="F267" s="15" t="str">
        <x:v>高位接盘之镜</x:v>
      </x:c>
      <x:c r="G267" s="15" t="str">
        <x:v>贪 · 急 · 从</x:v>
      </x:c>
      <x:c r="H267" s="15" t="str">
        <x:v>scene_27_006</x:v>
      </x:c>
      <x:c r="I267" s="15" t="str">
        <x:v>价格不断刷新高时</x:v>
      </x:c>
      <x:c r="J267" s="15" t="str">
        <x:v>现在不上以后更贵。</x:v>
      </x:c>
      <x:c r="K267" s="15" t="str">
        <x:v>今天就是机会。</x:v>
      </x:c>
      <x:c r="L267" s="15" t="str">
        <x:v>你开始把上涨当成买入理由。</x:v>
      </x:c>
      <x:c r="M267" s="15" t="str">
        <x:v>'以后更贵'是涨出来的错觉，不是你该追的理由。</x:v>
      </x:c>
      <x:c r="N267" s="15" t="str">
        <x:v>你把上涨当理由。
其实是把风险涨得更高的事实忘了。</x:v>
      </x:c>
      <x:c r="O267" s="15" t="str">
        <x:v>'以后更贵'是涨出来的错觉，不是你该追的理由。</x:v>
      </x:c>
      <x:c r="P267" s="15" t="str">
        <x:v>benchmark</x:v>
      </x:c>
      <x:c r="Q267" s="15" t="str">
        <x:v>采用标杆版：更有交易现场感和活人语气，避免模板化。</x:v>
      </x:c>
      <x:c r="R267" s="15" t="str">
        <x:v>热闹推上去、怕成为局外人</x:v>
      </x:c>
      <x:c r="S267" s="15" t="n">
        <x:v>5</x:v>
      </x:c>
      <x:c r="T267" s="15" t="str">
        <x:v>通过：短、准、狠，优先前台使用</x:v>
      </x:c>
      <x:c r="U267" s="15" t="str">
        <x:v>贪，是总觉得后面还有利润。
急，是害怕慢一步就买不到。
从，是因为别人都在买而买。</x:v>
      </x:c>
      <x:c r="V267" s="15" t="str">
        <x:v>我看见自己不是在研究机会，我是在追逐热度。</x:v>
      </x:c>
      <x:c r="W267" s="15" t="str">
        <x:v>连续大涨后暂停追买。</x:v>
      </x:c>
      <x:c r="X267" s="15" t="str">
        <x:v>你接的不是机会。
你接的是，
不想落后的自己。</x:v>
      </x:c>
      <x:c r="Y267" s="15" t="n">
        <x:v>5</x:v>
      </x:c>
      <x:c r="Z267" s="15" t="str">
        <x:v>active</x:v>
      </x:c>
      <x:c r="AA267" s="15" t="str">
        <x:v>本系统仅用于交易认知、行为训练与风险教育；不荐股、不喊单、不承诺收益。</x:v>
      </x:c>
      <x:c r="AB267" s="15" t="str">
        <x:v>web-next/src/data/insight-engine/scenes/scene-27-high-buy.json</x:v>
      </x:c>
      <x:c r="AC267" s="11" t="str">
        <x:v>'以后更贵'是涨出来的错觉，不是你该追的理由。</x:v>
      </x:c>
      <x:c r="AD267" s="11" t="str">
        <x:v>god</x:v>
      </x:c>
      <x:c r="AE267" s="11" t="str">
        <x:v>采用神级版：现场感和品牌味更强，能照到这一念背后的羞耻/不甘，比短刀模板更像交易者当场冒出的心声。</x:v>
      </x:c>
      <x:c r="AF267" s="11" t="n">
        <x:v>3</x:v>
      </x:c>
      <x:c r="AG267" s="11" t="str">
        <x:v>热闹推上去、怕成为局外人</x:v>
      </x:c>
      <x:c r="AH267" s="11" t="str">
        <x:v>通过：全表唯一，神级/短刀/导入性择优</x:v>
      </x:c>
      <x:c r="AI267" s="11" t="str"/>
      <x:c r="AJ267" s="11" t="str">
        <x:v>'以后更贵'是涨出来的错觉，不是你该追的理由。</x:v>
      </x:c>
      <x:c r="AK267" s="11" t="str">
        <x:v>'以后更贵'是涨出来的错觉，不是你该追的理由。</x:v>
      </x:c>
      <x:c r="AL267" s="11" t="str">
        <x:v>以后更贵。
是价格越高，心越怕落后。</x:v>
      </x:c>
      <x:c r="AM267" s="11" t="str">
        <x:v>以后更贵。
是价格越高，心越怕落后。</x:v>
      </x:c>
      <x:c r="AN267" s="11" t="n">
        <x:v>36</x:v>
      </x:c>
    </x:row>
    <x:row r="268">
      <x:c r="A268" s="15" t="str">
        <x:v>27-07</x:v>
      </x:c>
      <x:c r="B268" s="15" t="str">
        <x:v>27</x:v>
      </x:c>
      <x:c r="C268" s="15" t="str">
        <x:v>scene_27</x:v>
      </x:c>
      <x:c r="D268" s="15" t="str">
        <x:v>高位接盘</x:v>
      </x:c>
      <x:c r="E268" s="15" t="str">
        <x:v>high_buy</x:v>
      </x:c>
      <x:c r="F268" s="15" t="str">
        <x:v>高位接盘之镜</x:v>
      </x:c>
      <x:c r="G268" s="15" t="str">
        <x:v>贪 · 急 · 从</x:v>
      </x:c>
      <x:c r="H268" s="15" t="str">
        <x:v>scene_27_007</x:v>
      </x:c>
      <x:c r="I268" s="15" t="str">
        <x:v>群里都说还能走时</x:v>
      </x:c>
      <x:c r="J268" s="15" t="str">
        <x:v>大家都看好。</x:v>
      </x:c>
      <x:c r="K268" s="15" t="str">
        <x:v>应该不会错。</x:v>
      </x:c>
      <x:c r="L268" s="15" t="str">
        <x:v>当所有人都看好时，你最容易放弃独立判断。</x:v>
      </x:c>
      <x:c r="M268" s="15" t="str">
        <x:v>所有人都看好的时候，你最容易，放弃自己的判断。</x:v>
      </x:c>
      <x:c r="N268" s="15" t="str">
        <x:v>所有人都看好。
正是你最容易放弃自己的时候。</x:v>
      </x:c>
      <x:c r="O268" s="15" t="str">
        <x:v>所有人都看好。
正是你最容易放弃自己的时候。</x:v>
      </x:c>
      <x:c r="P268" s="15" t="str">
        <x:v>v2</x:v>
      </x:c>
      <x:c r="Q268" s="15" t="str">
        <x:v>采用V2戳心版：更直接照到隐藏驱动，短句反转强，适合前台展示。</x:v>
      </x:c>
      <x:c r="R268" s="15" t="str">
        <x:v>热闹推上去、怕成为局外人</x:v>
      </x:c>
      <x:c r="S268" s="15" t="n">
        <x:v>5</x:v>
      </x:c>
      <x:c r="T268" s="15" t="str">
        <x:v>通过：短、准、狠，优先前台使用</x:v>
      </x:c>
      <x:c r="U268" s="15" t="str">
        <x:v>贪，是总觉得后面还有利润。
急，是害怕慢一步就买不到。
从，是因为别人都在买而买。</x:v>
      </x:c>
      <x:c r="V268" s="15" t="str">
        <x:v>我真正害怕的，不是亏损，是错过。</x:v>
      </x:c>
      <x:c r="W268" s="15" t="str">
        <x:v>问自己：如果今天跌停，我还会买吗？</x:v>
      </x:c>
      <x:c r="X268" s="15" t="str">
        <x:v>你接的不是机会。
你接的是，
不想落后的自己。</x:v>
      </x:c>
      <x:c r="Y268" s="15" t="n">
        <x:v>4</x:v>
      </x:c>
      <x:c r="Z268" s="15" t="str">
        <x:v>active</x:v>
      </x:c>
      <x:c r="AA268" s="15" t="str">
        <x:v>本系统仅用于交易认知、行为训练与风险教育；不荐股、不喊单、不承诺收益。</x:v>
      </x:c>
      <x:c r="AB268" s="15" t="str">
        <x:v>web-next/src/data/insight-engine/scenes/scene-27-high-buy.json</x:v>
      </x:c>
      <x:c r="AC268" s="11" t="str">
        <x:v>所有人都看好的时候，你最容易，放弃自己的判断。</x:v>
      </x:c>
      <x:c r="AD268" s="11" t="str">
        <x:v>god</x:v>
      </x:c>
      <x:c r="AE268" s="11" t="str">
        <x:v>采用神级版：现场感和品牌味更强，能照到这一念背后的羞耻/不甘，比短刀模板更像交易者当场冒出的心声。</x:v>
      </x:c>
      <x:c r="AF268" s="11" t="n">
        <x:v>4</x:v>
      </x:c>
      <x:c r="AG268" s="11" t="str">
        <x:v>热闹推上去、怕成为局外人</x:v>
      </x:c>
      <x:c r="AH268" s="11" t="str">
        <x:v>通过：全表唯一，神级/短刀/导入性择优</x:v>
      </x:c>
      <x:c r="AI268" s="11" t="str"/>
      <x:c r="AJ268" s="11" t="str">
        <x:v>所有人都看好的时候，你最容易，放弃自己的判断。</x:v>
      </x:c>
      <x:c r="AK268" s="11" t="str">
        <x:v>所有人都看好。
正是你最容易放弃自己的时候。</x:v>
      </x:c>
      <x:c r="AL268" s="11" t="str">
        <x:v>大家看好。
是用人声盖住高位风险。</x:v>
      </x:c>
      <x:c r="AM268" s="11" t="str">
        <x:v>大家看好。
是你用人声盖住高位风险。</x:v>
      </x:c>
      <x:c r="AN268" s="11" t="n">
        <x:v>42</x:v>
      </x:c>
    </x:row>
    <x:row r="269">
      <x:c r="A269" s="15" t="str">
        <x:v>27-08</x:v>
      </x:c>
      <x:c r="B269" s="15" t="str">
        <x:v>27</x:v>
      </x:c>
      <x:c r="C269" s="15" t="str">
        <x:v>scene_27</x:v>
      </x:c>
      <x:c r="D269" s="15" t="str">
        <x:v>高位接盘</x:v>
      </x:c>
      <x:c r="E269" s="15" t="str">
        <x:v>high_buy</x:v>
      </x:c>
      <x:c r="F269" s="15" t="str">
        <x:v>高位接盘之镜</x:v>
      </x:c>
      <x:c r="G269" s="15" t="str">
        <x:v>贪 · 急 · 从</x:v>
      </x:c>
      <x:c r="H269" s="15" t="str">
        <x:v>scene_27_008</x:v>
      </x:c>
      <x:c r="I269" s="15" t="str">
        <x:v>买入后看它还很强时</x:v>
      </x:c>
      <x:c r="J269" s="15" t="str">
        <x:v>果然强。</x:v>
      </x:c>
      <x:c r="K269" s="15" t="str">
        <x:v>我赶上了。</x:v>
      </x:c>
      <x:c r="L269" s="15" t="str">
        <x:v>高位接盘最大的危险，是短暂的正确。</x:v>
      </x:c>
      <x:c r="M269" s="15" t="str">
        <x:v>短暂的正确，是高位接盘，最大的危险。</x:v>
      </x:c>
      <x:c r="N269" s="15" t="str">
        <x:v>高位最危险的不是立刻错。
是短暂正确让你更敢相信。</x:v>
      </x:c>
      <x:c r="O269" s="15" t="str">
        <x:v>高位最危险的不是立刻错。
是短暂正确让你更敢相信。</x:v>
      </x:c>
      <x:c r="P269" s="15" t="str">
        <x:v>v2</x:v>
      </x:c>
      <x:c r="Q269" s="15" t="str">
        <x:v>采用V2戳心版：更直接照到隐藏驱动，短句反转强，适合前台展示。</x:v>
      </x:c>
      <x:c r="R269" s="15" t="str">
        <x:v>热闹推上去、怕成为局外人</x:v>
      </x:c>
      <x:c r="S269" s="15" t="n">
        <x:v>4</x:v>
      </x:c>
      <x:c r="T269" s="15" t="str">
        <x:v>通过：短、准、狠，优先前台使用</x:v>
      </x:c>
      <x:c r="U269" s="15" t="str">
        <x:v>贪，是总觉得后面还有利润。
急，是害怕慢一步就买不到。
从，是因为别人都在买而买。</x:v>
      </x:c>
      <x:c r="V269" s="15" t="str">
        <x:v>我开始用上涨证明上涨。</x:v>
      </x:c>
      <x:c r="W269" s="15" t="str">
        <x:v>不因为别人赚钱而买入。</x:v>
      </x:c>
      <x:c r="X269" s="15" t="str">
        <x:v>你接的不是机会。
你接的是，
不想落后的自己。</x:v>
      </x:c>
      <x:c r="Y269" s="15" t="n">
        <x:v>4</x:v>
      </x:c>
      <x:c r="Z269" s="15" t="str">
        <x:v>active</x:v>
      </x:c>
      <x:c r="AA269" s="15" t="str">
        <x:v>本系统仅用于交易认知、行为训练与风险教育；不荐股、不喊单、不承诺收益。</x:v>
      </x:c>
      <x:c r="AB269" s="15" t="str">
        <x:v>web-next/src/data/insight-engine/scenes/scene-27-high-buy.json</x:v>
      </x:c>
      <x:c r="AC269" s="11" t="str">
        <x:v>赶上了。
你赶上的也可能是最后一棒。</x:v>
      </x:c>
      <x:c r="AD269" s="11" t="str">
        <x:v>v3.2</x:v>
      </x:c>
      <x:c r="AE269" s="11" t="str">
        <x:v>采用V3.2戳心版：两行短刀更适合前台，直接压到体面、责任、不甘或怕认错的刀口。</x:v>
      </x:c>
      <x:c r="AF269" s="11" t="n">
        <x:v>4</x:v>
      </x:c>
      <x:c r="AG269" s="11" t="str">
        <x:v>热闹推上去、怕成为局外人</x:v>
      </x:c>
      <x:c r="AH269" s="11" t="str">
        <x:v>通过：全表唯一，神级/短刀/导入性择优</x:v>
      </x:c>
      <x:c r="AI269" s="11" t="str"/>
      <x:c r="AJ269" s="11" t="str">
        <x:v>短暂的正确，是高位接盘，最大的危险。</x:v>
      </x:c>
      <x:c r="AK269" s="11" t="str">
        <x:v>高位最危险的不是立刻错。
是短暂正确让你更敢相信。</x:v>
      </x:c>
      <x:c r="AL269" s="11" t="str">
        <x:v>赶上了。
你赶上的也可能是最后一棒。</x:v>
      </x:c>
      <x:c r="AM269" s="11" t="str">
        <x:v>赶上了。
你赶上的也可能是最后一棒。</x:v>
      </x:c>
      <x:c r="AN269" s="11" t="n">
        <x:v>40</x:v>
      </x:c>
    </x:row>
    <x:row r="270">
      <x:c r="A270" s="15" t="str">
        <x:v>27-09</x:v>
      </x:c>
      <x:c r="B270" s="15" t="str">
        <x:v>27</x:v>
      </x:c>
      <x:c r="C270" s="15" t="str">
        <x:v>scene_27</x:v>
      </x:c>
      <x:c r="D270" s="15" t="str">
        <x:v>高位接盘</x:v>
      </x:c>
      <x:c r="E270" s="15" t="str">
        <x:v>high_buy</x:v>
      </x:c>
      <x:c r="F270" s="15" t="str">
        <x:v>高位接盘之镜</x:v>
      </x:c>
      <x:c r="G270" s="15" t="str">
        <x:v>贪 · 急 · 从</x:v>
      </x:c>
      <x:c r="H270" s="15" t="str">
        <x:v>scene_27_009</x:v>
      </x:c>
      <x:c r="I270" s="15" t="str">
        <x:v>高位开始回落时</x:v>
      </x:c>
      <x:c r="J270" s="15" t="str">
        <x:v>正常调整。</x:v>
      </x:c>
      <x:c r="K270" s="15" t="str">
        <x:v>很快还会涨。</x:v>
      </x:c>
      <x:c r="L270" s="15" t="str">
        <x:v>你开始用希望解释风险。</x:v>
      </x:c>
      <x:c r="M270" s="15" t="str">
        <x:v>'正常调整'——你在用希望，解释风险。</x:v>
      </x:c>
      <x:c r="N270" s="15" t="str">
        <x:v>你说正常调整。
其实是希望在替风险辩护。</x:v>
      </x:c>
      <x:c r="O270" s="15" t="str">
        <x:v>你说正常调整。
其实是希望在替风险辩护。</x:v>
      </x:c>
      <x:c r="P270" s="15" t="str">
        <x:v>v2</x:v>
      </x:c>
      <x:c r="Q270" s="15" t="str">
        <x:v>采用V2戳心版：更直接照到隐藏驱动，短句反转强，适合前台展示。</x:v>
      </x:c>
      <x:c r="R270" s="15" t="str">
        <x:v>热闹推上去、怕成为局外人</x:v>
      </x:c>
      <x:c r="S270" s="15" t="n">
        <x:v>5</x:v>
      </x:c>
      <x:c r="T270" s="15" t="str">
        <x:v>通过：短、准、狠，优先前台使用</x:v>
      </x:c>
      <x:c r="U270" s="15" t="str">
        <x:v>贪，是总觉得后面还有利润。
急，是害怕慢一步就买不到。
从，是因为别人都在买而买。</x:v>
      </x:c>
      <x:c r="V270" s="15" t="str">
        <x:v>我以为自己在抓趋势，其实我在追情绪。</x:v>
      </x:c>
      <x:c r="W270" s="15" t="str">
        <x:v>记录一次放弃高位追涨的证据。</x:v>
      </x:c>
      <x:c r="X270" s="15" t="str">
        <x:v>你接的不是机会。
你接的是，
不想落后的自己。</x:v>
      </x:c>
      <x:c r="Y270" s="15" t="n">
        <x:v>4</x:v>
      </x:c>
      <x:c r="Z270" s="15" t="str">
        <x:v>active</x:v>
      </x:c>
      <x:c r="AA270" s="15" t="str">
        <x:v>本系统仅用于交易认知、行为训练与风险教育；不荐股、不喊单、不承诺收益。</x:v>
      </x:c>
      <x:c r="AB270" s="15" t="str">
        <x:v>web-next/src/data/insight-engine/scenes/scene-27-high-buy.json</x:v>
      </x:c>
      <x:c r="AC270" s="11" t="str">
        <x:v>'正常调整'——你在用希望，解释风险。</x:v>
      </x:c>
      <x:c r="AD270" s="11" t="str">
        <x:v>god</x:v>
      </x:c>
      <x:c r="AE270" s="11" t="str">
        <x:v>采用神级版：现场感和品牌味更强，能照到这一念背后的羞耻/不甘，比短刀模板更像交易者当场冒出的心声。</x:v>
      </x:c>
      <x:c r="AF270" s="11" t="n">
        <x:v>4</x:v>
      </x:c>
      <x:c r="AG270" s="11" t="str">
        <x:v>热闹推上去、怕成为局外人</x:v>
      </x:c>
      <x:c r="AH270" s="11" t="str">
        <x:v>通过：全表唯一，神级/短刀/导入性择优</x:v>
      </x:c>
      <x:c r="AI270" s="11" t="str"/>
      <x:c r="AJ270" s="11" t="str">
        <x:v>'正常调整'——你在用希望，解释风险。</x:v>
      </x:c>
      <x:c r="AK270" s="11" t="str">
        <x:v>你说正常调整。
其实是希望在替风险辩护。</x:v>
      </x:c>
      <x:c r="AL270" s="11" t="str">
        <x:v>正常调整。
是接盘后最顺手的安慰。</x:v>
      </x:c>
      <x:c r="AM270" s="11" t="str">
        <x:v>正常调整。
是接盘后最顺手的安慰。</x:v>
      </x:c>
      <x:c r="AN270" s="11" t="n">
        <x:v>41</x:v>
      </x:c>
    </x:row>
    <x:row r="271">
      <x:c r="A271" s="15" t="str">
        <x:v>27-10</x:v>
      </x:c>
      <x:c r="B271" s="15" t="str">
        <x:v>27</x:v>
      </x:c>
      <x:c r="C271" s="15" t="str">
        <x:v>scene_27</x:v>
      </x:c>
      <x:c r="D271" s="15" t="str">
        <x:v>高位接盘</x:v>
      </x:c>
      <x:c r="E271" s="15" t="str">
        <x:v>high_buy</x:v>
      </x:c>
      <x:c r="F271" s="15" t="str">
        <x:v>高位接盘之镜</x:v>
      </x:c>
      <x:c r="G271" s="15" t="str">
        <x:v>贪 · 急 · 从</x:v>
      </x:c>
      <x:c r="H271" s="15" t="str">
        <x:v>scene_27_010</x:v>
      </x:c>
      <x:c r="I271" s="15" t="str">
        <x:v>收盘后还盼继续冲时</x:v>
      </x:c>
      <x:c r="J271" s="15" t="str">
        <x:v>明天继续冲。</x:v>
      </x:c>
      <x:c r="K271" s="15" t="str">
        <x:v>我不是最后一个。</x:v>
      </x:c>
      <x:c r="L271" s="15" t="str">
        <x:v>所有人都希望后面还有人接，而没人觉得自己是最后一个。</x:v>
      </x:c>
      <x:c r="M271" s="15" t="str">
        <x:v>每个人都赌'后面还有人接'——你想过吗，最后接住的，可能是你。</x:v>
      </x:c>
      <x:c r="N271" s="15" t="str">
        <x:v>大家都希望后面还有人接。
没人愿意承认自己可能就是那个人。</x:v>
      </x:c>
      <x:c r="O271" s="15" t="str">
        <x:v>大家都希望后面还有人接。
没人愿意承认自己可能就是那个人。</x:v>
      </x:c>
      <x:c r="P271" s="15" t="str">
        <x:v>v2</x:v>
      </x:c>
      <x:c r="Q271" s="15" t="str">
        <x:v>采用V2戳心版：更直接照到隐藏驱动，短句反转强，适合前台展示。</x:v>
      </x:c>
      <x:c r="R271" s="15" t="str">
        <x:v>热闹推上去、怕成为局外人</x:v>
      </x:c>
      <x:c r="S271" s="15" t="n">
        <x:v>5</x:v>
      </x:c>
      <x:c r="T271" s="15" t="str">
        <x:v>通过：短、准、狠，优先前台使用</x:v>
      </x:c>
      <x:c r="U271" s="15" t="str">
        <x:v>贪，是总觉得后面还有利润。
急，是害怕慢一步就买不到。
从，是因为别人都在买而买。</x:v>
      </x:c>
      <x:c r="V271" s="15" t="str">
        <x:v>我终于看见，让我接盘的不是逻辑，是不甘心落后。</x:v>
      </x:c>
      <x:c r="W271" s="15" t="str">
        <x:v>练习一句话：涨得多，不是买入理由。</x:v>
      </x:c>
      <x:c r="X271" s="15" t="str">
        <x:v>你接的不是机会。
你接的是，
不想落后的自己。</x:v>
      </x:c>
      <x:c r="Y271" s="15" t="n">
        <x:v>4</x:v>
      </x:c>
      <x:c r="Z271" s="15" t="str">
        <x:v>active</x:v>
      </x:c>
      <x:c r="AA271" s="15" t="str">
        <x:v>本系统仅用于交易认知、行为训练与风险教育；不荐股、不喊单、不承诺收益。</x:v>
      </x:c>
      <x:c r="AB271" s="15" t="str">
        <x:v>web-next/src/data/insight-engine/scenes/scene-27-high-buy.json</x:v>
      </x:c>
      <x:c r="AC271" s="11" t="str">
        <x:v>每个人都赌'后面还有人接'——你想过吗，最后接住的，可能是你。</x:v>
      </x:c>
      <x:c r="AD271" s="11" t="str">
        <x:v>god</x:v>
      </x:c>
      <x:c r="AE271" s="11" t="str">
        <x:v>采用神级版：现场感和品牌味更强，能照到这一念背后的羞耻/不甘，比短刀模板更像交易者当场冒出的心声。</x:v>
      </x:c>
      <x:c r="AF271" s="11" t="n">
        <x:v>5</x:v>
      </x:c>
      <x:c r="AG271" s="11" t="str">
        <x:v>热闹推上去、怕成为局外人</x:v>
      </x:c>
      <x:c r="AH271" s="11" t="str">
        <x:v>通过：全表唯一，神级/短刀/导入性择优</x:v>
      </x:c>
      <x:c r="AI271" s="11" t="str">
        <x:v>5级强刺痛，建议小流量A/B</x:v>
      </x:c>
      <x:c r="AJ271" s="11" t="str">
        <x:v>每个人都赌'后面还有人接'——你想过吗，最后接住的，可能是你。</x:v>
      </x:c>
      <x:c r="AK271" s="11" t="str">
        <x:v>大家都希望后面还有人接。
没人愿意承认自己可能就是那个人。</x:v>
      </x:c>
      <x:c r="AL271" s="11" t="str">
        <x:v>不是最后一个。
这句话本身已经露怯。</x:v>
      </x:c>
      <x:c r="AM271" s="11" t="str">
        <x:v>不是最后一个。
这句话本身已经很危险。</x:v>
      </x:c>
      <x:c r="AN271" s="11" t="n">
        <x:v>45</x:v>
      </x:c>
    </x:row>
    <x:row r="272">
      <x:c r="A272" s="15" t="str">
        <x:v>28-01</x:v>
      </x:c>
      <x:c r="B272" s="15" t="str">
        <x:v>28</x:v>
      </x:c>
      <x:c r="C272" s="15" t="str">
        <x:v>scene_28</x:v>
      </x:c>
      <x:c r="D272" s="15" t="str">
        <x:v>回本执念</x:v>
      </x:c>
      <x:c r="E272" s="15" t="str">
        <x:v>breakeven_obsession</x:v>
      </x:c>
      <x:c r="F272" s="15" t="str">
        <x:v>回本执念之镜</x:v>
      </x:c>
      <x:c r="G272" s="15" t="str">
        <x:v>执 · 痴</x:v>
      </x:c>
      <x:c r="H272" s="15" t="str">
        <x:v>scene_28_001</x:v>
      </x:c>
      <x:c r="I272" s="15" t="str">
        <x:v>深套后盯着成本线时</x:v>
      </x:c>
      <x:c r="J272" s="15" t="str">
        <x:v>回本我就走。</x:v>
      </x:c>
      <x:c r="K272" s="15" t="str">
        <x:v>我不想亏钱离场。</x:v>
      </x:c>
      <x:c r="L272" s="15" t="str">
        <x:v>你等的不是机会，你等的是不用承认亏损。</x:v>
      </x:c>
      <x:c r="M272" s="15" t="str">
        <x:v>你等的不是机会，是'不用承认自己亏了'。</x:v>
      </x:c>
      <x:c r="N272" s="15" t="str">
        <x:v>你等的不是机会。
你等的是亏损不用被承认的那一刻。</x:v>
      </x:c>
      <x:c r="O272" s="15" t="str">
        <x:v>你等的不是机会。
你等的是亏损不用被承认的那一刻。</x:v>
      </x:c>
      <x:c r="P272" s="15" t="str">
        <x:v>v2</x:v>
      </x:c>
      <x:c r="Q272" s="15" t="str">
        <x:v>采用V2戳心版：更直接照到隐藏驱动，短句反转强，适合前台展示。</x:v>
      </x:c>
      <x:c r="R272" s="15" t="str">
        <x:v>成本线绑架、等体面离开</x:v>
      </x:c>
      <x:c r="S272" s="15" t="n">
        <x:v>5</x:v>
      </x:c>
      <x:c r="T272" s="15" t="str">
        <x:v>通过：短、准、狠，优先前台使用</x:v>
      </x:c>
      <x:c r="U272" s="15" t="str">
        <x:v>执，是把回本变成唯一目标。
痴，是把希望当成未来。</x:v>
      </x:c>
      <x:c r="V272" s="15" t="str">
        <x:v>我看见自己不是在等机会，我是在等回本。</x:v>
      </x:c>
      <x:c r="W272" s="15" t="str">
        <x:v>不用成本线决定交易。</x:v>
      </x:c>
      <x:c r="X272" s="15" t="str">
        <x:v>你等的不是回本。
你等的是，
不用承认自己错了。</x:v>
      </x:c>
      <x:c r="Y272" s="15" t="n">
        <x:v>4</x:v>
      </x:c>
      <x:c r="Z272" s="15" t="str">
        <x:v>active</x:v>
      </x:c>
      <x:c r="AA272" s="15" t="str">
        <x:v>本系统仅用于交易认知、行为训练与风险教育；不荐股、不喊单、不承诺收益。</x:v>
      </x:c>
      <x:c r="AB272" s="15" t="str">
        <x:v>web-next/src/data/insight-engine/scenes/scene-28-breakeven-obsession.json</x:v>
      </x:c>
      <x:c r="AC272" s="11" t="str">
        <x:v>回本不是门。
是你给错误讨的一点体面。</x:v>
      </x:c>
      <x:c r="AD272" s="11" t="str">
        <x:v>v3.2</x:v>
      </x:c>
      <x:c r="AE272" s="11" t="str">
        <x:v>采用V3.2戳心版：两行短刀更适合前台，直接压到体面、责任、不甘或怕认错的刀口。</x:v>
      </x:c>
      <x:c r="AF272" s="11" t="n">
        <x:v>5</x:v>
      </x:c>
      <x:c r="AG272" s="11" t="str">
        <x:v>成本线绑架、等体面离开</x:v>
      </x:c>
      <x:c r="AH272" s="11" t="str">
        <x:v>通过：全表唯一，神级/短刀/导入性择优</x:v>
      </x:c>
      <x:c r="AI272" s="11" t="str">
        <x:v>高刺痛照回，适合强触发时刻，建议与修行提示间隔展示。；5级强刺痛，建议小流量A/B</x:v>
      </x:c>
      <x:c r="AJ272" s="11" t="str">
        <x:v>你等的不是机会，是'不用承认自己亏了'。</x:v>
      </x:c>
      <x:c r="AK272" s="11" t="str">
        <x:v>你等的不是机会。
你等的是亏损不用被承认的那一刻。</x:v>
      </x:c>
      <x:c r="AL272" s="11" t="str">
        <x:v>回本不是门。
是你给错误讨的一点体面。</x:v>
      </x:c>
      <x:c r="AM272" s="11" t="str">
        <x:v>回本不是出口。
是你给错误要的体面。</x:v>
      </x:c>
      <x:c r="AN272" s="11" t="n">
        <x:v>46</x:v>
      </x:c>
    </x:row>
    <x:row r="273">
      <x:c r="A273" s="15" t="str">
        <x:v>28-02</x:v>
      </x:c>
      <x:c r="B273" s="15" t="str">
        <x:v>28</x:v>
      </x:c>
      <x:c r="C273" s="15" t="str">
        <x:v>scene_28</x:v>
      </x:c>
      <x:c r="D273" s="15" t="str">
        <x:v>回本执念</x:v>
      </x:c>
      <x:c r="E273" s="15" t="str">
        <x:v>breakeven_obsession</x:v>
      </x:c>
      <x:c r="F273" s="15" t="str">
        <x:v>回本执念之镜</x:v>
      </x:c>
      <x:c r="G273" s="15" t="str">
        <x:v>执 · 痴</x:v>
      </x:c>
      <x:c r="H273" s="15" t="str">
        <x:v>scene_28_002</x:v>
      </x:c>
      <x:c r="I273" s="15" t="str">
        <x:v>看着价格慢慢反弹时</x:v>
      </x:c>
      <x:c r="J273" s="15" t="str">
        <x:v>快到了。</x:v>
      </x:c>
      <x:c r="K273" s="15" t="str">
        <x:v>终于有希望了。</x:v>
      </x:c>
      <x:c r="L273" s="15" t="str">
        <x:v>你开始把回本当成目标，而不是规则。</x:v>
      </x:c>
      <x:c r="M273" s="15" t="str">
        <x:v>你盯的是成本线，不是这家公司，还值不值。</x:v>
      </x:c>
      <x:c r="N273" s="15" t="str">
        <x:v>你把回本当目标。
规则就被成本线挤到一边。</x:v>
      </x:c>
      <x:c r="O273" s="15" t="str">
        <x:v>你盯的是成本线，不是这家公司，还值不值。</x:v>
      </x:c>
      <x:c r="P273" s="15" t="str">
        <x:v>benchmark</x:v>
      </x:c>
      <x:c r="Q273" s="15" t="str">
        <x:v>采用标杆版：更有交易现场感和活人语气，避免模板化。</x:v>
      </x:c>
      <x:c r="R273" s="15" t="str">
        <x:v>成本线绑架、等体面离开</x:v>
      </x:c>
      <x:c r="S273" s="15" t="n">
        <x:v>5</x:v>
      </x:c>
      <x:c r="T273" s="15" t="str">
        <x:v>通过：短、准、狠，优先前台使用</x:v>
      </x:c>
      <x:c r="U273" s="15" t="str">
        <x:v>执，是把回本变成唯一目标。
痴，是把希望当成未来。</x:v>
      </x:c>
      <x:c r="V273" s="15" t="str">
        <x:v>我真正放不下的，不是仓位，是亏损。</x:v>
      </x:c>
      <x:c r="W273" s="15" t="str">
        <x:v>问自己：如果今天没有持仓，我会买吗？</x:v>
      </x:c>
      <x:c r="X273" s="15" t="str">
        <x:v>你等的不是回本。
你等的是，
不用承认自己错了。</x:v>
      </x:c>
      <x:c r="Y273" s="15" t="n">
        <x:v>3</x:v>
      </x:c>
      <x:c r="Z273" s="15" t="str">
        <x:v>active</x:v>
      </x:c>
      <x:c r="AA273" s="15" t="str">
        <x:v>本系统仅用于交易认知、行为训练与风险教育；不荐股、不喊单、不承诺收益。</x:v>
      </x:c>
      <x:c r="AB273" s="15" t="str">
        <x:v>web-next/src/data/insight-engine/scenes/scene-28-breakeven-obsession.json</x:v>
      </x:c>
      <x:c r="AC273" s="11" t="str">
        <x:v>快到了。
是逃生门的影子把你吊住。</x:v>
      </x:c>
      <x:c r="AD273" s="11" t="str">
        <x:v>v3.2</x:v>
      </x:c>
      <x:c r="AE273" s="11" t="str">
        <x:v>采用V3.2戳心版：两行短刀更适合前台，直接压到体面、责任、不甘或怕认错的刀口。</x:v>
      </x:c>
      <x:c r="AF273" s="11" t="n">
        <x:v>4</x:v>
      </x:c>
      <x:c r="AG273" s="11" t="str">
        <x:v>成本线绑架、等体面离开</x:v>
      </x:c>
      <x:c r="AH273" s="11" t="str">
        <x:v>通过：全表唯一，神级/短刀/导入性择优</x:v>
      </x:c>
      <x:c r="AI273" s="11" t="str"/>
      <x:c r="AJ273" s="11" t="str">
        <x:v>你盯的是成本线，不是这家公司，还值不值。</x:v>
      </x:c>
      <x:c r="AK273" s="11" t="str">
        <x:v>你盯的是成本线，不是这家公司，还值不值。</x:v>
      </x:c>
      <x:c r="AL273" s="11" t="str">
        <x:v>快到了。
是逃生门的影子把你吊住。</x:v>
      </x:c>
      <x:c r="AM273" s="11" t="str">
        <x:v>快到了不疼。
疼的是你终于看到逃生门的影子。</x:v>
      </x:c>
      <x:c r="AN273" s="11" t="n">
        <x:v>40</x:v>
      </x:c>
    </x:row>
    <x:row r="274">
      <x:c r="A274" s="15" t="str">
        <x:v>28-03</x:v>
      </x:c>
      <x:c r="B274" s="15" t="str">
        <x:v>28</x:v>
      </x:c>
      <x:c r="C274" s="15" t="str">
        <x:v>scene_28</x:v>
      </x:c>
      <x:c r="D274" s="15" t="str">
        <x:v>回本执念</x:v>
      </x:c>
      <x:c r="E274" s="15" t="str">
        <x:v>breakeven_obsession</x:v>
      </x:c>
      <x:c r="F274" s="15" t="str">
        <x:v>回本执念之镜</x:v>
      </x:c>
      <x:c r="G274" s="15" t="str">
        <x:v>执 · 痴</x:v>
      </x:c>
      <x:c r="H274" s="15" t="str">
        <x:v>scene_28_003</x:v>
      </x:c>
      <x:c r="I274" s="15" t="str">
        <x:v>离成本线越来越近时</x:v>
      </x:c>
      <x:c r="J274" s="15" t="str">
        <x:v>再等等。</x:v>
      </x:c>
      <x:c r="K274" s="15" t="str">
        <x:v>马上回本了。</x:v>
      </x:c>
      <x:c r="L274" s="15" t="str">
        <x:v>很多人不是死在亏损里，而是死在快回本的时候。</x:v>
      </x:c>
      <x:c r="M274" s="15" t="str">
        <x:v>'马上回本'——这条线，能让你一直坐到再次套牢。</x:v>
      </x:c>
      <x:c r="N274" s="15" t="str">
        <x:v>很多人不是死在亏损。
是死在快回本的差一点。</x:v>
      </x:c>
      <x:c r="O274" s="15" t="str">
        <x:v>很多人不是死在亏损。
是死在快回本的差一点。</x:v>
      </x:c>
      <x:c r="P274" s="15" t="str">
        <x:v>v2</x:v>
      </x:c>
      <x:c r="Q274" s="15" t="str">
        <x:v>采用V2戳心版：更直接照到隐藏驱动，短句反转强，适合前台展示。</x:v>
      </x:c>
      <x:c r="R274" s="15" t="str">
        <x:v>成本线绑架、等体面离开</x:v>
      </x:c>
      <x:c r="S274" s="15" t="n">
        <x:v>5</x:v>
      </x:c>
      <x:c r="T274" s="15" t="str">
        <x:v>通过：短、准、狠，优先前台使用</x:v>
      </x:c>
      <x:c r="U274" s="15" t="str">
        <x:v>执，是把回本变成唯一目标。
痴，是把希望当成未来。</x:v>
      </x:c>
      <x:c r="V274" s="15" t="str">
        <x:v>我开始用成本线代替规则线。</x:v>
      </x:c>
      <x:c r="W274" s="15" t="str">
        <x:v>重新评估风险，而不是成本。</x:v>
      </x:c>
      <x:c r="X274" s="15" t="str">
        <x:v>你等的不是回本。
你等的是，
不用承认自己错了。</x:v>
      </x:c>
      <x:c r="Y274" s="15" t="n">
        <x:v>4</x:v>
      </x:c>
      <x:c r="Z274" s="15" t="str">
        <x:v>active</x:v>
      </x:c>
      <x:c r="AA274" s="15" t="str">
        <x:v>本系统仅用于交易认知、行为训练与风险教育；不荐股、不喊单、不承诺收益。</x:v>
      </x:c>
      <x:c r="AB274" s="15" t="str">
        <x:v>web-next/src/data/insight-engine/scenes/scene-28-breakeven-obsession.json</x:v>
      </x:c>
      <x:c r="AC274" s="11" t="str">
        <x:v>'马上回本'——这条线，能让你一直坐到再次套牢。</x:v>
      </x:c>
      <x:c r="AD274" s="11" t="str">
        <x:v>god</x:v>
      </x:c>
      <x:c r="AE274" s="11" t="str">
        <x:v>采用神级版：现场感和品牌味更强，能照到这一念背后的羞耻/不甘，比短刀模板更像交易者当场冒出的心声。</x:v>
      </x:c>
      <x:c r="AF274" s="11" t="n">
        <x:v>4</x:v>
      </x:c>
      <x:c r="AG274" s="11" t="str">
        <x:v>成本线绑架、等体面离开</x:v>
      </x:c>
      <x:c r="AH274" s="11" t="str">
        <x:v>通过：全表唯一，神级/短刀/导入性择优</x:v>
      </x:c>
      <x:c r="AI274" s="11" t="str"/>
      <x:c r="AJ274" s="11" t="str">
        <x:v>'马上回本'——这条线，能让你一直坐到再次套牢。</x:v>
      </x:c>
      <x:c r="AK274" s="11" t="str">
        <x:v>很多人不是死在亏损。
是死在快回本的差一点。</x:v>
      </x:c>
      <x:c r="AL274" s="11" t="str">
        <x:v>马上回本。
是亏损用成本线牵着你。</x:v>
      </x:c>
      <x:c r="AM274" s="11" t="str">
        <x:v>马上回本。
是亏损在用成本线牵着你。</x:v>
      </x:c>
      <x:c r="AN274" s="11" t="n">
        <x:v>43</x:v>
      </x:c>
    </x:row>
    <x:row r="275">
      <x:c r="A275" s="15" t="str">
        <x:v>28-04</x:v>
      </x:c>
      <x:c r="B275" s="15" t="str">
        <x:v>28</x:v>
      </x:c>
      <x:c r="C275" s="15" t="str">
        <x:v>scene_28</x:v>
      </x:c>
      <x:c r="D275" s="15" t="str">
        <x:v>回本执念</x:v>
      </x:c>
      <x:c r="E275" s="15" t="str">
        <x:v>breakeven_obsession</x:v>
      </x:c>
      <x:c r="F275" s="15" t="str">
        <x:v>回本执念之镜</x:v>
      </x:c>
      <x:c r="G275" s="15" t="str">
        <x:v>执 · 痴</x:v>
      </x:c>
      <x:c r="H275" s="15" t="str">
        <x:v>scene_28_004</x:v>
      </x:c>
      <x:c r="I275" s="15" t="str">
        <x:v>反弹途中快回本时</x:v>
      </x:c>
      <x:c r="J275" s="15" t="str">
        <x:v>回本再卖。</x:v>
      </x:c>
      <x:c r="K275" s="15" t="str">
        <x:v>不能亏着走。</x:v>
      </x:c>
      <x:c r="L275" s="15" t="str">
        <x:v>你已经不在交易，你在和成本较劲。</x:v>
      </x:c>
      <x:c r="M275" s="15" t="str">
        <x:v>你不是在交易，是在和自己的成本，较劲。</x:v>
      </x:c>
      <x:c r="N275" s="15" t="str">
        <x:v>你不是在交易。
你是在跟成本线较劲。</x:v>
      </x:c>
      <x:c r="O275" s="15" t="str">
        <x:v>你不是在交易，是在和自己的成本，较劲。</x:v>
      </x:c>
      <x:c r="P275" s="15" t="str">
        <x:v>benchmark</x:v>
      </x:c>
      <x:c r="Q275" s="15" t="str">
        <x:v>采用标杆版：更有交易现场感和活人语气，避免模板化。</x:v>
      </x:c>
      <x:c r="R275" s="15" t="str">
        <x:v>成本线绑架、等体面离开</x:v>
      </x:c>
      <x:c r="S275" s="15" t="n">
        <x:v>4</x:v>
      </x:c>
      <x:c r="T275" s="15" t="str">
        <x:v>通过：短、准、狠，优先前台使用</x:v>
      </x:c>
      <x:c r="U275" s="15" t="str">
        <x:v>执，是把回本变成唯一目标。
痴，是把希望当成未来。</x:v>
      </x:c>
      <x:c r="V275" s="15" t="str">
        <x:v>我以为自己在坚持，其实我在执着。</x:v>
      </x:c>
      <x:c r="W275" s="15" t="str">
        <x:v>记录一次放弃回本执念的证据。</x:v>
      </x:c>
      <x:c r="X275" s="15" t="str">
        <x:v>你等的不是回本。
你等的是，
不用承认自己错了。</x:v>
      </x:c>
      <x:c r="Y275" s="15" t="n">
        <x:v>4</x:v>
      </x:c>
      <x:c r="Z275" s="15" t="str">
        <x:v>active</x:v>
      </x:c>
      <x:c r="AA275" s="15" t="str">
        <x:v>本系统仅用于交易认知、行为训练与风险教育；不荐股、不喊单、不承诺收益。</x:v>
      </x:c>
      <x:c r="AB275" s="15" t="str">
        <x:v>web-next/src/data/insight-engine/scenes/scene-28-breakeven-obsession.json</x:v>
      </x:c>
      <x:c r="AC275" s="11" t="str">
        <x:v>亏着走最难。
难在你不肯承认这局输了。</x:v>
      </x:c>
      <x:c r="AD275" s="11" t="str">
        <x:v>v3.2</x:v>
      </x:c>
      <x:c r="AE275" s="11" t="str">
        <x:v>采用V3.2戳心版：两行短刀更适合前台，直接压到体面、责任、不甘或怕认错的刀口。</x:v>
      </x:c>
      <x:c r="AF275" s="11" t="n">
        <x:v>4</x:v>
      </x:c>
      <x:c r="AG275" s="11" t="str">
        <x:v>成本线绑架、等体面离开</x:v>
      </x:c>
      <x:c r="AH275" s="11" t="str">
        <x:v>通过：全表唯一，神级/短刀/导入性择优</x:v>
      </x:c>
      <x:c r="AI275" s="11" t="str">
        <x:v>高刺痛照回，适合强触发时刻，建议与修行提示间隔展示。</x:v>
      </x:c>
      <x:c r="AJ275" s="11" t="str">
        <x:v>你不是在交易，是在和自己的成本，较劲。</x:v>
      </x:c>
      <x:c r="AK275" s="11" t="str">
        <x:v>你不是在交易，是在和自己的成本，较劲。</x:v>
      </x:c>
      <x:c r="AL275" s="11" t="str">
        <x:v>亏着走最难。
难在你不肯承认这局输了。</x:v>
      </x:c>
      <x:c r="AM275" s="11" t="str">
        <x:v>亏着走不疼。
疼的是你不肯承认这局输了。</x:v>
      </x:c>
      <x:c r="AN275" s="11" t="n">
        <x:v>41</x:v>
      </x:c>
    </x:row>
    <x:row r="276">
      <x:c r="A276" s="15" t="str">
        <x:v>28-05</x:v>
      </x:c>
      <x:c r="B276" s="15" t="str">
        <x:v>28</x:v>
      </x:c>
      <x:c r="C276" s="15" t="str">
        <x:v>scene_28</x:v>
      </x:c>
      <x:c r="D276" s="15" t="str">
        <x:v>回本执念</x:v>
      </x:c>
      <x:c r="E276" s="15" t="str">
        <x:v>breakeven_obsession</x:v>
      </x:c>
      <x:c r="F276" s="15" t="str">
        <x:v>回本执念之镜</x:v>
      </x:c>
      <x:c r="G276" s="15" t="str">
        <x:v>执 · 痴</x:v>
      </x:c>
      <x:c r="H276" s="15" t="str">
        <x:v>scene_28_005</x:v>
      </x:c>
      <x:c r="I276" s="15" t="str">
        <x:v>刚靠近成本又回落时</x:v>
      </x:c>
      <x:c r="J276" s="15" t="str">
        <x:v>怎么又下来了。</x:v>
      </x:c>
      <x:c r="K276" s="15" t="str">
        <x:v>就差一点。</x:v>
      </x:c>
      <x:c r="L276" s="15" t="str">
        <x:v>你最痛苦的不是亏损，是差一点。</x:v>
      </x:c>
      <x:c r="M276" s="15" t="str">
        <x:v>'就差一点'——回本执念最擅长的，就是让你无限延期。</x:v>
      </x:c>
      <x:c r="N276" s="15" t="str">
        <x:v>最痛的不是亏。
是希望快到了又被拉走。</x:v>
      </x:c>
      <x:c r="O276" s="15" t="str">
        <x:v>最痛的不是亏。
是希望快到了又被拉走。</x:v>
      </x:c>
      <x:c r="P276" s="15" t="str">
        <x:v>v2</x:v>
      </x:c>
      <x:c r="Q276" s="15" t="str">
        <x:v>采用V2戳心版：更直接照到隐藏驱动，短句反转强，适合前台展示。</x:v>
      </x:c>
      <x:c r="R276" s="15" t="str">
        <x:v>成本线绑架、等体面离开</x:v>
      </x:c>
      <x:c r="S276" s="15" t="n">
        <x:v>5</x:v>
      </x:c>
      <x:c r="T276" s="15" t="str">
        <x:v>通过：短、准、狠，优先前台使用</x:v>
      </x:c>
      <x:c r="U276" s="15" t="str">
        <x:v>执，是把回本变成唯一目标。
痴，是把希望当成未来。</x:v>
      </x:c>
      <x:c r="V276" s="15" t="str">
        <x:v>我终于看见，让我停不下来的不是行情，是不甘心。</x:v>
      </x:c>
      <x:c r="W276" s="15" t="str">
        <x:v>练习一句话：市场不认识我的成本。</x:v>
      </x:c>
      <x:c r="X276" s="15" t="str">
        <x:v>你等的不是回本。
你等的是，
不用承认自己错了。</x:v>
      </x:c>
      <x:c r="Y276" s="15" t="n">
        <x:v>4</x:v>
      </x:c>
      <x:c r="Z276" s="15" t="str">
        <x:v>active</x:v>
      </x:c>
      <x:c r="AA276" s="15" t="str">
        <x:v>本系统仅用于交易认知、行为训练与风险教育；不荐股、不喊单、不承诺收益。</x:v>
      </x:c>
      <x:c r="AB276" s="15" t="str">
        <x:v>web-next/src/data/insight-engine/scenes/scene-28-breakeven-obsession.json</x:v>
      </x:c>
      <x:c r="AC276" s="11" t="str">
        <x:v>'就差一点'——回本执念最擅长的，就是让你无限延期。</x:v>
      </x:c>
      <x:c r="AD276" s="11" t="str">
        <x:v>god</x:v>
      </x:c>
      <x:c r="AE276" s="11" t="str">
        <x:v>采用神级版：现场感和品牌味更强，能照到这一念背后的羞耻/不甘，比短刀模板更像交易者当场冒出的心声。</x:v>
      </x:c>
      <x:c r="AF276" s="11" t="n">
        <x:v>4</x:v>
      </x:c>
      <x:c r="AG276" s="11" t="str">
        <x:v>成本线绑架、等体面离开</x:v>
      </x:c>
      <x:c r="AH276" s="11" t="str">
        <x:v>通过：全表唯一，神级/短刀/导入性择优</x:v>
      </x:c>
      <x:c r="AI276" s="11" t="str"/>
      <x:c r="AJ276" s="11" t="str">
        <x:v>'就差一点'——回本执念最擅长的，就是让你无限延期。</x:v>
      </x:c>
      <x:c r="AK276" s="11" t="str">
        <x:v>最痛的不是亏。
是希望快到了又被拉走。</x:v>
      </x:c>
      <x:c r="AL276" s="11" t="str">
        <x:v>就差一点。
是执念最会折磨人的距离。</x:v>
      </x:c>
      <x:c r="AM276" s="11" t="str">
        <x:v>就差一点。
是执念最会折磨人的距离。</x:v>
      </x:c>
      <x:c r="AN276" s="11" t="n">
        <x:v>41</x:v>
      </x:c>
    </x:row>
    <x:row r="277">
      <x:c r="A277" s="15" t="str">
        <x:v>28-06</x:v>
      </x:c>
      <x:c r="B277" s="15" t="str">
        <x:v>28</x:v>
      </x:c>
      <x:c r="C277" s="15" t="str">
        <x:v>scene_28</x:v>
      </x:c>
      <x:c r="D277" s="15" t="str">
        <x:v>回本执念</x:v>
      </x:c>
      <x:c r="E277" s="15" t="str">
        <x:v>breakeven_obsession</x:v>
      </x:c>
      <x:c r="F277" s="15" t="str">
        <x:v>回本执念之镜</x:v>
      </x:c>
      <x:c r="G277" s="15" t="str">
        <x:v>执 · 痴</x:v>
      </x:c>
      <x:c r="H277" s="15" t="str">
        <x:v>scene_28_006</x:v>
      </x:c>
      <x:c r="I277" s="15" t="str">
        <x:v>盯着成本线不肯走时</x:v>
      </x:c>
      <x:c r="J277" s="15" t="str">
        <x:v>先回本再说。</x:v>
      </x:c>
      <x:c r="K277" s="15" t="str">
        <x:v>我不能输。</x:v>
      </x:c>
      <x:c r="L277" s="15" t="str">
        <x:v>你真正放不下的，不是钱，是输赢。</x:v>
      </x:c>
      <x:c r="M277" s="15" t="str">
        <x:v>'不能输'——可只要不卖，你就一直，停在输的路上。</x:v>
      </x:c>
      <x:c r="N277" s="15" t="str">
        <x:v>你放不下的不是钱。
是这局输赢。</x:v>
      </x:c>
      <x:c r="O277" s="15" t="str">
        <x:v>'不能输'——可只要不卖，你就一直，停在输的路上。</x:v>
      </x:c>
      <x:c r="P277" s="15" t="str">
        <x:v>benchmark</x:v>
      </x:c>
      <x:c r="Q277" s="15" t="str">
        <x:v>采用标杆版：更有交易现场感和活人语气，避免模板化。</x:v>
      </x:c>
      <x:c r="R277" s="15" t="str">
        <x:v>成本线绑架、等体面离开</x:v>
      </x:c>
      <x:c r="S277" s="15" t="n">
        <x:v>4</x:v>
      </x:c>
      <x:c r="T277" s="15" t="str">
        <x:v>通过：短、准、狠，优先前台使用</x:v>
      </x:c>
      <x:c r="U277" s="15" t="str">
        <x:v>执，是把回本变成唯一目标。
痴，是把希望当成未来。</x:v>
      </x:c>
      <x:c r="V277" s="15" t="str">
        <x:v>我看见自己不是在等机会，我是在等回本。</x:v>
      </x:c>
      <x:c r="W277" s="15" t="str">
        <x:v>不用成本线决定交易。</x:v>
      </x:c>
      <x:c r="X277" s="15" t="str">
        <x:v>你等的不是回本。
你等的是，
不用承认自己错了。</x:v>
      </x:c>
      <x:c r="Y277" s="15" t="n">
        <x:v>4</x:v>
      </x:c>
      <x:c r="Z277" s="15" t="str">
        <x:v>active</x:v>
      </x:c>
      <x:c r="AA277" s="15" t="str">
        <x:v>本系统仅用于交易认知、行为训练与风险教育；不荐股、不喊单、不承诺收益。</x:v>
      </x:c>
      <x:c r="AB277" s="15" t="str">
        <x:v>web-next/src/data/insight-engine/scenes/scene-28-breakeven-obsession.json</x:v>
      </x:c>
      <x:c r="AC277" s="11" t="str">
        <x:v>'不能输'——可只要不卖，你就一直，停在输的路上。</x:v>
      </x:c>
      <x:c r="AD277" s="11" t="str">
        <x:v>god</x:v>
      </x:c>
      <x:c r="AE277" s="11" t="str">
        <x:v>采用神级版：现场感和品牌味更强，能照到这一念背后的羞耻/不甘，比短刀模板更像交易者当场冒出的心声。</x:v>
      </x:c>
      <x:c r="AF277" s="11" t="n">
        <x:v>4</x:v>
      </x:c>
      <x:c r="AG277" s="11" t="str">
        <x:v>成本线绑架、等体面离开</x:v>
      </x:c>
      <x:c r="AH277" s="11" t="str">
        <x:v>通过：全表唯一，神级/短刀/导入性择优</x:v>
      </x:c>
      <x:c r="AI277" s="11" t="str"/>
      <x:c r="AJ277" s="11" t="str">
        <x:v>'不能输'——可只要不卖，你就一直，停在输的路上。</x:v>
      </x:c>
      <x:c r="AK277" s="11" t="str">
        <x:v>'不能输'——可只要不卖，你就一直，停在输的路上。</x:v>
      </x:c>
      <x:c r="AL277" s="11" t="str">
        <x:v>先回本再说。
是把胜负绑在一条线。</x:v>
      </x:c>
      <x:c r="AM277" s="11" t="str">
        <x:v>先回本再说。
是你把胜负绑在一条线。</x:v>
      </x:c>
      <x:c r="AN277" s="11" t="n">
        <x:v>41</x:v>
      </x:c>
    </x:row>
    <x:row r="278">
      <x:c r="A278" s="15" t="str">
        <x:v>28-07</x:v>
      </x:c>
      <x:c r="B278" s="15" t="str">
        <x:v>28</x:v>
      </x:c>
      <x:c r="C278" s="15" t="str">
        <x:v>scene_28</x:v>
      </x:c>
      <x:c r="D278" s="15" t="str">
        <x:v>回本执念</x:v>
      </x:c>
      <x:c r="E278" s="15" t="str">
        <x:v>breakeven_obsession</x:v>
      </x:c>
      <x:c r="F278" s="15" t="str">
        <x:v>回本执念之镜</x:v>
      </x:c>
      <x:c r="G278" s="15" t="str">
        <x:v>执 · 痴</x:v>
      </x:c>
      <x:c r="H278" s="15" t="str">
        <x:v>scene_28_007</x:v>
      </x:c>
      <x:c r="I278" s="15" t="str">
        <x:v>本来该止损却想着回本时</x:v>
      </x:c>
      <x:c r="J278" s="15" t="str">
        <x:v>再给一次机会。</x:v>
      </x:c>
      <x:c r="K278" s="15" t="str">
        <x:v>回本就结束。</x:v>
      </x:c>
      <x:c r="L278" s="15" t="str">
        <x:v>回本执念最擅长的，就是让人无限延期。</x:v>
      </x:c>
      <x:c r="M278" s="15" t="str">
        <x:v>你给的不是它机会，是给自己，一个不认错的理由。</x:v>
      </x:c>
      <x:c r="N278" s="15" t="str">
        <x:v>回本执念最会做的。
就是把今天的问题无限延期。</x:v>
      </x:c>
      <x:c r="O278" s="15" t="str">
        <x:v>你给的不是它机会，是给自己，一个不认错的理由。</x:v>
      </x:c>
      <x:c r="P278" s="15" t="str">
        <x:v>benchmark</x:v>
      </x:c>
      <x:c r="Q278" s="15" t="str">
        <x:v>采用标杆版：更有交易现场感和活人语气，避免模板化。</x:v>
      </x:c>
      <x:c r="R278" s="15" t="str">
        <x:v>成本线绑架、等体面离开</x:v>
      </x:c>
      <x:c r="S278" s="15" t="n">
        <x:v>5</x:v>
      </x:c>
      <x:c r="T278" s="15" t="str">
        <x:v>通过：短、准、狠，优先前台使用</x:v>
      </x:c>
      <x:c r="U278" s="15" t="str">
        <x:v>执，是把回本变成唯一目标。
痴，是把希望当成未来。</x:v>
      </x:c>
      <x:c r="V278" s="15" t="str">
        <x:v>我真正放不下的，不是仓位，是亏损。</x:v>
      </x:c>
      <x:c r="W278" s="15" t="str">
        <x:v>问自己：如果今天没有持仓，我会买吗？</x:v>
      </x:c>
      <x:c r="X278" s="15" t="str">
        <x:v>你等的不是回本。
你等的是，
不用承认自己错了。</x:v>
      </x:c>
      <x:c r="Y278" s="15" t="n">
        <x:v>4</x:v>
      </x:c>
      <x:c r="Z278" s="15" t="str">
        <x:v>active</x:v>
      </x:c>
      <x:c r="AA278" s="15" t="str">
        <x:v>本系统仅用于交易认知、行为训练与风险教育；不荐股、不喊单、不承诺收益。</x:v>
      </x:c>
      <x:c r="AB278" s="15" t="str">
        <x:v>web-next/src/data/insight-engine/scenes/scene-28-breakeven-obsession.json</x:v>
      </x:c>
      <x:c r="AC278" s="11" t="str">
        <x:v>再给机会。
是你还想让错误自己消失。</x:v>
      </x:c>
      <x:c r="AD278" s="11" t="str">
        <x:v>v3.1</x:v>
      </x:c>
      <x:c r="AE278" s="11" t="str">
        <x:v>采用V3.1短刀版：逐条拆念后更稳，避免场景母刀复用，短、准、界面适配好。</x:v>
      </x:c>
      <x:c r="AF278" s="11" t="n">
        <x:v>4</x:v>
      </x:c>
      <x:c r="AG278" s="11" t="str">
        <x:v>成本线绑架、等体面离开</x:v>
      </x:c>
      <x:c r="AH278" s="11" t="str">
        <x:v>通过：全表唯一，神级/短刀/导入性择优</x:v>
      </x:c>
      <x:c r="AI278" s="11" t="str"/>
      <x:c r="AJ278" s="11" t="str">
        <x:v>你给的不是它机会，是给自己，一个不认错的理由。</x:v>
      </x:c>
      <x:c r="AK278" s="11" t="str">
        <x:v>你给的不是它机会，是给自己，一个不认错的理由。</x:v>
      </x:c>
      <x:c r="AL278" s="11" t="str">
        <x:v>再给机会。
是还想让错误自己消失。</x:v>
      </x:c>
      <x:c r="AM278" s="11" t="str">
        <x:v>再给机会。
是你还想让错误自己消失。</x:v>
      </x:c>
      <x:c r="AN278" s="11" t="n">
        <x:v>41</x:v>
      </x:c>
    </x:row>
    <x:row r="279">
      <x:c r="A279" s="15" t="str">
        <x:v>28-08</x:v>
      </x:c>
      <x:c r="B279" s="15" t="str">
        <x:v>28</x:v>
      </x:c>
      <x:c r="C279" s="15" t="str">
        <x:v>scene_28</x:v>
      </x:c>
      <x:c r="D279" s="15" t="str">
        <x:v>回本执念</x:v>
      </x:c>
      <x:c r="E279" s="15" t="str">
        <x:v>breakeven_obsession</x:v>
      </x:c>
      <x:c r="F279" s="15" t="str">
        <x:v>回本执念之镜</x:v>
      </x:c>
      <x:c r="G279" s="15" t="str">
        <x:v>执 · 痴</x:v>
      </x:c>
      <x:c r="H279" s="15" t="str">
        <x:v>scene_28_008</x:v>
      </x:c>
      <x:c r="I279" s="15" t="str">
        <x:v>已经扛了很久时</x:v>
      </x:c>
      <x:c r="J279" s="15" t="str">
        <x:v>都等这么久了。</x:v>
      </x:c>
      <x:c r="K279" s="15" t="str">
        <x:v>不能白等。</x:v>
      </x:c>
      <x:c r="L279" s="15" t="str">
        <x:v>你开始用过去的等待，证明继续等待。</x:v>
      </x:c>
      <x:c r="M279" s="15" t="str">
        <x:v>你用过去的等待，证明该继续等待——这是个无底的循环。</x:v>
      </x:c>
      <x:c r="N279" s="15" t="str">
        <x:v>你用等了这么久。
为继续等找理由。</x:v>
      </x:c>
      <x:c r="O279" s="15" t="str">
        <x:v>你用过去的等待，证明该继续等待——这是个无底的循环。</x:v>
      </x:c>
      <x:c r="P279" s="15" t="str">
        <x:v>benchmark</x:v>
      </x:c>
      <x:c r="Q279" s="15" t="str">
        <x:v>采用标杆版：更有交易现场感和活人语气，避免模板化。</x:v>
      </x:c>
      <x:c r="R279" s="15" t="str">
        <x:v>成本线绑架、等体面离开</x:v>
      </x:c>
      <x:c r="S279" s="15" t="n">
        <x:v>5</x:v>
      </x:c>
      <x:c r="T279" s="15" t="str">
        <x:v>通过：短、准、狠，优先前台使用</x:v>
      </x:c>
      <x:c r="U279" s="15" t="str">
        <x:v>执，是把回本变成唯一目标。
痴，是把希望当成未来。</x:v>
      </x:c>
      <x:c r="V279" s="15" t="str">
        <x:v>我开始用成本线代替规则线。</x:v>
      </x:c>
      <x:c r="W279" s="15" t="str">
        <x:v>重新评估风险，而不是成本。</x:v>
      </x:c>
      <x:c r="X279" s="15" t="str">
        <x:v>你等的不是回本。
你等的是，
不用承认自己错了。</x:v>
      </x:c>
      <x:c r="Y279" s="15" t="n">
        <x:v>4</x:v>
      </x:c>
      <x:c r="Z279" s="15" t="str">
        <x:v>active</x:v>
      </x:c>
      <x:c r="AA279" s="15" t="str">
        <x:v>本系统仅用于交易认知、行为训练与风险教育；不荐股、不喊单、不承诺收益。</x:v>
      </x:c>
      <x:c r="AB279" s="15" t="str">
        <x:v>web-next/src/data/insight-engine/scenes/scene-28-breakeven-obsession.json</x:v>
      </x:c>
      <x:c r="AC279" s="11" t="str">
        <x:v>你用过去的等待，证明该继续等待——这是个无底的循环。</x:v>
      </x:c>
      <x:c r="AD279" s="11" t="str">
        <x:v>god</x:v>
      </x:c>
      <x:c r="AE279" s="11" t="str">
        <x:v>采用神级版：现场感和品牌味更强，能照到这一念背后的羞耻/不甘，比短刀模板更像交易者当场冒出的心声。</x:v>
      </x:c>
      <x:c r="AF279" s="11" t="n">
        <x:v>5</x:v>
      </x:c>
      <x:c r="AG279" s="11" t="str">
        <x:v>成本线绑架、等体面离开</x:v>
      </x:c>
      <x:c r="AH279" s="11" t="str">
        <x:v>通过：全表唯一，神级/短刀/导入性择优</x:v>
      </x:c>
      <x:c r="AI279" s="11" t="str">
        <x:v>5级强刺痛，建议小流量A/B</x:v>
      </x:c>
      <x:c r="AJ279" s="11" t="str">
        <x:v>你用过去的等待，证明该继续等待——这是个无底的循环。</x:v>
      </x:c>
      <x:c r="AK279" s="11" t="str">
        <x:v>你用过去的等待，证明该继续等待——这是个无底的循环。</x:v>
      </x:c>
      <x:c r="AL279" s="11" t="str">
        <x:v>等这么久。
是沉没成本开始替你说话。</x:v>
      </x:c>
      <x:c r="AM279" s="11" t="str">
        <x:v>等这么久。
是沉没成本开始替你说话。</x:v>
      </x:c>
      <x:c r="AN279" s="11" t="n">
        <x:v>45</x:v>
      </x:c>
    </x:row>
    <x:row r="280">
      <x:c r="A280" s="15" t="str">
        <x:v>28-09</x:v>
      </x:c>
      <x:c r="B280" s="15" t="str">
        <x:v>28</x:v>
      </x:c>
      <x:c r="C280" s="15" t="str">
        <x:v>scene_28</x:v>
      </x:c>
      <x:c r="D280" s="15" t="str">
        <x:v>回本执念</x:v>
      </x:c>
      <x:c r="E280" s="15" t="str">
        <x:v>breakeven_obsession</x:v>
      </x:c>
      <x:c r="F280" s="15" t="str">
        <x:v>回本执念之镜</x:v>
      </x:c>
      <x:c r="G280" s="15" t="str">
        <x:v>执 · 痴</x:v>
      </x:c>
      <x:c r="H280" s="15" t="str">
        <x:v>scene_28_009</x:v>
      </x:c>
      <x:c r="I280" s="15" t="str">
        <x:v>账户继续被套时</x:v>
      </x:c>
      <x:c r="J280" s="15" t="str">
        <x:v>我就想回本。</x:v>
      </x:c>
      <x:c r="K280" s="15" t="str">
        <x:v>其他都不重要。</x:v>
      </x:c>
      <x:c r="L280" s="15" t="str">
        <x:v>当回本变成执念，风险已经看不见了。</x:v>
      </x:c>
      <x:c r="M280" s="15" t="str">
        <x:v>当回本变成唯一目标，风险，就从你眼里消失了。</x:v>
      </x:c>
      <x:c r="N280" s="15" t="str">
        <x:v>当你只想回本。
风险已经从你眼里消失了。</x:v>
      </x:c>
      <x:c r="O280" s="15" t="str">
        <x:v>当你只想回本。
风险已经从你眼里消失了。</x:v>
      </x:c>
      <x:c r="P280" s="15" t="str">
        <x:v>v2</x:v>
      </x:c>
      <x:c r="Q280" s="15" t="str">
        <x:v>采用V2戳心版：更直接照到隐藏驱动，短句反转强，适合前台展示。</x:v>
      </x:c>
      <x:c r="R280" s="15" t="str">
        <x:v>成本线绑架、等体面离开</x:v>
      </x:c>
      <x:c r="S280" s="15" t="n">
        <x:v>5</x:v>
      </x:c>
      <x:c r="T280" s="15" t="str">
        <x:v>通过：短、准、狠，优先前台使用</x:v>
      </x:c>
      <x:c r="U280" s="15" t="str">
        <x:v>执，是把回本变成唯一目标。
痴，是把希望当成未来。</x:v>
      </x:c>
      <x:c r="V280" s="15" t="str">
        <x:v>我以为自己在坚持，其实我在执着。</x:v>
      </x:c>
      <x:c r="W280" s="15" t="str">
        <x:v>记录一次放弃回本执念的证据。</x:v>
      </x:c>
      <x:c r="X280" s="15" t="str">
        <x:v>你等的不是回本。
你等的是，
不用承认自己错了。</x:v>
      </x:c>
      <x:c r="Y280" s="15" t="n">
        <x:v>5</x:v>
      </x:c>
      <x:c r="Z280" s="15" t="str">
        <x:v>active</x:v>
      </x:c>
      <x:c r="AA280" s="15" t="str">
        <x:v>本系统仅用于交易认知、行为训练与风险教育；不荐股、不喊单、不承诺收益。</x:v>
      </x:c>
      <x:c r="AB280" s="15" t="str">
        <x:v>web-next/src/data/insight-engine/scenes/scene-28-breakeven-obsession.json</x:v>
      </x:c>
      <x:c r="AC280" s="11" t="str">
        <x:v>当回本变成唯一目标，风险，就从你眼里消失了。</x:v>
      </x:c>
      <x:c r="AD280" s="11" t="str">
        <x:v>god</x:v>
      </x:c>
      <x:c r="AE280" s="11" t="str">
        <x:v>采用神级版：现场感和品牌味更强，能照到这一念背后的羞耻/不甘，比短刀模板更像交易者当场冒出的心声。</x:v>
      </x:c>
      <x:c r="AF280" s="11" t="n">
        <x:v>3</x:v>
      </x:c>
      <x:c r="AG280" s="11" t="str">
        <x:v>成本线绑架、等体面离开</x:v>
      </x:c>
      <x:c r="AH280" s="11" t="str">
        <x:v>通过：全表唯一，神级/短刀/导入性择优</x:v>
      </x:c>
      <x:c r="AI280" s="11" t="str"/>
      <x:c r="AJ280" s="11" t="str">
        <x:v>当回本变成唯一目标，风险，就从你眼里消失了。</x:v>
      </x:c>
      <x:c r="AK280" s="11" t="str">
        <x:v>当你只想回本。
风险已经从你眼里消失了。</x:v>
      </x:c>
      <x:c r="AL280" s="11" t="str">
        <x:v>只想回本。
是把规则全抵押给成本线。</x:v>
      </x:c>
      <x:c r="AM280" s="11" t="str">
        <x:v>只想回本。
是你把规则全抵押给成本线。</x:v>
      </x:c>
      <x:c r="AN280" s="11" t="n">
        <x:v>39</x:v>
      </x:c>
    </x:row>
    <x:row r="281">
      <x:c r="A281" s="15" t="str">
        <x:v>28-10</x:v>
      </x:c>
      <x:c r="B281" s="15" t="str">
        <x:v>28</x:v>
      </x:c>
      <x:c r="C281" s="15" t="str">
        <x:v>scene_28</x:v>
      </x:c>
      <x:c r="D281" s="15" t="str">
        <x:v>回本执念</x:v>
      </x:c>
      <x:c r="E281" s="15" t="str">
        <x:v>breakeven_obsession</x:v>
      </x:c>
      <x:c r="F281" s="15" t="str">
        <x:v>回本执念之镜</x:v>
      </x:c>
      <x:c r="G281" s="15" t="str">
        <x:v>执 · 痴</x:v>
      </x:c>
      <x:c r="H281" s="15" t="str">
        <x:v>scene_28_010</x:v>
      </x:c>
      <x:c r="I281" s="15" t="str">
        <x:v>关软件前还念着回本时</x:v>
      </x:c>
      <x:c r="J281" s="15" t="str">
        <x:v>回本我一定走。</x:v>
      </x:c>
      <x:c r="K281" s="15" t="str">
        <x:v>这次说真的。</x:v>
      </x:c>
      <x:c r="L281" s="15" t="str">
        <x:v>你已经说过很多次：回本我就走。</x:v>
      </x:c>
      <x:c r="M281" s="15" t="str">
        <x:v>'这次说真的'——上一次回本附近，你也是这么说的。</x:v>
      </x:c>
      <x:c r="N281" s="15" t="str">
        <x:v>你说回本就走。
其实这句话已经困了你很久。</x:v>
      </x:c>
      <x:c r="O281" s="15" t="str">
        <x:v>你说回本就走。
其实这句话已经困了你很久。</x:v>
      </x:c>
      <x:c r="P281" s="15" t="str">
        <x:v>v2</x:v>
      </x:c>
      <x:c r="Q281" s="15" t="str">
        <x:v>采用V2戳心版：更直接照到隐藏驱动，短句反转强，适合前台展示。</x:v>
      </x:c>
      <x:c r="R281" s="15" t="str">
        <x:v>成本线绑架、等体面离开</x:v>
      </x:c>
      <x:c r="S281" s="15" t="n">
        <x:v>5</x:v>
      </x:c>
      <x:c r="T281" s="15" t="str">
        <x:v>通过：短、准、狠，优先前台使用</x:v>
      </x:c>
      <x:c r="U281" s="15" t="str">
        <x:v>执，是把回本变成唯一目标。
痴，是把希望当成未来。</x:v>
      </x:c>
      <x:c r="V281" s="15" t="str">
        <x:v>我终于看见，让我停不下来的不是行情，是不甘心。</x:v>
      </x:c>
      <x:c r="W281" s="15" t="str">
        <x:v>练习一句话：市场不认识我的成本。</x:v>
      </x:c>
      <x:c r="X281" s="15" t="str">
        <x:v>你等的不是回本。
你等的是，
不用承认自己错了。</x:v>
      </x:c>
      <x:c r="Y281" s="15" t="n">
        <x:v>4</x:v>
      </x:c>
      <x:c r="Z281" s="15" t="str">
        <x:v>active</x:v>
      </x:c>
      <x:c r="AA281" s="15" t="str">
        <x:v>本系统仅用于交易认知、行为训练与风险教育；不荐股、不喊单、不承诺收益。</x:v>
      </x:c>
      <x:c r="AB281" s="15" t="str">
        <x:v>web-next/src/data/insight-engine/scenes/scene-28-breakeven-obsession.json</x:v>
      </x:c>
      <x:c r="AC281" s="11" t="str">
        <x:v>'这次说真的'——上一次回本附近，你也是这么说的。</x:v>
      </x:c>
      <x:c r="AD281" s="11" t="str">
        <x:v>god</x:v>
      </x:c>
      <x:c r="AE281" s="11" t="str">
        <x:v>采用神级版：现场感和品牌味更强，能照到这一念背后的羞耻/不甘，比短刀模板更像交易者当场冒出的心声。</x:v>
      </x:c>
      <x:c r="AF281" s="11" t="n">
        <x:v>4</x:v>
      </x:c>
      <x:c r="AG281" s="11" t="str">
        <x:v>成本线绑架、等体面离开</x:v>
      </x:c>
      <x:c r="AH281" s="11" t="str">
        <x:v>通过：全表唯一，神级/短刀/导入性择优</x:v>
      </x:c>
      <x:c r="AI281" s="11" t="str"/>
      <x:c r="AJ281" s="11" t="str">
        <x:v>'这次说真的'——上一次回本附近，你也是这么说的。</x:v>
      </x:c>
      <x:c r="AK281" s="11" t="str">
        <x:v>你说回本就走。
其实这句话已经困了你很久。</x:v>
      </x:c>
      <x:c r="AL281" s="11" t="str">
        <x:v>这次说真的。
是执念最爱重复的保证。</x:v>
      </x:c>
      <x:c r="AM281" s="11" t="str">
        <x:v>这次说真的。
是执念最爱重复的保证。</x:v>
      </x:c>
      <x:c r="AN281" s="11" t="n">
        <x:v>42</x:v>
      </x:c>
    </x:row>
    <x:row r="282">
      <x:c r="A282" s="15" t="str">
        <x:v>29-01</x:v>
      </x:c>
      <x:c r="B282" s="15" t="str">
        <x:v>29</x:v>
      </x:c>
      <x:c r="C282" s="15" t="str">
        <x:v>scene_29</x:v>
      </x:c>
      <x:c r="D282" s="15" t="str">
        <x:v>解套执念</x:v>
      </x:c>
      <x:c r="E282" s="15" t="str">
        <x:v>unlock_obsession</x:v>
      </x:c>
      <x:c r="F282" s="15" t="str">
        <x:v>解套执念之镜</x:v>
      </x:c>
      <x:c r="G282" s="15" t="str">
        <x:v>执 · 痴</x:v>
      </x:c>
      <x:c r="H282" s="15" t="str">
        <x:v>scene_29_001</x:v>
      </x:c>
      <x:c r="I282" s="15" t="str">
        <x:v>被套很久后看见反弹时</x:v>
      </x:c>
      <x:c r="J282" s="15" t="str">
        <x:v>解套我就走。</x:v>
      </x:c>
      <x:c r="K282" s="15" t="str">
        <x:v>我一天都不想拿了。</x:v>
      </x:c>
      <x:c r="L282" s="15" t="str">
        <x:v>你等的不是机会，你等的是解脱。</x:v>
      </x:c>
      <x:c r="M282" s="15" t="str">
        <x:v>你等的不是机会，是结束这段，不甘心。</x:v>
      </x:c>
      <x:c r="N282" s="15" t="str">
        <x:v>你等的不是机会。
你等的是终于可以不痛了。</x:v>
      </x:c>
      <x:c r="O282" s="15" t="str">
        <x:v>你等的不是机会。
你等的是终于可以不痛了。</x:v>
      </x:c>
      <x:c r="P282" s="15" t="str">
        <x:v>v2</x:v>
      </x:c>
      <x:c r="Q282" s="15" t="str">
        <x:v>采用V2戳心版：更直接照到隐藏驱动，短句反转强，适合前台展示。</x:v>
      </x:c>
      <x:c r="R282" s="15" t="str">
        <x:v>等不痛的出口、被成本线困住</x:v>
      </x:c>
      <x:c r="S282" s="15" t="n">
        <x:v>5</x:v>
      </x:c>
      <x:c r="T282" s="15" t="str">
        <x:v>通过：短、准、狠，优先前台使用</x:v>
      </x:c>
      <x:c r="U282" s="15" t="str">
        <x:v>执，是把解套变成唯一目标。
痴，是把希望当成未来。</x:v>
      </x:c>
      <x:c r="V282" s="15" t="str">
        <x:v>我看见自己不是在等机会，我是在等解套。</x:v>
      </x:c>
      <x:c r="W282" s="15" t="str">
        <x:v>不用成本线决定买卖。</x:v>
      </x:c>
      <x:c r="X282" s="15" t="str">
        <x:v>你等的不是解套。
你等的是，
结束这段不甘心。</x:v>
      </x:c>
      <x:c r="Y282" s="15" t="n">
        <x:v>4</x:v>
      </x:c>
      <x:c r="Z282" s="15" t="str">
        <x:v>active</x:v>
      </x:c>
      <x:c r="AA282" s="15" t="str">
        <x:v>本系统仅用于交易认知、行为训练与风险教育；不荐股、不喊单、不承诺收益。</x:v>
      </x:c>
      <x:c r="AB282" s="15" t="str">
        <x:v>web-next/src/data/insight-engine/scenes/scene-29-unlock-obsession.json</x:v>
      </x:c>
      <x:c r="AC282" s="11" t="str">
        <x:v>你等的不是机会，是结束这段，不甘心。</x:v>
      </x:c>
      <x:c r="AD282" s="11" t="str">
        <x:v>god</x:v>
      </x:c>
      <x:c r="AE282" s="11" t="str">
        <x:v>采用神级版：现场感和品牌味更强，能照到这一念背后的羞耻/不甘，比短刀模板更像交易者当场冒出的心声。</x:v>
      </x:c>
      <x:c r="AF282" s="11" t="n">
        <x:v>4</x:v>
      </x:c>
      <x:c r="AG282" s="11" t="str">
        <x:v>等不痛的出口、被成本线困住</x:v>
      </x:c>
      <x:c r="AH282" s="11" t="str">
        <x:v>通过：全表唯一，神级/短刀/导入性择优</x:v>
      </x:c>
      <x:c r="AI282" s="11" t="str"/>
      <x:c r="AJ282" s="11" t="str">
        <x:v>你等的不是机会，是结束这段，不甘心。</x:v>
      </x:c>
      <x:c r="AK282" s="11" t="str">
        <x:v>你等的不是机会。
你等的是终于可以不痛了。</x:v>
      </x:c>
      <x:c r="AL282" s="11" t="str">
        <x:v>解套不是出口。
是你想逃离这段折磨。</x:v>
      </x:c>
      <x:c r="AM282" s="11" t="str">
        <x:v>解套不是出口。
是你想逃离这段折磨。</x:v>
      </x:c>
      <x:c r="AN282" s="11" t="n">
        <x:v>40</x:v>
      </x:c>
    </x:row>
    <x:row r="283">
      <x:c r="A283" s="15" t="str">
        <x:v>29-02</x:v>
      </x:c>
      <x:c r="B283" s="15" t="str">
        <x:v>29</x:v>
      </x:c>
      <x:c r="C283" s="15" t="str">
        <x:v>scene_29</x:v>
      </x:c>
      <x:c r="D283" s="15" t="str">
        <x:v>解套执念</x:v>
      </x:c>
      <x:c r="E283" s="15" t="str">
        <x:v>unlock_obsession</x:v>
      </x:c>
      <x:c r="F283" s="15" t="str">
        <x:v>解套执念之镜</x:v>
      </x:c>
      <x:c r="G283" s="15" t="str">
        <x:v>执 · 痴</x:v>
      </x:c>
      <x:c r="H283" s="15" t="str">
        <x:v>scene_29_002</x:v>
      </x:c>
      <x:c r="I283" s="15" t="str">
        <x:v>股价快碰到成本线时</x:v>
      </x:c>
      <x:c r="J283" s="15" t="str">
        <x:v>快到了。</x:v>
      </x:c>
      <x:c r="K283" s="15" t="str">
        <x:v>终于熬到了。</x:v>
      </x:c>
      <x:c r="L283" s="15" t="str">
        <x:v>你开始把解套当成目标，而不是交易。</x:v>
      </x:c>
      <x:c r="M283" s="15" t="str">
        <x:v>你熬的不是行情，是'我终于不算输'那一刻。</x:v>
      </x:c>
      <x:c r="N283" s="15" t="str">
        <x:v>解套一旦成了目标。
交易就只剩成本线。</x:v>
      </x:c>
      <x:c r="O283" s="15" t="str">
        <x:v>你熬的不是行情，是'我终于不算输'那一刻。</x:v>
      </x:c>
      <x:c r="P283" s="15" t="str">
        <x:v>benchmark</x:v>
      </x:c>
      <x:c r="Q283" s="15" t="str">
        <x:v>采用标杆版：更有交易现场感和活人语气，避免模板化。</x:v>
      </x:c>
      <x:c r="R283" s="15" t="str">
        <x:v>等不痛的出口、被成本线困住</x:v>
      </x:c>
      <x:c r="S283" s="15" t="n">
        <x:v>5</x:v>
      </x:c>
      <x:c r="T283" s="15" t="str">
        <x:v>通过：短、准、狠，优先前台使用</x:v>
      </x:c>
      <x:c r="U283" s="15" t="str">
        <x:v>执，是把解套变成唯一目标。
痴，是把希望当成未来。</x:v>
      </x:c>
      <x:c r="V283" s="15" t="str">
        <x:v>我真正放不下的，不是仓位，是痛苦。</x:v>
      </x:c>
      <x:c r="W283" s="15" t="str">
        <x:v>问自己：如果今天没有持仓，我还会买吗？</x:v>
      </x:c>
      <x:c r="X283" s="15" t="str">
        <x:v>你等的不是解套。
你等的是，
结束这段不甘心。</x:v>
      </x:c>
      <x:c r="Y283" s="15" t="n">
        <x:v>3</x:v>
      </x:c>
      <x:c r="Z283" s="15" t="str">
        <x:v>active</x:v>
      </x:c>
      <x:c r="AA283" s="15" t="str">
        <x:v>本系统仅用于交易认知、行为训练与风险教育；不荐股、不喊单、不承诺收益。</x:v>
      </x:c>
      <x:c r="AB283" s="15" t="str">
        <x:v>web-next/src/data/insight-engine/scenes/scene-29-unlock-obsession.json</x:v>
      </x:c>
      <x:c r="AC283" s="11" t="str">
        <x:v>快到了。
是你盯了太久的绳子终于松一点。</x:v>
      </x:c>
      <x:c r="AD283" s="11" t="str">
        <x:v>v3.1</x:v>
      </x:c>
      <x:c r="AE283" s="11" t="str">
        <x:v>采用V3.1短刀版：逐条拆念后更稳，避免场景母刀复用，短、准、界面适配好。</x:v>
      </x:c>
      <x:c r="AF283" s="11" t="n">
        <x:v>3</x:v>
      </x:c>
      <x:c r="AG283" s="11" t="str">
        <x:v>等不痛的出口、被成本线困住</x:v>
      </x:c>
      <x:c r="AH283" s="11" t="str">
        <x:v>通过：全表唯一，神级/短刀/导入性择优</x:v>
      </x:c>
      <x:c r="AI283" s="11" t="str"/>
      <x:c r="AJ283" s="11" t="str">
        <x:v>你熬的不是行情，是'我终于不算输'那一刻。</x:v>
      </x:c>
      <x:c r="AK283" s="11" t="str">
        <x:v>你熬的不是行情，是'我终于不算输'那一刻。</x:v>
      </x:c>
      <x:c r="AL283" s="11" t="str">
        <x:v>快到了。
是盯太久的绳子终于松一点。</x:v>
      </x:c>
      <x:c r="AM283" s="11" t="str">
        <x:v>快到了。
是你盯了太久的绳子终于松一点。</x:v>
      </x:c>
      <x:c r="AN283" s="11" t="n">
        <x:v>37</x:v>
      </x:c>
    </x:row>
    <x:row r="284">
      <x:c r="A284" s="15" t="str">
        <x:v>29-03</x:v>
      </x:c>
      <x:c r="B284" s="15" t="str">
        <x:v>29</x:v>
      </x:c>
      <x:c r="C284" s="15" t="str">
        <x:v>scene_29</x:v>
      </x:c>
      <x:c r="D284" s="15" t="str">
        <x:v>解套执念</x:v>
      </x:c>
      <x:c r="E284" s="15" t="str">
        <x:v>unlock_obsession</x:v>
      </x:c>
      <x:c r="F284" s="15" t="str">
        <x:v>解套执念之镜</x:v>
      </x:c>
      <x:c r="G284" s="15" t="str">
        <x:v>执 · 痴</x:v>
      </x:c>
      <x:c r="H284" s="15" t="str">
        <x:v>scene_29_003</x:v>
      </x:c>
      <x:c r="I284" s="15" t="str">
        <x:v>看着亏损一点点缩小时</x:v>
      </x:c>
      <x:c r="J284" s="15" t="str">
        <x:v>再涨一点。</x:v>
      </x:c>
      <x:c r="K284" s="15" t="str">
        <x:v>马上自由了。</x:v>
      </x:c>
      <x:c r="L284" s="15" t="str">
        <x:v>你已经不在看趋势，你只在看成本线。</x:v>
      </x:c>
      <x:c r="M284" s="15" t="str">
        <x:v>'马上自由'——可一旦回本，你又会舍不得走。</x:v>
      </x:c>
      <x:c r="N284" s="15" t="str">
        <x:v>你看的不是趋势。
是亏损能不能把你放出来。</x:v>
      </x:c>
      <x:c r="O284" s="15" t="str">
        <x:v>你看的不是趋势。
是亏损能不能把你放出来。</x:v>
      </x:c>
      <x:c r="P284" s="15" t="str">
        <x:v>v2</x:v>
      </x:c>
      <x:c r="Q284" s="15" t="str">
        <x:v>采用V2戳心版：更直接照到隐藏驱动，短句反转强，适合前台展示。</x:v>
      </x:c>
      <x:c r="R284" s="15" t="str">
        <x:v>等不痛的出口、被成本线困住</x:v>
      </x:c>
      <x:c r="S284" s="15" t="n">
        <x:v>5</x:v>
      </x:c>
      <x:c r="T284" s="15" t="str">
        <x:v>通过：短、准、狠，优先前台使用</x:v>
      </x:c>
      <x:c r="U284" s="15" t="str">
        <x:v>执，是把解套变成唯一目标。
痴，是把希望当成未来。</x:v>
      </x:c>
      <x:c r="V284" s="15" t="str">
        <x:v>我开始用成本线代替规则线。</x:v>
      </x:c>
      <x:c r="W284" s="15" t="str">
        <x:v>重新评估逻辑，而不是成本。</x:v>
      </x:c>
      <x:c r="X284" s="15" t="str">
        <x:v>你等的不是解套。
你等的是，
结束这段不甘心。</x:v>
      </x:c>
      <x:c r="Y284" s="15" t="n">
        <x:v>4</x:v>
      </x:c>
      <x:c r="Z284" s="15" t="str">
        <x:v>active</x:v>
      </x:c>
      <x:c r="AA284" s="15" t="str">
        <x:v>本系统仅用于交易认知、行为训练与风险教育；不荐股、不喊单、不承诺收益。</x:v>
      </x:c>
      <x:c r="AB284" s="15" t="str">
        <x:v>web-next/src/data/insight-engine/scenes/scene-29-unlock-obsession.json</x:v>
      </x:c>
      <x:c r="AC284" s="11" t="str">
        <x:v>'马上自由'——可一旦回本，你又会舍不得走。</x:v>
      </x:c>
      <x:c r="AD284" s="11" t="str">
        <x:v>god</x:v>
      </x:c>
      <x:c r="AE284" s="11" t="str">
        <x:v>采用神级版：现场感和品牌味更强，能照到这一念背后的羞耻/不甘，比短刀模板更像交易者当场冒出的心声。</x:v>
      </x:c>
      <x:c r="AF284" s="11" t="n">
        <x:v>5</x:v>
      </x:c>
      <x:c r="AG284" s="11" t="str">
        <x:v>等不痛的出口、被成本线困住</x:v>
      </x:c>
      <x:c r="AH284" s="11" t="str">
        <x:v>通过：全表唯一，神级/短刀/导入性择优</x:v>
      </x:c>
      <x:c r="AI284" s="11" t="str">
        <x:v>5级强刺痛，建议小流量A/B</x:v>
      </x:c>
      <x:c r="AJ284" s="11" t="str">
        <x:v>'马上自由'——可一旦回本，你又会舍不得走。</x:v>
      </x:c>
      <x:c r="AK284" s="11" t="str">
        <x:v>你看的不是趋势。
是亏损能不能把你放出来。</x:v>
      </x:c>
      <x:c r="AL284" s="11" t="str">
        <x:v>再涨一点。
是把自由绑在成本线上。</x:v>
      </x:c>
      <x:c r="AM284" s="11" t="str">
        <x:v>再涨一点。
是自由被你绑在成本线上。</x:v>
      </x:c>
      <x:c r="AN284" s="11" t="n">
        <x:v>45</x:v>
      </x:c>
    </x:row>
    <x:row r="285">
      <x:c r="A285" s="15" t="str">
        <x:v>29-04</x:v>
      </x:c>
      <x:c r="B285" s="15" t="str">
        <x:v>29</x:v>
      </x:c>
      <x:c r="C285" s="15" t="str">
        <x:v>scene_29</x:v>
      </x:c>
      <x:c r="D285" s="15" t="str">
        <x:v>解套执念</x:v>
      </x:c>
      <x:c r="E285" s="15" t="str">
        <x:v>unlock_obsession</x:v>
      </x:c>
      <x:c r="F285" s="15" t="str">
        <x:v>解套执念之镜</x:v>
      </x:c>
      <x:c r="G285" s="15" t="str">
        <x:v>执 · 痴</x:v>
      </x:c>
      <x:c r="H285" s="15" t="str">
        <x:v>scene_29_004</x:v>
      </x:c>
      <x:c r="I285" s="15" t="str">
        <x:v>快解套却还不想卖时</x:v>
      </x:c>
      <x:c r="J285" s="15" t="str">
        <x:v>先别卖。</x:v>
      </x:c>
      <x:c r="K285" s="15" t="str">
        <x:v>说不定还能赚。</x:v>
      </x:c>
      <x:c r="L285" s="15" t="str">
        <x:v>很多人死在快解套的时候。</x:v>
      </x:c>
      <x:c r="M285" s="15" t="str">
        <x:v>快解套时反悔——很多人，就死在这一步。</x:v>
      </x:c>
      <x:c r="N285" s="15" t="str">
        <x:v>很多人不是套在低位。
是套在快解套的那一点希望里。</x:v>
      </x:c>
      <x:c r="O285" s="15" t="str">
        <x:v>很多人不是套在低位。
是套在快解套的那一点希望里。</x:v>
      </x:c>
      <x:c r="P285" s="15" t="str">
        <x:v>v2</x:v>
      </x:c>
      <x:c r="Q285" s="15" t="str">
        <x:v>采用V2戳心版：更直接照到隐藏驱动，短句反转强，适合前台展示。</x:v>
      </x:c>
      <x:c r="R285" s="15" t="str">
        <x:v>等不痛的出口、被成本线困住</x:v>
      </x:c>
      <x:c r="S285" s="15" t="n">
        <x:v>4</x:v>
      </x:c>
      <x:c r="T285" s="15" t="str">
        <x:v>通过：短、准、狠，优先前台使用</x:v>
      </x:c>
      <x:c r="U285" s="15" t="str">
        <x:v>执，是把解套变成唯一目标。
痴，是把希望当成未来。</x:v>
      </x:c>
      <x:c r="V285" s="15" t="str">
        <x:v>我以为自己在坚持，其实我在执着。</x:v>
      </x:c>
      <x:c r="W285" s="15" t="str">
        <x:v>记录一次放弃解套执念的证据。</x:v>
      </x:c>
      <x:c r="X285" s="15" t="str">
        <x:v>你等的不是解套。
你等的是，
结束这段不甘心。</x:v>
      </x:c>
      <x:c r="Y285" s="15" t="n">
        <x:v>4</x:v>
      </x:c>
      <x:c r="Z285" s="15" t="str">
        <x:v>active</x:v>
      </x:c>
      <x:c r="AA285" s="15" t="str">
        <x:v>本系统仅用于交易认知、行为训练与风险教育；不荐股、不喊单、不承诺收益。</x:v>
      </x:c>
      <x:c r="AB285" s="15" t="str">
        <x:v>web-next/src/data/insight-engine/scenes/scene-29-unlock-obsession.json</x:v>
      </x:c>
      <x:c r="AC285" s="11" t="str">
        <x:v>快解套时反悔——很多人，就死在这一步。</x:v>
      </x:c>
      <x:c r="AD285" s="11" t="str">
        <x:v>god</x:v>
      </x:c>
      <x:c r="AE285" s="11" t="str">
        <x:v>采用神级版：现场感和品牌味更强，能照到这一念背后的羞耻/不甘，比短刀模板更像交易者当场冒出的心声。</x:v>
      </x:c>
      <x:c r="AF285" s="11" t="n">
        <x:v>3</x:v>
      </x:c>
      <x:c r="AG285" s="11" t="str">
        <x:v>等不痛的出口、被成本线困住</x:v>
      </x:c>
      <x:c r="AH285" s="11" t="str">
        <x:v>通过：全表唯一，神级/短刀/导入性择优</x:v>
      </x:c>
      <x:c r="AI285" s="11" t="str"/>
      <x:c r="AJ285" s="11" t="str">
        <x:v>快解套时反悔——很多人，就死在这一步。</x:v>
      </x:c>
      <x:c r="AK285" s="11" t="str">
        <x:v>很多人不是套在低位。
是套在快解套的那一点希望里。</x:v>
      </x:c>
      <x:c r="AL285" s="11" t="str">
        <x:v>先别卖。
是刚能逃又开始贪。</x:v>
      </x:c>
      <x:c r="AM285" s="11" t="str">
        <x:v>先别卖。
是刚能逃又开始贪。</x:v>
      </x:c>
      <x:c r="AN285" s="11" t="n">
        <x:v>37</x:v>
      </x:c>
    </x:row>
    <x:row r="286">
      <x:c r="A286" s="15" t="str">
        <x:v>29-05</x:v>
      </x:c>
      <x:c r="B286" s="15" t="str">
        <x:v>29</x:v>
      </x:c>
      <x:c r="C286" s="15" t="str">
        <x:v>scene_29</x:v>
      </x:c>
      <x:c r="D286" s="15" t="str">
        <x:v>解套执念</x:v>
      </x:c>
      <x:c r="E286" s="15" t="str">
        <x:v>unlock_obsession</x:v>
      </x:c>
      <x:c r="F286" s="15" t="str">
        <x:v>解套执念之镜</x:v>
      </x:c>
      <x:c r="G286" s="15" t="str">
        <x:v>执 · 痴</x:v>
      </x:c>
      <x:c r="H286" s="15" t="str">
        <x:v>scene_29_005</x:v>
      </x:c>
      <x:c r="I286" s="15" t="str">
        <x:v>刚回到成本附近时</x:v>
      </x:c>
      <x:c r="J286" s="15" t="str">
        <x:v>总算回来了。</x:v>
      </x:c>
      <x:c r="K286" s="15" t="str">
        <x:v>再也不碰了。</x:v>
      </x:c>
      <x:c r="L286" s="15" t="str">
        <x:v>你放不下的不是股票，是这段痛苦经历。</x:v>
      </x:c>
      <x:c r="M286" s="15" t="str">
        <x:v>'再也不碰'——你恨的不是这只票，是被它套住的自己。</x:v>
      </x:c>
      <x:c r="N286" s="15" t="str">
        <x:v>你放不下的不是股票。
是这段折磨终于要结束的幻觉。</x:v>
      </x:c>
      <x:c r="O286" s="15" t="str">
        <x:v>你放不下的不是股票。
是这段折磨终于要结束的幻觉。</x:v>
      </x:c>
      <x:c r="P286" s="15" t="str">
        <x:v>v2</x:v>
      </x:c>
      <x:c r="Q286" s="15" t="str">
        <x:v>采用V2戳心版：更直接照到隐藏驱动，短句反转强，适合前台展示。</x:v>
      </x:c>
      <x:c r="R286" s="15" t="str">
        <x:v>等不痛的出口、被成本线困住</x:v>
      </x:c>
      <x:c r="S286" s="15" t="n">
        <x:v>5</x:v>
      </x:c>
      <x:c r="T286" s="15" t="str">
        <x:v>通过：短、准、狠，优先前台使用</x:v>
      </x:c>
      <x:c r="U286" s="15" t="str">
        <x:v>执，是把解套变成唯一目标。
痴，是把希望当成未来。</x:v>
      </x:c>
      <x:c r="V286" s="15" t="str">
        <x:v>我终于看见，让我停不下来的不是行情，是不甘心。</x:v>
      </x:c>
      <x:c r="W286" s="15" t="str">
        <x:v>练习一句话：市场不负责让我解套。</x:v>
      </x:c>
      <x:c r="X286" s="15" t="str">
        <x:v>你等的不是解套。
你等的是，
结束这段不甘心。</x:v>
      </x:c>
      <x:c r="Y286" s="15" t="n">
        <x:v>4</x:v>
      </x:c>
      <x:c r="Z286" s="15" t="str">
        <x:v>active</x:v>
      </x:c>
      <x:c r="AA286" s="15" t="str">
        <x:v>本系统仅用于交易认知、行为训练与风险教育；不荐股、不喊单、不承诺收益。</x:v>
      </x:c>
      <x:c r="AB286" s="15" t="str">
        <x:v>web-next/src/data/insight-engine/scenes/scene-29-unlock-obsession.json</x:v>
      </x:c>
      <x:c r="AC286" s="11" t="str">
        <x:v>'再也不碰'——你恨的不是这只票，是被它套住的自己。</x:v>
      </x:c>
      <x:c r="AD286" s="11" t="str">
        <x:v>god</x:v>
      </x:c>
      <x:c r="AE286" s="11" t="str">
        <x:v>采用神级版：现场感和品牌味更强，能照到这一念背后的羞耻/不甘，比短刀模板更像交易者当场冒出的心声。</x:v>
      </x:c>
      <x:c r="AF286" s="11" t="n">
        <x:v>3</x:v>
      </x:c>
      <x:c r="AG286" s="11" t="str">
        <x:v>等不痛的出口、被成本线困住</x:v>
      </x:c>
      <x:c r="AH286" s="11" t="str">
        <x:v>通过：全表唯一，神级/短刀/导入性择优</x:v>
      </x:c>
      <x:c r="AI286" s="11" t="str"/>
      <x:c r="AJ286" s="11" t="str">
        <x:v>'再也不碰'——你恨的不是这只票，是被它套住的自己。</x:v>
      </x:c>
      <x:c r="AK286" s="11" t="str">
        <x:v>你放不下的不是股票。
是这段折磨终于要结束的幻觉。</x:v>
      </x:c>
      <x:c r="AL286" s="11" t="str">
        <x:v>成本线不是赦免书。
但你把它当成了。</x:v>
      </x:c>
      <x:c r="AM286" s="11" t="str">
        <x:v>总算回来。
是你把成本线当成赦免书。</x:v>
      </x:c>
      <x:c r="AN286" s="11" t="n">
        <x:v>39</x:v>
      </x:c>
    </x:row>
    <x:row r="287">
      <x:c r="A287" s="15" t="str">
        <x:v>29-06</x:v>
      </x:c>
      <x:c r="B287" s="15" t="str">
        <x:v>29</x:v>
      </x:c>
      <x:c r="C287" s="15" t="str">
        <x:v>scene_29</x:v>
      </x:c>
      <x:c r="D287" s="15" t="str">
        <x:v>解套执念</x:v>
      </x:c>
      <x:c r="E287" s="15" t="str">
        <x:v>unlock_obsession</x:v>
      </x:c>
      <x:c r="F287" s="15" t="str">
        <x:v>解套执念之镜</x:v>
      </x:c>
      <x:c r="G287" s="15" t="str">
        <x:v>执 · 痴</x:v>
      </x:c>
      <x:c r="H287" s="15" t="str">
        <x:v>scene_29_006</x:v>
      </x:c>
      <x:c r="I287" s="15" t="str">
        <x:v>又从成本线掉下来时</x:v>
      </x:c>
      <x:c r="J287" s="15" t="str">
        <x:v>怎么又下去了。</x:v>
      </x:c>
      <x:c r="K287" s="15" t="str">
        <x:v>就差一点。</x:v>
      </x:c>
      <x:c r="L287" s="15" t="str">
        <x:v>最折磨人的，不是亏损，是差一点解套。</x:v>
      </x:c>
      <x:c r="M287" s="15" t="str">
        <x:v>'就差一点'——这一点，把你又拖回了原点。</x:v>
      </x:c>
      <x:c r="N287" s="15" t="str">
        <x:v>最折磨人的不是亏。
是差一点就可以不亏。</x:v>
      </x:c>
      <x:c r="O287" s="15" t="str">
        <x:v>'就差一点'——这一点，把你又拖回了原点。</x:v>
      </x:c>
      <x:c r="P287" s="15" t="str">
        <x:v>benchmark</x:v>
      </x:c>
      <x:c r="Q287" s="15" t="str">
        <x:v>采用标杆版：更有交易现场感和活人语气，避免模板化。</x:v>
      </x:c>
      <x:c r="R287" s="15" t="str">
        <x:v>等不痛的出口、被成本线困住</x:v>
      </x:c>
      <x:c r="S287" s="15" t="n">
        <x:v>4</x:v>
      </x:c>
      <x:c r="T287" s="15" t="str">
        <x:v>通过：短、准、狠，优先前台使用</x:v>
      </x:c>
      <x:c r="U287" s="15" t="str">
        <x:v>执，是把解套变成唯一目标。
痴，是把希望当成未来。</x:v>
      </x:c>
      <x:c r="V287" s="15" t="str">
        <x:v>我看见自己不是在等机会，我是在等解套。</x:v>
      </x:c>
      <x:c r="W287" s="15" t="str">
        <x:v>不用成本线决定买卖。</x:v>
      </x:c>
      <x:c r="X287" s="15" t="str">
        <x:v>你等的不是解套。
你等的是，
结束这段不甘心。</x:v>
      </x:c>
      <x:c r="Y287" s="15" t="n">
        <x:v>4</x:v>
      </x:c>
      <x:c r="Z287" s="15" t="str">
        <x:v>active</x:v>
      </x:c>
      <x:c r="AA287" s="15" t="str">
        <x:v>本系统仅用于交易认知、行为训练与风险教育；不荐股、不喊单、不承诺收益。</x:v>
      </x:c>
      <x:c r="AB287" s="15" t="str">
        <x:v>web-next/src/data/insight-engine/scenes/scene-29-unlock-obsession.json</x:v>
      </x:c>
      <x:c r="AC287" s="11" t="str">
        <x:v>'就差一点'——这一点，把你又拖回了原点。</x:v>
      </x:c>
      <x:c r="AD287" s="11" t="str">
        <x:v>god</x:v>
      </x:c>
      <x:c r="AE287" s="11" t="str">
        <x:v>采用神级版：现场感和品牌味更强，能照到这一念背后的羞耻/不甘，比短刀模板更像交易者当场冒出的心声。</x:v>
      </x:c>
      <x:c r="AF287" s="11" t="n">
        <x:v>5</x:v>
      </x:c>
      <x:c r="AG287" s="11" t="str">
        <x:v>等不痛的出口、被成本线困住</x:v>
      </x:c>
      <x:c r="AH287" s="11" t="str">
        <x:v>通过：全表唯一，神级/短刀/导入性择优</x:v>
      </x:c>
      <x:c r="AI287" s="11" t="str">
        <x:v>5级强刺痛，建议小流量A/B</x:v>
      </x:c>
      <x:c r="AJ287" s="11" t="str">
        <x:v>'就差一点'——这一点，把你又拖回了原点。</x:v>
      </x:c>
      <x:c r="AK287" s="11" t="str">
        <x:v>'就差一点'——这一点，把你又拖回了原点。</x:v>
      </x:c>
      <x:c r="AL287" s="11" t="str">
        <x:v>又下去了。
是希望刚露头又被按回水里。</x:v>
      </x:c>
      <x:c r="AM287" s="11" t="str">
        <x:v>又下去了。
是希望刚露头又被按回水里。</x:v>
      </x:c>
      <x:c r="AN287" s="11" t="n">
        <x:v>45</x:v>
      </x:c>
    </x:row>
    <x:row r="288">
      <x:c r="A288" s="15" t="str">
        <x:v>29-07</x:v>
      </x:c>
      <x:c r="B288" s="15" t="str">
        <x:v>29</x:v>
      </x:c>
      <x:c r="C288" s="15" t="str">
        <x:v>scene_29</x:v>
      </x:c>
      <x:c r="D288" s="15" t="str">
        <x:v>解套执念</x:v>
      </x:c>
      <x:c r="E288" s="15" t="str">
        <x:v>unlock_obsession</x:v>
      </x:c>
      <x:c r="F288" s="15" t="str">
        <x:v>解套执念之镜</x:v>
      </x:c>
      <x:c r="G288" s="15" t="str">
        <x:v>执 · 痴</x:v>
      </x:c>
      <x:c r="H288" s="15" t="str">
        <x:v>scene_29_007</x:v>
      </x:c>
      <x:c r="I288" s="15" t="str">
        <x:v>价格来回震荡折磨时</x:v>
      </x:c>
      <x:c r="J288" s="15" t="str">
        <x:v>我等了这么久。</x:v>
      </x:c>
      <x:c r="K288" s="15" t="str">
        <x:v>不能白等。</x:v>
      </x:c>
      <x:c r="L288" s="15" t="str">
        <x:v>你开始用过去的时间证明继续等待。</x:v>
      </x:c>
      <x:c r="M288" s="15" t="str">
        <x:v>你用熬过的时间，逼自己继续熬——沉没的，已经沉没了。</x:v>
      </x:c>
      <x:c r="N288" s="15" t="str">
        <x:v>你用等了这么久。
把继续等待说成了合理。</x:v>
      </x:c>
      <x:c r="O288" s="15" t="str">
        <x:v>你用等了这么久。
把继续等待说成了合理。</x:v>
      </x:c>
      <x:c r="P288" s="15" t="str">
        <x:v>v2</x:v>
      </x:c>
      <x:c r="Q288" s="15" t="str">
        <x:v>采用V2戳心版：更直接照到隐藏驱动，短句反转强，适合前台展示。</x:v>
      </x:c>
      <x:c r="R288" s="15" t="str">
        <x:v>等不痛的出口、被成本线困住</x:v>
      </x:c>
      <x:c r="S288" s="15" t="n">
        <x:v>5</x:v>
      </x:c>
      <x:c r="T288" s="15" t="str">
        <x:v>通过：短、准、狠，优先前台使用</x:v>
      </x:c>
      <x:c r="U288" s="15" t="str">
        <x:v>执，是把解套变成唯一目标。
痴，是把希望当成未来。</x:v>
      </x:c>
      <x:c r="V288" s="15" t="str">
        <x:v>我真正放不下的，不是仓位，是痛苦。</x:v>
      </x:c>
      <x:c r="W288" s="15" t="str">
        <x:v>问自己：如果今天没有持仓，我还会买吗？</x:v>
      </x:c>
      <x:c r="X288" s="15" t="str">
        <x:v>你等的不是解套。
你等的是，
结束这段不甘心。</x:v>
      </x:c>
      <x:c r="Y288" s="15" t="n">
        <x:v>4</x:v>
      </x:c>
      <x:c r="Z288" s="15" t="str">
        <x:v>active</x:v>
      </x:c>
      <x:c r="AA288" s="15" t="str">
        <x:v>本系统仅用于交易认知、行为训练与风险教育；不荐股、不喊单、不承诺收益。</x:v>
      </x:c>
      <x:c r="AB288" s="15" t="str">
        <x:v>web-next/src/data/insight-engine/scenes/scene-29-unlock-obsession.json</x:v>
      </x:c>
      <x:c r="AC288" s="11" t="str">
        <x:v>你用熬过的时间，逼自己继续熬——沉没的，已经沉没了。</x:v>
      </x:c>
      <x:c r="AD288" s="11" t="str">
        <x:v>god</x:v>
      </x:c>
      <x:c r="AE288" s="11" t="str">
        <x:v>采用神级版：现场感和品牌味更强，能照到这一念背后的羞耻/不甘，比短刀模板更像交易者当场冒出的心声。</x:v>
      </x:c>
      <x:c r="AF288" s="11" t="n">
        <x:v>4</x:v>
      </x:c>
      <x:c r="AG288" s="11" t="str">
        <x:v>等不痛的出口、被成本线困住</x:v>
      </x:c>
      <x:c r="AH288" s="11" t="str">
        <x:v>通过：全表唯一，神级/短刀/导入性择优</x:v>
      </x:c>
      <x:c r="AI288" s="11" t="str"/>
      <x:c r="AJ288" s="11" t="str">
        <x:v>你用熬过的时间，逼自己继续熬——沉没的，已经沉没了。</x:v>
      </x:c>
      <x:c r="AK288" s="11" t="str">
        <x:v>你用等了这么久。
把继续等待说成了合理。</x:v>
      </x:c>
      <x:c r="AL288" s="11" t="str">
        <x:v>不能白等。
是时间在替执念收费。</x:v>
      </x:c>
      <x:c r="AM288" s="11" t="str">
        <x:v>不能白等。
是时间在替执念收费。</x:v>
      </x:c>
      <x:c r="AN288" s="11" t="n">
        <x:v>41</x:v>
      </x:c>
    </x:row>
    <x:row r="289">
      <x:c r="A289" s="15" t="str">
        <x:v>29-08</x:v>
      </x:c>
      <x:c r="B289" s="15" t="str">
        <x:v>29</x:v>
      </x:c>
      <x:c r="C289" s="15" t="str">
        <x:v>scene_29</x:v>
      </x:c>
      <x:c r="D289" s="15" t="str">
        <x:v>解套执念</x:v>
      </x:c>
      <x:c r="E289" s="15" t="str">
        <x:v>unlock_obsession</x:v>
      </x:c>
      <x:c r="F289" s="15" t="str">
        <x:v>解套执念之镜</x:v>
      </x:c>
      <x:c r="G289" s="15" t="str">
        <x:v>执 · 痴</x:v>
      </x:c>
      <x:c r="H289" s="15" t="str">
        <x:v>scene_29_008</x:v>
      </x:c>
      <x:c r="I289" s="15" t="str">
        <x:v>逻辑没了只想解套时</x:v>
      </x:c>
      <x:c r="J289" s="15" t="str">
        <x:v>我就想解套。</x:v>
      </x:c>
      <x:c r="K289" s="15" t="str">
        <x:v>其他都不重要。</x:v>
      </x:c>
      <x:c r="L289" s="15" t="str">
        <x:v>当解套变成目标，规则就消失了。</x:v>
      </x:c>
      <x:c r="M289" s="15" t="str">
        <x:v>当解套变成目标，规则，就彻底退场了。</x:v>
      </x:c>
      <x:c r="N289" s="15" t="str">
        <x:v>当你只想解套。
规则已经离开了这笔交易。</x:v>
      </x:c>
      <x:c r="O289" s="15" t="str">
        <x:v>当解套变成目标，规则，就彻底退场了。</x:v>
      </x:c>
      <x:c r="P289" s="15" t="str">
        <x:v>benchmark</x:v>
      </x:c>
      <x:c r="Q289" s="15" t="str">
        <x:v>采用标杆版：更有交易现场感和活人语气，避免模板化。</x:v>
      </x:c>
      <x:c r="R289" s="15" t="str">
        <x:v>等不痛的出口、被成本线困住</x:v>
      </x:c>
      <x:c r="S289" s="15" t="n">
        <x:v>4</x:v>
      </x:c>
      <x:c r="T289" s="15" t="str">
        <x:v>通过：短、准、狠，优先前台使用</x:v>
      </x:c>
      <x:c r="U289" s="15" t="str">
        <x:v>执，是把解套变成唯一目标。
痴，是把希望当成未来。</x:v>
      </x:c>
      <x:c r="V289" s="15" t="str">
        <x:v>我开始用成本线代替规则线。</x:v>
      </x:c>
      <x:c r="W289" s="15" t="str">
        <x:v>重新评估逻辑，而不是成本。</x:v>
      </x:c>
      <x:c r="X289" s="15" t="str">
        <x:v>你等的不是解套。
你等的是，
结束这段不甘心。</x:v>
      </x:c>
      <x:c r="Y289" s="15" t="n">
        <x:v>5</x:v>
      </x:c>
      <x:c r="Z289" s="15" t="str">
        <x:v>active</x:v>
      </x:c>
      <x:c r="AA289" s="15" t="str">
        <x:v>本系统仅用于交易认知、行为训练与风险教育；不荐股、不喊单、不承诺收益。</x:v>
      </x:c>
      <x:c r="AB289" s="15" t="str">
        <x:v>web-next/src/data/insight-engine/scenes/scene-29-unlock-obsession.json</x:v>
      </x:c>
      <x:c r="AC289" s="11" t="str">
        <x:v>只想解套。
是你承认判断已经不重要。</x:v>
      </x:c>
      <x:c r="AD289" s="11" t="str">
        <x:v>v3.2</x:v>
      </x:c>
      <x:c r="AE289" s="11" t="str">
        <x:v>采用V3.2戳心版：两行短刀更适合前台，直接压到体面、责任、不甘或怕认错的刀口。</x:v>
      </x:c>
      <x:c r="AF289" s="11" t="n">
        <x:v>5</x:v>
      </x:c>
      <x:c r="AG289" s="11" t="str">
        <x:v>等不痛的出口、被成本线困住</x:v>
      </x:c>
      <x:c r="AH289" s="11" t="str">
        <x:v>通过：全表唯一，神级/短刀/导入性择优</x:v>
      </x:c>
      <x:c r="AI289" s="11" t="str">
        <x:v>高刺痛照回，适合强触发时刻，建议与修行提示间隔展示。；5级强刺痛，建议小流量A/B</x:v>
      </x:c>
      <x:c r="AJ289" s="11" t="str">
        <x:v>当解套变成目标，规则，就彻底退场了。</x:v>
      </x:c>
      <x:c r="AK289" s="11" t="str">
        <x:v>当解套变成目标，规则，就彻底退场了。</x:v>
      </x:c>
      <x:c r="AL289" s="11" t="str">
        <x:v>只想解套。
是你承认判断已经不重要。</x:v>
      </x:c>
      <x:c r="AM289" s="11" t="str">
        <x:v>只想解套。
是你承认判断已经不重要。</x:v>
      </x:c>
      <x:c r="AN289" s="11" t="n">
        <x:v>44</x:v>
      </x:c>
    </x:row>
    <x:row r="290">
      <x:c r="A290" s="15" t="str">
        <x:v>29-09</x:v>
      </x:c>
      <x:c r="B290" s="15" t="str">
        <x:v>29</x:v>
      </x:c>
      <x:c r="C290" s="15" t="str">
        <x:v>scene_29</x:v>
      </x:c>
      <x:c r="D290" s="15" t="str">
        <x:v>解套执念</x:v>
      </x:c>
      <x:c r="E290" s="15" t="str">
        <x:v>unlock_obsession</x:v>
      </x:c>
      <x:c r="F290" s="15" t="str">
        <x:v>解套执念之镜</x:v>
      </x:c>
      <x:c r="G290" s="15" t="str">
        <x:v>执 · 痴</x:v>
      </x:c>
      <x:c r="H290" s="15" t="str">
        <x:v>scene_29_009</x:v>
      </x:c>
      <x:c r="I290" s="15" t="str">
        <x:v>盯着成本线等回来时</x:v>
      </x:c>
      <x:c r="J290" s="15" t="str">
        <x:v>回来就行。</x:v>
      </x:c>
      <x:c r="K290" s="15" t="str">
        <x:v>别让我亏着走。</x:v>
      </x:c>
      <x:c r="L290" s="15" t="str">
        <x:v>你真正放不下的，是不愿意接受亏损。</x:v>
      </x:c>
      <x:c r="M290" s="15" t="str">
        <x:v>你真正放不下的，是'接受这笔亏损'。</x:v>
      </x:c>
      <x:c r="N290" s="15" t="str">
        <x:v>你等回来。
其实是等一个不用接受亏损的结果。</x:v>
      </x:c>
      <x:c r="O290" s="15" t="str">
        <x:v>你等回来。
其实是等一个不用接受亏损的结果。</x:v>
      </x:c>
      <x:c r="P290" s="15" t="str">
        <x:v>v2</x:v>
      </x:c>
      <x:c r="Q290" s="15" t="str">
        <x:v>采用V2戳心版：更直接照到隐藏驱动，短句反转强，适合前台展示。</x:v>
      </x:c>
      <x:c r="R290" s="15" t="str">
        <x:v>等不痛的出口、被成本线困住</x:v>
      </x:c>
      <x:c r="S290" s="15" t="n">
        <x:v>5</x:v>
      </x:c>
      <x:c r="T290" s="15" t="str">
        <x:v>通过：短、准、狠，优先前台使用</x:v>
      </x:c>
      <x:c r="U290" s="15" t="str">
        <x:v>执，是把解套变成唯一目标。
痴，是把希望当成未来。</x:v>
      </x:c>
      <x:c r="V290" s="15" t="str">
        <x:v>我以为自己在坚持，其实我在执着。</x:v>
      </x:c>
      <x:c r="W290" s="15" t="str">
        <x:v>记录一次放弃解套执念的证据。</x:v>
      </x:c>
      <x:c r="X290" s="15" t="str">
        <x:v>你等的不是解套。
你等的是，
结束这段不甘心。</x:v>
      </x:c>
      <x:c r="Y290" s="15" t="n">
        <x:v>4</x:v>
      </x:c>
      <x:c r="Z290" s="15" t="str">
        <x:v>active</x:v>
      </x:c>
      <x:c r="AA290" s="15" t="str">
        <x:v>本系统仅用于交易认知、行为训练与风险教育；不荐股、不喊单、不承诺收益。</x:v>
      </x:c>
      <x:c r="AB290" s="15" t="str">
        <x:v>web-next/src/data/insight-engine/scenes/scene-29-unlock-obsession.json</x:v>
      </x:c>
      <x:c r="AC290" s="11" t="str">
        <x:v>回来就行。
是在求市场别让你亏着认错。</x:v>
      </x:c>
      <x:c r="AD290" s="11" t="str">
        <x:v>v3.2</x:v>
      </x:c>
      <x:c r="AE290" s="11" t="str">
        <x:v>采用V3.2戳心版：两行短刀更适合前台，直接压到体面、责任、不甘或怕认错的刀口。</x:v>
      </x:c>
      <x:c r="AF290" s="11" t="n">
        <x:v>5</x:v>
      </x:c>
      <x:c r="AG290" s="11" t="str">
        <x:v>等不痛的出口、被成本线困住</x:v>
      </x:c>
      <x:c r="AH290" s="11" t="str">
        <x:v>通过：全表唯一，神级/短刀/导入性择优</x:v>
      </x:c>
      <x:c r="AI290" s="11" t="str">
        <x:v>高刺痛照回，适合强触发时刻，建议与修行提示间隔展示。；5级强刺痛，建议小流量A/B</x:v>
      </x:c>
      <x:c r="AJ290" s="11" t="str">
        <x:v>你真正放不下的，是'接受这笔亏损'。</x:v>
      </x:c>
      <x:c r="AK290" s="11" t="str">
        <x:v>你等回来。
其实是等一个不用接受亏损的结果。</x:v>
      </x:c>
      <x:c r="AL290" s="11" t="str">
        <x:v>回来就行。
是在求市场别让你亏着认错。</x:v>
      </x:c>
      <x:c r="AM290" s="11" t="str">
        <x:v>回来就行。
是你在求市场别让你亏着认错。</x:v>
      </x:c>
      <x:c r="AN290" s="11" t="n">
        <x:v>45</x:v>
      </x:c>
    </x:row>
    <x:row r="291">
      <x:c r="A291" s="15" t="str">
        <x:v>29-10</x:v>
      </x:c>
      <x:c r="B291" s="15" t="str">
        <x:v>29</x:v>
      </x:c>
      <x:c r="C291" s="15" t="str">
        <x:v>scene_29</x:v>
      </x:c>
      <x:c r="D291" s="15" t="str">
        <x:v>解套执念</x:v>
      </x:c>
      <x:c r="E291" s="15" t="str">
        <x:v>unlock_obsession</x:v>
      </x:c>
      <x:c r="F291" s="15" t="str">
        <x:v>解套执念之镜</x:v>
      </x:c>
      <x:c r="G291" s="15" t="str">
        <x:v>执 · 痴</x:v>
      </x:c>
      <x:c r="H291" s="15" t="str">
        <x:v>scene_29_010</x:v>
      </x:c>
      <x:c r="I291" s="15" t="str">
        <x:v>关软件前还念着解套时</x:v>
      </x:c>
      <x:c r="J291" s="15" t="str">
        <x:v>解套我一定卖。</x:v>
      </x:c>
      <x:c r="K291" s="15" t="str">
        <x:v>这次说真的。</x:v>
      </x:c>
      <x:c r="L291" s="15" t="str">
        <x:v>你已经说过很多次：解套我就卖。</x:v>
      </x:c>
      <x:c r="M291" s="15" t="str">
        <x:v>'这次说真的'——你已经，对成本线发过好几次誓了。</x:v>
      </x:c>
      <x:c r="N291" s="15" t="str">
        <x:v>你说解套一定卖。
可这句话已经说过太多次。</x:v>
      </x:c>
      <x:c r="O291" s="15" t="str">
        <x:v>你说解套一定卖。
可这句话已经说过太多次。</x:v>
      </x:c>
      <x:c r="P291" s="15" t="str">
        <x:v>v2</x:v>
      </x:c>
      <x:c r="Q291" s="15" t="str">
        <x:v>采用V2戳心版：更直接照到隐藏驱动，短句反转强，适合前台展示。</x:v>
      </x:c>
      <x:c r="R291" s="15" t="str">
        <x:v>等不痛的出口、被成本线困住</x:v>
      </x:c>
      <x:c r="S291" s="15" t="n">
        <x:v>5</x:v>
      </x:c>
      <x:c r="T291" s="15" t="str">
        <x:v>通过：短、准、狠，优先前台使用</x:v>
      </x:c>
      <x:c r="U291" s="15" t="str">
        <x:v>执，是把解套变成唯一目标。
痴，是把希望当成未来。</x:v>
      </x:c>
      <x:c r="V291" s="15" t="str">
        <x:v>我终于看见，让我停不下来的不是行情，是不甘心。</x:v>
      </x:c>
      <x:c r="W291" s="15" t="str">
        <x:v>练习一句话：市场不负责让我解套。</x:v>
      </x:c>
      <x:c r="X291" s="15" t="str">
        <x:v>你等的不是解套。
你等的是，
结束这段不甘心。</x:v>
      </x:c>
      <x:c r="Y291" s="15" t="n">
        <x:v>4</x:v>
      </x:c>
      <x:c r="Z291" s="15" t="str">
        <x:v>active</x:v>
      </x:c>
      <x:c r="AA291" s="15" t="str">
        <x:v>本系统仅用于交易认知、行为训练与风险教育；不荐股、不喊单、不承诺收益。</x:v>
      </x:c>
      <x:c r="AB291" s="15" t="str">
        <x:v>web-next/src/data/insight-engine/scenes/scene-29-unlock-obsession.json</x:v>
      </x:c>
      <x:c r="AC291" s="11" t="str">
        <x:v>'这次说真的'——你已经，对成本线发过好几次誓了。</x:v>
      </x:c>
      <x:c r="AD291" s="11" t="str">
        <x:v>god</x:v>
      </x:c>
      <x:c r="AE291" s="11" t="str">
        <x:v>采用神级版：现场感和品牌味更强，能照到这一念背后的羞耻/不甘，比短刀模板更像交易者当场冒出的心声。</x:v>
      </x:c>
      <x:c r="AF291" s="11" t="n">
        <x:v>4</x:v>
      </x:c>
      <x:c r="AG291" s="11" t="str">
        <x:v>等不痛的出口、被成本线困住</x:v>
      </x:c>
      <x:c r="AH291" s="11" t="str">
        <x:v>通过：全表唯一，神级/短刀/导入性择优</x:v>
      </x:c>
      <x:c r="AI291" s="11" t="str"/>
      <x:c r="AJ291" s="11" t="str">
        <x:v>'这次说真的'——你已经，对成本线发过好几次誓了。</x:v>
      </x:c>
      <x:c r="AK291" s="11" t="str">
        <x:v>你说解套一定卖。
可这句话已经说过太多次。</x:v>
      </x:c>
      <x:c r="AL291" s="11" t="str">
        <x:v>这次说真的。
是被套太久后的自我安慰。</x:v>
      </x:c>
      <x:c r="AM291" s="11" t="str">
        <x:v>这次说真的。
是被套太久后的自我安慰。</x:v>
      </x:c>
      <x:c r="AN291" s="11" t="n">
        <x:v>41</x:v>
      </x:c>
    </x:row>
    <x:row r="292">
      <x:c r="A292" s="15" t="str">
        <x:v>30-01</x:v>
      </x:c>
      <x:c r="B292" s="15" t="str">
        <x:v>30</x:v>
      </x:c>
      <x:c r="C292" s="15" t="str">
        <x:v>scene_30</x:v>
      </x:c>
      <x:c r="D292" s="15" t="str">
        <x:v>看对不敢买</x:v>
      </x:c>
      <x:c r="E292" s="15" t="str">
        <x:v>see_right_no_buy</x:v>
      </x:c>
      <x:c r="F292" s="15" t="str">
        <x:v>看对不敢买之镜</x:v>
      </x:c>
      <x:c r="G292" s="15" t="str">
        <x:v>疑 · 怯</x:v>
      </x:c>
      <x:c r="H292" s="15" t="str">
        <x:v>scene_30_001</x:v>
      </x:c>
      <x:c r="I292" s="15" t="str">
        <x:v>信号出现却没敢点时</x:v>
      </x:c>
      <x:c r="J292" s="15" t="str">
        <x:v>再等等。</x:v>
      </x:c>
      <x:c r="K292" s="15" t="str">
        <x:v>我怕买错。</x:v>
      </x:c>
      <x:c r="L292" s="15" t="str">
        <x:v>你不是没看见机会，你是不敢承担买错的结果。</x:v>
      </x:c>
      <x:c r="M292" s="15" t="str">
        <x:v>你等的不是更好的点，是一个'不用自己负责'的借口。</x:v>
      </x:c>
      <x:c r="N292" s="15" t="str">
        <x:v>你不是没看见机会。
你是不敢承担买错后的自己。</x:v>
      </x:c>
      <x:c r="O292" s="15" t="str">
        <x:v>你不是没看见机会。
你是不敢承担买错后的自己。</x:v>
      </x:c>
      <x:c r="P292" s="15" t="str">
        <x:v>v2</x:v>
      </x:c>
      <x:c r="Q292" s="15" t="str">
        <x:v>采用V2戳心版：更直接照到隐藏驱动，短句反转强，适合前台展示。</x:v>
      </x:c>
      <x:c r="R292" s="15" t="str">
        <x:v>看对却不敢承担结果</x:v>
      </x:c>
      <x:c r="S292" s="15" t="n">
        <x:v>5</x:v>
      </x:c>
      <x:c r="T292" s="15" t="str">
        <x:v>通过：短、准、狠，优先前台使用</x:v>
      </x:c>
      <x:c r="U292" s="15" t="str">
        <x:v>疑，是明明看见信号，却总想再确认一次。
怯，是害怕承担买错后的结果。</x:v>
      </x:c>
      <x:c r="V292" s="15" t="str">
        <x:v>我看见自己不是没机会，我是没有行动。</x:v>
      </x:c>
      <x:c r="W292" s="15" t="str">
        <x:v>信号出现后，先执行规则，再评价结果。</x:v>
      </x:c>
      <x:c r="X292" s="15" t="str">
        <x:v>最可惜的不是看错。
是看对了，
却不敢行动。</x:v>
      </x:c>
      <x:c r="Y292" s="15" t="n">
        <x:v>4</x:v>
      </x:c>
      <x:c r="Z292" s="15" t="str">
        <x:v>active</x:v>
      </x:c>
      <x:c r="AA292" s="15" t="str">
        <x:v>本系统仅用于交易认知、行为训练与风险教育；不荐股、不喊单、不承诺收益。</x:v>
      </x:c>
      <x:c r="AB292" s="15" t="str">
        <x:v>web-next/src/data/insight-engine/scenes/scene-30-see-right-no-buy.json</x:v>
      </x:c>
      <x:c r="AC292" s="11" t="str">
        <x:v>再等等。
不是耐心，是你怕买错后的自己。</x:v>
      </x:c>
      <x:c r="AD292" s="11" t="str">
        <x:v>v3.1</x:v>
      </x:c>
      <x:c r="AE292" s="11" t="str">
        <x:v>采用V3.1短刀版：逐条拆念后更稳，避免场景母刀复用，短、准、界面适配好。</x:v>
      </x:c>
      <x:c r="AF292" s="11" t="n">
        <x:v>3</x:v>
      </x:c>
      <x:c r="AG292" s="11" t="str">
        <x:v>看对却不敢承担结果</x:v>
      </x:c>
      <x:c r="AH292" s="11" t="str">
        <x:v>通过：全表唯一，神级/短刀/导入性择优</x:v>
      </x:c>
      <x:c r="AI292" s="11" t="str"/>
      <x:c r="AJ292" s="11" t="str">
        <x:v>你等的不是更好的点，是一个'不用自己负责'的借口。</x:v>
      </x:c>
      <x:c r="AK292" s="11" t="str">
        <x:v>你不是没看见机会。
你是不敢承担买错后的自己。</x:v>
      </x:c>
      <x:c r="AL292" s="11" t="str">
        <x:v>再等等。
不是耐心，是怕买错后的自己。</x:v>
      </x:c>
      <x:c r="AM292" s="11" t="str">
        <x:v>再等等。
不是耐心，是你怕买错后的自己。</x:v>
      </x:c>
      <x:c r="AN292" s="11" t="n">
        <x:v>39</x:v>
      </x:c>
    </x:row>
    <x:row r="293">
      <x:c r="A293" s="15" t="str">
        <x:v>30-02</x:v>
      </x:c>
      <x:c r="B293" s="15" t="str">
        <x:v>30</x:v>
      </x:c>
      <x:c r="C293" s="15" t="str">
        <x:v>scene_30</x:v>
      </x:c>
      <x:c r="D293" s="15" t="str">
        <x:v>看对不敢买</x:v>
      </x:c>
      <x:c r="E293" s="15" t="str">
        <x:v>see_right_no_buy</x:v>
      </x:c>
      <x:c r="F293" s="15" t="str">
        <x:v>看对不敢买之镜</x:v>
      </x:c>
      <x:c r="G293" s="15" t="str">
        <x:v>疑 · 怯</x:v>
      </x:c>
      <x:c r="H293" s="15" t="str">
        <x:v>scene_30_002</x:v>
      </x:c>
      <x:c r="I293" s="15" t="str">
        <x:v>看着它开始往上走时</x:v>
      </x:c>
      <x:c r="J293" s="15" t="str">
        <x:v>先别急。</x:v>
      </x:c>
      <x:c r="K293" s="15" t="str">
        <x:v>万一是假突破。</x:v>
      </x:c>
      <x:c r="L293" s="15" t="str">
        <x:v>你开始用谨慎保护恐惧。</x:v>
      </x:c>
      <x:c r="M293" s="15" t="str">
        <x:v>你怕的不是假突破，是真突破了，而你又没上。</x:v>
      </x:c>
      <x:c r="N293" s="15" t="str">
        <x:v>你用谨慎保护的。
其实是害怕再次出错。</x:v>
      </x:c>
      <x:c r="O293" s="15" t="str">
        <x:v>你怕的不是假突破，是真突破了，而你又没上。</x:v>
      </x:c>
      <x:c r="P293" s="15" t="str">
        <x:v>benchmark</x:v>
      </x:c>
      <x:c r="Q293" s="15" t="str">
        <x:v>采用标杆版：更有交易现场感和活人语气，避免模板化。</x:v>
      </x:c>
      <x:c r="R293" s="15" t="str">
        <x:v>看对却不敢承担结果</x:v>
      </x:c>
      <x:c r="S293" s="15" t="n">
        <x:v>5</x:v>
      </x:c>
      <x:c r="T293" s="15" t="str">
        <x:v>通过：短、准、狠，优先前台使用</x:v>
      </x:c>
      <x:c r="U293" s="15" t="str">
        <x:v>疑，是明明看见信号，却总想再确认一次。
怯，是害怕承担买错后的结果。</x:v>
      </x:c>
      <x:c r="V293" s="15" t="str">
        <x:v>我真正害怕的，不是行情错，是自己要为判断负责。</x:v>
      </x:c>
      <x:c r="W293" s="15" t="str">
        <x:v>写下：我刚才不敢买的真实原因。</x:v>
      </x:c>
      <x:c r="X293" s="15" t="str">
        <x:v>最可惜的不是看错。
是看对了，
却不敢行动。</x:v>
      </x:c>
      <x:c r="Y293" s="15" t="n">
        <x:v>3</x:v>
      </x:c>
      <x:c r="Z293" s="15" t="str">
        <x:v>active</x:v>
      </x:c>
      <x:c r="AA293" s="15" t="str">
        <x:v>本系统仅用于交易认知、行为训练与风险教育；不荐股、不喊单、不承诺收益。</x:v>
      </x:c>
      <x:c r="AB293" s="15" t="str">
        <x:v>web-next/src/data/insight-engine/scenes/scene-30-see-right-no-buy.json</x:v>
      </x:c>
      <x:c r="AC293" s="11" t="str">
        <x:v>你怕的不是假突破，是真突破了，而你又没上。</x:v>
      </x:c>
      <x:c r="AD293" s="11" t="str">
        <x:v>god</x:v>
      </x:c>
      <x:c r="AE293" s="11" t="str">
        <x:v>采用神级版：现场感和品牌味更强，能照到这一念背后的羞耻/不甘，比短刀模板更像交易者当场冒出的心声。</x:v>
      </x:c>
      <x:c r="AF293" s="11" t="n">
        <x:v>4</x:v>
      </x:c>
      <x:c r="AG293" s="11" t="str">
        <x:v>看对却不敢承担结果</x:v>
      </x:c>
      <x:c r="AH293" s="11" t="str">
        <x:v>通过：全表唯一，神级/短刀/导入性择优</x:v>
      </x:c>
      <x:c r="AI293" s="11" t="str"/>
      <x:c r="AJ293" s="11" t="str">
        <x:v>你怕的不是假突破，是真突破了，而你又没上。</x:v>
      </x:c>
      <x:c r="AK293" s="11" t="str">
        <x:v>你怕的不是假突破，是真突破了，而你又没上。</x:v>
      </x:c>
      <x:c r="AL293" s="11" t="str">
        <x:v>假突破。
是你给不出手找的退路。</x:v>
      </x:c>
      <x:c r="AM293" s="11" t="str">
        <x:v>先别急。
是你把假突破当成退路。</x:v>
      </x:c>
      <x:c r="AN293" s="11" t="n">
        <x:v>40</x:v>
      </x:c>
    </x:row>
    <x:row r="294">
      <x:c r="A294" s="15" t="str">
        <x:v>30-03</x:v>
      </x:c>
      <x:c r="B294" s="15" t="str">
        <x:v>30</x:v>
      </x:c>
      <x:c r="C294" s="15" t="str">
        <x:v>scene_30</x:v>
      </x:c>
      <x:c r="D294" s="15" t="str">
        <x:v>看对不敢买</x:v>
      </x:c>
      <x:c r="E294" s="15" t="str">
        <x:v>see_right_no_buy</x:v>
      </x:c>
      <x:c r="F294" s="15" t="str">
        <x:v>看对不敢买之镜</x:v>
      </x:c>
      <x:c r="G294" s="15" t="str">
        <x:v>疑 · 怯</x:v>
      </x:c>
      <x:c r="H294" s="15" t="str">
        <x:v>scene_30_003</x:v>
      </x:c>
      <x:c r="I294" s="15" t="str">
        <x:v>想买却停在按钮前时</x:v>
      </x:c>
      <x:c r="J294" s="15" t="str">
        <x:v>再确认一下。</x:v>
      </x:c>
      <x:c r="K294" s="15" t="str">
        <x:v>我还不敢。</x:v>
      </x:c>
      <x:c r="L294" s="15" t="str">
        <x:v>很多踏空，不是因为没看见，而是因为不敢动。</x:v>
      </x:c>
      <x:c r="M294" s="15" t="str">
        <x:v>'再确认'——你确认了一遍又一遍，缺的不是信息，是胆。</x:v>
      </x:c>
      <x:c r="N294" s="15" t="str">
        <x:v>很多踏空不是没看见。
是看见以后，不敢按下去。</x:v>
      </x:c>
      <x:c r="O294" s="15" t="str">
        <x:v>很多踏空不是没看见。
是看见以后，不敢按下去。</x:v>
      </x:c>
      <x:c r="P294" s="15" t="str">
        <x:v>v2</x:v>
      </x:c>
      <x:c r="Q294" s="15" t="str">
        <x:v>采用V2戳心版：更直接照到隐藏驱动，短句反转强，适合前台展示。</x:v>
      </x:c>
      <x:c r="R294" s="15" t="str">
        <x:v>看对却不敢承担结果</x:v>
      </x:c>
      <x:c r="S294" s="15" t="n">
        <x:v>5</x:v>
      </x:c>
      <x:c r="T294" s="15" t="str">
        <x:v>通过：短、准、狠，优先前台使用</x:v>
      </x:c>
      <x:c r="U294" s="15" t="str">
        <x:v>疑，是明明看见信号，却总想再确认一次。
怯，是害怕承担买错后的结果。</x:v>
      </x:c>
      <x:c r="V294" s="15" t="str">
        <x:v>我一直在等确定性，可市场从不提供确定性。</x:v>
      </x:c>
      <x:c r="W294" s="15" t="str">
        <x:v>不用“再等等”包装恐惧。</x:v>
      </x:c>
      <x:c r="X294" s="15" t="str">
        <x:v>最可惜的不是看错。
是看对了，
却不敢行动。</x:v>
      </x:c>
      <x:c r="Y294" s="15" t="n">
        <x:v>4</x:v>
      </x:c>
      <x:c r="Z294" s="15" t="str">
        <x:v>active</x:v>
      </x:c>
      <x:c r="AA294" s="15" t="str">
        <x:v>本系统仅用于交易认知、行为训练与风险教育；不荐股、不喊单、不承诺收益。</x:v>
      </x:c>
      <x:c r="AB294" s="15" t="str">
        <x:v>web-next/src/data/insight-engine/scenes/scene-30-see-right-no-buy.json</x:v>
      </x:c>
      <x:c r="AC294" s="11" t="str">
        <x:v>'再确认'——你确认了一遍又一遍，缺的不是信息，是胆。</x:v>
      </x:c>
      <x:c r="AD294" s="11" t="str">
        <x:v>god</x:v>
      </x:c>
      <x:c r="AE294" s="11" t="str">
        <x:v>采用神级版：现场感和品牌味更强，能照到这一念背后的羞耻/不甘，比短刀模板更像交易者当场冒出的心声。</x:v>
      </x:c>
      <x:c r="AF294" s="11" t="n">
        <x:v>4</x:v>
      </x:c>
      <x:c r="AG294" s="11" t="str">
        <x:v>看对却不敢承担结果</x:v>
      </x:c>
      <x:c r="AH294" s="11" t="str">
        <x:v>通过：全表唯一，神级/短刀/导入性择优</x:v>
      </x:c>
      <x:c r="AI294" s="11" t="str"/>
      <x:c r="AJ294" s="11" t="str">
        <x:v>'再确认'——你确认了一遍又一遍，缺的不是信息，是胆。</x:v>
      </x:c>
      <x:c r="AK294" s="11" t="str">
        <x:v>很多踏空不是没看见。
是看见以后，不敢按下去。</x:v>
      </x:c>
      <x:c r="AL294" s="11" t="str">
        <x:v>再确认一下。
是想找证据替你承担结果。</x:v>
      </x:c>
      <x:c r="AM294" s="11" t="str">
        <x:v>再确认一下。
是想找一个替你承担结果的证据。</x:v>
      </x:c>
      <x:c r="AN294" s="11" t="n">
        <x:v>43</x:v>
      </x:c>
    </x:row>
    <x:row r="295">
      <x:c r="A295" s="15" t="str">
        <x:v>30-04</x:v>
      </x:c>
      <x:c r="B295" s="15" t="str">
        <x:v>30</x:v>
      </x:c>
      <x:c r="C295" s="15" t="str">
        <x:v>scene_30</x:v>
      </x:c>
      <x:c r="D295" s="15" t="str">
        <x:v>看对不敢买</x:v>
      </x:c>
      <x:c r="E295" s="15" t="str">
        <x:v>see_right_no_buy</x:v>
      </x:c>
      <x:c r="F295" s="15" t="str">
        <x:v>看对不敢买之镜</x:v>
      </x:c>
      <x:c r="G295" s="15" t="str">
        <x:v>疑 · 怯</x:v>
      </x:c>
      <x:c r="H295" s="15" t="str">
        <x:v>scene_30_004</x:v>
      </x:c>
      <x:c r="I295" s="15" t="str">
        <x:v>价格越走越强时</x:v>
      </x:c>
      <x:c r="J295" s="15" t="str">
        <x:v>不会真起来吧。</x:v>
      </x:c>
      <x:c r="K295" s="15" t="str">
        <x:v>我可能又错过了。</x:v>
      </x:c>
      <x:c r="L295" s="15" t="str">
        <x:v>你已经开始后悔，但手还是不敢动。</x:v>
      </x:c>
      <x:c r="M295" s="15" t="str">
        <x:v>你嘴上怀疑，心里已经，开始为踏空难受了。</x:v>
      </x:c>
      <x:c r="N295" s="15" t="str">
        <x:v>你已经开始后悔。
可那只手还是不敢替你承担。</x:v>
      </x:c>
      <x:c r="O295" s="15" t="str">
        <x:v>你已经开始后悔。
可那只手还是不敢替你承担。</x:v>
      </x:c>
      <x:c r="P295" s="15" t="str">
        <x:v>v2</x:v>
      </x:c>
      <x:c r="Q295" s="15" t="str">
        <x:v>采用V2戳心版：更直接照到隐藏驱动，短句反转强，适合前台展示。</x:v>
      </x:c>
      <x:c r="R295" s="15" t="str">
        <x:v>看对却不敢承担结果</x:v>
      </x:c>
      <x:c r="S295" s="15" t="n">
        <x:v>4</x:v>
      </x:c>
      <x:c r="T295" s="15" t="str">
        <x:v>通过：短、准、狠，优先前台使用</x:v>
      </x:c>
      <x:c r="U295" s="15" t="str">
        <x:v>疑，是明明看见信号，却总想再确认一次。
怯，是害怕承担买错后的结果。</x:v>
      </x:c>
      <x:c r="V295" s="15" t="str">
        <x:v>我以为自己在谨慎，其实我在逃避。</x:v>
      </x:c>
      <x:c r="W295" s="15" t="str">
        <x:v>记录一次按计划买入的证据。</x:v>
      </x:c>
      <x:c r="X295" s="15" t="str">
        <x:v>最可惜的不是看错。
是看对了，
却不敢行动。</x:v>
      </x:c>
      <x:c r="Y295" s="15" t="n">
        <x:v>4</x:v>
      </x:c>
      <x:c r="Z295" s="15" t="str">
        <x:v>active</x:v>
      </x:c>
      <x:c r="AA295" s="15" t="str">
        <x:v>本系统仅用于交易认知、行为训练与风险教育；不荐股、不喊单、不承诺收益。</x:v>
      </x:c>
      <x:c r="AB295" s="15" t="str">
        <x:v>web-next/src/data/insight-engine/scenes/scene-30-see-right-no-buy.json</x:v>
      </x:c>
      <x:c r="AC295" s="11" t="str">
        <x:v>不会真起来吧。
是机会走远后你才相信。</x:v>
      </x:c>
      <x:c r="AD295" s="11" t="str">
        <x:v>v3.2</x:v>
      </x:c>
      <x:c r="AE295" s="11" t="str">
        <x:v>采用V3.2戳心版：两行短刀更适合前台，直接压到体面、责任、不甘或怕认错的刀口。</x:v>
      </x:c>
      <x:c r="AF295" s="11" t="n">
        <x:v>4</x:v>
      </x:c>
      <x:c r="AG295" s="11" t="str">
        <x:v>看对却不敢承担结果</x:v>
      </x:c>
      <x:c r="AH295" s="11" t="str">
        <x:v>通过：全表唯一，神级/短刀/导入性择优</x:v>
      </x:c>
      <x:c r="AI295" s="11" t="str"/>
      <x:c r="AJ295" s="11" t="str">
        <x:v>你嘴上怀疑，心里已经，开始为踏空难受了。</x:v>
      </x:c>
      <x:c r="AK295" s="11" t="str">
        <x:v>你已经开始后悔。
可那只手还是不敢替你承担。</x:v>
      </x:c>
      <x:c r="AL295" s="11" t="str">
        <x:v>不会真起来吧。
是机会走远后你才相信。</x:v>
      </x:c>
      <x:c r="AM295" s="11" t="str">
        <x:v>不会真起来吧。
是机会从眼前走过你才相信。</x:v>
      </x:c>
      <x:c r="AN295" s="11" t="n">
        <x:v>40</x:v>
      </x:c>
    </x:row>
    <x:row r="296">
      <x:c r="A296" s="15" t="str">
        <x:v>30-05</x:v>
      </x:c>
      <x:c r="B296" s="15" t="str">
        <x:v>30</x:v>
      </x:c>
      <x:c r="C296" s="15" t="str">
        <x:v>scene_30</x:v>
      </x:c>
      <x:c r="D296" s="15" t="str">
        <x:v>看对不敢买</x:v>
      </x:c>
      <x:c r="E296" s="15" t="str">
        <x:v>see_right_no_buy</x:v>
      </x:c>
      <x:c r="F296" s="15" t="str">
        <x:v>看对不敢买之镜</x:v>
      </x:c>
      <x:c r="G296" s="15" t="str">
        <x:v>疑 · 怯</x:v>
      </x:c>
      <x:c r="H296" s="15" t="str">
        <x:v>scene_30_005</x:v>
      </x:c>
      <x:c r="I296" s="15" t="str">
        <x:v>买点从眼前过去时</x:v>
      </x:c>
      <x:c r="J296" s="15" t="str">
        <x:v>刚才该买的。</x:v>
      </x:c>
      <x:c r="K296" s="15" t="str">
        <x:v>我又怂了。</x:v>
      </x:c>
      <x:c r="L296" s="15" t="str">
        <x:v>你责怪的不是行情，是那个关键时刻停住的自己。</x:v>
      </x:c>
      <x:c r="M296" s="15" t="str">
        <x:v>你骂的不是行情，是那个手停在键上、没敢按的自己。</x:v>
      </x:c>
      <x:c r="N296" s="15" t="str">
        <x:v>你怪的不是买点。
是那个关键时刻停住的自己。</x:v>
      </x:c>
      <x:c r="O296" s="15" t="str">
        <x:v>你怪的不是买点。
是那个关键时刻停住的自己。</x:v>
      </x:c>
      <x:c r="P296" s="15" t="str">
        <x:v>v2</x:v>
      </x:c>
      <x:c r="Q296" s="15" t="str">
        <x:v>采用V2戳心版：更直接照到隐藏驱动，短句反转强，适合前台展示。</x:v>
      </x:c>
      <x:c r="R296" s="15" t="str">
        <x:v>看对却不敢承担结果</x:v>
      </x:c>
      <x:c r="S296" s="15" t="n">
        <x:v>5</x:v>
      </x:c>
      <x:c r="T296" s="15" t="str">
        <x:v>通过：短、准、狠，优先前台使用</x:v>
      </x:c>
      <x:c r="U296" s="15" t="str">
        <x:v>疑，是明明看见信号，却总想再确认一次。
怯，是害怕承担买错后的结果。</x:v>
      </x:c>
      <x:c r="V296" s="15" t="str">
        <x:v>我终于看见，看对不敢买，照见的是胆怯。</x:v>
      </x:c>
      <x:c r="W296" s="15" t="str">
        <x:v>练习一句话：允许买错，不允许永远不敢。</x:v>
      </x:c>
      <x:c r="X296" s="15" t="str">
        <x:v>最可惜的不是看错。
是看对了，
却不敢行动。</x:v>
      </x:c>
      <x:c r="Y296" s="15" t="n">
        <x:v>4</x:v>
      </x:c>
      <x:c r="Z296" s="15" t="str">
        <x:v>active</x:v>
      </x:c>
      <x:c r="AA296" s="15" t="str">
        <x:v>本系统仅用于交易认知、行为训练与风险教育；不荐股、不喊单、不承诺收益。</x:v>
      </x:c>
      <x:c r="AB296" s="15" t="str">
        <x:v>web-next/src/data/insight-engine/scenes/scene-30-see-right-no-buy.json</x:v>
      </x:c>
      <x:c r="AC296" s="11" t="str">
        <x:v>刚才该买。
是怯心退场后留下的判词。</x:v>
      </x:c>
      <x:c r="AD296" s="11" t="str">
        <x:v>v3.2</x:v>
      </x:c>
      <x:c r="AE296" s="11" t="str">
        <x:v>采用V3.2戳心版：两行短刀更适合前台，直接压到体面、责任、不甘或怕认错的刀口。</x:v>
      </x:c>
      <x:c r="AF296" s="11" t="n">
        <x:v>4</x:v>
      </x:c>
      <x:c r="AG296" s="11" t="str">
        <x:v>看对却不敢承担结果</x:v>
      </x:c>
      <x:c r="AH296" s="11" t="str">
        <x:v>通过：全表唯一，神级/短刀/导入性择优</x:v>
      </x:c>
      <x:c r="AI296" s="11" t="str"/>
      <x:c r="AJ296" s="11" t="str">
        <x:v>你骂的不是行情，是那个手停在键上、没敢按的自己。</x:v>
      </x:c>
      <x:c r="AK296" s="11" t="str">
        <x:v>你怪的不是买点。
是那个关键时刻停住的自己。</x:v>
      </x:c>
      <x:c r="AL296" s="11" t="str">
        <x:v>刚才该买。
是怯心退场后留下的判词。</x:v>
      </x:c>
      <x:c r="AM296" s="11" t="str">
        <x:v>该买的。
是怯心走后留下的判词。</x:v>
      </x:c>
      <x:c r="AN296" s="11" t="n">
        <x:v>41</x:v>
      </x:c>
    </x:row>
    <x:row r="297">
      <x:c r="A297" s="15" t="str">
        <x:v>30-06</x:v>
      </x:c>
      <x:c r="B297" s="15" t="str">
        <x:v>30</x:v>
      </x:c>
      <x:c r="C297" s="15" t="str">
        <x:v>scene_30</x:v>
      </x:c>
      <x:c r="D297" s="15" t="str">
        <x:v>看对不敢买</x:v>
      </x:c>
      <x:c r="E297" s="15" t="str">
        <x:v>see_right_no_buy</x:v>
      </x:c>
      <x:c r="F297" s="15" t="str">
        <x:v>看对不敢买之镜</x:v>
      </x:c>
      <x:c r="G297" s="15" t="str">
        <x:v>疑 · 怯</x:v>
      </x:c>
      <x:c r="H297" s="15" t="str">
        <x:v>scene_30_006</x:v>
      </x:c>
      <x:c r="I297" s="15" t="str">
        <x:v>看到别人已经进场时</x:v>
      </x:c>
      <x:c r="J297" s="15" t="str">
        <x:v>他们都敢上。</x:v>
      </x:c>
      <x:c r="K297" s="15" t="str">
        <x:v>为什么我不敢。</x:v>
      </x:c>
      <x:c r="L297" s="15" t="str">
        <x:v>真正刺痛你的，不是上涨，是别人敢做而你不敢。</x:v>
      </x:c>
      <x:c r="M297" s="15" t="str">
        <x:v>别人敢，照见的是：你不缺判断，缺的是，敢为判断负责。</x:v>
      </x:c>
      <x:c r="N297" s="15" t="str">
        <x:v>刺痛你的不是别人赚了。
是别人敢做，而你又退了。</x:v>
      </x:c>
      <x:c r="O297" s="15" t="str">
        <x:v>刺痛你的不是别人赚了。
是别人敢做，而你又退了。</x:v>
      </x:c>
      <x:c r="P297" s="15" t="str">
        <x:v>v2</x:v>
      </x:c>
      <x:c r="Q297" s="15" t="str">
        <x:v>采用V2戳心版：更直接照到隐藏驱动，短句反转强，适合前台展示。</x:v>
      </x:c>
      <x:c r="R297" s="15" t="str">
        <x:v>看对却不敢承担结果</x:v>
      </x:c>
      <x:c r="S297" s="15" t="n">
        <x:v>4</x:v>
      </x:c>
      <x:c r="T297" s="15" t="str">
        <x:v>通过：短、准、狠，优先前台使用</x:v>
      </x:c>
      <x:c r="U297" s="15" t="str">
        <x:v>疑，是明明看见信号，却总想再确认一次。
怯，是害怕承担买错后的结果。</x:v>
      </x:c>
      <x:c r="V297" s="15" t="str">
        <x:v>我看见自己不是没机会，我是没有行动。</x:v>
      </x:c>
      <x:c r="W297" s="15" t="str">
        <x:v>信号出现后，先执行规则，再评价结果。</x:v>
      </x:c>
      <x:c r="X297" s="15" t="str">
        <x:v>最可惜的不是看错。
是看对了，
却不敢行动。</x:v>
      </x:c>
      <x:c r="Y297" s="15" t="n">
        <x:v>4</x:v>
      </x:c>
      <x:c r="Z297" s="15" t="str">
        <x:v>active</x:v>
      </x:c>
      <x:c r="AA297" s="15" t="str">
        <x:v>本系统仅用于交易认知、行为训练与风险教育；不荐股、不喊单、不承诺收益。</x:v>
      </x:c>
      <x:c r="AB297" s="15" t="str">
        <x:v>web-next/src/data/insight-engine/scenes/scene-30-see-right-no-buy.json</x:v>
      </x:c>
      <x:c r="AC297" s="11" t="str">
        <x:v>他们敢上。
疼的是你又看见自己不敢。</x:v>
      </x:c>
      <x:c r="AD297" s="11" t="str">
        <x:v>v3.2</x:v>
      </x:c>
      <x:c r="AE297" s="11" t="str">
        <x:v>采用V3.2戳心版：两行短刀更适合前台，直接压到体面、责任、不甘或怕认错的刀口。</x:v>
      </x:c>
      <x:c r="AF297" s="11" t="n">
        <x:v>5</x:v>
      </x:c>
      <x:c r="AG297" s="11" t="str">
        <x:v>看对却不敢承担结果</x:v>
      </x:c>
      <x:c r="AH297" s="11" t="str">
        <x:v>通过：全表唯一，神级/短刀/导入性择优</x:v>
      </x:c>
      <x:c r="AI297" s="11" t="str">
        <x:v>5级强刺痛，建议小流量A/B</x:v>
      </x:c>
      <x:c r="AJ297" s="11" t="str">
        <x:v>别人敢，照见的是：你不缺判断，缺的是，敢为判断负责。</x:v>
      </x:c>
      <x:c r="AK297" s="11" t="str">
        <x:v>刺痛你的不是别人赚了。
是别人敢做，而你又退了。</x:v>
      </x:c>
      <x:c r="AL297" s="11" t="str">
        <x:v>他们敢上。
疼的是你又看见自己不敢。</x:v>
      </x:c>
      <x:c r="AM297" s="11" t="str">
        <x:v>他们敢上不疼。
疼的是你又看见自己不敢。</x:v>
      </x:c>
      <x:c r="AN297" s="11" t="n">
        <x:v>48</x:v>
      </x:c>
    </x:row>
    <x:row r="298">
      <x:c r="A298" s="15" t="str">
        <x:v>30-07</x:v>
      </x:c>
      <x:c r="B298" s="15" t="str">
        <x:v>30</x:v>
      </x:c>
      <x:c r="C298" s="15" t="str">
        <x:v>scene_30</x:v>
      </x:c>
      <x:c r="D298" s="15" t="str">
        <x:v>看对不敢买</x:v>
      </x:c>
      <x:c r="E298" s="15" t="str">
        <x:v>see_right_no_buy</x:v>
      </x:c>
      <x:c r="F298" s="15" t="str">
        <x:v>看对不敢买之镜</x:v>
      </x:c>
      <x:c r="G298" s="15" t="str">
        <x:v>疑 · 怯</x:v>
      </x:c>
      <x:c r="H298" s="15" t="str">
        <x:v>scene_30_007</x:v>
      </x:c>
      <x:c r="I298" s="15" t="str">
        <x:v>盯了很久还是没买时</x:v>
      </x:c>
      <x:c r="J298" s="15" t="str">
        <x:v>我还是不买了。</x:v>
      </x:c>
      <x:c r="K298" s="15" t="str">
        <x:v>输不起。</x:v>
      </x:c>
      <x:c r="L298" s="15" t="str">
        <x:v>你放弃的不是一笔交易，是承担结果的勇气。</x:v>
      </x:c>
      <x:c r="M298" s="15" t="str">
        <x:v>'输不起'——可你一直在输，输给那个不敢动的自己。</x:v>
      </x:c>
      <x:c r="N298" s="15" t="str">
        <x:v>你放弃的不是一笔交易。
是承担结果的勇气。</x:v>
      </x:c>
      <x:c r="O298" s="15" t="str">
        <x:v>你放弃的不是一笔交易。
是承担结果的勇气。</x:v>
      </x:c>
      <x:c r="P298" s="15" t="str">
        <x:v>v2</x:v>
      </x:c>
      <x:c r="Q298" s="15" t="str">
        <x:v>采用V2戳心版：更直接照到隐藏驱动，短句反转强，适合前台展示。</x:v>
      </x:c>
      <x:c r="R298" s="15" t="str">
        <x:v>看对却不敢承担结果</x:v>
      </x:c>
      <x:c r="S298" s="15" t="n">
        <x:v>5</x:v>
      </x:c>
      <x:c r="T298" s="15" t="str">
        <x:v>通过：短、准、狠，优先前台使用</x:v>
      </x:c>
      <x:c r="U298" s="15" t="str">
        <x:v>疑，是明明看见信号，却总想再确认一次。
怯，是害怕承担买错后的结果。</x:v>
      </x:c>
      <x:c r="V298" s="15" t="str">
        <x:v>我真正害怕的，不是行情错，是自己要为判断负责。</x:v>
      </x:c>
      <x:c r="W298" s="15" t="str">
        <x:v>写下：我刚才不敢买的真实原因。</x:v>
      </x:c>
      <x:c r="X298" s="15" t="str">
        <x:v>最可惜的不是看错。
是看对了，
却不敢行动。</x:v>
      </x:c>
      <x:c r="Y298" s="15" t="n">
        <x:v>4</x:v>
      </x:c>
      <x:c r="Z298" s="15" t="str">
        <x:v>active</x:v>
      </x:c>
      <x:c r="AA298" s="15" t="str">
        <x:v>本系统仅用于交易认知、行为训练与风险教育；不荐股、不喊单、不承诺收益。</x:v>
      </x:c>
      <x:c r="AB298" s="15" t="str">
        <x:v>web-next/src/data/insight-engine/scenes/scene-30-see-right-no-buy.json</x:v>
      </x:c>
      <x:c r="AC298" s="11" t="str">
        <x:v>'输不起'——可你一直在输，输给那个不敢动的自己。</x:v>
      </x:c>
      <x:c r="AD298" s="11" t="str">
        <x:v>god</x:v>
      </x:c>
      <x:c r="AE298" s="11" t="str">
        <x:v>采用神级版：现场感和品牌味更强，能照到这一念背后的羞耻/不甘，比短刀模板更像交易者当场冒出的心声。</x:v>
      </x:c>
      <x:c r="AF298" s="11" t="n">
        <x:v>5</x:v>
      </x:c>
      <x:c r="AG298" s="11" t="str">
        <x:v>看对却不敢承担结果</x:v>
      </x:c>
      <x:c r="AH298" s="11" t="str">
        <x:v>通过：全表唯一，神级/短刀/导入性择优</x:v>
      </x:c>
      <x:c r="AI298" s="11" t="str">
        <x:v>5级强刺痛，建议小流量A/B</x:v>
      </x:c>
      <x:c r="AJ298" s="11" t="str">
        <x:v>'输不起'——可你一直在输，输给那个不敢动的自己。</x:v>
      </x:c>
      <x:c r="AK298" s="11" t="str">
        <x:v>你放弃的不是一笔交易。
是承担结果的勇气。</x:v>
      </x:c>
      <x:c r="AL298" s="11" t="str">
        <x:v>不买了。
是输不起把你按在原地。</x:v>
      </x:c>
      <x:c r="AM298" s="11" t="str">
        <x:v>不买了。
是输不起把你按在原地。</x:v>
      </x:c>
      <x:c r="AN298" s="11" t="n">
        <x:v>45</x:v>
      </x:c>
    </x:row>
    <x:row r="299">
      <x:c r="A299" s="15" t="str">
        <x:v>30-08</x:v>
      </x:c>
      <x:c r="B299" s="15" t="str">
        <x:v>30</x:v>
      </x:c>
      <x:c r="C299" s="15" t="str">
        <x:v>scene_30</x:v>
      </x:c>
      <x:c r="D299" s="15" t="str">
        <x:v>看对不敢买</x:v>
      </x:c>
      <x:c r="E299" s="15" t="str">
        <x:v>see_right_no_buy</x:v>
      </x:c>
      <x:c r="F299" s="15" t="str">
        <x:v>看对不敢买之镜</x:v>
      </x:c>
      <x:c r="G299" s="15" t="str">
        <x:v>疑 · 怯</x:v>
      </x:c>
      <x:c r="H299" s="15" t="str">
        <x:v>scene_30_008</x:v>
      </x:c>
      <x:c r="I299" s="15" t="str">
        <x:v>它继续上涨看飞了时</x:v>
      </x:c>
      <x:c r="J299" s="15" t="str">
        <x:v>又看飞了。</x:v>
      </x:c>
      <x:c r="K299" s="15" t="str">
        <x:v>我怎么总这样。</x:v>
      </x:c>
      <x:c r="L299" s="15" t="str">
        <x:v>最难受的不是看错，是看对了却没有行动。</x:v>
      </x:c>
      <x:c r="M299" s="15" t="str">
        <x:v>计划没输，输的是临盘那一秒的，胆怯。</x:v>
      </x:c>
      <x:c r="N299" s="15" t="str">
        <x:v>最难受的不是看错。
是看对了，却没有成为你的交易。</x:v>
      </x:c>
      <x:c r="O299" s="15" t="str">
        <x:v>最难受的不是看错。
是看对了，却没有成为你的交易。</x:v>
      </x:c>
      <x:c r="P299" s="15" t="str">
        <x:v>v2</x:v>
      </x:c>
      <x:c r="Q299" s="15" t="str">
        <x:v>采用V2戳心版：更直接照到隐藏驱动，短句反转强，适合前台展示。</x:v>
      </x:c>
      <x:c r="R299" s="15" t="str">
        <x:v>看对却不敢承担结果</x:v>
      </x:c>
      <x:c r="S299" s="15" t="n">
        <x:v>4</x:v>
      </x:c>
      <x:c r="T299" s="15" t="str">
        <x:v>通过：短、准、狠，优先前台使用</x:v>
      </x:c>
      <x:c r="U299" s="15" t="str">
        <x:v>疑，是明明看见信号，却总想再确认一次。
怯，是害怕承担买错后的结果。</x:v>
      </x:c>
      <x:c r="V299" s="15" t="str">
        <x:v>我一直在等确定性，可市场从不提供确定性。</x:v>
      </x:c>
      <x:c r="W299" s="15" t="str">
        <x:v>不用“再等等”包装恐惧。</x:v>
      </x:c>
      <x:c r="X299" s="15" t="str">
        <x:v>最可惜的不是看错。
是看对了，
却不敢行动。</x:v>
      </x:c>
      <x:c r="Y299" s="15" t="n">
        <x:v>5</x:v>
      </x:c>
      <x:c r="Z299" s="15" t="str">
        <x:v>active</x:v>
      </x:c>
      <x:c r="AA299" s="15" t="str">
        <x:v>本系统仅用于交易认知、行为训练与风险教育；不荐股、不喊单、不承诺收益。</x:v>
      </x:c>
      <x:c r="AB299" s="15" t="str">
        <x:v>web-next/src/data/insight-engine/scenes/scene-30-see-right-no-buy.json</x:v>
      </x:c>
      <x:c r="AC299" s="11" t="str">
        <x:v>看飞不疼。
疼的是你又把计划让给恐惧。</x:v>
      </x:c>
      <x:c r="AD299" s="11" t="str">
        <x:v>v3.2</x:v>
      </x:c>
      <x:c r="AE299" s="11" t="str">
        <x:v>采用V3.2戳心版：两行短刀更适合前台，直接压到体面、责任、不甘或怕认错的刀口。</x:v>
      </x:c>
      <x:c r="AF299" s="11" t="n">
        <x:v>5</x:v>
      </x:c>
      <x:c r="AG299" s="11" t="str">
        <x:v>看对却不敢承担结果</x:v>
      </x:c>
      <x:c r="AH299" s="11" t="str">
        <x:v>通过：全表唯一，神级/短刀/导入性择优</x:v>
      </x:c>
      <x:c r="AI299" s="11" t="str">
        <x:v>高刺痛照回，适合强触发时刻，建议与修行提示间隔展示。；5级强刺痛，建议小流量A/B</x:v>
      </x:c>
      <x:c r="AJ299" s="11" t="str">
        <x:v>计划没输，输的是临盘那一秒的，胆怯。</x:v>
      </x:c>
      <x:c r="AK299" s="11" t="str">
        <x:v>最难受的不是看错。
是看对了，却没有成为你的交易。</x:v>
      </x:c>
      <x:c r="AL299" s="11" t="str">
        <x:v>看飞不疼。
疼的是你又把计划让给恐惧。</x:v>
      </x:c>
      <x:c r="AM299" s="11" t="str">
        <x:v>看飞不疼。
疼的是你又把计划让给恐惧。</x:v>
      </x:c>
      <x:c r="AN299" s="11" t="n">
        <x:v>45</x:v>
      </x:c>
    </x:row>
    <x:row r="300">
      <x:c r="A300" s="15" t="str">
        <x:v>30-09</x:v>
      </x:c>
      <x:c r="B300" s="15" t="str">
        <x:v>30</x:v>
      </x:c>
      <x:c r="C300" s="15" t="str">
        <x:v>scene_30</x:v>
      </x:c>
      <x:c r="D300" s="15" t="str">
        <x:v>看对不敢买</x:v>
      </x:c>
      <x:c r="E300" s="15" t="str">
        <x:v>see_right_no_buy</x:v>
      </x:c>
      <x:c r="F300" s="15" t="str">
        <x:v>看对不敢买之镜</x:v>
      </x:c>
      <x:c r="G300" s="15" t="str">
        <x:v>疑 · 怯</x:v>
      </x:c>
      <x:c r="H300" s="15" t="str">
        <x:v>scene_30_009</x:v>
      </x:c>
      <x:c r="I300" s="15" t="str">
        <x:v>回看自己写的计划时</x:v>
      </x:c>
      <x:c r="J300" s="15" t="str">
        <x:v>计划明明写了。</x:v>
      </x:c>
      <x:c r="K300" s="15" t="str">
        <x:v>我没执行。</x:v>
      </x:c>
      <x:c r="L300" s="15" t="str">
        <x:v>计划没有输，输的是临盘那一秒的胆怯。</x:v>
      </x:c>
      <x:c r="M300" s="15" t="str">
        <x:v>计划写了，你没执行——知而不行，只是未知。</x:v>
      </x:c>
      <x:c r="N300" s="15" t="str">
        <x:v>计划没输。
输的是临盘那一秒的胆怯。</x:v>
      </x:c>
      <x:c r="O300" s="15" t="str">
        <x:v>计划没输。
输的是临盘那一秒的胆怯。</x:v>
      </x:c>
      <x:c r="P300" s="15" t="str">
        <x:v>v2</x:v>
      </x:c>
      <x:c r="Q300" s="15" t="str">
        <x:v>采用V2戳心版：更直接照到隐藏驱动，短句反转强，适合前台展示。</x:v>
      </x:c>
      <x:c r="R300" s="15" t="str">
        <x:v>看对却不敢承担结果</x:v>
      </x:c>
      <x:c r="S300" s="15" t="n">
        <x:v>5</x:v>
      </x:c>
      <x:c r="T300" s="15" t="str">
        <x:v>通过：短、准、狠，优先前台使用</x:v>
      </x:c>
      <x:c r="U300" s="15" t="str">
        <x:v>疑，是明明看见信号，却总想再确认一次。
怯，是害怕承担买错后的结果。</x:v>
      </x:c>
      <x:c r="V300" s="15" t="str">
        <x:v>我以为自己在谨慎，其实我在逃避。</x:v>
      </x:c>
      <x:c r="W300" s="15" t="str">
        <x:v>记录一次按计划买入的证据。</x:v>
      </x:c>
      <x:c r="X300" s="15" t="str">
        <x:v>最可惜的不是看错。
是看对了，
却不敢行动。</x:v>
      </x:c>
      <x:c r="Y300" s="15" t="n">
        <x:v>4</x:v>
      </x:c>
      <x:c r="Z300" s="15" t="str">
        <x:v>active</x:v>
      </x:c>
      <x:c r="AA300" s="15" t="str">
        <x:v>本系统仅用于交易认知、行为训练与风险教育；不荐股、不喊单、不承诺收益。</x:v>
      </x:c>
      <x:c r="AB300" s="15" t="str">
        <x:v>web-next/src/data/insight-engine/scenes/scene-30-see-right-no-buy.json</x:v>
      </x:c>
      <x:c r="AC300" s="11" t="str">
        <x:v>计划写了，你没执行——知而不行，只是未知。</x:v>
      </x:c>
      <x:c r="AD300" s="11" t="str">
        <x:v>god</x:v>
      </x:c>
      <x:c r="AE300" s="11" t="str">
        <x:v>采用神级版：现场感和品牌味更强，能照到这一念背后的羞耻/不甘，比短刀模板更像交易者当场冒出的心声。</x:v>
      </x:c>
      <x:c r="AF300" s="11" t="n">
        <x:v>5</x:v>
      </x:c>
      <x:c r="AG300" s="11" t="str">
        <x:v>看对却不敢承担结果</x:v>
      </x:c>
      <x:c r="AH300" s="11" t="str">
        <x:v>通过：全表唯一，神级/短刀/导入性择优</x:v>
      </x:c>
      <x:c r="AI300" s="11" t="str">
        <x:v>5级强刺痛，建议小流量A/B</x:v>
      </x:c>
      <x:c r="AJ300" s="11" t="str">
        <x:v>计划写了，你没执行——知而不行，只是未知。</x:v>
      </x:c>
      <x:c r="AK300" s="11" t="str">
        <x:v>计划没输。
输的是临盘那一秒的胆怯。</x:v>
      </x:c>
      <x:c r="AL300" s="11" t="str">
        <x:v>计划明明写了。
动手那一刻你没站在自己这边。</x:v>
      </x:c>
      <x:c r="AM300" s="11" t="str">
        <x:v>计划写了。
但动手那一刻你没站在自己这边。</x:v>
      </x:c>
      <x:c r="AN300" s="11" t="n">
        <x:v>45</x:v>
      </x:c>
    </x:row>
    <x:row r="301">
      <x:c r="A301" s="15" t="str">
        <x:v>30-10</x:v>
      </x:c>
      <x:c r="B301" s="15" t="str">
        <x:v>30</x:v>
      </x:c>
      <x:c r="C301" s="15" t="str">
        <x:v>scene_30</x:v>
      </x:c>
      <x:c r="D301" s="15" t="str">
        <x:v>看对不敢买</x:v>
      </x:c>
      <x:c r="E301" s="15" t="str">
        <x:v>see_right_no_buy</x:v>
      </x:c>
      <x:c r="F301" s="15" t="str">
        <x:v>看对不敢买之镜</x:v>
      </x:c>
      <x:c r="G301" s="15" t="str">
        <x:v>疑 · 怯</x:v>
      </x:c>
      <x:c r="H301" s="15" t="str">
        <x:v>scene_30_010</x:v>
      </x:c>
      <x:c r="I301" s="15" t="str">
        <x:v>收盘后盯着错过买点时</x:v>
      </x:c>
      <x:c r="J301" s="15" t="str">
        <x:v>下次一定买。</x:v>
      </x:c>
      <x:c r="K301" s="15" t="str">
        <x:v>希望下次敢。</x:v>
      </x:c>
      <x:c r="L301" s="15" t="str">
        <x:v>你已经说过很多次：下次一定。</x:v>
      </x:c>
      <x:c r="M301" s="15" t="str">
        <x:v>'下次一定'——你已经，对自己说过很多次了。</x:v>
      </x:c>
      <x:c r="N301" s="15" t="str">
        <x:v>下次一定。
是你给不敢行动的自己留下的台阶。</x:v>
      </x:c>
      <x:c r="O301" s="15" t="str">
        <x:v>下次一定。
是你给不敢行动的自己留下的台阶。</x:v>
      </x:c>
      <x:c r="P301" s="15" t="str">
        <x:v>v2</x:v>
      </x:c>
      <x:c r="Q301" s="15" t="str">
        <x:v>采用V2戳心版：更直接照到隐藏驱动，短句反转强，适合前台展示。</x:v>
      </x:c>
      <x:c r="R301" s="15" t="str">
        <x:v>看对却不敢承担结果</x:v>
      </x:c>
      <x:c r="S301" s="15" t="n">
        <x:v>5</x:v>
      </x:c>
      <x:c r="T301" s="15" t="str">
        <x:v>通过：短、准、狠，优先前台使用</x:v>
      </x:c>
      <x:c r="U301" s="15" t="str">
        <x:v>疑，是明明看见信号，却总想再确认一次。
怯，是害怕承担买错后的结果。</x:v>
      </x:c>
      <x:c r="V301" s="15" t="str">
        <x:v>我终于看见，看对不敢买，照见的是胆怯。</x:v>
      </x:c>
      <x:c r="W301" s="15" t="str">
        <x:v>练习一句话：允许买错，不允许永远不敢。</x:v>
      </x:c>
      <x:c r="X301" s="15" t="str">
        <x:v>最可惜的不是看错。
是看对了，
却不敢行动。</x:v>
      </x:c>
      <x:c r="Y301" s="15" t="n">
        <x:v>3</x:v>
      </x:c>
      <x:c r="Z301" s="15" t="str">
        <x:v>active</x:v>
      </x:c>
      <x:c r="AA301" s="15" t="str">
        <x:v>本系统仅用于交易认知、行为训练与风险教育；不荐股、不喊单、不承诺收益。</x:v>
      </x:c>
      <x:c r="AB301" s="15" t="str">
        <x:v>web-next/src/data/insight-engine/scenes/scene-30-see-right-no-buy.json</x:v>
      </x:c>
      <x:c r="AC301" s="11" t="str">
        <x:v>下次一定。
是你给不敢行动的自己留下的台阶。</x:v>
      </x:c>
      <x:c r="AD301" s="11" t="str">
        <x:v>reflection_final</x:v>
      </x:c>
      <x:c r="AE301" s="11" t="str">
        <x:v>保留原reflection_final：在神级版与V3候选之间综合最稳，既不软，也不过度刺激，适合直接导入。；为保证全表唯一性/去解释腔，避开同句或软句复用。</x:v>
      </x:c>
      <x:c r="AF301" s="11" t="n">
        <x:v>4</x:v>
      </x:c>
      <x:c r="AG301" s="11" t="str">
        <x:v>看对却不敢承担结果</x:v>
      </x:c>
      <x:c r="AH301" s="11" t="str">
        <x:v>通过：全表唯一，神级/短刀/导入性择优</x:v>
      </x:c>
      <x:c r="AI301" s="11" t="str"/>
      <x:c r="AJ301" s="11" t="str">
        <x:v>'下次一定'——你已经，对自己说过很多次了。</x:v>
      </x:c>
      <x:c r="AK301" s="11" t="str">
        <x:v>下次一定。
是你给不敢行动的自己留下的台阶。</x:v>
      </x:c>
      <x:c r="AL301" s="11" t="str">
        <x:v>下次一定。
是这次不敢后的自我安慰。</x:v>
      </x:c>
      <x:c r="AM301" s="11" t="str">
        <x:v>下次一定。
是这次不敢后的自我安慰。</x:v>
      </x:c>
      <x:c r="AN301" s="11" t="n">
        <x:v>40</x:v>
      </x:c>
    </x:row>
    <x:row r="302">
      <x:c r="A302" s="15" t="str">
        <x:v>31-01</x:v>
      </x:c>
      <x:c r="B302" s="15" t="str">
        <x:v>31</x:v>
      </x:c>
      <x:c r="C302" s="15" t="str">
        <x:v>scene_31</x:v>
      </x:c>
      <x:c r="D302" s="15" t="str">
        <x:v>买后立刻后悔</x:v>
      </x:c>
      <x:c r="E302" s="15" t="str">
        <x:v>instant_regret</x:v>
      </x:c>
      <x:c r="F302" s="15" t="str">
        <x:v>买后立刻后悔之镜</x:v>
      </x:c>
      <x:c r="G302" s="15" t="str">
        <x:v>疑 · 怯</x:v>
      </x:c>
      <x:c r="H302" s="15" t="str">
        <x:v>scene_31_001</x:v>
      </x:c>
      <x:c r="I302" s="15" t="str">
        <x:v>刚成交就开始后悔时</x:v>
      </x:c>
      <x:c r="J302" s="15" t="str">
        <x:v>我买它干嘛。</x:v>
      </x:c>
      <x:c r="K302" s="15" t="str">
        <x:v>好像不对。</x:v>
      </x:c>
      <x:c r="L302" s="15" t="str">
        <x:v>你不是买完才后悔，你是买之前就不确定。</x:v>
      </x:c>
      <x:c r="M302" s="15" t="str">
        <x:v>你不是买错了，是你从一开始，就没真的相信自己。</x:v>
      </x:c>
      <x:c r="N302" s="15" t="str">
        <x:v>你不是买完才后悔。
你是买之前就没真正相信。</x:v>
      </x:c>
      <x:c r="O302" s="15" t="str">
        <x:v>你不是买完才后悔。
你是买之前就没真正相信。</x:v>
      </x:c>
      <x:c r="P302" s="15" t="str">
        <x:v>v2</x:v>
      </x:c>
      <x:c r="Q302" s="15" t="str">
        <x:v>采用V2戳心版：更直接照到隐藏驱动，短句反转强，适合前台展示。</x:v>
      </x:c>
      <x:c r="R302" s="15" t="str">
        <x:v>下单后才开始害怕、不确定反扑</x:v>
      </x:c>
      <x:c r="S302" s="15" t="n">
        <x:v>5</x:v>
      </x:c>
      <x:c r="T302" s="15" t="str">
        <x:v>通过：短、准、狠，优先前台使用</x:v>
      </x:c>
      <x:c r="U302" s="15" t="str">
        <x:v>疑，是总在怀疑自己的判断。
怯，是害怕承担判断错误的后果。</x:v>
      </x:c>
      <x:c r="V302" s="15" t="str">
        <x:v>我看见自己不是买错了，我是不相信自己。</x:v>
      </x:c>
      <x:c r="W302" s="15" t="str">
        <x:v>下单前写下明确买入理由。</x:v>
      </x:c>
      <x:c r="X302" s="15" t="str">
        <x:v>买后立刻后悔。
往往不是因为买错。
而是因为，
你从来没有真正相信过自己。</x:v>
      </x:c>
      <x:c r="Y302" s="15" t="n">
        <x:v>4</x:v>
      </x:c>
      <x:c r="Z302" s="15" t="str">
        <x:v>active</x:v>
      </x:c>
      <x:c r="AA302" s="15" t="str">
        <x:v>本系统仅用于交易认知、行为训练与风险教育；不荐股、不喊单、不承诺收益。</x:v>
      </x:c>
      <x:c r="AB302" s="15" t="str">
        <x:v>web-next/src/data/insight-engine/scenes/scene-31-instant-regret.json</x:v>
      </x:c>
      <x:c r="AC302" s="11" t="str">
        <x:v>刚买就悔。
是下单时你没有真正认这笔账。</x:v>
      </x:c>
      <x:c r="AD302" s="11" t="str">
        <x:v>v3.2</x:v>
      </x:c>
      <x:c r="AE302" s="11" t="str">
        <x:v>采用V3.2戳心版：两行短刀更适合前台，直接压到体面、责任、不甘或怕认错的刀口。</x:v>
      </x:c>
      <x:c r="AF302" s="11" t="n">
        <x:v>4</x:v>
      </x:c>
      <x:c r="AG302" s="11" t="str">
        <x:v>下单后才开始害怕、不确定反扑</x:v>
      </x:c>
      <x:c r="AH302" s="11" t="str">
        <x:v>通过：全表唯一，神级/短刀/导入性择优</x:v>
      </x:c>
      <x:c r="AI302" s="11" t="str"/>
      <x:c r="AJ302" s="11" t="str">
        <x:v>你不是买错了，是你从一开始，就没真的相信自己。</x:v>
      </x:c>
      <x:c r="AK302" s="11" t="str">
        <x:v>你不是买完才后悔。
你是买之前就没真正相信。</x:v>
      </x:c>
      <x:c r="AL302" s="11" t="str">
        <x:v>刚买就悔。
是下单时你没有真正认这笔账。</x:v>
      </x:c>
      <x:c r="AM302" s="11" t="str">
        <x:v>刚买就悔。
是你下单时没有真正认这笔账。</x:v>
      </x:c>
      <x:c r="AN302" s="11" t="n">
        <x:v>41</x:v>
      </x:c>
    </x:row>
    <x:row r="303">
      <x:c r="A303" s="15" t="str">
        <x:v>31-02</x:v>
      </x:c>
      <x:c r="B303" s="15" t="str">
        <x:v>31</x:v>
      </x:c>
      <x:c r="C303" s="15" t="str">
        <x:v>scene_31</x:v>
      </x:c>
      <x:c r="D303" s="15" t="str">
        <x:v>买后立刻后悔</x:v>
      </x:c>
      <x:c r="E303" s="15" t="str">
        <x:v>instant_regret</x:v>
      </x:c>
      <x:c r="F303" s="15" t="str">
        <x:v>买后立刻后悔之镜</x:v>
      </x:c>
      <x:c r="G303" s="15" t="str">
        <x:v>疑 · 怯</x:v>
      </x:c>
      <x:c r="H303" s="15" t="str">
        <x:v>scene_31_002</x:v>
      </x:c>
      <x:c r="I303" s="15" t="str">
        <x:v>下单提示刚弹出时</x:v>
      </x:c>
      <x:c r="J303" s="15" t="str">
        <x:v>我是不是冲动了。</x:v>
      </x:c>
      <x:c r="K303" s="15" t="str">
        <x:v>我是不是冲动了。</x:v>
      </x:c>
      <x:c r="L303" s="15" t="str">
        <x:v>真正让你难受的，不是行情，是自己的不确定。</x:v>
      </x:c>
      <x:c r="M303" s="15" t="str">
        <x:v>买前怕错过，买后怕犯错——慌的，一直是你的心。</x:v>
      </x:c>
      <x:c r="N303" s="15" t="str">
        <x:v>让你难受的不是行情。
是下单以后，不确定突然站了出来。</x:v>
      </x:c>
      <x:c r="O303" s="15" t="str">
        <x:v>买前怕错过，买后怕犯错——慌的，一直是你的心。</x:v>
      </x:c>
      <x:c r="P303" s="15" t="str">
        <x:v>benchmark</x:v>
      </x:c>
      <x:c r="Q303" s="15" t="str">
        <x:v>采用标杆版：更有交易现场感和活人语气，避免模板化。</x:v>
      </x:c>
      <x:c r="R303" s="15" t="str">
        <x:v>下单后才开始害怕、不确定反扑</x:v>
      </x:c>
      <x:c r="S303" s="15" t="n">
        <x:v>5</x:v>
      </x:c>
      <x:c r="T303" s="15" t="str">
        <x:v>通过：短、准、狠，优先前台使用</x:v>
      </x:c>
      <x:c r="U303" s="15" t="str">
        <x:v>疑，是总在怀疑自己的判断。
怯，是害怕承担判断错误的后果。</x:v>
      </x:c>
      <x:c r="V303" s="15" t="str">
        <x:v>我真正害怕的，不是亏损，是证明自己错了。</x:v>
      </x:c>
      <x:c r="W303" s="15" t="str">
        <x:v>买入后30分钟内不重复判断。</x:v>
      </x:c>
      <x:c r="X303" s="15" t="str">
        <x:v>买后立刻后悔。
往往不是因为买错。
而是因为，
你从来没有真正相信过自己。</x:v>
      </x:c>
      <x:c r="Y303" s="15" t="n">
        <x:v>4</x:v>
      </x:c>
      <x:c r="Z303" s="15" t="str">
        <x:v>active</x:v>
      </x:c>
      <x:c r="AA303" s="15" t="str">
        <x:v>本系统仅用于交易认知、行为训练与风险教育；不荐股、不喊单、不承诺收益。</x:v>
      </x:c>
      <x:c r="AB303" s="15" t="str">
        <x:v>web-next/src/data/insight-engine/scenes/scene-31-instant-regret.json</x:v>
      </x:c>
      <x:c r="AC303" s="11" t="str">
        <x:v>买前怕错过，买后怕犯错——慌的，一直是你的心。</x:v>
      </x:c>
      <x:c r="AD303" s="11" t="str">
        <x:v>god</x:v>
      </x:c>
      <x:c r="AE303" s="11" t="str">
        <x:v>采用神级版：现场感和品牌味更强，能照到这一念背后的羞耻/不甘，比短刀模板更像交易者当场冒出的心声。</x:v>
      </x:c>
      <x:c r="AF303" s="11" t="n">
        <x:v>4</x:v>
      </x:c>
      <x:c r="AG303" s="11" t="str">
        <x:v>下单后才开始害怕、不确定反扑</x:v>
      </x:c>
      <x:c r="AH303" s="11" t="str">
        <x:v>通过：全表唯一，神级/短刀/导入性择优</x:v>
      </x:c>
      <x:c r="AI303" s="11" t="str"/>
      <x:c r="AJ303" s="11" t="str">
        <x:v>买前怕错过，买后怕犯错——慌的，一直是你的心。</x:v>
      </x:c>
      <x:c r="AK303" s="11" t="str">
        <x:v>买前怕错过，买后怕犯错——慌的，一直是你的心。</x:v>
      </x:c>
      <x:c r="AL303" s="11" t="str">
        <x:v>突然慌了。
是冲动退场后责任来了。</x:v>
      </x:c>
      <x:c r="AM303" s="11" t="str">
        <x:v>突然慌了。
是冲动退场后责任来了。</x:v>
      </x:c>
      <x:c r="AN303" s="11" t="n">
        <x:v>41</x:v>
      </x:c>
    </x:row>
    <x:row r="304">
      <x:c r="A304" s="15" t="str">
        <x:v>31-03</x:v>
      </x:c>
      <x:c r="B304" s="15" t="str">
        <x:v>31</x:v>
      </x:c>
      <x:c r="C304" s="15" t="str">
        <x:v>scene_31</x:v>
      </x:c>
      <x:c r="D304" s="15" t="str">
        <x:v>买后立刻后悔</x:v>
      </x:c>
      <x:c r="E304" s="15" t="str">
        <x:v>instant_regret</x:v>
      </x:c>
      <x:c r="F304" s="15" t="str">
        <x:v>买后立刻后悔之镜</x:v>
      </x:c>
      <x:c r="G304" s="15" t="str">
        <x:v>疑 · 怯</x:v>
      </x:c>
      <x:c r="H304" s="15" t="str">
        <x:v>scene_31_003</x:v>
      </x:c>
      <x:c r="I304" s="15" t="str">
        <x:v>买完看着价格波动时</x:v>
      </x:c>
      <x:c r="J304" s="15" t="str">
        <x:v>不会买错了吧。</x:v>
      </x:c>
      <x:c r="K304" s="15" t="str">
        <x:v>我又乱来了。</x:v>
      </x:c>
      <x:c r="L304" s="15" t="str">
        <x:v>你开始用恐惧审判刚刚的自己。</x:v>
      </x:c>
      <x:c r="M304" s="15" t="str">
        <x:v>你买进那一刻没有理由，所以这一刻，你慌得没有根。</x:v>
      </x:c>
      <x:c r="N304" s="15" t="str">
        <x:v>你用恐惧审判的。
是刚刚那个冲进去的自己。</x:v>
      </x:c>
      <x:c r="O304" s="15" t="str">
        <x:v>你用恐惧审判的。
是刚刚那个冲进去的自己。</x:v>
      </x:c>
      <x:c r="P304" s="15" t="str">
        <x:v>v2</x:v>
      </x:c>
      <x:c r="Q304" s="15" t="str">
        <x:v>采用V2戳心版：更直接照到隐藏驱动，短句反转强，适合前台展示。</x:v>
      </x:c>
      <x:c r="R304" s="15" t="str">
        <x:v>下单后才开始害怕、不确定反扑</x:v>
      </x:c>
      <x:c r="S304" s="15" t="n">
        <x:v>5</x:v>
      </x:c>
      <x:c r="T304" s="15" t="str">
        <x:v>通过：短、准、狠，优先前台使用</x:v>
      </x:c>
      <x:c r="U304" s="15" t="str">
        <x:v>疑，是总在怀疑自己的判断。
怯，是害怕承担判断错误的后果。</x:v>
      </x:c>
      <x:c r="V304" s="15" t="str">
        <x:v>我买前没有信心，买后自然没有安全感。</x:v>
      </x:c>
      <x:c r="W304" s="15" t="str">
        <x:v>不用一分钟波动评价交易。</x:v>
      </x:c>
      <x:c r="X304" s="15" t="str">
        <x:v>买后立刻后悔。
往往不是因为买错。
而是因为，
你从来没有真正相信过自己。</x:v>
      </x:c>
      <x:c r="Y304" s="15" t="n">
        <x:v>4</x:v>
      </x:c>
      <x:c r="Z304" s="15" t="str">
        <x:v>active</x:v>
      </x:c>
      <x:c r="AA304" s="15" t="str">
        <x:v>本系统仅用于交易认知、行为训练与风险教育；不荐股、不喊单、不承诺收益。</x:v>
      </x:c>
      <x:c r="AB304" s="15" t="str">
        <x:v>web-next/src/data/insight-engine/scenes/scene-31-instant-regret.json</x:v>
      </x:c>
      <x:c r="AC304" s="11" t="str">
        <x:v>买错了吧。
是你把每次波动都当审判。</x:v>
      </x:c>
      <x:c r="AD304" s="11" t="str">
        <x:v>v3.2</x:v>
      </x:c>
      <x:c r="AE304" s="11" t="str">
        <x:v>采用V3.2戳心版：两行短刀更适合前台，直接压到体面、责任、不甘或怕认错的刀口。</x:v>
      </x:c>
      <x:c r="AF304" s="11" t="n">
        <x:v>5</x:v>
      </x:c>
      <x:c r="AG304" s="11" t="str">
        <x:v>下单后才开始害怕、不确定反扑</x:v>
      </x:c>
      <x:c r="AH304" s="11" t="str">
        <x:v>通过：全表唯一，神级/短刀/导入性择优</x:v>
      </x:c>
      <x:c r="AI304" s="11" t="str">
        <x:v>高刺痛照回，适合强触发时刻，建议与修行提示间隔展示。；5级强刺痛，建议小流量A/B</x:v>
      </x:c>
      <x:c r="AJ304" s="11" t="str">
        <x:v>你买进那一刻没有理由，所以这一刻，你慌得没有根。</x:v>
      </x:c>
      <x:c r="AK304" s="11" t="str">
        <x:v>你用恐惧审判的。
是刚刚那个冲进去的自己。</x:v>
      </x:c>
      <x:c r="AL304" s="11" t="str">
        <x:v>买错了吧。
是你把每次波动都当审判。</x:v>
      </x:c>
      <x:c r="AM304" s="11" t="str">
        <x:v>买错了吧。
是你把每一次波动都当审判。</x:v>
      </x:c>
      <x:c r="AN304" s="11" t="n">
        <x:v>44</x:v>
      </x:c>
    </x:row>
    <x:row r="305">
      <x:c r="A305" s="15" t="str">
        <x:v>31-04</x:v>
      </x:c>
      <x:c r="B305" s="15" t="str">
        <x:v>31</x:v>
      </x:c>
      <x:c r="C305" s="15" t="str">
        <x:v>scene_31</x:v>
      </x:c>
      <x:c r="D305" s="15" t="str">
        <x:v>买后立刻后悔</x:v>
      </x:c>
      <x:c r="E305" s="15" t="str">
        <x:v>instant_regret</x:v>
      </x:c>
      <x:c r="F305" s="15" t="str">
        <x:v>买后立刻后悔之镜</x:v>
      </x:c>
      <x:c r="G305" s="15" t="str">
        <x:v>疑 · 怯</x:v>
      </x:c>
      <x:c r="H305" s="15" t="str">
        <x:v>scene_31_004</x:v>
      </x:c>
      <x:c r="I305" s="15" t="str">
        <x:v>买入一分钟就想撤时</x:v>
      </x:c>
      <x:c r="J305" s="15" t="str">
        <x:v>要不先出来。</x:v>
      </x:c>
      <x:c r="K305" s="15" t="str">
        <x:v>亏一点算了。</x:v>
      </x:c>
      <x:c r="L305" s="15" t="str">
        <x:v>买前怕错过，买后怕犯错。</x:v>
      </x:c>
      <x:c r="M305" s="15" t="str">
        <x:v>你不是在分析，是在找一个，逃跑的理由。</x:v>
      </x:c>
      <x:c r="N305" s="15" t="str">
        <x:v>买前怕错过。
买后怕犯错。
两边都是同一个乱心。</x:v>
      </x:c>
      <x:c r="O305" s="15" t="str">
        <x:v>你不是在分析，是在找一个，逃跑的理由。</x:v>
      </x:c>
      <x:c r="P305" s="15" t="str">
        <x:v>benchmark</x:v>
      </x:c>
      <x:c r="Q305" s="15" t="str">
        <x:v>采用标杆版：更有交易现场感和活人语气，避免模板化。</x:v>
      </x:c>
      <x:c r="R305" s="15" t="str">
        <x:v>下单后才开始害怕、不确定反扑</x:v>
      </x:c>
      <x:c r="S305" s="15" t="n">
        <x:v>4</x:v>
      </x:c>
      <x:c r="T305" s="15" t="str">
        <x:v>通过：短、准、狠，优先前台使用</x:v>
      </x:c>
      <x:c r="U305" s="15" t="str">
        <x:v>疑，是总在怀疑自己的判断。
怯，是害怕承担判断错误的后果。</x:v>
      </x:c>
      <x:c r="V305" s="15" t="str">
        <x:v>我以为自己在分析，其实我在恐惧。</x:v>
      </x:c>
      <x:c r="W305" s="15" t="str">
        <x:v>记录一次按计划持有的证据。</x:v>
      </x:c>
      <x:c r="X305" s="15" t="str">
        <x:v>买后立刻后悔。
往往不是因为买错。
而是因为，
你从来没有真正相信过自己。</x:v>
      </x:c>
      <x:c r="Y305" s="15" t="n">
        <x:v>4</x:v>
      </x:c>
      <x:c r="Z305" s="15" t="str">
        <x:v>active</x:v>
      </x:c>
      <x:c r="AA305" s="15" t="str">
        <x:v>本系统仅用于交易认知、行为训练与风险教育；不荐股、不喊单、不承诺收益。</x:v>
      </x:c>
      <x:c r="AB305" s="15" t="str">
        <x:v>web-next/src/data/insight-engine/scenes/scene-31-instant-regret.json</x:v>
      </x:c>
      <x:c r="AC305" s="11" t="str">
        <x:v>先出来。
是还没亏，你已经想逃。</x:v>
      </x:c>
      <x:c r="AD305" s="11" t="str">
        <x:v>v3.2</x:v>
      </x:c>
      <x:c r="AE305" s="11" t="str">
        <x:v>采用V3.2戳心版：两行短刀更适合前台，直接压到体面、责任、不甘或怕认错的刀口。</x:v>
      </x:c>
      <x:c r="AF305" s="11" t="n">
        <x:v>4</x:v>
      </x:c>
      <x:c r="AG305" s="11" t="str">
        <x:v>下单后才开始害怕、不确定反扑</x:v>
      </x:c>
      <x:c r="AH305" s="11" t="str">
        <x:v>通过：全表唯一，神级/短刀/导入性择优</x:v>
      </x:c>
      <x:c r="AI305" s="11" t="str"/>
      <x:c r="AJ305" s="11" t="str">
        <x:v>你不是在分析，是在找一个，逃跑的理由。</x:v>
      </x:c>
      <x:c r="AK305" s="11" t="str">
        <x:v>你不是在分析，是在找一个，逃跑的理由。</x:v>
      </x:c>
      <x:c r="AL305" s="11" t="str">
        <x:v>先出来。
是还没亏，你已经想逃。</x:v>
      </x:c>
      <x:c r="AM305" s="11" t="str">
        <x:v>先出来。
是你还没亏，就已经想逃。</x:v>
      </x:c>
      <x:c r="AN305" s="11" t="n">
        <x:v>42</x:v>
      </x:c>
    </x:row>
    <x:row r="306">
      <x:c r="A306" s="15" t="str">
        <x:v>31-05</x:v>
      </x:c>
      <x:c r="B306" s="15" t="str">
        <x:v>31</x:v>
      </x:c>
      <x:c r="C306" s="15" t="str">
        <x:v>scene_31</x:v>
      </x:c>
      <x:c r="D306" s="15" t="str">
        <x:v>买后立刻后悔</x:v>
      </x:c>
      <x:c r="E306" s="15" t="str">
        <x:v>instant_regret</x:v>
      </x:c>
      <x:c r="F306" s="15" t="str">
        <x:v>买后立刻后悔之镜</x:v>
      </x:c>
      <x:c r="G306" s="15" t="str">
        <x:v>疑 · 怯</x:v>
      </x:c>
      <x:c r="H306" s="15" t="str">
        <x:v>scene_31_005</x:v>
      </x:c>
      <x:c r="I306" s="15" t="str">
        <x:v>盯着盘口觉得不对时</x:v>
      </x:c>
      <x:c r="J306" s="15" t="str">
        <x:v>感觉不太对。</x:v>
      </x:c>
      <x:c r="K306" s="15" t="str">
        <x:v>我想撤退。</x:v>
      </x:c>
      <x:c r="L306" s="15" t="str">
        <x:v>你不是在分析行情，你在寻找逃跑理由。</x:v>
      </x:c>
      <x:c r="M306" s="15" t="str">
        <x:v>'感觉'——你用一分钟的波动，当成了最终的答案。</x:v>
      </x:c>
      <x:c r="N306" s="15" t="str">
        <x:v>你不是在分析不对。
你是在找一个立刻逃跑的理由。</x:v>
      </x:c>
      <x:c r="O306" s="15" t="str">
        <x:v>你不是在分析不对。
你是在找一个立刻逃跑的理由。</x:v>
      </x:c>
      <x:c r="P306" s="15" t="str">
        <x:v>v2</x:v>
      </x:c>
      <x:c r="Q306" s="15" t="str">
        <x:v>采用V2戳心版：更直接照到隐藏驱动，短句反转强，适合前台展示。</x:v>
      </x:c>
      <x:c r="R306" s="15" t="str">
        <x:v>下单后才开始害怕、不确定反扑</x:v>
      </x:c>
      <x:c r="S306" s="15" t="n">
        <x:v>5</x:v>
      </x:c>
      <x:c r="T306" s="15" t="str">
        <x:v>通过：短、准、狠，优先前台使用</x:v>
      </x:c>
      <x:c r="U306" s="15" t="str">
        <x:v>疑，是总在怀疑自己的判断。
怯，是害怕承担判断错误的后果。</x:v>
      </x:c>
      <x:c r="V306" s="15" t="str">
        <x:v>我终于看见，让我痛苦的不是交易，是怀疑。</x:v>
      </x:c>
      <x:c r="W306" s="15" t="str">
        <x:v>练习一句话：怀疑不能代替规则。</x:v>
      </x:c>
      <x:c r="X306" s="15" t="str">
        <x:v>买后立刻后悔。
往往不是因为买错。
而是因为，
你从来没有真正相信过自己。</x:v>
      </x:c>
      <x:c r="Y306" s="15" t="n">
        <x:v>4</x:v>
      </x:c>
      <x:c r="Z306" s="15" t="str">
        <x:v>active</x:v>
      </x:c>
      <x:c r="AA306" s="15" t="str">
        <x:v>本系统仅用于交易认知、行为训练与风险教育；不荐股、不喊单、不承诺收益。</x:v>
      </x:c>
      <x:c r="AB306" s="15" t="str">
        <x:v>web-next/src/data/insight-engine/scenes/scene-31-instant-regret.json</x:v>
      </x:c>
      <x:c r="AC306" s="11" t="str">
        <x:v>'感觉'——你用一分钟的波动，当成了最终的答案。</x:v>
      </x:c>
      <x:c r="AD306" s="11" t="str">
        <x:v>god</x:v>
      </x:c>
      <x:c r="AE306" s="11" t="str">
        <x:v>采用神级版：现场感和品牌味更强，能照到这一念背后的羞耻/不甘，比短刀模板更像交易者当场冒出的心声。</x:v>
      </x:c>
      <x:c r="AF306" s="11" t="n">
        <x:v>4</x:v>
      </x:c>
      <x:c r="AG306" s="11" t="str">
        <x:v>下单后才开始害怕、不确定反扑</x:v>
      </x:c>
      <x:c r="AH306" s="11" t="str">
        <x:v>通过：全表唯一，神级/短刀/导入性择优</x:v>
      </x:c>
      <x:c r="AI306" s="11" t="str"/>
      <x:c r="AJ306" s="11" t="str">
        <x:v>'感觉'——你用一分钟的波动，当成了最终的答案。</x:v>
      </x:c>
      <x:c r="AK306" s="11" t="str">
        <x:v>你不是在分析不对。
你是在找一个立刻逃跑的理由。</x:v>
      </x:c>
      <x:c r="AL306" s="11" t="str">
        <x:v>感觉不对。
是恐惧给撤退找的词。</x:v>
      </x:c>
      <x:c r="AM306" s="11" t="str">
        <x:v>感觉不对。
是恐惧给撤退找的词。</x:v>
      </x:c>
      <x:c r="AN306" s="11" t="n">
        <x:v>41</x:v>
      </x:c>
    </x:row>
    <x:row r="307">
      <x:c r="A307" s="15" t="str">
        <x:v>31-06</x:v>
      </x:c>
      <x:c r="B307" s="15" t="str">
        <x:v>31</x:v>
      </x:c>
      <x:c r="C307" s="15" t="str">
        <x:v>scene_31</x:v>
      </x:c>
      <x:c r="D307" s="15" t="str">
        <x:v>买后立刻后悔</x:v>
      </x:c>
      <x:c r="E307" s="15" t="str">
        <x:v>instant_regret</x:v>
      </x:c>
      <x:c r="F307" s="15" t="str">
        <x:v>买后立刻后悔之镜</x:v>
      </x:c>
      <x:c r="G307" s="15" t="str">
        <x:v>疑 · 怯</x:v>
      </x:c>
      <x:c r="H307" s="15" t="str">
        <x:v>scene_31_006</x:v>
      </x:c>
      <x:c r="I307" s="15" t="str">
        <x:v>价格刚小幅回落时</x:v>
      </x:c>
      <x:c r="J307" s="15" t="str">
        <x:v>完了。</x:v>
      </x:c>
      <x:c r="K307" s="15" t="str">
        <x:v>果然买错。</x:v>
      </x:c>
      <x:c r="L307" s="15" t="str">
        <x:v>你把一分钟波动，当成最终答案。</x:v>
      </x:c>
      <x:c r="M307" s="15" t="str">
        <x:v>价格刚动一下，你就给整笔交易，判了死刑。</x:v>
      </x:c>
      <x:c r="N307" s="15" t="str">
        <x:v>一分钟的波动。
被你当成了最终判决。</x:v>
      </x:c>
      <x:c r="O307" s="15" t="str">
        <x:v>价格刚动一下，你就给整笔交易，判了死刑。</x:v>
      </x:c>
      <x:c r="P307" s="15" t="str">
        <x:v>benchmark</x:v>
      </x:c>
      <x:c r="Q307" s="15" t="str">
        <x:v>采用标杆版：更有交易现场感和活人语气，避免模板化。</x:v>
      </x:c>
      <x:c r="R307" s="15" t="str">
        <x:v>下单后才开始害怕、不确定反扑</x:v>
      </x:c>
      <x:c r="S307" s="15" t="n">
        <x:v>4</x:v>
      </x:c>
      <x:c r="T307" s="15" t="str">
        <x:v>通过：短、准、狠，优先前台使用</x:v>
      </x:c>
      <x:c r="U307" s="15" t="str">
        <x:v>疑，是总在怀疑自己的判断。
怯，是害怕承担判断错误的后果。</x:v>
      </x:c>
      <x:c r="V307" s="15" t="str">
        <x:v>我看见自己不是买错了，我是不相信自己。</x:v>
      </x:c>
      <x:c r="W307" s="15" t="str">
        <x:v>下单前写下明确买入理由。</x:v>
      </x:c>
      <x:c r="X307" s="15" t="str">
        <x:v>买后立刻后悔。
往往不是因为买错。
而是因为，
你从来没有真正相信过自己。</x:v>
      </x:c>
      <x:c r="Y307" s="15" t="n">
        <x:v>4</x:v>
      </x:c>
      <x:c r="Z307" s="15" t="str">
        <x:v>active</x:v>
      </x:c>
      <x:c r="AA307" s="15" t="str">
        <x:v>本系统仅用于交易认知、行为训练与风险教育；不荐股、不喊单、不承诺收益。</x:v>
      </x:c>
      <x:c r="AB307" s="15" t="str">
        <x:v>web-next/src/data/insight-engine/scenes/scene-31-instant-regret.json</x:v>
      </x:c>
      <x:c r="AC307" s="11" t="str">
        <x:v>完了。
是小回落刚来，你先判自己错。</x:v>
      </x:c>
      <x:c r="AD307" s="11" t="str">
        <x:v>v3.2</x:v>
      </x:c>
      <x:c r="AE307" s="11" t="str">
        <x:v>采用V3.2戳心版：两行短刀更适合前台，直接压到体面、责任、不甘或怕认错的刀口。</x:v>
      </x:c>
      <x:c r="AF307" s="11" t="n">
        <x:v>4</x:v>
      </x:c>
      <x:c r="AG307" s="11" t="str">
        <x:v>下单后才开始害怕、不确定反扑</x:v>
      </x:c>
      <x:c r="AH307" s="11" t="str">
        <x:v>通过：全表唯一，神级/短刀/导入性择优</x:v>
      </x:c>
      <x:c r="AI307" s="11" t="str"/>
      <x:c r="AJ307" s="11" t="str">
        <x:v>价格刚动一下，你就给整笔交易，判了死刑。</x:v>
      </x:c>
      <x:c r="AK307" s="11" t="str">
        <x:v>价格刚动一下，你就给整笔交易，判了死刑。</x:v>
      </x:c>
      <x:c r="AL307" s="11" t="str">
        <x:v>完了。
是小回落刚来，你先判自己错。</x:v>
      </x:c>
      <x:c r="AM307" s="11" t="str">
        <x:v>完了。
是小回落刚来，你先判自己错。</x:v>
      </x:c>
      <x:c r="AN307" s="11" t="n">
        <x:v>44</x:v>
      </x:c>
    </x:row>
    <x:row r="308">
      <x:c r="A308" s="15" t="str">
        <x:v>31-07</x:v>
      </x:c>
      <x:c r="B308" s="15" t="str">
        <x:v>31</x:v>
      </x:c>
      <x:c r="C308" s="15" t="str">
        <x:v>scene_31</x:v>
      </x:c>
      <x:c r="D308" s="15" t="str">
        <x:v>买后立刻后悔</x:v>
      </x:c>
      <x:c r="E308" s="15" t="str">
        <x:v>instant_regret</x:v>
      </x:c>
      <x:c r="F308" s="15" t="str">
        <x:v>买后立刻后悔之镜</x:v>
      </x:c>
      <x:c r="G308" s="15" t="str">
        <x:v>疑 · 怯</x:v>
      </x:c>
      <x:c r="H308" s="15" t="str">
        <x:v>scene_31_007</x:v>
      </x:c>
      <x:c r="I308" s="15" t="str">
        <x:v>账户刚浮亏就慌时</x:v>
      </x:c>
      <x:c r="J308" s="15" t="str">
        <x:v>我怎么又这样。</x:v>
      </x:c>
      <x:c r="K308" s="15" t="str">
        <x:v>我总买错。</x:v>
      </x:c>
      <x:c r="L308" s="15" t="str">
        <x:v>一笔交易，你开始否定整个自己。</x:v>
      </x:c>
      <x:c r="M308" s="15" t="str">
        <x:v>一笔交易，你就否定整个自己——这，才是真正的乱。</x:v>
      </x:c>
      <x:c r="N308" s="15" t="str">
        <x:v>一笔小浮亏。
你却开始否定整个自己。</x:v>
      </x:c>
      <x:c r="O308" s="15" t="str">
        <x:v>一笔小浮亏。
你却开始否定整个自己。</x:v>
      </x:c>
      <x:c r="P308" s="15" t="str">
        <x:v>v2</x:v>
      </x:c>
      <x:c r="Q308" s="15" t="str">
        <x:v>采用V2戳心版：更直接照到隐藏驱动，短句反转强，适合前台展示。</x:v>
      </x:c>
      <x:c r="R308" s="15" t="str">
        <x:v>下单后才开始害怕、不确定反扑</x:v>
      </x:c>
      <x:c r="S308" s="15" t="n">
        <x:v>5</x:v>
      </x:c>
      <x:c r="T308" s="15" t="str">
        <x:v>通过：短、准、狠，优先前台使用</x:v>
      </x:c>
      <x:c r="U308" s="15" t="str">
        <x:v>疑，是总在怀疑自己的判断。
怯，是害怕承担判断错误的后果。</x:v>
      </x:c>
      <x:c r="V308" s="15" t="str">
        <x:v>我真正害怕的，不是亏损，是证明自己错了。</x:v>
      </x:c>
      <x:c r="W308" s="15" t="str">
        <x:v>买入后30分钟内不重复判断。</x:v>
      </x:c>
      <x:c r="X308" s="15" t="str">
        <x:v>买后立刻后悔。
往往不是因为买错。
而是因为，
你从来没有真正相信过自己。</x:v>
      </x:c>
      <x:c r="Y308" s="15" t="n">
        <x:v>4</x:v>
      </x:c>
      <x:c r="Z308" s="15" t="str">
        <x:v>active</x:v>
      </x:c>
      <x:c r="AA308" s="15" t="str">
        <x:v>本系统仅用于交易认知、行为训练与风险教育；不荐股、不喊单、不承诺收益。</x:v>
      </x:c>
      <x:c r="AB308" s="15" t="str">
        <x:v>web-next/src/data/insight-engine/scenes/scene-31-instant-regret.json</x:v>
      </x:c>
      <x:c r="AC308" s="11" t="str">
        <x:v>一笔交易，你就否定整个自己——这，才是真正的乱。</x:v>
      </x:c>
      <x:c r="AD308" s="11" t="str">
        <x:v>god</x:v>
      </x:c>
      <x:c r="AE308" s="11" t="str">
        <x:v>采用神级版：现场感和品牌味更强，能照到这一念背后的羞耻/不甘，比短刀模板更像交易者当场冒出的心声。</x:v>
      </x:c>
      <x:c r="AF308" s="11" t="n">
        <x:v>4</x:v>
      </x:c>
      <x:c r="AG308" s="11" t="str">
        <x:v>下单后才开始害怕、不确定反扑</x:v>
      </x:c>
      <x:c r="AH308" s="11" t="str">
        <x:v>通过：全表唯一，神级/短刀/导入性择优</x:v>
      </x:c>
      <x:c r="AI308" s="11" t="str"/>
      <x:c r="AJ308" s="11" t="str">
        <x:v>一笔交易，你就否定整个自己——这，才是真正的乱。</x:v>
      </x:c>
      <x:c r="AK308" s="11" t="str">
        <x:v>一笔小浮亏。
你却开始否定整个自己。</x:v>
      </x:c>
      <x:c r="AL308" s="11" t="str">
        <x:v>又这样。
是把一笔浮亏放大成自我否定。</x:v>
      </x:c>
      <x:c r="AM308" s="11" t="str">
        <x:v>又这样。
是你把一笔浮亏放大成自我否定。</x:v>
      </x:c>
      <x:c r="AN308" s="11" t="n">
        <x:v>41</x:v>
      </x:c>
    </x:row>
    <x:row r="309">
      <x:c r="A309" s="15" t="str">
        <x:v>31-08</x:v>
      </x:c>
      <x:c r="B309" s="15" t="str">
        <x:v>31</x:v>
      </x:c>
      <x:c r="C309" s="15" t="str">
        <x:v>scene_31</x:v>
      </x:c>
      <x:c r="D309" s="15" t="str">
        <x:v>买后立刻后悔</x:v>
      </x:c>
      <x:c r="E309" s="15" t="str">
        <x:v>instant_regret</x:v>
      </x:c>
      <x:c r="F309" s="15" t="str">
        <x:v>买后立刻后悔之镜</x:v>
      </x:c>
      <x:c r="G309" s="15" t="str">
        <x:v>疑 · 怯</x:v>
      </x:c>
      <x:c r="H309" s="15" t="str">
        <x:v>scene_31_008</x:v>
      </x:c>
      <x:c r="I309" s="15" t="str">
        <x:v>价格又拉回去时</x:v>
      </x:c>
      <x:c r="J309" s="15" t="str">
        <x:v>还好没卖。</x:v>
      </x:c>
      <x:c r="K309" s="15" t="str">
        <x:v>吓死我了。</x:v>
      </x:c>
      <x:c r="L309" s="15" t="str">
        <x:v>你的情绪比行情波动得更快。</x:v>
      </x:c>
      <x:c r="M309" s="15" t="str">
        <x:v>这次拉回来了，可你的情绪，比行情，波动得更厉害。</x:v>
      </x:c>
      <x:c r="N309" s="15" t="str">
        <x:v>行情没变几次。
你的心已经来回翻了几遍。</x:v>
      </x:c>
      <x:c r="O309" s="15" t="str">
        <x:v>这次拉回来了，可你的情绪，比行情，波动得更厉害。</x:v>
      </x:c>
      <x:c r="P309" s="15" t="str">
        <x:v>benchmark</x:v>
      </x:c>
      <x:c r="Q309" s="15" t="str">
        <x:v>采用标杆版：更有交易现场感和活人语气，避免模板化。</x:v>
      </x:c>
      <x:c r="R309" s="15" t="str">
        <x:v>下单后才开始害怕、不确定反扑</x:v>
      </x:c>
      <x:c r="S309" s="15" t="n">
        <x:v>4</x:v>
      </x:c>
      <x:c r="T309" s="15" t="str">
        <x:v>通过：短、准、狠，优先前台使用</x:v>
      </x:c>
      <x:c r="U309" s="15" t="str">
        <x:v>疑，是总在怀疑自己的判断。
怯，是害怕承担判断错误的后果。</x:v>
      </x:c>
      <x:c r="V309" s="15" t="str">
        <x:v>我买前没有信心，买后自然没有安全感。</x:v>
      </x:c>
      <x:c r="W309" s="15" t="str">
        <x:v>不用一分钟波动评价交易。</x:v>
      </x:c>
      <x:c r="X309" s="15" t="str">
        <x:v>买后立刻后悔。
往往不是因为买错。
而是因为，
你从来没有真正相信过自己。</x:v>
      </x:c>
      <x:c r="Y309" s="15" t="n">
        <x:v>3</x:v>
      </x:c>
      <x:c r="Z309" s="15" t="str">
        <x:v>active</x:v>
      </x:c>
      <x:c r="AA309" s="15" t="str">
        <x:v>本系统仅用于交易认知、行为训练与风险教育；不荐股、不喊单、不承诺收益。</x:v>
      </x:c>
      <x:c r="AB309" s="15" t="str">
        <x:v>web-next/src/data/insight-engine/scenes/scene-31-instant-regret.json</x:v>
      </x:c>
      <x:c r="AC309" s="11" t="str">
        <x:v>还好没卖。
你要的不是判断，是惊吓结束。</x:v>
      </x:c>
      <x:c r="AD309" s="11" t="str">
        <x:v>v3.2</x:v>
      </x:c>
      <x:c r="AE309" s="11" t="str">
        <x:v>采用V3.2戳心版：两行短刀更适合前台，直接压到体面、责任、不甘或怕认错的刀口。</x:v>
      </x:c>
      <x:c r="AF309" s="11" t="n">
        <x:v>4</x:v>
      </x:c>
      <x:c r="AG309" s="11" t="str">
        <x:v>下单后才开始害怕、不确定反扑</x:v>
      </x:c>
      <x:c r="AH309" s="11" t="str">
        <x:v>通过：全表唯一，神级/短刀/导入性择优</x:v>
      </x:c>
      <x:c r="AI309" s="11" t="str"/>
      <x:c r="AJ309" s="11" t="str">
        <x:v>这次拉回来了，可你的情绪，比行情，波动得更厉害。</x:v>
      </x:c>
      <x:c r="AK309" s="11" t="str">
        <x:v>这次拉回来了，可你的情绪，比行情，波动得更厉害。</x:v>
      </x:c>
      <x:c r="AL309" s="11" t="str">
        <x:v>还好没卖。
你要的不是判断，是惊吓结束。</x:v>
      </x:c>
      <x:c r="AM309" s="11" t="str">
        <x:v>还好没卖。
你要的不是判断，是惊吓结束。</x:v>
      </x:c>
      <x:c r="AN309" s="11" t="n">
        <x:v>43</x:v>
      </x:c>
    </x:row>
    <x:row r="310">
      <x:c r="A310" s="15" t="str">
        <x:v>31-09</x:v>
      </x:c>
      <x:c r="B310" s="15" t="str">
        <x:v>31</x:v>
      </x:c>
      <x:c r="C310" s="15" t="str">
        <x:v>scene_31</x:v>
      </x:c>
      <x:c r="D310" s="15" t="str">
        <x:v>买后立刻后悔</x:v>
      </x:c>
      <x:c r="E310" s="15" t="str">
        <x:v>instant_regret</x:v>
      </x:c>
      <x:c r="F310" s="15" t="str">
        <x:v>买后立刻后悔之镜</x:v>
      </x:c>
      <x:c r="G310" s="15" t="str">
        <x:v>疑 · 怯</x:v>
      </x:c>
      <x:c r="H310" s="15" t="str">
        <x:v>scene_31_009</x:v>
      </x:c>
      <x:c r="I310" s="15" t="str">
        <x:v>回看自己的买点时</x:v>
      </x:c>
      <x:c r="J310" s="15" t="str">
        <x:v>当时到底怎么想的。</x:v>
      </x:c>
      <x:c r="K310" s="15" t="str">
        <x:v>我自己都说不清。</x:v>
      </x:c>
      <x:c r="L310" s="15" t="str">
        <x:v>很多后悔，来自没有明确理由就下单。</x:v>
      </x:c>
      <x:c r="M310" s="15" t="str">
        <x:v>你说不清，是因为下单的，不是想法，是冲动。</x:v>
      </x:c>
      <x:c r="N310" s="15" t="str">
        <x:v>后悔常常来自：下单时，没有一个站得住的理由。</x:v>
      </x:c>
      <x:c r="O310" s="15" t="str">
        <x:v>后悔常常来自：下单时，没有一个站得住的理由。</x:v>
      </x:c>
      <x:c r="P310" s="15" t="str">
        <x:v>v2</x:v>
      </x:c>
      <x:c r="Q310" s="15" t="str">
        <x:v>采用V2戳心版：更直接照到隐藏驱动，短句反转强，适合前台展示。</x:v>
      </x:c>
      <x:c r="R310" s="15" t="str">
        <x:v>下单后才开始害怕、不确定反扑</x:v>
      </x:c>
      <x:c r="S310" s="15" t="n">
        <x:v>5</x:v>
      </x:c>
      <x:c r="T310" s="15" t="str">
        <x:v>通过：短、准、狠，优先前台使用</x:v>
      </x:c>
      <x:c r="U310" s="15" t="str">
        <x:v>疑，是总在怀疑自己的判断。
怯，是害怕承担判断错误的后果。</x:v>
      </x:c>
      <x:c r="V310" s="15" t="str">
        <x:v>我以为自己在分析，其实我在恐惧。</x:v>
      </x:c>
      <x:c r="W310" s="15" t="str">
        <x:v>记录一次按计划持有的证据。</x:v>
      </x:c>
      <x:c r="X310" s="15" t="str">
        <x:v>买后立刻后悔。
往往不是因为买错。
而是因为，
你从来没有真正相信过自己。</x:v>
      </x:c>
      <x:c r="Y310" s="15" t="n">
        <x:v>4</x:v>
      </x:c>
      <x:c r="Z310" s="15" t="str">
        <x:v>active</x:v>
      </x:c>
      <x:c r="AA310" s="15" t="str">
        <x:v>本系统仅用于交易认知、行为训练与风险教育；不荐股、不喊单、不承诺收益。</x:v>
      </x:c>
      <x:c r="AB310" s="15" t="str">
        <x:v>web-next/src/data/insight-engine/scenes/scene-31-instant-regret.json</x:v>
      </x:c>
      <x:c r="AC310" s="11" t="str">
        <x:v>怎么想的。
是你买入时根本没把理由握住。</x:v>
      </x:c>
      <x:c r="AD310" s="11" t="str">
        <x:v>v3.1</x:v>
      </x:c>
      <x:c r="AE310" s="11" t="str">
        <x:v>采用V3.1短刀版：逐条拆念后更稳，避免场景母刀复用，短、准、界面适配好。</x:v>
      </x:c>
      <x:c r="AF310" s="11" t="n">
        <x:v>3</x:v>
      </x:c>
      <x:c r="AG310" s="11" t="str">
        <x:v>下单后才开始害怕、不确定反扑</x:v>
      </x:c>
      <x:c r="AH310" s="11" t="str">
        <x:v>通过：全表唯一，神级/短刀/导入性择优</x:v>
      </x:c>
      <x:c r="AI310" s="11" t="str"/>
      <x:c r="AJ310" s="11" t="str">
        <x:v>你说不清，是因为下单的，不是想法，是冲动。</x:v>
      </x:c>
      <x:c r="AK310" s="11" t="str">
        <x:v>后悔常常来自：下单时，没有一个站得住的理由。</x:v>
      </x:c>
      <x:c r="AL310" s="11" t="str">
        <x:v>怎么想的。
是买入时根本没握住理由。</x:v>
      </x:c>
      <x:c r="AM310" s="11" t="str">
        <x:v>怎么想的。
是你买入时根本没把理由握住。</x:v>
      </x:c>
      <x:c r="AN310" s="11" t="n">
        <x:v>37</x:v>
      </x:c>
    </x:row>
    <x:row r="311">
      <x:c r="A311" s="15" t="str">
        <x:v>31-10</x:v>
      </x:c>
      <x:c r="B311" s="15" t="str">
        <x:v>31</x:v>
      </x:c>
      <x:c r="C311" s="15" t="str">
        <x:v>scene_31</x:v>
      </x:c>
      <x:c r="D311" s="15" t="str">
        <x:v>买后立刻后悔</x:v>
      </x:c>
      <x:c r="E311" s="15" t="str">
        <x:v>instant_regret</x:v>
      </x:c>
      <x:c r="F311" s="15" t="str">
        <x:v>买后立刻后悔之镜</x:v>
      </x:c>
      <x:c r="G311" s="15" t="str">
        <x:v>疑 · 怯</x:v>
      </x:c>
      <x:c r="H311" s="15" t="str">
        <x:v>scene_31_010</x:v>
      </x:c>
      <x:c r="I311" s="15" t="str">
        <x:v>收盘后还在担心时</x:v>
      </x:c>
      <x:c r="J311" s="15" t="str">
        <x:v>明天再看吧。</x:v>
      </x:c>
      <x:c r="K311" s="15" t="str">
        <x:v>希望没问题。</x:v>
      </x:c>
      <x:c r="L311" s="15" t="str">
        <x:v>真正的问题不是买错，而是从来没有真正确信过。</x:v>
      </x:c>
      <x:c r="M311" s="15" t="str">
        <x:v>你把今晚的不安，推给了明天——可不安，会跟着你过夜。</x:v>
      </x:c>
      <x:c r="N311" s="15" t="str">
        <x:v>问题不是买错。
是你从来没有真正确信过。</x:v>
      </x:c>
      <x:c r="O311" s="15" t="str">
        <x:v>问题不是买错。
是你从来没有真正确信过。</x:v>
      </x:c>
      <x:c r="P311" s="15" t="str">
        <x:v>v2</x:v>
      </x:c>
      <x:c r="Q311" s="15" t="str">
        <x:v>采用V2戳心版：更直接照到隐藏驱动，短句反转强，适合前台展示。</x:v>
      </x:c>
      <x:c r="R311" s="15" t="str">
        <x:v>下单后才开始害怕、不确定反扑</x:v>
      </x:c>
      <x:c r="S311" s="15" t="n">
        <x:v>5</x:v>
      </x:c>
      <x:c r="T311" s="15" t="str">
        <x:v>通过：短、准、狠，优先前台使用</x:v>
      </x:c>
      <x:c r="U311" s="15" t="str">
        <x:v>疑，是总在怀疑自己的判断。
怯，是害怕承担判断错误的后果。</x:v>
      </x:c>
      <x:c r="V311" s="15" t="str">
        <x:v>我终于看见，让我痛苦的不是交易，是怀疑。</x:v>
      </x:c>
      <x:c r="W311" s="15" t="str">
        <x:v>练习一句话：怀疑不能代替规则。</x:v>
      </x:c>
      <x:c r="X311" s="15" t="str">
        <x:v>买后立刻后悔。
往往不是因为买错。
而是因为，
你从来没有真正相信过自己。</x:v>
      </x:c>
      <x:c r="Y311" s="15" t="n">
        <x:v>4</x:v>
      </x:c>
      <x:c r="Z311" s="15" t="str">
        <x:v>active</x:v>
      </x:c>
      <x:c r="AA311" s="15" t="str">
        <x:v>本系统仅用于交易认知、行为训练与风险教育；不荐股、不喊单、不承诺收益。</x:v>
      </x:c>
      <x:c r="AB311" s="15" t="str">
        <x:v>web-next/src/data/insight-engine/scenes/scene-31-instant-regret.json</x:v>
      </x:c>
      <x:c r="AC311" s="11" t="str">
        <x:v>你把今晚的不安，推给了明天——可不安，会跟着你过夜。</x:v>
      </x:c>
      <x:c r="AD311" s="11" t="str">
        <x:v>god</x:v>
      </x:c>
      <x:c r="AE311" s="11" t="str">
        <x:v>采用神级版：现场感和品牌味更强，能照到这一念背后的羞耻/不甘，比短刀模板更像交易者当场冒出的心声。</x:v>
      </x:c>
      <x:c r="AF311" s="11" t="n">
        <x:v>4</x:v>
      </x:c>
      <x:c r="AG311" s="11" t="str">
        <x:v>下单后才开始害怕、不确定反扑</x:v>
      </x:c>
      <x:c r="AH311" s="11" t="str">
        <x:v>通过：全表唯一，神级/短刀/导入性择优</x:v>
      </x:c>
      <x:c r="AI311" s="11" t="str"/>
      <x:c r="AJ311" s="11" t="str">
        <x:v>你把今晚的不安，推给了明天——可不安，会跟着你过夜。</x:v>
      </x:c>
      <x:c r="AK311" s="11" t="str">
        <x:v>问题不是买错。
是你从来没有真正确信过。</x:v>
      </x:c>
      <x:c r="AL311" s="11" t="str">
        <x:v>明天再看。
是把今晚的担心交给明天。</x:v>
      </x:c>
      <x:c r="AM311" s="11" t="str">
        <x:v>明天再看。
是你把今晚的担心交给明天。</x:v>
      </x:c>
      <x:c r="AN311" s="11" t="n">
        <x:v>41</x:v>
      </x:c>
    </x:row>
    <x:row r="312">
      <x:c r="A312" s="15" t="str">
        <x:v>32-01</x:v>
      </x:c>
      <x:c r="B312" s="15" t="str">
        <x:v>32</x:v>
      </x:c>
      <x:c r="C312" s="15" t="str">
        <x:v>scene_32</x:v>
      </x:c>
      <x:c r="D312" s="15" t="str">
        <x:v>频繁看账户</x:v>
      </x:c>
      <x:c r="E312" s="15" t="str">
        <x:v>account_checking</x:v>
      </x:c>
      <x:c r="F312" s="15" t="str">
        <x:v>频繁看账户之镜</x:v>
      </x:c>
      <x:c r="G312" s="15" t="str">
        <x:v>惧 · 执</x:v>
      </x:c>
      <x:c r="H312" s="15" t="str">
        <x:v>scene_32_001</x:v>
      </x:c>
      <x:c r="I312" s="15" t="str">
        <x:v>刚买入就想看账户时</x:v>
      </x:c>
      <x:c r="J312" s="15" t="str">
        <x:v>看一下。</x:v>
      </x:c>
      <x:c r="K312" s="15" t="str">
        <x:v>应该没事吧。</x:v>
      </x:c>
      <x:c r="L312" s="15" t="str">
        <x:v>你看的不是账户，你看的是安全感。</x:v>
      </x:c>
      <x:c r="M312" s="15" t="str">
        <x:v>你看的不是账户，是想确认一句'我没事'。</x:v>
      </x:c>
      <x:c r="N312" s="15" t="str">
        <x:v>你看的不是账户。
是心里那点安全感还在不在。</x:v>
      </x:c>
      <x:c r="O312" s="15" t="str">
        <x:v>你看的不是账户。
是心里那点安全感还在不在。</x:v>
      </x:c>
      <x:c r="P312" s="15" t="str">
        <x:v>v2</x:v>
      </x:c>
      <x:c r="Q312" s="15" t="str">
        <x:v>采用V2戳心版：更直接照到隐藏驱动，短句反转强，适合前台展示。</x:v>
      </x:c>
      <x:c r="R312" s="15" t="str">
        <x:v>反复确认安全感、账户牵着心走</x:v>
      </x:c>
      <x:c r="S312" s="15" t="n">
        <x:v>5</x:v>
      </x:c>
      <x:c r="T312" s="15" t="str">
        <x:v>通过：短、准、狠，优先前台使用</x:v>
      </x:c>
      <x:c r="U312" s="15" t="str">
        <x:v>惧，是害怕失去。
执，是放不下结果。</x:v>
      </x:c>
      <x:c r="V312" s="15" t="str">
        <x:v>我看见自己不是在看账户，我是在找安全感。</x:v>
      </x:c>
      <x:c r="W312" s="15" t="str">
        <x:v>固定时间查看账户。</x:v>
      </x:c>
      <x:c r="X312" s="15" t="str">
        <x:v>你看的不是账户。
你看的是，
自己能不能安心。</x:v>
      </x:c>
      <x:c r="Y312" s="15" t="n">
        <x:v>4</x:v>
      </x:c>
      <x:c r="Z312" s="15" t="str">
        <x:v>active</x:v>
      </x:c>
      <x:c r="AA312" s="15" t="str">
        <x:v>本系统仅用于交易认知、行为训练与风险教育；不荐股、不喊单、不承诺收益。</x:v>
      </x:c>
      <x:c r="AB312" s="15" t="str">
        <x:v>web-next/src/data/insight-engine/scenes/scene-32-account-checking.json</x:v>
      </x:c>
      <x:c r="AC312" s="11" t="str">
        <x:v>你看的不是账户，是想确认一句'我没事'。</x:v>
      </x:c>
      <x:c r="AD312" s="11" t="str">
        <x:v>god</x:v>
      </x:c>
      <x:c r="AE312" s="11" t="str">
        <x:v>采用神级版：现场感和品牌味更强，能照到这一念背后的羞耻/不甘，比短刀模板更像交易者当场冒出的心声。</x:v>
      </x:c>
      <x:c r="AF312" s="11" t="n">
        <x:v>3</x:v>
      </x:c>
      <x:c r="AG312" s="11" t="str">
        <x:v>反复确认安全感、账户牵着心走</x:v>
      </x:c>
      <x:c r="AH312" s="11" t="str">
        <x:v>通过：全表唯一，神级/短刀/导入性择优</x:v>
      </x:c>
      <x:c r="AI312" s="11" t="str"/>
      <x:c r="AJ312" s="11" t="str">
        <x:v>你看的不是账户，是想确认一句'我没事'。</x:v>
      </x:c>
      <x:c r="AK312" s="11" t="str">
        <x:v>你看的不是账户。
是心里那点安全感还在不在。</x:v>
      </x:c>
      <x:c r="AL312" s="11" t="str">
        <x:v>看一下。
看的不是账户，是心肯不肯安一下。</x:v>
      </x:c>
      <x:c r="AM312" s="11" t="str">
        <x:v>看一下。
你看的不是账户，是心肯不肯安一下。</x:v>
      </x:c>
      <x:c r="AN312" s="11" t="n">
        <x:v>36</x:v>
      </x:c>
    </x:row>
    <x:row r="313">
      <x:c r="A313" s="15" t="str">
        <x:v>32-02</x:v>
      </x:c>
      <x:c r="B313" s="15" t="str">
        <x:v>32</x:v>
      </x:c>
      <x:c r="C313" s="15" t="str">
        <x:v>scene_32</x:v>
      </x:c>
      <x:c r="D313" s="15" t="str">
        <x:v>频繁看账户</x:v>
      </x:c>
      <x:c r="E313" s="15" t="str">
        <x:v>account_checking</x:v>
      </x:c>
      <x:c r="F313" s="15" t="str">
        <x:v>频繁看账户之镜</x:v>
      </x:c>
      <x:c r="G313" s="15" t="str">
        <x:v>惧 · 执</x:v>
      </x:c>
      <x:c r="H313" s="15" t="str">
        <x:v>scene_32_002</x:v>
      </x:c>
      <x:c r="I313" s="15" t="str">
        <x:v>离开软件几分钟后时</x:v>
      </x:c>
      <x:c r="J313" s="15" t="str">
        <x:v>再看看。</x:v>
      </x:c>
      <x:c r="K313" s="15" t="str">
        <x:v>万一变了呢。</x:v>
      </x:c>
      <x:c r="L313" s="15" t="str">
        <x:v>真正让你放不下的，不是行情，是不确定。</x:v>
      </x:c>
      <x:c r="M313" s="15" t="str">
        <x:v>你离不开的不是行情，是那份'怕错过变化'的不安。</x:v>
      </x:c>
      <x:c r="N313" s="15" t="str">
        <x:v>你放不下的不是行情。
是不确定一直在叫你回来确认。</x:v>
      </x:c>
      <x:c r="O313" s="15" t="str">
        <x:v>你离不开的不是行情，是那份'怕错过变化'的不安。</x:v>
      </x:c>
      <x:c r="P313" s="15" t="str">
        <x:v>benchmark</x:v>
      </x:c>
      <x:c r="Q313" s="15" t="str">
        <x:v>采用标杆版：更有交易现场感和活人语气，避免模板化。</x:v>
      </x:c>
      <x:c r="R313" s="15" t="str">
        <x:v>反复确认安全感、账户牵着心走</x:v>
      </x:c>
      <x:c r="S313" s="15" t="n">
        <x:v>5</x:v>
      </x:c>
      <x:c r="T313" s="15" t="str">
        <x:v>通过：短、准、狠，优先前台使用</x:v>
      </x:c>
      <x:c r="U313" s="15" t="str">
        <x:v>惧，是害怕失去。
执，是放不下结果。</x:v>
      </x:c>
      <x:c r="V313" s="15" t="str">
        <x:v>我真正放不下的，不是持仓，是结果。</x:v>
      </x:c>
      <x:c r="W313" s="15" t="str">
        <x:v>非复盘时间不打开持仓页面。</x:v>
      </x:c>
      <x:c r="X313" s="15" t="str">
        <x:v>你看的不是账户。
你看的是，
自己能不能安心。</x:v>
      </x:c>
      <x:c r="Y313" s="15" t="n">
        <x:v>4</x:v>
      </x:c>
      <x:c r="Z313" s="15" t="str">
        <x:v>active</x:v>
      </x:c>
      <x:c r="AA313" s="15" t="str">
        <x:v>本系统仅用于交易认知、行为训练与风险教育；不荐股、不喊单、不承诺收益。</x:v>
      </x:c>
      <x:c r="AB313" s="15" t="str">
        <x:v>web-next/src/data/insight-engine/scenes/scene-32-account-checking.json</x:v>
      </x:c>
      <x:c r="AC313" s="11" t="str">
        <x:v>再看看。
是你把安全感放进刷新按钮。</x:v>
      </x:c>
      <x:c r="AD313" s="11" t="str">
        <x:v>v3.1</x:v>
      </x:c>
      <x:c r="AE313" s="11" t="str">
        <x:v>采用V3.1短刀版：逐条拆念后更稳，避免场景母刀复用，短、准、界面适配好。</x:v>
      </x:c>
      <x:c r="AF313" s="11" t="n">
        <x:v>3</x:v>
      </x:c>
      <x:c r="AG313" s="11" t="str">
        <x:v>反复确认安全感、账户牵着心走</x:v>
      </x:c>
      <x:c r="AH313" s="11" t="str">
        <x:v>通过：全表唯一，神级/短刀/导入性择优</x:v>
      </x:c>
      <x:c r="AI313" s="11" t="str"/>
      <x:c r="AJ313" s="11" t="str">
        <x:v>你离不开的不是行情，是那份'怕错过变化'的不安。</x:v>
      </x:c>
      <x:c r="AK313" s="11" t="str">
        <x:v>你离不开的不是行情，是那份'怕错过变化'的不安。</x:v>
      </x:c>
      <x:c r="AL313" s="11" t="str">
        <x:v>再看看。
是把安全感放进刷新按钮。</x:v>
      </x:c>
      <x:c r="AM313" s="11" t="str">
        <x:v>再看看。
是你把安全感放进刷新按钮。</x:v>
      </x:c>
      <x:c r="AN313" s="11" t="n">
        <x:v>37</x:v>
      </x:c>
    </x:row>
    <x:row r="314">
      <x:c r="A314" s="15" t="str">
        <x:v>32-03</x:v>
      </x:c>
      <x:c r="B314" s="15" t="str">
        <x:v>32</x:v>
      </x:c>
      <x:c r="C314" s="15" t="str">
        <x:v>scene_32</x:v>
      </x:c>
      <x:c r="D314" s="15" t="str">
        <x:v>频繁看账户</x:v>
      </x:c>
      <x:c r="E314" s="15" t="str">
        <x:v>account_checking</x:v>
      </x:c>
      <x:c r="F314" s="15" t="str">
        <x:v>频繁看账户之镜</x:v>
      </x:c>
      <x:c r="G314" s="15" t="str">
        <x:v>惧 · 执</x:v>
      </x:c>
      <x:c r="H314" s="15" t="str">
        <x:v>scene_32_003</x:v>
      </x:c>
      <x:c r="I314" s="15" t="str">
        <x:v>价格一跳动就打开时</x:v>
      </x:c>
      <x:c r="J314" s="15" t="str">
        <x:v>怎么跌了。</x:v>
      </x:c>
      <x:c r="K314" s="15" t="str">
        <x:v>不会有事吧。</x:v>
      </x:c>
      <x:c r="L314" s="15" t="str">
        <x:v>每一次波动，都在放大你的情绪。</x:v>
      </x:c>
      <x:c r="M314" s="15" t="str">
        <x:v>价格一跳，你的心就跟着跳——账户，成了你的情绪遥控器。</x:v>
      </x:c>
      <x:c r="N314" s="15" t="str">
        <x:v>每一次跳动。
都在把你的情绪重新牵起来。</x:v>
      </x:c>
      <x:c r="O314" s="15" t="str">
        <x:v>每一次跳动。
都在把你的情绪重新牵起来。</x:v>
      </x:c>
      <x:c r="P314" s="15" t="str">
        <x:v>v2</x:v>
      </x:c>
      <x:c r="Q314" s="15" t="str">
        <x:v>采用V2戳心版：更直接照到隐藏驱动，短句反转强，适合前台展示。</x:v>
      </x:c>
      <x:c r="R314" s="15" t="str">
        <x:v>反复确认安全感、账户牵着心走</x:v>
      </x:c>
      <x:c r="S314" s="15" t="n">
        <x:v>5</x:v>
      </x:c>
      <x:c r="T314" s="15" t="str">
        <x:v>通过：短、准、狠，优先前台使用</x:v>
      </x:c>
      <x:c r="U314" s="15" t="str">
        <x:v>惧，是害怕失去。
执，是放不下结果。</x:v>
      </x:c>
      <x:c r="V314" s="15" t="str">
        <x:v>我开始用数字决定情绪。</x:v>
      </x:c>
      <x:c r="W314" s="15" t="str">
        <x:v>记录一天打开账户的次数。</x:v>
      </x:c>
      <x:c r="X314" s="15" t="str">
        <x:v>你看的不是账户。
你看的是，
自己能不能安心。</x:v>
      </x:c>
      <x:c r="Y314" s="15" t="n">
        <x:v>4</x:v>
      </x:c>
      <x:c r="Z314" s="15" t="str">
        <x:v>active</x:v>
      </x:c>
      <x:c r="AA314" s="15" t="str">
        <x:v>本系统仅用于交易认知、行为训练与风险教育；不荐股、不喊单、不承诺收益。</x:v>
      </x:c>
      <x:c r="AB314" s="15" t="str">
        <x:v>web-next/src/data/insight-engine/scenes/scene-32-account-checking.json</x:v>
      </x:c>
      <x:c r="AC314" s="11" t="str">
        <x:v>跌一点。
你已经把坏结果全演完了。</x:v>
      </x:c>
      <x:c r="AD314" s="11" t="str">
        <x:v>v3.2</x:v>
      </x:c>
      <x:c r="AE314" s="11" t="str">
        <x:v>采用V3.2戳心版：两行短刀更适合前台，直接压到体面、责任、不甘或怕认错的刀口。</x:v>
      </x:c>
      <x:c r="AF314" s="11" t="n">
        <x:v>4</x:v>
      </x:c>
      <x:c r="AG314" s="11" t="str">
        <x:v>反复确认安全感、账户牵着心走</x:v>
      </x:c>
      <x:c r="AH314" s="11" t="str">
        <x:v>通过：全表唯一，神级/短刀/导入性择优</x:v>
      </x:c>
      <x:c r="AI314" s="11" t="str"/>
      <x:c r="AJ314" s="11" t="str">
        <x:v>价格一跳，你的心就跟着跳——账户，成了你的情绪遥控器。</x:v>
      </x:c>
      <x:c r="AK314" s="11" t="str">
        <x:v>每一次跳动。
都在把你的情绪重新牵起来。</x:v>
      </x:c>
      <x:c r="AL314" s="11" t="str">
        <x:v>跌一点。
你已经把坏结果全演完了。</x:v>
      </x:c>
      <x:c r="AM314" s="11" t="str">
        <x:v>跌一点不疼。
疼的是你立刻想象出坏结果。</x:v>
      </x:c>
      <x:c r="AN314" s="11" t="n">
        <x:v>41</x:v>
      </x:c>
    </x:row>
    <x:row r="315">
      <x:c r="A315" s="15" t="str">
        <x:v>32-04</x:v>
      </x:c>
      <x:c r="B315" s="15" t="str">
        <x:v>32</x:v>
      </x:c>
      <x:c r="C315" s="15" t="str">
        <x:v>scene_32</x:v>
      </x:c>
      <x:c r="D315" s="15" t="str">
        <x:v>频繁看账户</x:v>
      </x:c>
      <x:c r="E315" s="15" t="str">
        <x:v>account_checking</x:v>
      </x:c>
      <x:c r="F315" s="15" t="str">
        <x:v>频繁看账户之镜</x:v>
      </x:c>
      <x:c r="G315" s="15" t="str">
        <x:v>惧 · 执</x:v>
      </x:c>
      <x:c r="H315" s="15" t="str">
        <x:v>scene_32_004</x:v>
      </x:c>
      <x:c r="I315" s="15" t="str">
        <x:v>刚涨一点就看收益时</x:v>
      </x:c>
      <x:c r="J315" s="15" t="str">
        <x:v>赚了。</x:v>
      </x:c>
      <x:c r="K315" s="15" t="str">
        <x:v>还不错。</x:v>
      </x:c>
      <x:c r="L315" s="15" t="str">
        <x:v>你的情绪开始跟着数字上下波动。</x:v>
      </x:c>
      <x:c r="M315" s="15" t="str">
        <x:v>赚一点你就看一次——盈亏，开始替你管理情绪了。</x:v>
      </x:c>
      <x:c r="N315" s="15" t="str">
        <x:v>你不是看收益。
你是在让数字决定你今天的心情。</x:v>
      </x:c>
      <x:c r="O315" s="15" t="str">
        <x:v>赚一点你就看一次——盈亏，开始替你管理情绪了。</x:v>
      </x:c>
      <x:c r="P315" s="15" t="str">
        <x:v>benchmark</x:v>
      </x:c>
      <x:c r="Q315" s="15" t="str">
        <x:v>采用标杆版：更有交易现场感和活人语气，避免模板化。</x:v>
      </x:c>
      <x:c r="R315" s="15" t="str">
        <x:v>反复确认安全感、账户牵着心走</x:v>
      </x:c>
      <x:c r="S315" s="15" t="n">
        <x:v>4</x:v>
      </x:c>
      <x:c r="T315" s="15" t="str">
        <x:v>通过：短、准、狠，优先前台使用</x:v>
      </x:c>
      <x:c r="U315" s="15" t="str">
        <x:v>惧，是害怕失去。
执，是放不下结果。</x:v>
      </x:c>
      <x:c r="V315" s="15" t="str">
        <x:v>我以为自己在关注交易，其实我在放大焦虑。</x:v>
      </x:c>
      <x:c r="W315" s="15" t="str">
        <x:v>问自己：我现在是在看账户，还是在找安全感？</x:v>
      </x:c>
      <x:c r="X315" s="15" t="str">
        <x:v>你看的不是账户。
你看的是，
自己能不能安心。</x:v>
      </x:c>
      <x:c r="Y315" s="15" t="n">
        <x:v>4</x:v>
      </x:c>
      <x:c r="Z315" s="15" t="str">
        <x:v>active</x:v>
      </x:c>
      <x:c r="AA315" s="15" t="str">
        <x:v>本系统仅用于交易认知、行为训练与风险教育；不荐股、不喊单、不承诺收益。</x:v>
      </x:c>
      <x:c r="AB315" s="15" t="str">
        <x:v>web-next/src/data/insight-engine/scenes/scene-32-account-checking.json</x:v>
      </x:c>
      <x:c r="AC315" s="11" t="str">
        <x:v>赚了不疼。
你只是想让账户夸你一句。</x:v>
      </x:c>
      <x:c r="AD315" s="11" t="str">
        <x:v>v3.1</x:v>
      </x:c>
      <x:c r="AE315" s="11" t="str">
        <x:v>采用V3.1短刀版：逐条拆念后更稳，避免场景母刀复用，短、准、界面适配好。</x:v>
      </x:c>
      <x:c r="AF315" s="11" t="n">
        <x:v>4</x:v>
      </x:c>
      <x:c r="AG315" s="11" t="str">
        <x:v>反复确认安全感、账户牵着心走</x:v>
      </x:c>
      <x:c r="AH315" s="11" t="str">
        <x:v>通过：全表唯一，神级/短刀/导入性择优</x:v>
      </x:c>
      <x:c r="AI315" s="11" t="str"/>
      <x:c r="AJ315" s="11" t="str">
        <x:v>赚一点你就看一次——盈亏，开始替你管理情绪了。</x:v>
      </x:c>
      <x:c r="AK315" s="11" t="str">
        <x:v>赚一点你就看一次——盈亏，开始替你管理情绪了。</x:v>
      </x:c>
      <x:c r="AL315" s="11" t="str">
        <x:v>赚了。
你只是想让账户夸你一句。</x:v>
      </x:c>
      <x:c r="AM315" s="11" t="str">
        <x:v>赚了不疼。
你只是想让账户夸你一句。</x:v>
      </x:c>
      <x:c r="AN315" s="11" t="n">
        <x:v>41</x:v>
      </x:c>
    </x:row>
    <x:row r="316">
      <x:c r="A316" s="15" t="str">
        <x:v>32-05</x:v>
      </x:c>
      <x:c r="B316" s="15" t="str">
        <x:v>32</x:v>
      </x:c>
      <x:c r="C316" s="15" t="str">
        <x:v>scene_32</x:v>
      </x:c>
      <x:c r="D316" s="15" t="str">
        <x:v>频繁看账户</x:v>
      </x:c>
      <x:c r="E316" s="15" t="str">
        <x:v>account_checking</x:v>
      </x:c>
      <x:c r="F316" s="15" t="str">
        <x:v>频繁看账户之镜</x:v>
      </x:c>
      <x:c r="G316" s="15" t="str">
        <x:v>惧 · 执</x:v>
      </x:c>
      <x:c r="H316" s="15" t="str">
        <x:v>scene_32_005</x:v>
      </x:c>
      <x:c r="I316" s="15" t="str">
        <x:v>刚跌一点就看亏损时</x:v>
      </x:c>
      <x:c r="J316" s="15" t="str">
        <x:v>怎么又绿了。</x:v>
      </x:c>
      <x:c r="K316" s="15" t="str">
        <x:v>不会亏吧。</x:v>
      </x:c>
      <x:c r="L316" s="15" t="str">
        <x:v>账户变成了情绪遥控器。</x:v>
      </x:c>
      <x:c r="M316" s="15" t="str">
        <x:v>你要求市场，立刻给你答案——而市场，从不按你的节奏。</x:v>
      </x:c>
      <x:c r="N316" s="15" t="str">
        <x:v>账户变绿那一刻。
你的心也被数字按了下去。</x:v>
      </x:c>
      <x:c r="O316" s="15" t="str">
        <x:v>账户变绿那一刻。
你的心也被数字按了下去。</x:v>
      </x:c>
      <x:c r="P316" s="15" t="str">
        <x:v>v2</x:v>
      </x:c>
      <x:c r="Q316" s="15" t="str">
        <x:v>采用V2戳心版：更直接照到隐藏驱动，短句反转强，适合前台展示。</x:v>
      </x:c>
      <x:c r="R316" s="15" t="str">
        <x:v>反复确认安全感、账户牵着心走</x:v>
      </x:c>
      <x:c r="S316" s="15" t="n">
        <x:v>5</x:v>
      </x:c>
      <x:c r="T316" s="15" t="str">
        <x:v>通过：短、准、狠，优先前台使用</x:v>
      </x:c>
      <x:c r="U316" s="15" t="str">
        <x:v>惧，是害怕失去。
执，是放不下结果。</x:v>
      </x:c>
      <x:c r="V316" s="15" t="str">
        <x:v>我终于看见，频繁看账户来自不安。</x:v>
      </x:c>
      <x:c r="W316" s="15" t="str">
        <x:v>练习一句话：账户波动，不等于我波动。</x:v>
      </x:c>
      <x:c r="X316" s="15" t="str">
        <x:v>你看的不是账户。
你看的是，
自己能不能安心。</x:v>
      </x:c>
      <x:c r="Y316" s="15" t="n">
        <x:v>4</x:v>
      </x:c>
      <x:c r="Z316" s="15" t="str">
        <x:v>active</x:v>
      </x:c>
      <x:c r="AA316" s="15" t="str">
        <x:v>本系统仅用于交易认知、行为训练与风险教育；不荐股、不喊单、不承诺收益。</x:v>
      </x:c>
      <x:c r="AB316" s="15" t="str">
        <x:v>web-next/src/data/insight-engine/scenes/scene-32-account-checking.json</x:v>
      </x:c>
      <x:c r="AC316" s="11" t="str">
        <x:v>又绿了。
亏损刚冒头，你就先心虚。</x:v>
      </x:c>
      <x:c r="AD316" s="11" t="str">
        <x:v>v3.2</x:v>
      </x:c>
      <x:c r="AE316" s="11" t="str">
        <x:v>采用V3.2戳心版：两行短刀更适合前台，直接压到体面、责任、不甘或怕认错的刀口。</x:v>
      </x:c>
      <x:c r="AF316" s="11" t="n">
        <x:v>4</x:v>
      </x:c>
      <x:c r="AG316" s="11" t="str">
        <x:v>反复确认安全感、账户牵着心走</x:v>
      </x:c>
      <x:c r="AH316" s="11" t="str">
        <x:v>通过：全表唯一，神级/短刀/导入性择优</x:v>
      </x:c>
      <x:c r="AI316" s="11" t="str"/>
      <x:c r="AJ316" s="11" t="str">
        <x:v>你要求市场，立刻给你答案——而市场，从不按你的节奏。</x:v>
      </x:c>
      <x:c r="AK316" s="11" t="str">
        <x:v>账户变绿那一刻。
你的心也被数字按了下去。</x:v>
      </x:c>
      <x:c r="AL316" s="11" t="str">
        <x:v>又绿了。
亏损刚冒头，你就先心虚。</x:v>
      </x:c>
      <x:c r="AM316" s="11" t="str">
        <x:v>绿了不疼。
疼的是亏损刚冒头你就心虚。</x:v>
      </x:c>
      <x:c r="AN316" s="11" t="n">
        <x:v>46</x:v>
      </x:c>
    </x:row>
    <x:row r="317">
      <x:c r="A317" s="15" t="str">
        <x:v>32-06</x:v>
      </x:c>
      <x:c r="B317" s="15" t="str">
        <x:v>32</x:v>
      </x:c>
      <x:c r="C317" s="15" t="str">
        <x:v>scene_32</x:v>
      </x:c>
      <x:c r="D317" s="15" t="str">
        <x:v>频繁看账户</x:v>
      </x:c>
      <x:c r="E317" s="15" t="str">
        <x:v>account_checking</x:v>
      </x:c>
      <x:c r="F317" s="15" t="str">
        <x:v>频繁看账户之镜</x:v>
      </x:c>
      <x:c r="G317" s="15" t="str">
        <x:v>惧 · 执</x:v>
      </x:c>
      <x:c r="H317" s="15" t="str">
        <x:v>scene_32_006</x:v>
      </x:c>
      <x:c r="I317" s="15" t="str">
        <x:v>工作时偷偷点开软件时</x:v>
      </x:c>
      <x:c r="J317" s="15" t="str">
        <x:v>看一眼。</x:v>
      </x:c>
      <x:c r="K317" s="15" t="str">
        <x:v>就一眼。</x:v>
      </x:c>
      <x:c r="L317" s="15" t="str">
        <x:v>你已经开始被账户牵着走。</x:v>
      </x:c>
      <x:c r="M317" s="15" t="str">
        <x:v>'就一眼'——你已经数不清，今天这是第几个'一眼'。</x:v>
      </x:c>
      <x:c r="N317" s="15" t="str">
        <x:v>你已经不是在看账户。
是账户在叫你回来。</x:v>
      </x:c>
      <x:c r="O317" s="15" t="str">
        <x:v>你已经不是在看账户。
是账户在叫你回来。</x:v>
      </x:c>
      <x:c r="P317" s="15" t="str">
        <x:v>v2</x:v>
      </x:c>
      <x:c r="Q317" s="15" t="str">
        <x:v>采用V2戳心版：更直接照到隐藏驱动，短句反转强，适合前台展示。</x:v>
      </x:c>
      <x:c r="R317" s="15" t="str">
        <x:v>反复确认安全感、账户牵着心走</x:v>
      </x:c>
      <x:c r="S317" s="15" t="n">
        <x:v>4</x:v>
      </x:c>
      <x:c r="T317" s="15" t="str">
        <x:v>通过：短、准、狠，优先前台使用</x:v>
      </x:c>
      <x:c r="U317" s="15" t="str">
        <x:v>惧，是害怕失去。
执，是放不下结果。</x:v>
      </x:c>
      <x:c r="V317" s="15" t="str">
        <x:v>我看见自己不是在看账户，我是在找安全感。</x:v>
      </x:c>
      <x:c r="W317" s="15" t="str">
        <x:v>固定时间查看账户。</x:v>
      </x:c>
      <x:c r="X317" s="15" t="str">
        <x:v>你看的不是账户。
你看的是，
自己能不能安心。</x:v>
      </x:c>
      <x:c r="Y317" s="15" t="n">
        <x:v>4</x:v>
      </x:c>
      <x:c r="Z317" s="15" t="str">
        <x:v>active</x:v>
      </x:c>
      <x:c r="AA317" s="15" t="str">
        <x:v>本系统仅用于交易认知、行为训练与风险教育；不荐股、不喊单、不承诺收益。</x:v>
      </x:c>
      <x:c r="AB317" s="15" t="str">
        <x:v>web-next/src/data/insight-engine/scenes/scene-32-account-checking.json</x:v>
      </x:c>
      <x:c r="AC317" s="11" t="str">
        <x:v>'就一眼'——你已经数不清，今天这是第几个'一眼'。</x:v>
      </x:c>
      <x:c r="AD317" s="11" t="str">
        <x:v>god</x:v>
      </x:c>
      <x:c r="AE317" s="11" t="str">
        <x:v>采用神级版：现场感和品牌味更强，能照到这一念背后的羞耻/不甘，比短刀模板更像交易者当场冒出的心声。</x:v>
      </x:c>
      <x:c r="AF317" s="11" t="n">
        <x:v>4</x:v>
      </x:c>
      <x:c r="AG317" s="11" t="str">
        <x:v>反复确认安全感、账户牵着心走</x:v>
      </x:c>
      <x:c r="AH317" s="11" t="str">
        <x:v>通过：全表唯一，神级/短刀/导入性择优</x:v>
      </x:c>
      <x:c r="AI317" s="11" t="str"/>
      <x:c r="AJ317" s="11" t="str">
        <x:v>'就一眼'——你已经数不清，今天这是第几个'一眼'。</x:v>
      </x:c>
      <x:c r="AK317" s="11" t="str">
        <x:v>你已经不是在看账户。
是账户在叫你回来。</x:v>
      </x:c>
      <x:c r="AL317" s="11" t="str">
        <x:v>看一眼。
这一眼是在给不安续命。</x:v>
      </x:c>
      <x:c r="AM317" s="11" t="str">
        <x:v>看一眼。
这一眼是在给不安续命。</x:v>
      </x:c>
      <x:c r="AN317" s="11" t="n">
        <x:v>41</x:v>
      </x:c>
    </x:row>
    <x:row r="318">
      <x:c r="A318" s="15" t="str">
        <x:v>32-07</x:v>
      </x:c>
      <x:c r="B318" s="15" t="str">
        <x:v>32</x:v>
      </x:c>
      <x:c r="C318" s="15" t="str">
        <x:v>scene_32</x:v>
      </x:c>
      <x:c r="D318" s="15" t="str">
        <x:v>频繁看账户</x:v>
      </x:c>
      <x:c r="E318" s="15" t="str">
        <x:v>account_checking</x:v>
      </x:c>
      <x:c r="F318" s="15" t="str">
        <x:v>频繁看账户之镜</x:v>
      </x:c>
      <x:c r="G318" s="15" t="str">
        <x:v>惧 · 执</x:v>
      </x:c>
      <x:c r="H318" s="15" t="str">
        <x:v>scene_32_007</x:v>
      </x:c>
      <x:c r="I318" s="15" t="str">
        <x:v>晚上休息还想再看时</x:v>
      </x:c>
      <x:c r="J318" s="15" t="str">
        <x:v>再看一次。</x:v>
      </x:c>
      <x:c r="K318" s="15" t="str">
        <x:v>放不下。</x:v>
      </x:c>
      <x:c r="L318" s="15" t="str">
        <x:v>真正困住你的，不是持仓，是执念。</x:v>
      </x:c>
      <x:c r="M318" s="15" t="str">
        <x:v>夜里还在看的，不是行情，是你那颗，放不下的心。</x:v>
      </x:c>
      <x:c r="N318" s="15" t="str">
        <x:v>困住你的不是持仓。
是你反复确认的执念。</x:v>
      </x:c>
      <x:c r="O318" s="15" t="str">
        <x:v>困住你的不是持仓。
是你反复确认的执念。</x:v>
      </x:c>
      <x:c r="P318" s="15" t="str">
        <x:v>v2</x:v>
      </x:c>
      <x:c r="Q318" s="15" t="str">
        <x:v>采用V2戳心版：更直接照到隐藏驱动，短句反转强，适合前台展示。</x:v>
      </x:c>
      <x:c r="R318" s="15" t="str">
        <x:v>反复确认安全感、账户牵着心走</x:v>
      </x:c>
      <x:c r="S318" s="15" t="n">
        <x:v>5</x:v>
      </x:c>
      <x:c r="T318" s="15" t="str">
        <x:v>通过：短、准、狠，优先前台使用</x:v>
      </x:c>
      <x:c r="U318" s="15" t="str">
        <x:v>惧，是害怕失去。
执，是放不下结果。</x:v>
      </x:c>
      <x:c r="V318" s="15" t="str">
        <x:v>我真正放不下的，不是持仓，是结果。</x:v>
      </x:c>
      <x:c r="W318" s="15" t="str">
        <x:v>非复盘时间不打开持仓页面。</x:v>
      </x:c>
      <x:c r="X318" s="15" t="str">
        <x:v>你看的不是账户。
你看的是，
自己能不能安心。</x:v>
      </x:c>
      <x:c r="Y318" s="15" t="n">
        <x:v>4</x:v>
      </x:c>
      <x:c r="Z318" s="15" t="str">
        <x:v>active</x:v>
      </x:c>
      <x:c r="AA318" s="15" t="str">
        <x:v>本系统仅用于交易认知、行为训练与风险教育；不荐股、不喊单、不承诺收益。</x:v>
      </x:c>
      <x:c r="AB318" s="15" t="str">
        <x:v>web-next/src/data/insight-engine/scenes/scene-32-account-checking.json</x:v>
      </x:c>
      <x:c r="AC318" s="11" t="str">
        <x:v>夜里还在看的，不是行情，是你那颗，放不下的心。</x:v>
      </x:c>
      <x:c r="AD318" s="11" t="str">
        <x:v>god</x:v>
      </x:c>
      <x:c r="AE318" s="11" t="str">
        <x:v>采用神级版：现场感和品牌味更强，能照到这一念背后的羞耻/不甘，比短刀模板更像交易者当场冒出的心声。</x:v>
      </x:c>
      <x:c r="AF318" s="11" t="n">
        <x:v>3</x:v>
      </x:c>
      <x:c r="AG318" s="11" t="str">
        <x:v>反复确认安全感、账户牵着心走</x:v>
      </x:c>
      <x:c r="AH318" s="11" t="str">
        <x:v>通过：全表唯一，神级/短刀/导入性择优</x:v>
      </x:c>
      <x:c r="AI318" s="11" t="str"/>
      <x:c r="AJ318" s="11" t="str">
        <x:v>夜里还在看的，不是行情，是你那颗，放不下的心。</x:v>
      </x:c>
      <x:c r="AK318" s="11" t="str">
        <x:v>困住你的不是持仓。
是你反复确认的执念。</x:v>
      </x:c>
      <x:c r="AL318" s="11" t="str">
        <x:v>再看一次。
是放不下在找新借口。</x:v>
      </x:c>
      <x:c r="AM318" s="11" t="str">
        <x:v>再看一次。
是放不下在找新的借口。</x:v>
      </x:c>
      <x:c r="AN318" s="11" t="n">
        <x:v>36</x:v>
      </x:c>
    </x:row>
    <x:row r="319">
      <x:c r="A319" s="15" t="str">
        <x:v>32-08</x:v>
      </x:c>
      <x:c r="B319" s="15" t="str">
        <x:v>32</x:v>
      </x:c>
      <x:c r="C319" s="15" t="str">
        <x:v>scene_32</x:v>
      </x:c>
      <x:c r="D319" s="15" t="str">
        <x:v>频繁看账户</x:v>
      </x:c>
      <x:c r="E319" s="15" t="str">
        <x:v>account_checking</x:v>
      </x:c>
      <x:c r="F319" s="15" t="str">
        <x:v>频繁看账户之镜</x:v>
      </x:c>
      <x:c r="G319" s="15" t="str">
        <x:v>惧 · 执</x:v>
      </x:c>
      <x:c r="H319" s="15" t="str">
        <x:v>scene_32_008</x:v>
      </x:c>
      <x:c r="I319" s="15" t="str">
        <x:v>价格不动也反复看时</x:v>
      </x:c>
      <x:c r="J319" s="15" t="str">
        <x:v>怎么不动。</x:v>
      </x:c>
      <x:c r="K319" s="15" t="str">
        <x:v>到底行不行。</x:v>
      </x:c>
      <x:c r="L319" s="15" t="str">
        <x:v>你开始要求市场立刻给答案。</x:v>
      </x:c>
      <x:c r="M319" s="15" t="str">
        <x:v>它不动你也焦虑——你焦虑的，其实和价格无关。</x:v>
      </x:c>
      <x:c r="N319" s="15" t="str">
        <x:v>你要求市场立刻给答案。
其实是自己受不了悬着。</x:v>
      </x:c>
      <x:c r="O319" s="15" t="str">
        <x:v>它不动你也焦虑——你焦虑的，其实和价格无关。</x:v>
      </x:c>
      <x:c r="P319" s="15" t="str">
        <x:v>benchmark</x:v>
      </x:c>
      <x:c r="Q319" s="15" t="str">
        <x:v>采用标杆版：更有交易现场感和活人语气，避免模板化。</x:v>
      </x:c>
      <x:c r="R319" s="15" t="str">
        <x:v>反复确认安全感、账户牵着心走</x:v>
      </x:c>
      <x:c r="S319" s="15" t="n">
        <x:v>4</x:v>
      </x:c>
      <x:c r="T319" s="15" t="str">
        <x:v>通过：短、准、狠，优先前台使用</x:v>
      </x:c>
      <x:c r="U319" s="15" t="str">
        <x:v>惧，是害怕失去。
执，是放不下结果。</x:v>
      </x:c>
      <x:c r="V319" s="15" t="str">
        <x:v>我开始用数字决定情绪。</x:v>
      </x:c>
      <x:c r="W319" s="15" t="str">
        <x:v>记录一天打开账户的次数。</x:v>
      </x:c>
      <x:c r="X319" s="15" t="str">
        <x:v>你看的不是账户。
你看的是，
自己能不能安心。</x:v>
      </x:c>
      <x:c r="Y319" s="15" t="n">
        <x:v>4</x:v>
      </x:c>
      <x:c r="Z319" s="15" t="str">
        <x:v>active</x:v>
      </x:c>
      <x:c r="AA319" s="15" t="str">
        <x:v>本系统仅用于交易认知、行为训练与风险教育；不荐股、不喊单、不承诺收益。</x:v>
      </x:c>
      <x:c r="AB319" s="15" t="str">
        <x:v>web-next/src/data/insight-engine/scenes/scene-32-account-checking.json</x:v>
      </x:c>
      <x:c r="AC319" s="11" t="str">
        <x:v>不动。
是没有数字你就无法安心。</x:v>
      </x:c>
      <x:c r="AD319" s="11" t="str">
        <x:v>v3.2</x:v>
      </x:c>
      <x:c r="AE319" s="11" t="str">
        <x:v>采用V3.2戳心版：两行短刀更适合前台，直接压到体面、责任、不甘或怕认错的刀口。</x:v>
      </x:c>
      <x:c r="AF319" s="11" t="n">
        <x:v>4</x:v>
      </x:c>
      <x:c r="AG319" s="11" t="str">
        <x:v>反复确认安全感、账户牵着心走</x:v>
      </x:c>
      <x:c r="AH319" s="11" t="str">
        <x:v>通过：全表唯一，神级/短刀/导入性择优</x:v>
      </x:c>
      <x:c r="AI319" s="11" t="str"/>
      <x:c r="AJ319" s="11" t="str">
        <x:v>它不动你也焦虑——你焦虑的，其实和价格无关。</x:v>
      </x:c>
      <x:c r="AK319" s="11" t="str">
        <x:v>它不动你也焦虑——你焦虑的，其实和价格无关。</x:v>
      </x:c>
      <x:c r="AL319" s="11" t="str">
        <x:v>不动。
是没有数字你就无法安心。</x:v>
      </x:c>
      <x:c r="AM319" s="11" t="str">
        <x:v>不动不疼。
疼的是你没有数字就无法安心。</x:v>
      </x:c>
      <x:c r="AN319" s="11" t="n">
        <x:v>40</x:v>
      </x:c>
    </x:row>
    <x:row r="320">
      <x:c r="A320" s="15" t="str">
        <x:v>32-09</x:v>
      </x:c>
      <x:c r="B320" s="15" t="str">
        <x:v>32</x:v>
      </x:c>
      <x:c r="C320" s="15" t="str">
        <x:v>scene_32</x:v>
      </x:c>
      <x:c r="D320" s="15" t="str">
        <x:v>频繁看账户</x:v>
      </x:c>
      <x:c r="E320" s="15" t="str">
        <x:v>account_checking</x:v>
      </x:c>
      <x:c r="F320" s="15" t="str">
        <x:v>频繁看账户之镜</x:v>
      </x:c>
      <x:c r="G320" s="15" t="str">
        <x:v>惧 · 执</x:v>
      </x:c>
      <x:c r="H320" s="15" t="str">
        <x:v>scene_32_009</x:v>
      </x:c>
      <x:c r="I320" s="15" t="str">
        <x:v>一天打开很多次后时</x:v>
      </x:c>
      <x:c r="J320" s="15" t="str">
        <x:v>我怎么又打开了。</x:v>
      </x:c>
      <x:c r="K320" s="15" t="str">
        <x:v>我控制不住。</x:v>
      </x:c>
      <x:c r="L320" s="15" t="str">
        <x:v>频繁看账户，本质上是在频繁确认自己。</x:v>
      </x:c>
      <x:c r="M320" s="15" t="str">
        <x:v>当你离不开账户的那一刻，你已经，把主动权交了出去。</x:v>
      </x:c>
      <x:c r="N320" s="15" t="str">
        <x:v>频繁看账户。
是在一遍遍问：我现在安全吗？</x:v>
      </x:c>
      <x:c r="O320" s="15" t="str">
        <x:v>频繁看账户。
是在一遍遍问：我现在安全吗？</x:v>
      </x:c>
      <x:c r="P320" s="15" t="str">
        <x:v>v2</x:v>
      </x:c>
      <x:c r="Q320" s="15" t="str">
        <x:v>采用V2戳心版：更直接照到隐藏驱动，短句反转强，适合前台展示。</x:v>
      </x:c>
      <x:c r="R320" s="15" t="str">
        <x:v>反复确认安全感、账户牵着心走</x:v>
      </x:c>
      <x:c r="S320" s="15" t="n">
        <x:v>5</x:v>
      </x:c>
      <x:c r="T320" s="15" t="str">
        <x:v>通过：短、准、狠，优先前台使用</x:v>
      </x:c>
      <x:c r="U320" s="15" t="str">
        <x:v>惧，是害怕失去。
执，是放不下结果。</x:v>
      </x:c>
      <x:c r="V320" s="15" t="str">
        <x:v>我以为自己在关注交易，其实我在放大焦虑。</x:v>
      </x:c>
      <x:c r="W320" s="15" t="str">
        <x:v>问自己：我现在是在看账户，还是在找安全感？</x:v>
      </x:c>
      <x:c r="X320" s="15" t="str">
        <x:v>你看的不是账户。
你看的是，
自己能不能安心。</x:v>
      </x:c>
      <x:c r="Y320" s="15" t="n">
        <x:v>4</x:v>
      </x:c>
      <x:c r="Z320" s="15" t="str">
        <x:v>active</x:v>
      </x:c>
      <x:c r="AA320" s="15" t="str">
        <x:v>本系统仅用于交易认知、行为训练与风险教育；不荐股、不喊单、不承诺收益。</x:v>
      </x:c>
      <x:c r="AB320" s="15" t="str">
        <x:v>web-next/src/data/insight-engine/scenes/scene-32-account-checking.json</x:v>
      </x:c>
      <x:c r="AC320" s="11" t="str">
        <x:v>又打开了。
是你已经被账户牵着走。</x:v>
      </x:c>
      <x:c r="AD320" s="11" t="str">
        <x:v>v3.2</x:v>
      </x:c>
      <x:c r="AE320" s="11" t="str">
        <x:v>采用V3.2戳心版：两行短刀更适合前台，直接压到体面、责任、不甘或怕认错的刀口。</x:v>
      </x:c>
      <x:c r="AF320" s="11" t="n">
        <x:v>4</x:v>
      </x:c>
      <x:c r="AG320" s="11" t="str">
        <x:v>反复确认安全感、账户牵着心走</x:v>
      </x:c>
      <x:c r="AH320" s="11" t="str">
        <x:v>通过：全表唯一，神级/短刀/导入性择优</x:v>
      </x:c>
      <x:c r="AI320" s="11" t="str"/>
      <x:c r="AJ320" s="11" t="str">
        <x:v>当你离不开账户的那一刻，你已经，把主动权交了出去。</x:v>
      </x:c>
      <x:c r="AK320" s="11" t="str">
        <x:v>频繁看账户。
是在一遍遍问：我现在安全吗？</x:v>
      </x:c>
      <x:c r="AL320" s="11" t="str">
        <x:v>又打开了。
是你已经被账户牵着走。</x:v>
      </x:c>
      <x:c r="AM320" s="11" t="str">
        <x:v>又打开了。
是你已经被账户牵着走。</x:v>
      </x:c>
      <x:c r="AN320" s="11" t="n">
        <x:v>44</x:v>
      </x:c>
    </x:row>
    <x:row r="321">
      <x:c r="A321" s="15" t="str">
        <x:v>32-10</x:v>
      </x:c>
      <x:c r="B321" s="15" t="str">
        <x:v>32</x:v>
      </x:c>
      <x:c r="C321" s="15" t="str">
        <x:v>scene_32</x:v>
      </x:c>
      <x:c r="D321" s="15" t="str">
        <x:v>频繁看账户</x:v>
      </x:c>
      <x:c r="E321" s="15" t="str">
        <x:v>account_checking</x:v>
      </x:c>
      <x:c r="F321" s="15" t="str">
        <x:v>频繁看账户之镜</x:v>
      </x:c>
      <x:c r="G321" s="15" t="str">
        <x:v>惧 · 执</x:v>
      </x:c>
      <x:c r="H321" s="15" t="str">
        <x:v>scene_32_010</x:v>
      </x:c>
      <x:c r="I321" s="15" t="str">
        <x:v>收盘后统计打开次数时</x:v>
      </x:c>
      <x:c r="J321" s="15" t="str">
        <x:v>今天看太多了。</x:v>
      </x:c>
      <x:c r="K321" s="15" t="str">
        <x:v>我还是不放心。</x:v>
      </x:c>
      <x:c r="L321" s="15" t="str">
        <x:v>当你无法离开账户，你已经失去了主动权。</x:v>
      </x:c>
      <x:c r="M321" s="15" t="str">
        <x:v>频繁看账户，本质上，是在频繁地，确认你自己。</x:v>
      </x:c>
      <x:c r="N321" s="15" t="str">
        <x:v>当你离不开账户。
主动权已经不在你手里。</x:v>
      </x:c>
      <x:c r="O321" s="15" t="str">
        <x:v>当你离不开账户。
主动权已经不在你手里。</x:v>
      </x:c>
      <x:c r="P321" s="15" t="str">
        <x:v>v2</x:v>
      </x:c>
      <x:c r="Q321" s="15" t="str">
        <x:v>采用V2戳心版：更直接照到隐藏驱动，短句反转强，适合前台展示。</x:v>
      </x:c>
      <x:c r="R321" s="15" t="str">
        <x:v>反复确认安全感、账户牵着心走</x:v>
      </x:c>
      <x:c r="S321" s="15" t="n">
        <x:v>5</x:v>
      </x:c>
      <x:c r="T321" s="15" t="str">
        <x:v>通过：短、准、狠，优先前台使用</x:v>
      </x:c>
      <x:c r="U321" s="15" t="str">
        <x:v>惧，是害怕失去。
执，是放不下结果。</x:v>
      </x:c>
      <x:c r="V321" s="15" t="str">
        <x:v>我终于看见，频繁看账户来自不安。</x:v>
      </x:c>
      <x:c r="W321" s="15" t="str">
        <x:v>练习一句话：账户波动，不等于我波动。</x:v>
      </x:c>
      <x:c r="X321" s="15" t="str">
        <x:v>你看的不是账户。
你看的是，
自己能不能安心。</x:v>
      </x:c>
      <x:c r="Y321" s="15" t="n">
        <x:v>4</x:v>
      </x:c>
      <x:c r="Z321" s="15" t="str">
        <x:v>active</x:v>
      </x:c>
      <x:c r="AA321" s="15" t="str">
        <x:v>本系统仅用于交易认知、行为训练与风险教育；不荐股、不喊单、不承诺收益。</x:v>
      </x:c>
      <x:c r="AB321" s="15" t="str">
        <x:v>web-next/src/data/insight-engine/scenes/scene-32-account-checking.json</x:v>
      </x:c>
      <x:c r="AC321" s="11" t="str">
        <x:v>频繁看账户，本质上，是在频繁地，确认你自己。</x:v>
      </x:c>
      <x:c r="AD321" s="11" t="str">
        <x:v>god</x:v>
      </x:c>
      <x:c r="AE321" s="11" t="str">
        <x:v>采用神级版：现场感和品牌味更强，能照到这一念背后的羞耻/不甘，比短刀模板更像交易者当场冒出的心声。</x:v>
      </x:c>
      <x:c r="AF321" s="11" t="n">
        <x:v>3</x:v>
      </x:c>
      <x:c r="AG321" s="11" t="str">
        <x:v>反复确认安全感、账户牵着心走</x:v>
      </x:c>
      <x:c r="AH321" s="11" t="str">
        <x:v>通过：全表唯一，神级/短刀/导入性择优</x:v>
      </x:c>
      <x:c r="AI321" s="11" t="str"/>
      <x:c r="AJ321" s="11" t="str">
        <x:v>频繁看账户，本质上，是在频繁地，确认你自己。</x:v>
      </x:c>
      <x:c r="AK321" s="11" t="str">
        <x:v>当你离不开账户。
主动权已经不在你手里。</x:v>
      </x:c>
      <x:c r="AL321" s="11" t="str">
        <x:v>V3.2再磨一刀：从表层念「今天看太多了。」推进到「体面与成本线执念、安全感缺口」，增强羞耻、体面、责任或自我判词的刺点。</x:v>
      </x:c>
      <x:c r="AM321" s="11" t="str">
        <x:v>看太多。
不是关心，是你还不信自己的判断。</x:v>
      </x:c>
      <x:c r="AN321" s="11" t="n">
        <x:v>38</x:v>
      </x:c>
    </x:row>
    <x:row r="322">
      <x:c r="A322" s="15" t="str">
        <x:v>33-01</x:v>
      </x:c>
      <x:c r="B322" s="15" t="str">
        <x:v>33</x:v>
      </x:c>
      <x:c r="C322" s="15" t="str">
        <x:v>scene_33</x:v>
      </x:c>
      <x:c r="D322" s="15" t="str">
        <x:v>频繁换股</x:v>
      </x:c>
      <x:c r="E322" s="15" t="str">
        <x:v>stock_hopping</x:v>
      </x:c>
      <x:c r="F322" s="15" t="str">
        <x:v>频繁换股之镜</x:v>
      </x:c>
      <x:c r="G322" s="15" t="str">
        <x:v>急 · 贪 · 疑</x:v>
      </x:c>
      <x:c r="H322" s="15" t="str">
        <x:v>scene_33_001</x:v>
      </x:c>
      <x:c r="I322" s="15" t="str">
        <x:v>持仓横着不动时</x:v>
      </x:c>
      <x:c r="J322" s="15" t="str">
        <x:v>换一个吧。</x:v>
      </x:c>
      <x:c r="K322" s="15" t="str">
        <x:v>这个太慢了。</x:v>
      </x:c>
      <x:c r="L322" s="15" t="str">
        <x:v>你放弃的不是股票，你放弃的是等待。</x:v>
      </x:c>
      <x:c r="M322" s="15" t="str">
        <x:v>你受不了的不是它慢，是'等待'本身。</x:v>
      </x:c>
      <x:c r="N322" s="15" t="str">
        <x:v>你换掉的不是股票。
是自己受不了等待的心。</x:v>
      </x:c>
      <x:c r="O322" s="15" t="str">
        <x:v>你换掉的不是股票。
是自己受不了等待的心。</x:v>
      </x:c>
      <x:c r="P322" s="15" t="str">
        <x:v>v2</x:v>
      </x:c>
      <x:c r="Q322" s="15" t="str">
        <x:v>采用V2戳心版：更直接照到隐藏驱动，短句反转强，适合前台展示。</x:v>
      </x:c>
      <x:c r="R322" s="15" t="str">
        <x:v>受不了等待、总觉得答案在别处</x:v>
      </x:c>
      <x:c r="S322" s="15" t="n">
        <x:v>5</x:v>
      </x:c>
      <x:c r="T322" s="15" t="str">
        <x:v>通过：短、准、狠，优先前台使用</x:v>
      </x:c>
      <x:c r="U322" s="15" t="str">
        <x:v>急，是受不了等待。
贪，是总觉得别处更好。
疑，是不断怀疑自己的选择。</x:v>
      </x:c>
      <x:c r="V322" s="15" t="str">
        <x:v>我看见自己不是在寻找机会，我是在逃离等待。</x:v>
      </x:c>
      <x:c r="W322" s="15" t="str">
        <x:v>买入前定义持有周期。</x:v>
      </x:c>
      <x:c r="X322" s="15" t="str">
        <x:v>你换的不是股票。
你换的是，
自己放不下的心。</x:v>
      </x:c>
      <x:c r="Y322" s="15" t="n">
        <x:v>4</x:v>
      </x:c>
      <x:c r="Z322" s="15" t="str">
        <x:v>active</x:v>
      </x:c>
      <x:c r="AA322" s="15" t="str">
        <x:v>本系统仅用于交易认知、行为训练与风险教育；不荐股、不喊单、不承诺收益。</x:v>
      </x:c>
      <x:c r="AB322" s="15" t="str">
        <x:v>web-next/src/data/insight-engine/scenes/scene-33-stock-hopping.json</x:v>
      </x:c>
      <x:c r="AC322" s="11" t="str">
        <x:v>你受不了的不是它慢，是'等待'本身。</x:v>
      </x:c>
      <x:c r="AD322" s="11" t="str">
        <x:v>god</x:v>
      </x:c>
      <x:c r="AE322" s="11" t="str">
        <x:v>采用神级版：现场感和品牌味更强，能照到这一念背后的羞耻/不甘，比短刀模板更像交易者当场冒出的心声。</x:v>
      </x:c>
      <x:c r="AF322" s="11" t="n">
        <x:v>3</x:v>
      </x:c>
      <x:c r="AG322" s="11" t="str">
        <x:v>受不了等待、总觉得答案在别处</x:v>
      </x:c>
      <x:c r="AH322" s="11" t="str">
        <x:v>通过：全表唯一，神级/短刀/导入性择优</x:v>
      </x:c>
      <x:c r="AI322" s="11" t="str"/>
      <x:c r="AJ322" s="11" t="str">
        <x:v>你受不了的不是它慢，是'等待'本身。</x:v>
      </x:c>
      <x:c r="AK322" s="11" t="str">
        <x:v>你换掉的不是股票。
是自己受不了等待的心。</x:v>
      </x:c>
      <x:c r="AL322" s="11" t="str">
        <x:v>V3.2再磨一刀：从表层念「换一个吧。」推进到「贪心和不甘、急心和踏空羞耻、不敢承担结果」，增强羞耻、体面、责任或自我判词的刺点。</x:v>
      </x:c>
      <x:c r="AM322" s="11" t="str">
        <x:v>换一个。
是你受不了慢，也受不了自己等。</x:v>
      </x:c>
      <x:c r="AN322" s="11" t="n">
        <x:v>38</x:v>
      </x:c>
    </x:row>
    <x:row r="323">
      <x:c r="A323" s="15" t="str">
        <x:v>33-02</x:v>
      </x:c>
      <x:c r="B323" s="15" t="str">
        <x:v>33</x:v>
      </x:c>
      <x:c r="C323" s="15" t="str">
        <x:v>scene_33</x:v>
      </x:c>
      <x:c r="D323" s="15" t="str">
        <x:v>频繁换股</x:v>
      </x:c>
      <x:c r="E323" s="15" t="str">
        <x:v>stock_hopping</x:v>
      </x:c>
      <x:c r="F323" s="15" t="str">
        <x:v>频繁换股之镜</x:v>
      </x:c>
      <x:c r="G323" s="15" t="str">
        <x:v>急 · 贪 · 疑</x:v>
      </x:c>
      <x:c r="H323" s="15" t="str">
        <x:v>scene_33_002</x:v>
      </x:c>
      <x:c r="I323" s="15" t="str">
        <x:v>看到别的票突然拉升时</x:v>
      </x:c>
      <x:c r="J323" s="15" t="str">
        <x:v>那个涨了。</x:v>
      </x:c>
      <x:c r="K323" s="15" t="str">
        <x:v>我买错了。</x:v>
      </x:c>
      <x:c r="L323" s="15" t="str">
        <x:v>你开始用别人的上涨否定自己的选择。</x:v>
      </x:c>
      <x:c r="M323" s="15" t="str">
        <x:v>你用别人的上涨，否定了自己的持仓。</x:v>
      </x:c>
      <x:c r="N323" s="15" t="str">
        <x:v>别的票一涨。
你就开始否定自己的选择。</x:v>
      </x:c>
      <x:c r="O323" s="15" t="str">
        <x:v>你用别人的上涨，否定了自己的持仓。</x:v>
      </x:c>
      <x:c r="P323" s="15" t="str">
        <x:v>benchmark</x:v>
      </x:c>
      <x:c r="Q323" s="15" t="str">
        <x:v>采用标杆版：更有交易现场感和活人语气，避免模板化。</x:v>
      </x:c>
      <x:c r="R323" s="15" t="str">
        <x:v>受不了等待、总觉得答案在别处</x:v>
      </x:c>
      <x:c r="S323" s="15" t="n">
        <x:v>4</x:v>
      </x:c>
      <x:c r="T323" s="15" t="str">
        <x:v>通过：短、准、狠，优先前台使用</x:v>
      </x:c>
      <x:c r="U323" s="15" t="str">
        <x:v>急，是受不了等待。
贪，是总觉得别处更好。
疑，是不断怀疑自己的选择。</x:v>
      </x:c>
      <x:c r="V323" s="15" t="str">
        <x:v>我真正放不下的，不是股票，是上涨的诱惑。</x:v>
      </x:c>
      <x:c r="W323" s="15" t="str">
        <x:v>不因为别的股票上涨而换股。</x:v>
      </x:c>
      <x:c r="X323" s="15" t="str">
        <x:v>你换的不是股票。
你换的是，
自己放不下的心。</x:v>
      </x:c>
      <x:c r="Y323" s="15" t="n">
        <x:v>4</x:v>
      </x:c>
      <x:c r="Z323" s="15" t="str">
        <x:v>active</x:v>
      </x:c>
      <x:c r="AA323" s="15" t="str">
        <x:v>本系统仅用于交易认知、行为训练与风险教育；不荐股、不喊单、不承诺收益。</x:v>
      </x:c>
      <x:c r="AB323" s="15" t="str">
        <x:v>web-next/src/data/insight-engine/scenes/scene-33-stock-hopping.json</x:v>
      </x:c>
      <x:c r="AC323" s="11" t="str">
        <x:v>那个涨了。
是别人的速度在审判你的持仓。</x:v>
      </x:c>
      <x:c r="AD323" s="11" t="str">
        <x:v>v3.1</x:v>
      </x:c>
      <x:c r="AE323" s="11" t="str">
        <x:v>采用V3.1短刀版：逐条拆念后更稳，避免场景母刀复用，短、准、界面适配好。</x:v>
      </x:c>
      <x:c r="AF323" s="11" t="n">
        <x:v>4</x:v>
      </x:c>
      <x:c r="AG323" s="11" t="str">
        <x:v>受不了等待、总觉得答案在别处</x:v>
      </x:c>
      <x:c r="AH323" s="11" t="str">
        <x:v>通过：全表唯一，神级/短刀/导入性择优</x:v>
      </x:c>
      <x:c r="AI323" s="11" t="str">
        <x:v>5</x:v>
      </x:c>
      <x:c r="AJ323" s="11" t="str">
        <x:v>你用别人的上涨，否定了自己的持仓。</x:v>
      </x:c>
      <x:c r="AK323" s="11" t="str">
        <x:v>你用别人的上涨，否定了自己的持仓。</x:v>
      </x:c>
      <x:c r="AL323" s="11" t="str">
        <x:v>保留V3.1强刀：该句已短、准、狠，落点为「贪心和不甘、急心和踏空羞耻、不敢承担结果」，避免为了改写而改钝。</x:v>
      </x:c>
      <x:c r="AM323" s="11" t="str">
        <x:v>那个涨了。
是别人的速度在审判你的持仓。</x:v>
      </x:c>
      <x:c r="AN323" s="11" t="n">
        <x:v>41</x:v>
      </x:c>
    </x:row>
    <x:row r="324">
      <x:c r="A324" s="15" t="str">
        <x:v>33-03</x:v>
      </x:c>
      <x:c r="B324" s="15" t="str">
        <x:v>33</x:v>
      </x:c>
      <x:c r="C324" s="15" t="str">
        <x:v>scene_33</x:v>
      </x:c>
      <x:c r="D324" s="15" t="str">
        <x:v>频繁换股</x:v>
      </x:c>
      <x:c r="E324" s="15" t="str">
        <x:v>stock_hopping</x:v>
      </x:c>
      <x:c r="F324" s="15" t="str">
        <x:v>频繁换股之镜</x:v>
      </x:c>
      <x:c r="G324" s="15" t="str">
        <x:v>急 · 贪 · 疑</x:v>
      </x:c>
      <x:c r="H324" s="15" t="str">
        <x:v>scene_33_003</x:v>
      </x:c>
      <x:c r="I324" s="15" t="str">
        <x:v>持仓磨了一整天时</x:v>
      </x:c>
      <x:c r="J324" s="15" t="str">
        <x:v>一点意思没有。</x:v>
      </x:c>
      <x:c r="K324" s="15" t="str">
        <x:v>钱被耽误了。</x:v>
      </x:c>
      <x:c r="L324" s="15" t="str">
        <x:v>你开始把等待当成损失。</x:v>
      </x:c>
      <x:c r="M324" s="15" t="str">
        <x:v>'没意思'——你把'等待'，当成了亏损。</x:v>
      </x:c>
      <x:c r="N324" s="15" t="str">
        <x:v>你把等待当损失。
所以总想用换股止痒。</x:v>
      </x:c>
      <x:c r="O324" s="15" t="str">
        <x:v>你把等待当损失。
所以总想用换股止痒。</x:v>
      </x:c>
      <x:c r="P324" s="15" t="str">
        <x:v>v2</x:v>
      </x:c>
      <x:c r="Q324" s="15" t="str">
        <x:v>采用V2戳心版：更直接照到隐藏驱动，短句反转强，适合前台展示。</x:v>
      </x:c>
      <x:c r="R324" s="15" t="str">
        <x:v>受不了等待、总觉得答案在别处</x:v>
      </x:c>
      <x:c r="S324" s="15" t="n">
        <x:v>5</x:v>
      </x:c>
      <x:c r="T324" s="15" t="str">
        <x:v>通过：短、准、狠，优先前台使用</x:v>
      </x:c>
      <x:c r="U324" s="15" t="str">
        <x:v>急，是受不了等待。
贪，是总觉得别处更好。
疑，是不断怀疑自己的选择。</x:v>
      </x:c>
      <x:c r="V324" s="15" t="str">
        <x:v>我开始用别人的上涨否定自己的持仓。</x:v>
      </x:c>
      <x:c r="W324" s="15" t="str">
        <x:v>问自己：如果看不到其他股票，我还会卖吗？</x:v>
      </x:c>
      <x:c r="X324" s="15" t="str">
        <x:v>你换的不是股票。
你换的是，
自己放不下的心。</x:v>
      </x:c>
      <x:c r="Y324" s="15" t="n">
        <x:v>4</x:v>
      </x:c>
      <x:c r="Z324" s="15" t="str">
        <x:v>active</x:v>
      </x:c>
      <x:c r="AA324" s="15" t="str">
        <x:v>本系统仅用于交易认知、行为训练与风险教育；不荐股、不喊单、不承诺收益。</x:v>
      </x:c>
      <x:c r="AB324" s="15" t="str">
        <x:v>web-next/src/data/insight-engine/scenes/scene-33-stock-hopping.json</x:v>
      </x:c>
      <x:c r="AC324" s="11" t="str">
        <x:v>'没意思'——你把'等待'，当成了亏损。</x:v>
      </x:c>
      <x:c r="AD324" s="11" t="str">
        <x:v>god</x:v>
      </x:c>
      <x:c r="AE324" s="11" t="str">
        <x:v>采用神级版：现场感和品牌味更强，能照到这一念背后的羞耻/不甘，比短刀模板更像交易者当场冒出的心声。</x:v>
      </x:c>
      <x:c r="AF324" s="11" t="n">
        <x:v>4</x:v>
      </x:c>
      <x:c r="AG324" s="11" t="str">
        <x:v>受不了等待、总觉得答案在别处</x:v>
      </x:c>
      <x:c r="AH324" s="11" t="str">
        <x:v>通过：全表唯一，神级/短刀/导入性择优</x:v>
      </x:c>
      <x:c r="AI324" s="11" t="str"/>
      <x:c r="AJ324" s="11" t="str">
        <x:v>'没意思'——你把'等待'，当成了亏损。</x:v>
      </x:c>
      <x:c r="AK324" s="11" t="str">
        <x:v>你把等待当损失。
所以总想用换股止痒。</x:v>
      </x:c>
      <x:c r="AL324" s="11" t="str">
        <x:v>V3.2再磨一刀：从表层念「一点意思没有。」推进到「贪心和不甘、急心和踏空羞耻、不敢承担结果」，增强羞耻、体面、责任或自我判词的刺点。</x:v>
      </x:c>
      <x:c r="AM324" s="11" t="str">
        <x:v>没意思。
是你把等待看成钱被耽误。</x:v>
      </x:c>
      <x:c r="AN324" s="11" t="n">
        <x:v>41</x:v>
      </x:c>
    </x:row>
    <x:row r="325">
      <x:c r="A325" s="15" t="str">
        <x:v>33-04</x:v>
      </x:c>
      <x:c r="B325" s="15" t="str">
        <x:v>33</x:v>
      </x:c>
      <x:c r="C325" s="15" t="str">
        <x:v>scene_33</x:v>
      </x:c>
      <x:c r="D325" s="15" t="str">
        <x:v>频繁换股</x:v>
      </x:c>
      <x:c r="E325" s="15" t="str">
        <x:v>stock_hopping</x:v>
      </x:c>
      <x:c r="F325" s="15" t="str">
        <x:v>频繁换股之镜</x:v>
      </x:c>
      <x:c r="G325" s="15" t="str">
        <x:v>急 · 贪 · 疑</x:v>
      </x:c>
      <x:c r="H325" s="15" t="str">
        <x:v>scene_33_004</x:v>
      </x:c>
      <x:c r="I325" s="15" t="str">
        <x:v>卖出原股切过去时</x:v>
      </x:c>
      <x:c r="J325" s="15" t="str">
        <x:v>先换过去。</x:v>
      </x:c>
      <x:c r="K325" s="15" t="str">
        <x:v>那边机会更大。</x:v>
      </x:c>
      <x:c r="L325" s="15" t="str">
        <x:v>你总觉得机会在别处。</x:v>
      </x:c>
      <x:c r="M325" s="15" t="str">
        <x:v>你总觉得机会在别处——换过去，你又会想下一个。</x:v>
      </x:c>
      <x:c r="N325" s="15" t="str">
        <x:v>你总觉得机会在别处。
其实是不愿待在当下。</x:v>
      </x:c>
      <x:c r="O325" s="15" t="str">
        <x:v>你总觉得机会在别处——换过去，你又会想下一个。</x:v>
      </x:c>
      <x:c r="P325" s="15" t="str">
        <x:v>benchmark</x:v>
      </x:c>
      <x:c r="Q325" s="15" t="str">
        <x:v>采用标杆版：更有交易现场感和活人语气，避免模板化。</x:v>
      </x:c>
      <x:c r="R325" s="15" t="str">
        <x:v>受不了等待、总觉得答案在别处</x:v>
      </x:c>
      <x:c r="S325" s="15" t="n">
        <x:v>5</x:v>
      </x:c>
      <x:c r="T325" s="15" t="str">
        <x:v>通过：短、准、狠，优先前台使用</x:v>
      </x:c>
      <x:c r="U325" s="15" t="str">
        <x:v>急，是受不了等待。
贪，是总觉得别处更好。
疑，是不断怀疑自己的选择。</x:v>
      </x:c>
      <x:c r="V325" s="15" t="str">
        <x:v>我以为自己在优化，其实我在折腾。</x:v>
      </x:c>
      <x:c r="W325" s="15" t="str">
        <x:v>记录一次坚持原计划持有的证据。</x:v>
      </x:c>
      <x:c r="X325" s="15" t="str">
        <x:v>你换的不是股票。
你换的是，
自己放不下的心。</x:v>
      </x:c>
      <x:c r="Y325" s="15" t="n">
        <x:v>4</x:v>
      </x:c>
      <x:c r="Z325" s="15" t="str">
        <x:v>active</x:v>
      </x:c>
      <x:c r="AA325" s="15" t="str">
        <x:v>本系统仅用于交易认知、行为训练与风险教育；不荐股、不喊单、不承诺收益。</x:v>
      </x:c>
      <x:c r="AB325" s="15" t="str">
        <x:v>web-next/src/data/insight-engine/scenes/scene-33-stock-hopping.json</x:v>
      </x:c>
      <x:c r="AC325" s="11" t="str">
        <x:v>你总觉得机会在别处——换过去，你又会想下一个。</x:v>
      </x:c>
      <x:c r="AD325" s="11" t="str">
        <x:v>god</x:v>
      </x:c>
      <x:c r="AE325" s="11" t="str">
        <x:v>采用神级版：现场感和品牌味更强，能照到这一念背后的羞耻/不甘，比短刀模板更像交易者当场冒出的心声。</x:v>
      </x:c>
      <x:c r="AF325" s="11" t="n">
        <x:v>5</x:v>
      </x:c>
      <x:c r="AG325" s="11" t="str">
        <x:v>受不了等待、总觉得答案在别处</x:v>
      </x:c>
      <x:c r="AH325" s="11" t="str">
        <x:v>通过：全表唯一，神级/短刀/导入性择优</x:v>
      </x:c>
      <x:c r="AI325" s="11" t="str">
        <x:v>5级强刺痛，建议小流量A/B</x:v>
      </x:c>
      <x:c r="AJ325" s="11" t="str">
        <x:v>你总觉得机会在别处——换过去，你又会想下一个。</x:v>
      </x:c>
      <x:c r="AK325" s="11" t="str">
        <x:v>你总觉得机会在别处——换过去，你又会想下一个。</x:v>
      </x:c>
      <x:c r="AL325" s="11" t="str">
        <x:v>保留V3.1强刀：该句已短、准、狠，落点为「贪心和不甘、急心和踏空羞耻、不敢承担结果」，避免为了改写而改钝。</x:v>
      </x:c>
      <x:c r="AM325" s="11" t="str">
        <x:v>先换过去。
是贪心把新鲜感说成机会。</x:v>
      </x:c>
      <x:c r="AN325" s="11" t="n">
        <x:v>45</x:v>
      </x:c>
    </x:row>
    <x:row r="326">
      <x:c r="A326" s="15" t="str">
        <x:v>33-05</x:v>
      </x:c>
      <x:c r="B326" s="15" t="str">
        <x:v>33</x:v>
      </x:c>
      <x:c r="C326" s="15" t="str">
        <x:v>scene_33</x:v>
      </x:c>
      <x:c r="D326" s="15" t="str">
        <x:v>频繁换股</x:v>
      </x:c>
      <x:c r="E326" s="15" t="str">
        <x:v>stock_hopping</x:v>
      </x:c>
      <x:c r="F326" s="15" t="str">
        <x:v>频繁换股之镜</x:v>
      </x:c>
      <x:c r="G326" s="15" t="str">
        <x:v>急 · 贪 · 疑</x:v>
      </x:c>
      <x:c r="H326" s="15" t="str">
        <x:v>scene_33_005</x:v>
      </x:c>
      <x:c r="I326" s="15" t="str">
        <x:v>刚换股原股就涨时</x:v>
      </x:c>
      <x:c r="J326" s="15" t="str">
        <x:v>我次奥。</x:v>
      </x:c>
      <x:c r="K326" s="15" t="str">
        <x:v>又卖飞了。</x:v>
      </x:c>
      <x:c r="L326" s="15" t="str">
        <x:v>你离开的，不一定是错误的股票。</x:v>
      </x:c>
      <x:c r="M326" s="15" t="str">
        <x:v>你刚卖的不一定是错的票——错的是，你拿不住。</x:v>
      </x:c>
      <x:c r="N326" s="15" t="str">
        <x:v>你离开的未必是错。
你只是受不了它没立刻证明你对。</x:v>
      </x:c>
      <x:c r="O326" s="15" t="str">
        <x:v>你离开的未必是错。
你只是受不了它没立刻证明你对。</x:v>
      </x:c>
      <x:c r="P326" s="15" t="str">
        <x:v>v2</x:v>
      </x:c>
      <x:c r="Q326" s="15" t="str">
        <x:v>采用V2戳心版：更直接照到隐藏驱动，短句反转强，适合前台展示。</x:v>
      </x:c>
      <x:c r="R326" s="15" t="str">
        <x:v>受不了等待、总觉得答案在别处</x:v>
      </x:c>
      <x:c r="S326" s="15" t="n">
        <x:v>5</x:v>
      </x:c>
      <x:c r="T326" s="15" t="str">
        <x:v>通过：短、准、狠，优先前台使用</x:v>
      </x:c>
      <x:c r="U326" s="15" t="str">
        <x:v>急，是受不了等待。
贪，是总觉得别处更好。
疑，是不断怀疑自己的选择。</x:v>
      </x:c>
      <x:c r="V326" s="15" t="str">
        <x:v>我终于看见，让我频繁换股的不是机会，是不安。</x:v>
      </x:c>
      <x:c r="W326" s="15" t="str">
        <x:v>练习一句话：耐心也是仓位的一部分。</x:v>
      </x:c>
      <x:c r="X326" s="15" t="str">
        <x:v>你换的不是股票。
你换的是，
自己放不下的心。</x:v>
      </x:c>
      <x:c r="Y326" s="15" t="n">
        <x:v>4</x:v>
      </x:c>
      <x:c r="Z326" s="15" t="str">
        <x:v>active</x:v>
      </x:c>
      <x:c r="AA326" s="15" t="str">
        <x:v>本系统仅用于交易认知、行为训练与风险教育；不荐股、不喊单、不承诺收益。</x:v>
      </x:c>
      <x:c r="AB326" s="15" t="str">
        <x:v>web-next/src/data/insight-engine/scenes/scene-33-stock-hopping.json</x:v>
      </x:c>
      <x:c r="AC326" s="11" t="str">
        <x:v>你刚卖的不一定是错的票——错的是，你拿不住。</x:v>
      </x:c>
      <x:c r="AD326" s="11" t="str">
        <x:v>god</x:v>
      </x:c>
      <x:c r="AE326" s="11" t="str">
        <x:v>采用神级版：现场感和品牌味更强，能照到这一念背后的羞耻/不甘，比短刀模板更像交易者当场冒出的心声。</x:v>
      </x:c>
      <x:c r="AF326" s="11" t="n">
        <x:v>4</x:v>
      </x:c>
      <x:c r="AG326" s="11" t="str">
        <x:v>受不了等待、总觉得答案在别处</x:v>
      </x:c>
      <x:c r="AH326" s="11" t="str">
        <x:v>通过：全表唯一，神级/短刀/导入性择优</x:v>
      </x:c>
      <x:c r="AI326" s="11" t="str"/>
      <x:c r="AJ326" s="11" t="str">
        <x:v>你刚卖的不一定是错的票——错的是，你拿不住。</x:v>
      </x:c>
      <x:c r="AK326" s="11" t="str">
        <x:v>你离开的未必是错。
你只是受不了它没立刻证明你对。</x:v>
      </x:c>
      <x:c r="AL326" s="11" t="str">
        <x:v>V3.2再磨一刀：从表层念「我次奥。」推进到「贪心和不甘、急心和踏空羞耻、不敢承担结果」，增强羞耻、体面、责任或自我判词的刺点。</x:v>
      </x:c>
      <x:c r="AM326" s="11" t="str">
        <x:v>又卖飞。
是你换掉的不是股，是耐心。</x:v>
      </x:c>
      <x:c r="AN326" s="11" t="n">
        <x:v>43</x:v>
      </x:c>
    </x:row>
    <x:row r="327">
      <x:c r="A327" s="15" t="str">
        <x:v>33-06</x:v>
      </x:c>
      <x:c r="B327" s="15" t="str">
        <x:v>33</x:v>
      </x:c>
      <x:c r="C327" s="15" t="str">
        <x:v>scene_33</x:v>
      </x:c>
      <x:c r="D327" s="15" t="str">
        <x:v>频繁换股</x:v>
      </x:c>
      <x:c r="E327" s="15" t="str">
        <x:v>stock_hopping</x:v>
      </x:c>
      <x:c r="F327" s="15" t="str">
        <x:v>频繁换股之镜</x:v>
      </x:c>
      <x:c r="G327" s="15" t="str">
        <x:v>急 · 贪 · 疑</x:v>
      </x:c>
      <x:c r="H327" s="15" t="str">
        <x:v>scene_33_006</x:v>
      </x:c>
      <x:c r="I327" s="15" t="str">
        <x:v>新买的又开始横住时</x:v>
      </x:c>
      <x:c r="J327" s="15" t="str">
        <x:v>怎么又不动。</x:v>
      </x:c>
      <x:c r="K327" s="15" t="str">
        <x:v>我运气真差。</x:v>
      </x:c>
      <x:c r="L327" s="15" t="str">
        <x:v>频繁换股的人，永远觉得下一只更好。</x:v>
      </x:c>
      <x:c r="M327" s="15" t="str">
        <x:v>不是运气差，是你换得太勤，没给任何一只，长出来的时间。</x:v>
      </x:c>
      <x:c r="N327" s="15" t="str">
        <x:v>下一只更好。
是频繁换股最会讲的故事。</x:v>
      </x:c>
      <x:c r="O327" s="15" t="str">
        <x:v>不是运气差，是你换得太勤，没给任何一只，长出来的时间。</x:v>
      </x:c>
      <x:c r="P327" s="15" t="str">
        <x:v>benchmark</x:v>
      </x:c>
      <x:c r="Q327" s="15" t="str">
        <x:v>采用标杆版：更有交易现场感和活人语气，避免模板化。</x:v>
      </x:c>
      <x:c r="R327" s="15" t="str">
        <x:v>受不了等待、总觉得答案在别处</x:v>
      </x:c>
      <x:c r="S327" s="15" t="n">
        <x:v>5</x:v>
      </x:c>
      <x:c r="T327" s="15" t="str">
        <x:v>通过：短、准、狠，优先前台使用</x:v>
      </x:c>
      <x:c r="U327" s="15" t="str">
        <x:v>急，是受不了等待。
贪，是总觉得别处更好。
疑，是不断怀疑自己的选择。</x:v>
      </x:c>
      <x:c r="V327" s="15" t="str">
        <x:v>我看见自己不是在寻找机会，我是在逃离等待。</x:v>
      </x:c>
      <x:c r="W327" s="15" t="str">
        <x:v>买入前定义持有周期。</x:v>
      </x:c>
      <x:c r="X327" s="15" t="str">
        <x:v>你换的不是股票。
你换的是，
自己放不下的心。</x:v>
      </x:c>
      <x:c r="Y327" s="15" t="n">
        <x:v>4</x:v>
      </x:c>
      <x:c r="Z327" s="15" t="str">
        <x:v>active</x:v>
      </x:c>
      <x:c r="AA327" s="15" t="str">
        <x:v>本系统仅用于交易认知、行为训练与风险教育；不荐股、不喊单、不承诺收益。</x:v>
      </x:c>
      <x:c r="AB327" s="15" t="str">
        <x:v>web-next/src/data/insight-engine/scenes/scene-33-stock-hopping.json</x:v>
      </x:c>
      <x:c r="AC327" s="11" t="str">
        <x:v>又不动。
是你把运气差当作继续换的理由。</x:v>
      </x:c>
      <x:c r="AD327" s="11" t="str">
        <x:v>v3.1</x:v>
      </x:c>
      <x:c r="AE327" s="11" t="str">
        <x:v>采用V3.1短刀版：逐条拆念后更稳，避免场景母刀复用，短、准、界面适配好。</x:v>
      </x:c>
      <x:c r="AF327" s="11" t="n">
        <x:v>4</x:v>
      </x:c>
      <x:c r="AG327" s="11" t="str">
        <x:v>受不了等待、总觉得答案在别处</x:v>
      </x:c>
      <x:c r="AH327" s="11" t="str">
        <x:v>通过：全表唯一，神级/短刀/导入性择优</x:v>
      </x:c>
      <x:c r="AI327" s="11" t="str">
        <x:v>5</x:v>
      </x:c>
      <x:c r="AJ327" s="11" t="str">
        <x:v>不是运气差，是你换得太勤，没给任何一只，长出来的时间。</x:v>
      </x:c>
      <x:c r="AK327" s="11" t="str">
        <x:v>不是运气差，是你换得太勤，没给任何一只，长出来的时间。</x:v>
      </x:c>
      <x:c r="AL327" s="11" t="str">
        <x:v>保留V3.1强刀：该句已短、准、狠，落点为「贪心和不甘、急心和踏空羞耻、不敢承担结果」，避免为了改写而改钝。</x:v>
      </x:c>
      <x:c r="AM327" s="11" t="str">
        <x:v>又不动。
是你把运气差当作继续换的理由。</x:v>
      </x:c>
      <x:c r="AN327" s="11" t="n">
        <x:v>40</x:v>
      </x:c>
    </x:row>
    <x:row r="328">
      <x:c r="A328" s="15" t="str">
        <x:v>33-07</x:v>
      </x:c>
      <x:c r="B328" s="15" t="str">
        <x:v>33</x:v>
      </x:c>
      <x:c r="C328" s="15" t="str">
        <x:v>scene_33</x:v>
      </x:c>
      <x:c r="D328" s="15" t="str">
        <x:v>频繁换股</x:v>
      </x:c>
      <x:c r="E328" s="15" t="str">
        <x:v>stock_hopping</x:v>
      </x:c>
      <x:c r="F328" s="15" t="str">
        <x:v>频繁换股之镜</x:v>
      </x:c>
      <x:c r="G328" s="15" t="str">
        <x:v>急 · 贪 · 疑</x:v>
      </x:c>
      <x:c r="H328" s="15" t="str">
        <x:v>scene_33_007</x:v>
      </x:c>
      <x:c r="I328" s="15" t="str">
        <x:v>又看到别的票拉升时</x:v>
      </x:c>
      <x:c r="J328" s="15" t="str">
        <x:v>要不再换。</x:v>
      </x:c>
      <x:c r="K328" s="15" t="str">
        <x:v>这次应该对了。</x:v>
      </x:c>
      <x:c r="L328" s="15" t="str">
        <x:v>你开始把换股当成解决问题的方法。</x:v>
      </x:c>
      <x:c r="M328" s="15" t="str">
        <x:v>频繁换股的人，永远觉得，下一只更好。</x:v>
      </x:c>
      <x:c r="N328" s="15" t="str">
        <x:v>换来换去。
你真正想换掉的是心里的焦躁。</x:v>
      </x:c>
      <x:c r="O328" s="15" t="str">
        <x:v>换来换去。
你真正想换掉的是心里的焦躁。</x:v>
      </x:c>
      <x:c r="P328" s="15" t="str">
        <x:v>v2</x:v>
      </x:c>
      <x:c r="Q328" s="15" t="str">
        <x:v>采用V2戳心版：更直接照到隐藏驱动，短句反转强，适合前台展示。</x:v>
      </x:c>
      <x:c r="R328" s="15" t="str">
        <x:v>受不了等待、总觉得答案在别处</x:v>
      </x:c>
      <x:c r="S328" s="15" t="n">
        <x:v>5</x:v>
      </x:c>
      <x:c r="T328" s="15" t="str">
        <x:v>通过：短、准、狠，优先前台使用</x:v>
      </x:c>
      <x:c r="U328" s="15" t="str">
        <x:v>急，是受不了等待。
贪，是总觉得别处更好。
疑，是不断怀疑自己的选择。</x:v>
      </x:c>
      <x:c r="V328" s="15" t="str">
        <x:v>我真正放不下的，不是股票，是上涨的诱惑。</x:v>
      </x:c>
      <x:c r="W328" s="15" t="str">
        <x:v>不因为别的股票上涨而换股。</x:v>
      </x:c>
      <x:c r="X328" s="15" t="str">
        <x:v>你换的不是股票。
你换的是，
自己放不下的心。</x:v>
      </x:c>
      <x:c r="Y328" s="15" t="n">
        <x:v>4</x:v>
      </x:c>
      <x:c r="Z328" s="15" t="str">
        <x:v>active</x:v>
      </x:c>
      <x:c r="AA328" s="15" t="str">
        <x:v>本系统仅用于交易认知、行为训练与风险教育；不荐股、不喊单、不承诺收益。</x:v>
      </x:c>
      <x:c r="AB328" s="15" t="str">
        <x:v>web-next/src/data/insight-engine/scenes/scene-33-stock-hopping.json</x:v>
      </x:c>
      <x:c r="AC328" s="11" t="str">
        <x:v>换来换去。
你真正想换掉的是心里的焦躁。</x:v>
      </x:c>
      <x:c r="AD328" s="11" t="str">
        <x:v>reflection_final</x:v>
      </x:c>
      <x:c r="AE328" s="11" t="str">
        <x:v>保留原reflection_final：在神级版与V3候选之间综合最稳，既不软，也不过度刺激，适合直接导入。</x:v>
      </x:c>
      <x:c r="AF328" s="11" t="n">
        <x:v>3</x:v>
      </x:c>
      <x:c r="AG328" s="11" t="str">
        <x:v>受不了等待、总觉得答案在别处</x:v>
      </x:c>
      <x:c r="AH328" s="11" t="str">
        <x:v>通过：全表唯一，神级/短刀/导入性择优</x:v>
      </x:c>
      <x:c r="AI328" s="11" t="str"/>
      <x:c r="AJ328" s="11" t="str">
        <x:v>频繁换股的人，永远觉得，下一只更好。</x:v>
      </x:c>
      <x:c r="AK328" s="11" t="str">
        <x:v>换来换去。
你真正想换掉的是心里的焦躁。</x:v>
      </x:c>
      <x:c r="AL328" s="11" t="str">
        <x:v>V3.2再磨一刀：从表层念「要不再换。」推进到「贪心和不甘、急心和踏空羞耻、不敢承担结果」，增强羞耻、体面、责任或自我判词的刺点。</x:v>
      </x:c>
      <x:c r="AM328" s="11" t="str">
        <x:v>要不再换。
是手痒又找到一个新出口。</x:v>
      </x:c>
      <x:c r="AN328" s="11" t="n">
        <x:v>36</x:v>
      </x:c>
    </x:row>
    <x:row r="329">
      <x:c r="A329" s="15" t="str">
        <x:v>33-08</x:v>
      </x:c>
      <x:c r="B329" s="15" t="str">
        <x:v>33</x:v>
      </x:c>
      <x:c r="C329" s="15" t="str">
        <x:v>scene_33</x:v>
      </x:c>
      <x:c r="D329" s="15" t="str">
        <x:v>频繁换股</x:v>
      </x:c>
      <x:c r="E329" s="15" t="str">
        <x:v>stock_hopping</x:v>
      </x:c>
      <x:c r="F329" s="15" t="str">
        <x:v>频繁换股之镜</x:v>
      </x:c>
      <x:c r="G329" s="15" t="str">
        <x:v>急 · 贪 · 疑</x:v>
      </x:c>
      <x:c r="H329" s="15" t="str">
        <x:v>scene_33_008</x:v>
      </x:c>
      <x:c r="I329" s="15" t="str">
        <x:v>一天换了好几只时</x:v>
      </x:c>
      <x:c r="J329" s="15" t="str">
        <x:v>总得抓住一个。</x:v>
      </x:c>
      <x:c r="K329" s="15" t="str">
        <x:v>不可能全错。</x:v>
      </x:c>
      <x:c r="L329" s="15" t="str">
        <x:v>你已经不是在交易，你在追逐。</x:v>
      </x:c>
      <x:c r="M329" s="15" t="str">
        <x:v>你不是在交易，是在追逐——追逐本身，让你全错。</x:v>
      </x:c>
      <x:c r="N329" s="15" t="str">
        <x:v>你不是在抓机会。
你是在追逐一个永远更好的幻影。</x:v>
      </x:c>
      <x:c r="O329" s="15" t="str">
        <x:v>你不是在交易，是在追逐——追逐本身，让你全错。</x:v>
      </x:c>
      <x:c r="P329" s="15" t="str">
        <x:v>benchmark</x:v>
      </x:c>
      <x:c r="Q329" s="15" t="str">
        <x:v>采用标杆版：更有交易现场感和活人语气，避免模板化。</x:v>
      </x:c>
      <x:c r="R329" s="15" t="str">
        <x:v>受不了等待、总觉得答案在别处</x:v>
      </x:c>
      <x:c r="S329" s="15" t="n">
        <x:v>5</x:v>
      </x:c>
      <x:c r="T329" s="15" t="str">
        <x:v>通过：短、准、狠，优先前台使用</x:v>
      </x:c>
      <x:c r="U329" s="15" t="str">
        <x:v>急，是受不了等待。
贪，是总觉得别处更好。
疑，是不断怀疑自己的选择。</x:v>
      </x:c>
      <x:c r="V329" s="15" t="str">
        <x:v>我开始用别人的上涨否定自己的持仓。</x:v>
      </x:c>
      <x:c r="W329" s="15" t="str">
        <x:v>问自己：如果看不到其他股票，我还会卖吗？</x:v>
      </x:c>
      <x:c r="X329" s="15" t="str">
        <x:v>你换的不是股票。
你换的是，
自己放不下的心。</x:v>
      </x:c>
      <x:c r="Y329" s="15" t="n">
        <x:v>4</x:v>
      </x:c>
      <x:c r="Z329" s="15" t="str">
        <x:v>active</x:v>
      </x:c>
      <x:c r="AA329" s="15" t="str">
        <x:v>本系统仅用于交易认知、行为训练与风险教育；不荐股、不喊单、不承诺收益。</x:v>
      </x:c>
      <x:c r="AB329" s="15" t="str">
        <x:v>web-next/src/data/insight-engine/scenes/scene-33-stock-hopping.json</x:v>
      </x:c>
      <x:c r="AC329" s="11" t="str">
        <x:v>你不是在交易，是在追逐——追逐本身，让你全错。</x:v>
      </x:c>
      <x:c r="AD329" s="11" t="str">
        <x:v>god</x:v>
      </x:c>
      <x:c r="AE329" s="11" t="str">
        <x:v>采用神级版：现场感和品牌味更强，能照到这一念背后的羞耻/不甘，比短刀模板更像交易者当场冒出的心声。</x:v>
      </x:c>
      <x:c r="AF329" s="11" t="n">
        <x:v>3</x:v>
      </x:c>
      <x:c r="AG329" s="11" t="str">
        <x:v>受不了等待、总觉得答案在别处</x:v>
      </x:c>
      <x:c r="AH329" s="11" t="str">
        <x:v>通过：全表唯一，神级/短刀/导入性择优</x:v>
      </x:c>
      <x:c r="AI329" s="11" t="str"/>
      <x:c r="AJ329" s="11" t="str">
        <x:v>你不是在交易，是在追逐——追逐本身，让你全错。</x:v>
      </x:c>
      <x:c r="AK329" s="11" t="str">
        <x:v>你不是在交易，是在追逐——追逐本身，让你全错。</x:v>
      </x:c>
      <x:c r="AL329" s="11" t="str">
        <x:v>V3.2再磨一刀：从表层念「总得抓住一个。」推进到「贪心和不甘、急心和踏空羞耻、不敢承担结果」，增强羞耻、体面、责任或自我判词的刺点。</x:v>
      </x:c>
      <x:c r="AM329" s="11" t="str">
        <x:v>抓住一个。
是你想用乱动碰出一次对。</x:v>
      </x:c>
      <x:c r="AN329" s="11" t="n">
        <x:v>39</x:v>
      </x:c>
    </x:row>
    <x:row r="330">
      <x:c r="A330" s="15" t="str">
        <x:v>33-09</x:v>
      </x:c>
      <x:c r="B330" s="15" t="str">
        <x:v>33</x:v>
      </x:c>
      <x:c r="C330" s="15" t="str">
        <x:v>scene_33</x:v>
      </x:c>
      <x:c r="D330" s="15" t="str">
        <x:v>频繁换股</x:v>
      </x:c>
      <x:c r="E330" s="15" t="str">
        <x:v>stock_hopping</x:v>
      </x:c>
      <x:c r="F330" s="15" t="str">
        <x:v>频繁换股之镜</x:v>
      </x:c>
      <x:c r="G330" s="15" t="str">
        <x:v>急 · 贪 · 疑</x:v>
      </x:c>
      <x:c r="H330" s="15" t="str">
        <x:v>scene_33_009</x:v>
      </x:c>
      <x:c r="I330" s="15" t="str">
        <x:v>收盘后回看换股记录时</x:v>
      </x:c>
      <x:c r="J330" s="15" t="str">
        <x:v>白折腾一天。</x:v>
      </x:c>
      <x:c r="K330" s="15" t="str">
        <x:v>哪个都没拿住。</x:v>
      </x:c>
      <x:c r="L330" s="15" t="str">
        <x:v>真正失去的，不是机会，是耐心。</x:v>
      </x:c>
      <x:c r="M330" s="15" t="str">
        <x:v>换来换去，你换掉的不是股票，是自己放不下的那颗心。</x:v>
      </x:c>
      <x:c r="N330" s="15" t="str">
        <x:v>白折腾的不是一天。
是耐心又被你交出去了。</x:v>
      </x:c>
      <x:c r="O330" s="15" t="str">
        <x:v>白折腾的不是一天。
是耐心又被你交出去了。</x:v>
      </x:c>
      <x:c r="P330" s="15" t="str">
        <x:v>v2</x:v>
      </x:c>
      <x:c r="Q330" s="15" t="str">
        <x:v>采用V2戳心版：更直接照到隐藏驱动，短句反转强，适合前台展示。</x:v>
      </x:c>
      <x:c r="R330" s="15" t="str">
        <x:v>受不了等待、总觉得答案在别处</x:v>
      </x:c>
      <x:c r="S330" s="15" t="n">
        <x:v>5</x:v>
      </x:c>
      <x:c r="T330" s="15" t="str">
        <x:v>通过：短、准、狠，优先前台使用</x:v>
      </x:c>
      <x:c r="U330" s="15" t="str">
        <x:v>急，是受不了等待。
贪，是总觉得别处更好。
疑，是不断怀疑自己的选择。</x:v>
      </x:c>
      <x:c r="V330" s="15" t="str">
        <x:v>我以为自己在优化，其实我在折腾。</x:v>
      </x:c>
      <x:c r="W330" s="15" t="str">
        <x:v>记录一次坚持原计划持有的证据。</x:v>
      </x:c>
      <x:c r="X330" s="15" t="str">
        <x:v>你换的不是股票。
你换的是，
自己放不下的心。</x:v>
      </x:c>
      <x:c r="Y330" s="15" t="n">
        <x:v>4</x:v>
      </x:c>
      <x:c r="Z330" s="15" t="str">
        <x:v>active</x:v>
      </x:c>
      <x:c r="AA330" s="15" t="str">
        <x:v>本系统仅用于交易认知、行为训练与风险教育；不荐股、不喊单、不承诺收益。</x:v>
      </x:c>
      <x:c r="AB330" s="15" t="str">
        <x:v>web-next/src/data/insight-engine/scenes/scene-33-stock-hopping.json</x:v>
      </x:c>
      <x:c r="AC330" s="11" t="str">
        <x:v>白折腾的不是一天。
是耐心又被你交出去了。</x:v>
      </x:c>
      <x:c r="AD330" s="11" t="str">
        <x:v>reflection_final</x:v>
      </x:c>
      <x:c r="AE330" s="11" t="str">
        <x:v>保留原reflection_final：在神级版与V3候选之间综合最稳，既不软，也不过度刺激，适合直接导入。</x:v>
      </x:c>
      <x:c r="AF330" s="11" t="n">
        <x:v>3</x:v>
      </x:c>
      <x:c r="AG330" s="11" t="str">
        <x:v>受不了等待、总觉得答案在别处</x:v>
      </x:c>
      <x:c r="AH330" s="11" t="str">
        <x:v>通过：全表唯一，神级/短刀/导入性择优</x:v>
      </x:c>
      <x:c r="AI330" s="11" t="str"/>
      <x:c r="AJ330" s="11" t="str">
        <x:v>换来换去，你换掉的不是股票，是自己放不下的那颗心。</x:v>
      </x:c>
      <x:c r="AK330" s="11" t="str">
        <x:v>白折腾的不是一天。
是耐心又被你交出去了。</x:v>
      </x:c>
      <x:c r="AL330" s="11" t="str">
        <x:v>V3.2再磨一刀：从表层念「白折腾一天。」推进到「贪心和不甘、急心和踏空羞耻、不敢承担结果」，增强羞耻、体面、责任或自我判词的刺点。</x:v>
      </x:c>
      <x:c r="AM330" s="11" t="str">
        <x:v>白折腾。
是一天都在换，却没有一次守住自己。</x:v>
      </x:c>
      <x:c r="AN330" s="11" t="n">
        <x:v>38</x:v>
      </x:c>
    </x:row>
    <x:row r="331">
      <x:c r="A331" s="15" t="str">
        <x:v>33-10</x:v>
      </x:c>
      <x:c r="B331" s="15" t="str">
        <x:v>33</x:v>
      </x:c>
      <x:c r="C331" s="15" t="str">
        <x:v>scene_33</x:v>
      </x:c>
      <x:c r="D331" s="15" t="str">
        <x:v>频繁换股</x:v>
      </x:c>
      <x:c r="E331" s="15" t="str">
        <x:v>stock_hopping</x:v>
      </x:c>
      <x:c r="F331" s="15" t="str">
        <x:v>频繁换股之镜</x:v>
      </x:c>
      <x:c r="G331" s="15" t="str">
        <x:v>急 · 贪 · 疑</x:v>
      </x:c>
      <x:c r="H331" s="15" t="str">
        <x:v>scene_33_010</x:v>
      </x:c>
      <x:c r="I331" s="15" t="str">
        <x:v>关软件前又想换思路时</x:v>
      </x:c>
      <x:c r="J331" s="15" t="str">
        <x:v>明天换个思路。</x:v>
      </x:c>
      <x:c r="K331" s="15" t="str">
        <x:v>这次肯定行。</x:v>
      </x:c>
      <x:c r="L331" s="15" t="str">
        <x:v>你总觉得答案在下一只股票里。</x:v>
      </x:c>
      <x:c r="M331" s="15" t="str">
        <x:v>'换思路'——你缺的从来不是思路，是坐得住。</x:v>
      </x:c>
      <x:c r="N331" s="15" t="str">
        <x:v>你总觉得答案在下一只。
却不愿看见问题在自己这里。</x:v>
      </x:c>
      <x:c r="O331" s="15" t="str">
        <x:v>你总觉得答案在下一只。
却不愿看见问题在自己这里。</x:v>
      </x:c>
      <x:c r="P331" s="15" t="str">
        <x:v>v2</x:v>
      </x:c>
      <x:c r="Q331" s="15" t="str">
        <x:v>采用V2戳心版：更直接照到隐藏驱动，短句反转强，适合前台展示。</x:v>
      </x:c>
      <x:c r="R331" s="15" t="str">
        <x:v>受不了等待、总觉得答案在别处</x:v>
      </x:c>
      <x:c r="S331" s="15" t="n">
        <x:v>5</x:v>
      </x:c>
      <x:c r="T331" s="15" t="str">
        <x:v>通过：短、准、狠，优先前台使用</x:v>
      </x:c>
      <x:c r="U331" s="15" t="str">
        <x:v>急，是受不了等待。
贪，是总觉得别处更好。
疑，是不断怀疑自己的选择。</x:v>
      </x:c>
      <x:c r="V331" s="15" t="str">
        <x:v>我终于看见，让我频繁换股的不是机会，是不安。</x:v>
      </x:c>
      <x:c r="W331" s="15" t="str">
        <x:v>练习一句话：耐心也是仓位的一部分。</x:v>
      </x:c>
      <x:c r="X331" s="15" t="str">
        <x:v>你换的不是股票。
你换的是，
自己放不下的心。</x:v>
      </x:c>
      <x:c r="Y331" s="15" t="n">
        <x:v>4</x:v>
      </x:c>
      <x:c r="Z331" s="15" t="str">
        <x:v>active</x:v>
      </x:c>
      <x:c r="AA331" s="15" t="str">
        <x:v>本系统仅用于交易认知、行为训练与风险教育；不荐股、不喊单、不承诺收益。</x:v>
      </x:c>
      <x:c r="AB331" s="15" t="str">
        <x:v>web-next/src/data/insight-engine/scenes/scene-33-stock-hopping.json</x:v>
      </x:c>
      <x:c r="AC331" s="11" t="str">
        <x:v>'换思路'——你缺的从来不是思路，是坐得住。</x:v>
      </x:c>
      <x:c r="AD331" s="11" t="str">
        <x:v>god</x:v>
      </x:c>
      <x:c r="AE331" s="11" t="str">
        <x:v>采用神级版：现场感和品牌味更强，能照到这一念背后的羞耻/不甘，比短刀模板更像交易者当场冒出的心声。</x:v>
      </x:c>
      <x:c r="AF331" s="11" t="n">
        <x:v>3</x:v>
      </x:c>
      <x:c r="AG331" s="11" t="str">
        <x:v>受不了等待、总觉得答案在别处</x:v>
      </x:c>
      <x:c r="AH331" s="11" t="str">
        <x:v>通过：全表唯一，神级/短刀/导入性择优</x:v>
      </x:c>
      <x:c r="AI331" s="11" t="str"/>
      <x:c r="AJ331" s="11" t="str">
        <x:v>'换思路'——你缺的从来不是思路，是坐得住。</x:v>
      </x:c>
      <x:c r="AK331" s="11" t="str">
        <x:v>你总觉得答案在下一只。
却不愿看见问题在自己这里。</x:v>
      </x:c>
      <x:c r="AL331" s="11" t="str">
        <x:v>V3.2再磨一刀：从表层念「明天换个思路。」推进到「贪心和不甘、急心和踏空羞耻、不敢承担结果」，增强羞耻、体面、责任或自我判词的刺点。</x:v>
      </x:c>
      <x:c r="AM331" s="11" t="str">
        <x:v>换思路。
是你还想用新念头逃过旧问题。</x:v>
      </x:c>
      <x:c r="AN331" s="11" t="n">
        <x:v>39</x:v>
      </x:c>
    </x:row>
    <x:row r="332">
      <x:c r="A332" s="15" t="str">
        <x:v>34-01</x:v>
      </x:c>
      <x:c r="B332" s="15" t="str">
        <x:v>34</x:v>
      </x:c>
      <x:c r="C332" s="15" t="str">
        <x:v>scene_34</x:v>
      </x:c>
      <x:c r="D332" s="15" t="str">
        <x:v>消息面交易</x:v>
      </x:c>
      <x:c r="E332" s="15" t="str">
        <x:v>news_trading</x:v>
      </x:c>
      <x:c r="F332" s="15" t="str">
        <x:v>消息面交易之镜</x:v>
      </x:c>
      <x:c r="G332" s="15" t="str">
        <x:v>从 · 急 · 疑</x:v>
      </x:c>
      <x:c r="H332" s="15" t="str">
        <x:v>scene_34_001</x:v>
      </x:c>
      <x:c r="I332" s="15" t="str">
        <x:v>刚刷到一条利好消息时</x:v>
      </x:c>
      <x:c r="J332" s="15" t="str">
        <x:v>这消息挺猛。</x:v>
      </x:c>
      <x:c r="K332" s="15" t="str">
        <x:v>应该会涨。</x:v>
      </x:c>
      <x:c r="L332" s="15" t="str">
        <x:v>你还没验证消息，心已经开始上涨了。</x:v>
      </x:c>
      <x:c r="M332" s="15" t="str">
        <x:v>你还没验证，心已经，跟着标题先涨了。</x:v>
      </x:c>
      <x:c r="N332" s="15" t="str">
        <x:v>消息还没被验证。
你的心已经先涨了。</x:v>
      </x:c>
      <x:c r="O332" s="15" t="str">
        <x:v>消息还没被验证。
你的心已经先涨了。</x:v>
      </x:c>
      <x:c r="P332" s="15" t="str">
        <x:v>v2</x:v>
      </x:c>
      <x:c r="Q332" s="15" t="str">
        <x:v>采用V2戳心版：更直接照到隐藏驱动，短句反转强，适合前台展示。</x:v>
      </x:c>
      <x:c r="R332" s="15" t="str">
        <x:v>用消息替代判断、把交易交给未知</x:v>
      </x:c>
      <x:c r="S332" s="15" t="n">
        <x:v>5</x:v>
      </x:c>
      <x:c r="T332" s="15" t="str">
        <x:v>通过：短、准、狠，优先前台使用</x:v>
      </x:c>
      <x:c r="U332" s="15" t="str">
        <x:v>从，是把别人的传播当成自己的判断。
急，是消息还没验证，动作已经先发生。
疑，是没有独立逻辑，只能不断等新消息确认。</x:v>
      </x:c>
      <x:c r="V332" s="15" t="str">
        <x:v>我看见自己不是在研究消息，我是在被消息牵着走。</x:v>
      </x:c>
      <x:c r="W332" s="15" t="str">
        <x:v>看到消息后先确认来源。</x:v>
      </x:c>
      <x:c r="X332" s="15" t="str">
        <x:v>你交易的不是消息。
你交易的是，
消息带来的想象。</x:v>
      </x:c>
      <x:c r="Y332" s="15" t="n">
        <x:v>4</x:v>
      </x:c>
      <x:c r="Z332" s="15" t="str">
        <x:v>active</x:v>
      </x:c>
      <x:c r="AA332" s="15" t="str">
        <x:v>本系统仅用于交易认知、行为训练与风险教育；不荐股、不喊单、不承诺收益。</x:v>
      </x:c>
      <x:c r="AB332" s="15" t="str">
        <x:v>web-next/src/data/insight-engine/scenes/scene-34-news-trading.json</x:v>
      </x:c>
      <x:c r="AC332" s="11" t="str">
        <x:v>你还没验证，心已经，跟着标题先涨了。</x:v>
      </x:c>
      <x:c r="AD332" s="11" t="str">
        <x:v>god</x:v>
      </x:c>
      <x:c r="AE332" s="11" t="str">
        <x:v>采用神级版：现场感和品牌味更强，能照到这一念背后的羞耻/不甘，比短刀模板更像交易者当场冒出的心声。</x:v>
      </x:c>
      <x:c r="AF332" s="11" t="n">
        <x:v>4</x:v>
      </x:c>
      <x:c r="AG332" s="11" t="str">
        <x:v>用消息替代判断、把交易交给未知</x:v>
      </x:c>
      <x:c r="AH332" s="11" t="str">
        <x:v>通过：全表唯一，神级/短刀/导入性择优</x:v>
      </x:c>
      <x:c r="AI332" s="11" t="str"/>
      <x:c r="AJ332" s="11" t="str">
        <x:v>你还没验证，心已经，跟着标题先涨了。</x:v>
      </x:c>
      <x:c r="AK332" s="11" t="str">
        <x:v>消息还没被验证。
你的心已经先涨了。</x:v>
      </x:c>
      <x:c r="AL332" s="11" t="str">
        <x:v>V3.2再磨一刀：从表层念「这消息挺猛。」推进到「急心和踏空羞耻、不敢承担结果、责任外包与从众」，增强羞耻、体面、责任或自我判词的刺点。</x:v>
      </x:c>
      <x:c r="AM332" s="11" t="str">
        <x:v>消息猛不疼。
疼的是标题刚来你就想信。</x:v>
      </x:c>
      <x:c r="AN332" s="11" t="n">
        <x:v>40</x:v>
      </x:c>
    </x:row>
    <x:row r="333">
      <x:c r="A333" s="15" t="str">
        <x:v>34-02</x:v>
      </x:c>
      <x:c r="B333" s="15" t="str">
        <x:v>34</x:v>
      </x:c>
      <x:c r="C333" s="15" t="str">
        <x:v>scene_34</x:v>
      </x:c>
      <x:c r="D333" s="15" t="str">
        <x:v>消息面交易</x:v>
      </x:c>
      <x:c r="E333" s="15" t="str">
        <x:v>news_trading</x:v>
      </x:c>
      <x:c r="F333" s="15" t="str">
        <x:v>消息面交易之镜</x:v>
      </x:c>
      <x:c r="G333" s="15" t="str">
        <x:v>从 · 急 · 疑</x:v>
      </x:c>
      <x:c r="H333" s="15" t="str">
        <x:v>scene_34_002</x:v>
      </x:c>
      <x:c r="I333" s="15" t="str">
        <x:v>群里开始转发同一消息时</x:v>
      </x:c>
      <x:c r="J333" s="15" t="str">
        <x:v>大家都在传。</x:v>
      </x:c>
      <x:c r="K333" s="15" t="str">
        <x:v>应该不是假的。</x:v>
      </x:c>
      <x:c r="L333" s="15" t="str">
        <x:v>你开始用转发次数代替判断。</x:v>
      </x:c>
      <x:c r="M333" s="15" t="str">
        <x:v>你用转发的次数，代替了，自己的判断。</x:v>
      </x:c>
      <x:c r="N333" s="15" t="str">
        <x:v>你用转发次数。
代替了自己的判断。</x:v>
      </x:c>
      <x:c r="O333" s="15" t="str">
        <x:v>你用转发的次数，代替了，自己的判断。</x:v>
      </x:c>
      <x:c r="P333" s="15" t="str">
        <x:v>benchmark</x:v>
      </x:c>
      <x:c r="Q333" s="15" t="str">
        <x:v>采用标杆版：更有交易现场感和活人语气，避免模板化。</x:v>
      </x:c>
      <x:c r="R333" s="15" t="str">
        <x:v>用消息替代判断、把交易交给未知</x:v>
      </x:c>
      <x:c r="S333" s="15" t="n">
        <x:v>4</x:v>
      </x:c>
      <x:c r="T333" s="15" t="str">
        <x:v>通过：短、准、狠，优先前台使用</x:v>
      </x:c>
      <x:c r="U333" s="15" t="str">
        <x:v>从，是把别人的传播当成自己的判断。
急，是消息还没验证，动作已经先发生。
疑，是没有独立逻辑，只能不断等新消息确认。</x:v>
      </x:c>
      <x:c r="V333" s="15" t="str">
        <x:v>我真正害怕的，不是消息错，是自己错过消息。</x:v>
      </x:c>
      <x:c r="W333" s="15" t="str">
        <x:v>不因单条消息直接下单。</x:v>
      </x:c>
      <x:c r="X333" s="15" t="str">
        <x:v>你交易的不是消息。
你交易的是，
消息带来的想象。</x:v>
      </x:c>
      <x:c r="Y333" s="15" t="n">
        <x:v>4</x:v>
      </x:c>
      <x:c r="Z333" s="15" t="str">
        <x:v>active</x:v>
      </x:c>
      <x:c r="AA333" s="15" t="str">
        <x:v>本系统仅用于交易认知、行为训练与风险教育；不荐股、不喊单、不承诺收益。</x:v>
      </x:c>
      <x:c r="AB333" s="15" t="str">
        <x:v>web-next/src/data/insight-engine/scenes/scene-34-news-trading.json</x:v>
      </x:c>
      <x:c r="AC333" s="11" t="str">
        <x:v>你用转发的次数，代替了，自己的判断。</x:v>
      </x:c>
      <x:c r="AD333" s="11" t="str">
        <x:v>god</x:v>
      </x:c>
      <x:c r="AE333" s="11" t="str">
        <x:v>采用神级版：现场感和品牌味更强，能照到这一念背后的羞耻/不甘，比短刀模板更像交易者当场冒出的心声。</x:v>
      </x:c>
      <x:c r="AF333" s="11" t="n">
        <x:v>4</x:v>
      </x:c>
      <x:c r="AG333" s="11" t="str">
        <x:v>用消息替代判断、把交易交给未知</x:v>
      </x:c>
      <x:c r="AH333" s="11" t="str">
        <x:v>通过：全表唯一，神级/短刀/导入性择优</x:v>
      </x:c>
      <x:c r="AI333" s="11" t="str"/>
      <x:c r="AJ333" s="11" t="str">
        <x:v>你用转发的次数，代替了，自己的判断。</x:v>
      </x:c>
      <x:c r="AK333" s="11" t="str">
        <x:v>你用转发的次数，代替了，自己的判断。</x:v>
      </x:c>
      <x:c r="AL333" s="11" t="str">
        <x:v>V3.2再磨一刀：从表层念「大家都在传。」推进到「急心和踏空羞耻、不敢承担结果、责任外包与从众」，增强羞耻、体面、责任或自我判词的刺点。</x:v>
      </x:c>
      <x:c r="AM333" s="11" t="str">
        <x:v>大家都传。
是你把转发量当成可信度。</x:v>
      </x:c>
      <x:c r="AN333" s="11" t="n">
        <x:v>42</x:v>
      </x:c>
    </x:row>
    <x:row r="334">
      <x:c r="A334" s="15" t="str">
        <x:v>34-03</x:v>
      </x:c>
      <x:c r="B334" s="15" t="str">
        <x:v>34</x:v>
      </x:c>
      <x:c r="C334" s="15" t="str">
        <x:v>scene_34</x:v>
      </x:c>
      <x:c r="D334" s="15" t="str">
        <x:v>消息面交易</x:v>
      </x:c>
      <x:c r="E334" s="15" t="str">
        <x:v>news_trading</x:v>
      </x:c>
      <x:c r="F334" s="15" t="str">
        <x:v>消息面交易之镜</x:v>
      </x:c>
      <x:c r="G334" s="15" t="str">
        <x:v>从 · 急 · 疑</x:v>
      </x:c>
      <x:c r="H334" s="15" t="str">
        <x:v>scene_34_003</x:v>
      </x:c>
      <x:c r="I334" s="15" t="str">
        <x:v>看到标题特别刺激时</x:v>
      </x:c>
      <x:c r="J334" s="15" t="str">
        <x:v>这不得起飞。</x:v>
      </x:c>
      <x:c r="K334" s="15" t="str">
        <x:v>机会来了。</x:v>
      </x:c>
      <x:c r="L334" s="15" t="str">
        <x:v>标题越刺激，越容易让情绪先下单。</x:v>
      </x:c>
      <x:c r="M334" s="15" t="str">
        <x:v>标题越刺激，越容易让你的情绪，先于事实下单。</x:v>
      </x:c>
      <x:c r="N334" s="15" t="str">
        <x:v>标题越刺激。
情绪越容易抢先下单。</x:v>
      </x:c>
      <x:c r="O334" s="15" t="str">
        <x:v>标题越刺激。
情绪越容易抢先下单。</x:v>
      </x:c>
      <x:c r="P334" s="15" t="str">
        <x:v>v2</x:v>
      </x:c>
      <x:c r="Q334" s="15" t="str">
        <x:v>采用V2戳心版：更直接照到隐藏驱动，短句反转强，适合前台展示。</x:v>
      </x:c>
      <x:c r="R334" s="15" t="str">
        <x:v>用消息替代判断、把交易交给未知</x:v>
      </x:c>
      <x:c r="S334" s="15" t="n">
        <x:v>5</x:v>
      </x:c>
      <x:c r="T334" s="15" t="str">
        <x:v>通过：短、准、狠，优先前台使用</x:v>
      </x:c>
      <x:c r="U334" s="15" t="str">
        <x:v>从，是把别人的传播当成自己的判断。
急，是消息还没验证，动作已经先发生。
疑，是没有独立逻辑，只能不断等新消息确认。</x:v>
      </x:c>
      <x:c r="V334" s="15" t="str">
        <x:v>我开始用转发热度代替交易逻辑。</x:v>
      </x:c>
      <x:c r="W334" s="15" t="str">
        <x:v>写下：没有这条消息，我还会买吗？</x:v>
      </x:c>
      <x:c r="X334" s="15" t="str">
        <x:v>你交易的不是消息。
你交易的是，
消息带来的想象。</x:v>
      </x:c>
      <x:c r="Y334" s="15" t="n">
        <x:v>4</x:v>
      </x:c>
      <x:c r="Z334" s="15" t="str">
        <x:v>active</x:v>
      </x:c>
      <x:c r="AA334" s="15" t="str">
        <x:v>本系统仅用于交易认知、行为训练与风险教育；不荐股、不喊单、不承诺收益。</x:v>
      </x:c>
      <x:c r="AB334" s="15" t="str">
        <x:v>web-next/src/data/insight-engine/scenes/scene-34-news-trading.json</x:v>
      </x:c>
      <x:c r="AC334" s="11" t="str">
        <x:v>起飞两个字。
最会把判断烧成冲动。</x:v>
      </x:c>
      <x:c r="AD334" s="11" t="str">
        <x:v>v3.1</x:v>
      </x:c>
      <x:c r="AE334" s="11" t="str">
        <x:v>采用V3.1短刀版：逐条拆念后更稳，避免场景母刀复用，短、准、界面适配好。</x:v>
      </x:c>
      <x:c r="AF334" s="11" t="n">
        <x:v>3</x:v>
      </x:c>
      <x:c r="AG334" s="11" t="str">
        <x:v>用消息替代判断、把交易交给未知</x:v>
      </x:c>
      <x:c r="AH334" s="11" t="str">
        <x:v>通过：全表唯一，神级/短刀/导入性择优</x:v>
      </x:c>
      <x:c r="AI334" s="11" t="str">
        <x:v>4</x:v>
      </x:c>
      <x:c r="AJ334" s="11" t="str">
        <x:v>标题越刺激，越容易让你的情绪，先于事实下单。</x:v>
      </x:c>
      <x:c r="AK334" s="11" t="str">
        <x:v>标题越刺激。
情绪越容易抢先下单。</x:v>
      </x:c>
      <x:c r="AL334" s="11" t="str">
        <x:v>V3.2再磨一刀：从表层念「这不得起飞。」推进到「急心和踏空羞耻、不敢承担结果、责任外包与从众」，增强羞耻、体面、责任或自我判词的刺点。</x:v>
      </x:c>
      <x:c r="AM334" s="11" t="str">
        <x:v>起飞两个字。
最会把判断烧成冲动。</x:v>
      </x:c>
      <x:c r="AN334" s="11" t="n">
        <x:v>36</x:v>
      </x:c>
    </x:row>
    <x:row r="335">
      <x:c r="A335" s="15" t="str">
        <x:v>34-04</x:v>
      </x:c>
      <x:c r="B335" s="15" t="str">
        <x:v>34</x:v>
      </x:c>
      <x:c r="C335" s="15" t="str">
        <x:v>scene_34</x:v>
      </x:c>
      <x:c r="D335" s="15" t="str">
        <x:v>消息面交易</x:v>
      </x:c>
      <x:c r="E335" s="15" t="str">
        <x:v>news_trading</x:v>
      </x:c>
      <x:c r="F335" s="15" t="str">
        <x:v>消息面交易之镜</x:v>
      </x:c>
      <x:c r="G335" s="15" t="str">
        <x:v>从 · 急 · 疑</x:v>
      </x:c>
      <x:c r="H335" s="15" t="str">
        <x:v>scene_34_004</x:v>
      </x:c>
      <x:c r="I335" s="15" t="str">
        <x:v>打开行情看是否异动时</x:v>
      </x:c>
      <x:c r="J335" s="15" t="str">
        <x:v>果然有反应。</x:v>
      </x:c>
      <x:c r="K335" s="15" t="str">
        <x:v>消息是真的。</x:v>
      </x:c>
      <x:c r="L335" s="15" t="str">
        <x:v>你开始寻找证明消息正确的证据。</x:v>
      </x:c>
      <x:c r="M335" s="15" t="str">
        <x:v>你开始找证据，去证明那条，你想买的消息。</x:v>
      </x:c>
      <x:c r="N335" s="15" t="str">
        <x:v>你找反应。
其实是在找消息正确的证据。</x:v>
      </x:c>
      <x:c r="O335" s="15" t="str">
        <x:v>你开始找证据，去证明那条，你想买的消息。</x:v>
      </x:c>
      <x:c r="P335" s="15" t="str">
        <x:v>benchmark</x:v>
      </x:c>
      <x:c r="Q335" s="15" t="str">
        <x:v>采用标杆版：更有交易现场感和活人语气，避免模板化。</x:v>
      </x:c>
      <x:c r="R335" s="15" t="str">
        <x:v>用消息替代判断、把交易交给未知</x:v>
      </x:c>
      <x:c r="S335" s="15" t="n">
        <x:v>5</x:v>
      </x:c>
      <x:c r="T335" s="15" t="str">
        <x:v>通过：短、准、狠，优先前台使用</x:v>
      </x:c>
      <x:c r="U335" s="15" t="str">
        <x:v>从，是把别人的传播当成自己的判断。
急，是消息还没验证，动作已经先发生。
疑，是没有独立逻辑，只能不断等新消息确认。</x:v>
      </x:c>
      <x:c r="V335" s="15" t="str">
        <x:v>我以为自己在抓信息差，其实我在追情绪差。</x:v>
      </x:c>
      <x:c r="W335" s="15" t="str">
        <x:v>记录一次看到利好却没有立刻买入的证据。</x:v>
      </x:c>
      <x:c r="X335" s="15" t="str">
        <x:v>你交易的不是消息。
你交易的是，
消息带来的想象。</x:v>
      </x:c>
      <x:c r="Y335" s="15" t="n">
        <x:v>4</x:v>
      </x:c>
      <x:c r="Z335" s="15" t="str">
        <x:v>active</x:v>
      </x:c>
      <x:c r="AA335" s="15" t="str">
        <x:v>本系统仅用于交易认知、行为训练与风险教育；不荐股、不喊单、不承诺收益。</x:v>
      </x:c>
      <x:c r="AB335" s="15" t="str">
        <x:v>web-next/src/data/insight-engine/scenes/scene-34-news-trading.json</x:v>
      </x:c>
      <x:c r="AC335" s="11" t="str">
        <x:v>你开始找证据，去证明那条，你想买的消息。</x:v>
      </x:c>
      <x:c r="AD335" s="11" t="str">
        <x:v>god</x:v>
      </x:c>
      <x:c r="AE335" s="11" t="str">
        <x:v>采用神级版：现场感和品牌味更强，能照到这一念背后的羞耻/不甘，比短刀模板更像交易者当场冒出的心声。</x:v>
      </x:c>
      <x:c r="AF335" s="11" t="n">
        <x:v>4</x:v>
      </x:c>
      <x:c r="AG335" s="11" t="str">
        <x:v>用消息替代判断、把交易交给未知</x:v>
      </x:c>
      <x:c r="AH335" s="11" t="str">
        <x:v>通过：全表唯一，神级/短刀/导入性择优</x:v>
      </x:c>
      <x:c r="AI335" s="11" t="str"/>
      <x:c r="AJ335" s="11" t="str">
        <x:v>你开始找证据，去证明那条，你想买的消息。</x:v>
      </x:c>
      <x:c r="AK335" s="11" t="str">
        <x:v>你开始找证据，去证明那条，你想买的消息。</x:v>
      </x:c>
      <x:c r="AL335" s="11" t="str">
        <x:v>V3.2再磨一刀：从表层念「果然有反应。」推进到「急心和踏空羞耻、不敢承担结果、责任外包与从众」，增强羞耻、体面、责任或自我判词的刺点。</x:v>
      </x:c>
      <x:c r="AM335" s="11" t="str">
        <x:v>有反应。
是你急着让价格替消息背书。</x:v>
      </x:c>
      <x:c r="AN335" s="11" t="n">
        <x:v>42</x:v>
      </x:c>
    </x:row>
    <x:row r="336">
      <x:c r="A336" s="15" t="str">
        <x:v>34-05</x:v>
      </x:c>
      <x:c r="B336" s="15" t="str">
        <x:v>34</x:v>
      </x:c>
      <x:c r="C336" s="15" t="str">
        <x:v>scene_34</x:v>
      </x:c>
      <x:c r="D336" s="15" t="str">
        <x:v>消息面交易</x:v>
      </x:c>
      <x:c r="E336" s="15" t="str">
        <x:v>news_trading</x:v>
      </x:c>
      <x:c r="F336" s="15" t="str">
        <x:v>消息面交易之镜</x:v>
      </x:c>
      <x:c r="G336" s="15" t="str">
        <x:v>从 · 急 · 疑</x:v>
      </x:c>
      <x:c r="H336" s="15" t="str">
        <x:v>scene_34_005</x:v>
      </x:c>
      <x:c r="I336" s="15" t="str">
        <x:v>消息刚出就准备下单时</x:v>
      </x:c>
      <x:c r="J336" s="15" t="str">
        <x:v>先买点看看。</x:v>
      </x:c>
      <x:c r="K336" s="15" t="str">
        <x:v>万一是真的呢。</x:v>
      </x:c>
      <x:c r="L336" s="15" t="str">
        <x:v>你买的不是逻辑，你买的是万一。</x:v>
      </x:c>
      <x:c r="M336" s="15" t="str">
        <x:v>'先买点'——你买的不是事实，是消息带来的想象。</x:v>
      </x:c>
      <x:c r="N336" s="15" t="str">
        <x:v>你买的不是逻辑。
是万一真的成了的幻想。</x:v>
      </x:c>
      <x:c r="O336" s="15" t="str">
        <x:v>你买的不是逻辑。
是万一真的成了的幻想。</x:v>
      </x:c>
      <x:c r="P336" s="15" t="str">
        <x:v>v2</x:v>
      </x:c>
      <x:c r="Q336" s="15" t="str">
        <x:v>采用V2戳心版：更直接照到隐藏驱动，短句反转强，适合前台展示。</x:v>
      </x:c>
      <x:c r="R336" s="15" t="str">
        <x:v>用消息替代判断、把交易交给未知</x:v>
      </x:c>
      <x:c r="S336" s="15" t="n">
        <x:v>5</x:v>
      </x:c>
      <x:c r="T336" s="15" t="str">
        <x:v>通过：短、准、狠，优先前台使用</x:v>
      </x:c>
      <x:c r="U336" s="15" t="str">
        <x:v>从，是把别人的传播当成自己的判断。
急，是消息还没验证，动作已经先发生。
疑，是没有独立逻辑，只能不断等新消息确认。</x:v>
      </x:c>
      <x:c r="V336" s="15" t="str">
        <x:v>我终于看见，让我下单的不是事实，是消息带来的想象。</x:v>
      </x:c>
      <x:c r="W336" s="15" t="str">
        <x:v>练习一句话：消息不是系统。</x:v>
      </x:c>
      <x:c r="X336" s="15" t="str">
        <x:v>你交易的不是消息。
你交易的是，
消息带来的想象。</x:v>
      </x:c>
      <x:c r="Y336" s="15" t="n">
        <x:v>4</x:v>
      </x:c>
      <x:c r="Z336" s="15" t="str">
        <x:v>active</x:v>
      </x:c>
      <x:c r="AA336" s="15" t="str">
        <x:v>本系统仅用于交易认知、行为训练与风险教育；不荐股、不喊单、不承诺收益。</x:v>
      </x:c>
      <x:c r="AB336" s="15" t="str">
        <x:v>web-next/src/data/insight-engine/scenes/scene-34-news-trading.json</x:v>
      </x:c>
      <x:c r="AC336" s="11" t="str">
        <x:v>'先买点'——你买的不是事实，是消息带来的想象。</x:v>
      </x:c>
      <x:c r="AD336" s="11" t="str">
        <x:v>god</x:v>
      </x:c>
      <x:c r="AE336" s="11" t="str">
        <x:v>采用神级版：现场感和品牌味更强，能照到这一念背后的羞耻/不甘，比短刀模板更像交易者当场冒出的心声。</x:v>
      </x:c>
      <x:c r="AF336" s="11" t="n">
        <x:v>4</x:v>
      </x:c>
      <x:c r="AG336" s="11" t="str">
        <x:v>用消息替代判断、把交易交给未知</x:v>
      </x:c>
      <x:c r="AH336" s="11" t="str">
        <x:v>通过：全表唯一，神级/短刀/导入性择优</x:v>
      </x:c>
      <x:c r="AI336" s="11" t="str"/>
      <x:c r="AJ336" s="11" t="str">
        <x:v>'先买点'——你买的不是事实，是消息带来的想象。</x:v>
      </x:c>
      <x:c r="AK336" s="11" t="str">
        <x:v>你买的不是逻辑。
是万一真的成了的幻想。</x:v>
      </x:c>
      <x:c r="AL336" s="11" t="str">
        <x:v>保留V3.1强刀：该句已短、准、狠，落点为「急心和踏空羞耻、不敢承担结果、责任外包与从众」，避免为了改写而改钝。</x:v>
      </x:c>
      <x:c r="AM336" s="11" t="str">
        <x:v>先买看看。
是万一把你的手推过去。</x:v>
      </x:c>
      <x:c r="AN336" s="11" t="n">
        <x:v>40</x:v>
      </x:c>
    </x:row>
    <x:row r="337">
      <x:c r="A337" s="15" t="str">
        <x:v>34-06</x:v>
      </x:c>
      <x:c r="B337" s="15" t="str">
        <x:v>34</x:v>
      </x:c>
      <x:c r="C337" s="15" t="str">
        <x:v>scene_34</x:v>
      </x:c>
      <x:c r="D337" s="15" t="str">
        <x:v>消息面交易</x:v>
      </x:c>
      <x:c r="E337" s="15" t="str">
        <x:v>news_trading</x:v>
      </x:c>
      <x:c r="F337" s="15" t="str">
        <x:v>消息面交易之镜</x:v>
      </x:c>
      <x:c r="G337" s="15" t="str">
        <x:v>从 · 急 · 疑</x:v>
      </x:c>
      <x:c r="H337" s="15" t="str">
        <x:v>scene_34_006</x:v>
      </x:c>
      <x:c r="I337" s="15" t="str">
        <x:v>看到别人已经买入时</x:v>
      </x:c>
      <x:c r="J337" s="15" t="str">
        <x:v>人家都上了。</x:v>
      </x:c>
      <x:c r="K337" s="15" t="str">
        <x:v>我不能慢。</x:v>
      </x:c>
      <x:c r="L337" s="15" t="str">
        <x:v>真正让你急的，不是消息，是别人已经行动。</x:v>
      </x:c>
      <x:c r="M337" s="15" t="str">
        <x:v>'不能慢'——你怕的不是消息错，是别人比你先动。</x:v>
      </x:c>
      <x:c r="N337" s="15" t="str">
        <x:v>别人已经上了。
最刺痛的是你怕慢一步。</x:v>
      </x:c>
      <x:c r="O337" s="15" t="str">
        <x:v>'不能慢'——你怕的不是消息错，是别人比你先动。</x:v>
      </x:c>
      <x:c r="P337" s="15" t="str">
        <x:v>benchmark</x:v>
      </x:c>
      <x:c r="Q337" s="15" t="str">
        <x:v>采用标杆版：更有交易现场感和活人语气，避免模板化。</x:v>
      </x:c>
      <x:c r="R337" s="15" t="str">
        <x:v>用消息替代判断、把交易交给未知</x:v>
      </x:c>
      <x:c r="S337" s="15" t="n">
        <x:v>5</x:v>
      </x:c>
      <x:c r="T337" s="15" t="str">
        <x:v>通过：短、准、狠，优先前台使用</x:v>
      </x:c>
      <x:c r="U337" s="15" t="str">
        <x:v>从，是把别人的传播当成自己的判断。
急，是消息还没验证，动作已经先发生。
疑，是没有独立逻辑，只能不断等新消息确认。</x:v>
      </x:c>
      <x:c r="V337" s="15" t="str">
        <x:v>我看见自己不是在研究消息，我是在被消息牵着走。</x:v>
      </x:c>
      <x:c r="W337" s="15" t="str">
        <x:v>看到消息后先确认来源。</x:v>
      </x:c>
      <x:c r="X337" s="15" t="str">
        <x:v>你交易的不是消息。
你交易的是，
消息带来的想象。</x:v>
      </x:c>
      <x:c r="Y337" s="15" t="n">
        <x:v>4</x:v>
      </x:c>
      <x:c r="Z337" s="15" t="str">
        <x:v>active</x:v>
      </x:c>
      <x:c r="AA337" s="15" t="str">
        <x:v>本系统仅用于交易认知、行为训练与风险教育；不荐股、不喊单、不承诺收益。</x:v>
      </x:c>
      <x:c r="AB337" s="15" t="str">
        <x:v>web-next/src/data/insight-engine/scenes/scene-34-news-trading.json</x:v>
      </x:c>
      <x:c r="AC337" s="11" t="str">
        <x:v>'不能慢'——你怕的不是消息错，是别人比你先动。</x:v>
      </x:c>
      <x:c r="AD337" s="11" t="str">
        <x:v>god</x:v>
      </x:c>
      <x:c r="AE337" s="11" t="str">
        <x:v>采用神级版：现场感和品牌味更强，能照到这一念背后的羞耻/不甘，比短刀模板更像交易者当场冒出的心声。</x:v>
      </x:c>
      <x:c r="AF337" s="11" t="n">
        <x:v>4</x:v>
      </x:c>
      <x:c r="AG337" s="11" t="str">
        <x:v>用消息替代判断、把交易交给未知</x:v>
      </x:c>
      <x:c r="AH337" s="11" t="str">
        <x:v>通过：全表唯一，神级/短刀/导入性择优</x:v>
      </x:c>
      <x:c r="AI337" s="11" t="str"/>
      <x:c r="AJ337" s="11" t="str">
        <x:v>'不能慢'——你怕的不是消息错，是别人比你先动。</x:v>
      </x:c>
      <x:c r="AK337" s="11" t="str">
        <x:v>'不能慢'——你怕的不是消息错，是别人比你先动。</x:v>
      </x:c>
      <x:c r="AL337" s="11" t="str">
        <x:v>V3.2再磨一刀：从表层念「人家都上了。」推进到「急心和踏空羞耻、不敢承担结果、责任外包与从众」，增强羞耻、体面、责任或自我判词的刺点。</x:v>
      </x:c>
      <x:c r="AM337" s="11" t="str">
        <x:v>人家都上。
是你怕自己慢过消息。</x:v>
      </x:c>
      <x:c r="AN337" s="11" t="n">
        <x:v>41</x:v>
      </x:c>
    </x:row>
    <x:row r="338">
      <x:c r="A338" s="15" t="str">
        <x:v>34-07</x:v>
      </x:c>
      <x:c r="B338" s="15" t="str">
        <x:v>34</x:v>
      </x:c>
      <x:c r="C338" s="15" t="str">
        <x:v>scene_34</x:v>
      </x:c>
      <x:c r="D338" s="15" t="str">
        <x:v>消息面交易</x:v>
      </x:c>
      <x:c r="E338" s="15" t="str">
        <x:v>news_trading</x:v>
      </x:c>
      <x:c r="F338" s="15" t="str">
        <x:v>消息面交易之镜</x:v>
      </x:c>
      <x:c r="G338" s="15" t="str">
        <x:v>从 · 急 · 疑</x:v>
      </x:c>
      <x:c r="H338" s="15" t="str">
        <x:v>scene_34_007</x:v>
      </x:c>
      <x:c r="I338" s="15" t="str">
        <x:v>消息还在继续发酵时</x:v>
      </x:c>
      <x:c r="J338" s="15" t="str">
        <x:v>后面肯定还有。</x:v>
      </x:c>
      <x:c r="K338" s="15" t="str">
        <x:v>这才刚开始。</x:v>
      </x:c>
      <x:c r="L338" s="15" t="str">
        <x:v>你开始用想象补全行情。</x:v>
      </x:c>
      <x:c r="M338" s="15" t="str">
        <x:v>'肯定还有'——你在为已经买入的自己，编一个后续。</x:v>
      </x:c>
      <x:c r="N338" s="15" t="str">
        <x:v>你用想象。
把还没发生的行情补成了确定。</x:v>
      </x:c>
      <x:c r="O338" s="15" t="str">
        <x:v>你用想象。
把还没发生的行情补成了确定。</x:v>
      </x:c>
      <x:c r="P338" s="15" t="str">
        <x:v>v2</x:v>
      </x:c>
      <x:c r="Q338" s="15" t="str">
        <x:v>采用V2戳心版：更直接照到隐藏驱动，短句反转强，适合前台展示。</x:v>
      </x:c>
      <x:c r="R338" s="15" t="str">
        <x:v>用消息替代判断、把交易交给未知</x:v>
      </x:c>
      <x:c r="S338" s="15" t="n">
        <x:v>5</x:v>
      </x:c>
      <x:c r="T338" s="15" t="str">
        <x:v>通过：短、准、狠，优先前台使用</x:v>
      </x:c>
      <x:c r="U338" s="15" t="str">
        <x:v>从，是把别人的传播当成自己的判断。
急，是消息还没验证，动作已经先发生。
疑，是没有独立逻辑，只能不断等新消息确认。</x:v>
      </x:c>
      <x:c r="V338" s="15" t="str">
        <x:v>我真正害怕的，不是消息错，是自己错过消息。</x:v>
      </x:c>
      <x:c r="W338" s="15" t="str">
        <x:v>不因单条消息直接下单。</x:v>
      </x:c>
      <x:c r="X338" s="15" t="str">
        <x:v>你交易的不是消息。
你交易的是，
消息带来的想象。</x:v>
      </x:c>
      <x:c r="Y338" s="15" t="n">
        <x:v>4</x:v>
      </x:c>
      <x:c r="Z338" s="15" t="str">
        <x:v>active</x:v>
      </x:c>
      <x:c r="AA338" s="15" t="str">
        <x:v>本系统仅用于交易认知、行为训练与风险教育；不荐股、不喊单、不承诺收益。</x:v>
      </x:c>
      <x:c r="AB338" s="15" t="str">
        <x:v>web-next/src/data/insight-engine/scenes/scene-34-news-trading.json</x:v>
      </x:c>
      <x:c r="AC338" s="11" t="str">
        <x:v>'肯定还有'——你在为已经买入的自己，编一个后续。</x:v>
      </x:c>
      <x:c r="AD338" s="11" t="str">
        <x:v>god</x:v>
      </x:c>
      <x:c r="AE338" s="11" t="str">
        <x:v>采用神级版：现场感和品牌味更强，能照到这一念背后的羞耻/不甘，比短刀模板更像交易者当场冒出的心声。</x:v>
      </x:c>
      <x:c r="AF338" s="11" t="n">
        <x:v>4</x:v>
      </x:c>
      <x:c r="AG338" s="11" t="str">
        <x:v>用消息替代判断、把交易交给未知</x:v>
      </x:c>
      <x:c r="AH338" s="11" t="str">
        <x:v>通过：全表唯一，神级/短刀/导入性择优</x:v>
      </x:c>
      <x:c r="AI338" s="11" t="str"/>
      <x:c r="AJ338" s="11" t="str">
        <x:v>'肯定还有'——你在为已经买入的自己，编一个后续。</x:v>
      </x:c>
      <x:c r="AK338" s="11" t="str">
        <x:v>你用想象。
把还没发生的行情补成了确定。</x:v>
      </x:c>
      <x:c r="AL338" s="11" t="str">
        <x:v>保留V3.1强刀：该句已短、准、狠，落点为「急心和踏空羞耻、不敢承担结果、责任外包与从众」，避免为了改写而改钝。</x:v>
      </x:c>
      <x:c r="AM338" s="11" t="str">
        <x:v>刚开始。
是故事在给追单续燃料。</x:v>
      </x:c>
      <x:c r="AN338" s="11" t="n">
        <x:v>41</x:v>
      </x:c>
    </x:row>
    <x:row r="339">
      <x:c r="A339" s="15" t="str">
        <x:v>34-08</x:v>
      </x:c>
      <x:c r="B339" s="15" t="str">
        <x:v>34</x:v>
      </x:c>
      <x:c r="C339" s="15" t="str">
        <x:v>scene_34</x:v>
      </x:c>
      <x:c r="D339" s="15" t="str">
        <x:v>消息面交易</x:v>
      </x:c>
      <x:c r="E339" s="15" t="str">
        <x:v>news_trading</x:v>
      </x:c>
      <x:c r="F339" s="15" t="str">
        <x:v>消息面交易之镜</x:v>
      </x:c>
      <x:c r="G339" s="15" t="str">
        <x:v>从 · 急 · 疑</x:v>
      </x:c>
      <x:c r="H339" s="15" t="str">
        <x:v>scene_34_008</x:v>
      </x:c>
      <x:c r="I339" s="15" t="str">
        <x:v>买入后等公告落地时</x:v>
      </x:c>
      <x:c r="J339" s="15" t="str">
        <x:v>等公告落地。</x:v>
      </x:c>
      <x:c r="K339" s="15" t="str">
        <x:v>应该还有利好。</x:v>
      </x:c>
      <x:c r="L339" s="15" t="str">
        <x:v>买入之后，你开始希望消息继续保护你。</x:v>
      </x:c>
      <x:c r="M339" s="15" t="str">
        <x:v>你持仓之后，开始盼消息是真的——立场，绑架了判断。</x:v>
      </x:c>
      <x:c r="N339" s="15" t="str">
        <x:v>买入以后。
你开始希望公告替你托住仓位。</x:v>
      </x:c>
      <x:c r="O339" s="15" t="str">
        <x:v>你持仓之后，开始盼消息是真的——立场，绑架了判断。</x:v>
      </x:c>
      <x:c r="P339" s="15" t="str">
        <x:v>benchmark</x:v>
      </x:c>
      <x:c r="Q339" s="15" t="str">
        <x:v>采用标杆版：更有交易现场感和活人语气，避免模板化。</x:v>
      </x:c>
      <x:c r="R339" s="15" t="str">
        <x:v>用消息替代判断、把交易交给未知</x:v>
      </x:c>
      <x:c r="S339" s="15" t="n">
        <x:v>4</x:v>
      </x:c>
      <x:c r="T339" s="15" t="str">
        <x:v>通过：短、准、狠，优先前台使用</x:v>
      </x:c>
      <x:c r="U339" s="15" t="str">
        <x:v>从，是把别人的传播当成自己的判断。
急，是消息还没验证，动作已经先发生。
疑，是没有独立逻辑，只能不断等新消息确认。</x:v>
      </x:c>
      <x:c r="V339" s="15" t="str">
        <x:v>我开始用转发热度代替交易逻辑。</x:v>
      </x:c>
      <x:c r="W339" s="15" t="str">
        <x:v>写下：没有这条消息，我还会买吗？</x:v>
      </x:c>
      <x:c r="X339" s="15" t="str">
        <x:v>你交易的不是消息。
你交易的是，
消息带来的想象。</x:v>
      </x:c>
      <x:c r="Y339" s="15" t="n">
        <x:v>4</x:v>
      </x:c>
      <x:c r="Z339" s="15" t="str">
        <x:v>active</x:v>
      </x:c>
      <x:c r="AA339" s="15" t="str">
        <x:v>本系统仅用于交易认知、行为训练与风险教育；不荐股、不喊单、不承诺收益。</x:v>
      </x:c>
      <x:c r="AB339" s="15" t="str">
        <x:v>web-next/src/data/insight-engine/scenes/scene-34-news-trading.json</x:v>
      </x:c>
      <x:c r="AC339" s="11" t="str">
        <x:v>你持仓之后，开始盼消息是真的——立场，绑架了判断。</x:v>
      </x:c>
      <x:c r="AD339" s="11" t="str">
        <x:v>god</x:v>
      </x:c>
      <x:c r="AE339" s="11" t="str">
        <x:v>采用神级版：现场感和品牌味更强，能照到这一念背后的羞耻/不甘，比短刀模板更像交易者当场冒出的心声。</x:v>
      </x:c>
      <x:c r="AF339" s="11" t="n">
        <x:v>5</x:v>
      </x:c>
      <x:c r="AG339" s="11" t="str">
        <x:v>用消息替代判断、把交易交给未知</x:v>
      </x:c>
      <x:c r="AH339" s="11" t="str">
        <x:v>通过：全表唯一，神级/短刀/导入性择优</x:v>
      </x:c>
      <x:c r="AI339" s="11" t="str">
        <x:v>5级强刺痛，建议小流量A/B</x:v>
      </x:c>
      <x:c r="AJ339" s="11" t="str">
        <x:v>你持仓之后，开始盼消息是真的——立场，绑架了判断。</x:v>
      </x:c>
      <x:c r="AK339" s="11" t="str">
        <x:v>你持仓之后，开始盼消息是真的——立场，绑架了判断。</x:v>
      </x:c>
      <x:c r="AL339" s="11" t="str">
        <x:v>V3.2再磨一刀：从表层念「等公告落地。」推进到「急心和踏空羞耻、不敢承担结果、责任外包与从众」，增强羞耻、体面、责任或自我判词的刺点。</x:v>
      </x:c>
      <x:c r="AM339" s="11" t="str">
        <x:v>等公告。
是买完以后才开始找凭证。</x:v>
      </x:c>
      <x:c r="AN339" s="11" t="n">
        <x:v>45</x:v>
      </x:c>
    </x:row>
    <x:row r="340">
      <x:c r="A340" s="15" t="str">
        <x:v>34-09</x:v>
      </x:c>
      <x:c r="B340" s="15" t="str">
        <x:v>34</x:v>
      </x:c>
      <x:c r="C340" s="15" t="str">
        <x:v>scene_34</x:v>
      </x:c>
      <x:c r="D340" s="15" t="str">
        <x:v>消息面交易</x:v>
      </x:c>
      <x:c r="E340" s="15" t="str">
        <x:v>news_trading</x:v>
      </x:c>
      <x:c r="F340" s="15" t="str">
        <x:v>消息面交易之镜</x:v>
      </x:c>
      <x:c r="G340" s="15" t="str">
        <x:v>从 · 急 · 疑</x:v>
      </x:c>
      <x:c r="H340" s="15" t="str">
        <x:v>scene_34_009</x:v>
      </x:c>
      <x:c r="I340" s="15" t="str">
        <x:v>走势没有按消息走时</x:v>
      </x:c>
      <x:c r="J340" s="15" t="str">
        <x:v>消息没兑现？</x:v>
      </x:c>
      <x:c r="K340" s="15" t="str">
        <x:v>我是不是被套了。</x:v>
      </x:c>
      <x:c r="L340" s="15" t="str">
        <x:v>当消息撑不住价格，你才开始看风险。</x:v>
      </x:c>
      <x:c r="M340" s="15" t="str">
        <x:v>当消息撑不住价格，你才开始看风险——晚了一步。</x:v>
      </x:c>
      <x:c r="N340" s="15" t="str">
        <x:v>消息撑不住价格时。
你才想起风险一直在场。</x:v>
      </x:c>
      <x:c r="O340" s="15" t="str">
        <x:v>消息撑不住价格时。
你才想起风险一直在场。</x:v>
      </x:c>
      <x:c r="P340" s="15" t="str">
        <x:v>v2</x:v>
      </x:c>
      <x:c r="Q340" s="15" t="str">
        <x:v>采用V2戳心版：更直接照到隐藏驱动，短句反转强，适合前台展示。</x:v>
      </x:c>
      <x:c r="R340" s="15" t="str">
        <x:v>用消息替代判断、把交易交给未知</x:v>
      </x:c>
      <x:c r="S340" s="15" t="n">
        <x:v>5</x:v>
      </x:c>
      <x:c r="T340" s="15" t="str">
        <x:v>通过：短、准、狠，优先前台使用</x:v>
      </x:c>
      <x:c r="U340" s="15" t="str">
        <x:v>从，是把别人的传播当成自己的判断。
急，是消息还没验证，动作已经先发生。
疑，是没有独立逻辑，只能不断等新消息确认。</x:v>
      </x:c>
      <x:c r="V340" s="15" t="str">
        <x:v>我以为自己在抓信息差，其实我在追情绪差。</x:v>
      </x:c>
      <x:c r="W340" s="15" t="str">
        <x:v>记录一次看到利好却没有立刻买入的证据。</x:v>
      </x:c>
      <x:c r="X340" s="15" t="str">
        <x:v>你交易的不是消息。
你交易的是，
消息带来的想象。</x:v>
      </x:c>
      <x:c r="Y340" s="15" t="n">
        <x:v>4</x:v>
      </x:c>
      <x:c r="Z340" s="15" t="str">
        <x:v>active</x:v>
      </x:c>
      <x:c r="AA340" s="15" t="str">
        <x:v>本系统仅用于交易认知、行为训练与风险教育；不荐股、不喊单、不承诺收益。</x:v>
      </x:c>
      <x:c r="AB340" s="15" t="str">
        <x:v>web-next/src/data/insight-engine/scenes/scene-34-news-trading.json</x:v>
      </x:c>
      <x:c r="AC340" s="11" t="str">
        <x:v>当消息撑不住价格，你才开始看风险——晚了一步。</x:v>
      </x:c>
      <x:c r="AD340" s="11" t="str">
        <x:v>god</x:v>
      </x:c>
      <x:c r="AE340" s="11" t="str">
        <x:v>采用神级版：现场感和品牌味更强，能照到这一念背后的羞耻/不甘，比短刀模板更像交易者当场冒出的心声。</x:v>
      </x:c>
      <x:c r="AF340" s="11" t="n">
        <x:v>4</x:v>
      </x:c>
      <x:c r="AG340" s="11" t="str">
        <x:v>用消息替代判断、把交易交给未知</x:v>
      </x:c>
      <x:c r="AH340" s="11" t="str">
        <x:v>通过：全表唯一，神级/短刀/导入性择优</x:v>
      </x:c>
      <x:c r="AI340" s="11" t="str"/>
      <x:c r="AJ340" s="11" t="str">
        <x:v>当消息撑不住价格，你才开始看风险——晚了一步。</x:v>
      </x:c>
      <x:c r="AK340" s="11" t="str">
        <x:v>消息撑不住价格时。
你才想起风险一直在场。</x:v>
      </x:c>
      <x:c r="AL340" s="11" t="str">
        <x:v>V3.2再磨一刀：从表层念「消息没兑现？」推进到「急心和踏空羞耻、不敢承担结果、责任外包与从众」，增强羞耻、体面、责任或自我判词的刺点。</x:v>
      </x:c>
      <x:c r="AM340" s="11" t="str">
        <x:v>没兑现。
是你发现消息也可能只是钩子。</x:v>
      </x:c>
      <x:c r="AN340" s="11" t="n">
        <x:v>41</x:v>
      </x:c>
    </x:row>
    <x:row r="341">
      <x:c r="A341" s="15" t="str">
        <x:v>34-10</x:v>
      </x:c>
      <x:c r="B341" s="15" t="str">
        <x:v>34</x:v>
      </x:c>
      <x:c r="C341" s="15" t="str">
        <x:v>scene_34</x:v>
      </x:c>
      <x:c r="D341" s="15" t="str">
        <x:v>消息面交易</x:v>
      </x:c>
      <x:c r="E341" s="15" t="str">
        <x:v>news_trading</x:v>
      </x:c>
      <x:c r="F341" s="15" t="str">
        <x:v>消息面交易之镜</x:v>
      </x:c>
      <x:c r="G341" s="15" t="str">
        <x:v>从 · 急 · 疑</x:v>
      </x:c>
      <x:c r="H341" s="15" t="str">
        <x:v>scene_34_010</x:v>
      </x:c>
      <x:c r="I341" s="15" t="str">
        <x:v>收盘后还等晚间消息时</x:v>
      </x:c>
      <x:c r="J341" s="15" t="str">
        <x:v>看晚上怎么发酵。</x:v>
      </x:c>
      <x:c r="K341" s="15" t="str">
        <x:v>希望别出问题。</x:v>
      </x:c>
      <x:c r="L341" s="15" t="str">
        <x:v>你已经把交易交给了未知消息。</x:v>
      </x:c>
      <x:c r="M341" s="15" t="str">
        <x:v>你把这笔交易，交给了一条，你掌控不了的消息。</x:v>
      </x:c>
      <x:c r="N341" s="15" t="str">
        <x:v>你把交易交给了未知消息。
再让自己等它兑现。</x:v>
      </x:c>
      <x:c r="O341" s="15" t="str">
        <x:v>你把交易交给了未知消息。
再让自己等它兑现。</x:v>
      </x:c>
      <x:c r="P341" s="15" t="str">
        <x:v>v2</x:v>
      </x:c>
      <x:c r="Q341" s="15" t="str">
        <x:v>采用V2戳心版：更直接照到隐藏驱动，短句反转强，适合前台展示。</x:v>
      </x:c>
      <x:c r="R341" s="15" t="str">
        <x:v>用消息替代判断、把交易交给未知</x:v>
      </x:c>
      <x:c r="S341" s="15" t="n">
        <x:v>5</x:v>
      </x:c>
      <x:c r="T341" s="15" t="str">
        <x:v>通过：短、准、狠，优先前台使用</x:v>
      </x:c>
      <x:c r="U341" s="15" t="str">
        <x:v>从，是把别人的传播当成自己的判断。
急，是消息还没验证，动作已经先发生。
疑，是没有独立逻辑，只能不断等新消息确认。</x:v>
      </x:c>
      <x:c r="V341" s="15" t="str">
        <x:v>我终于看见，让我下单的不是事实，是消息带来的想象。</x:v>
      </x:c>
      <x:c r="W341" s="15" t="str">
        <x:v>练习一句话：消息不是系统。</x:v>
      </x:c>
      <x:c r="X341" s="15" t="str">
        <x:v>你交易的不是消息。
你交易的是，
消息带来的想象。</x:v>
      </x:c>
      <x:c r="Y341" s="15" t="n">
        <x:v>4</x:v>
      </x:c>
      <x:c r="Z341" s="15" t="str">
        <x:v>active</x:v>
      </x:c>
      <x:c r="AA341" s="15" t="str">
        <x:v>本系统仅用于交易认知、行为训练与风险教育；不荐股、不喊单、不承诺收益。</x:v>
      </x:c>
      <x:c r="AB341" s="15" t="str">
        <x:v>web-next/src/data/insight-engine/scenes/scene-34-news-trading.json</x:v>
      </x:c>
      <x:c r="AC341" s="11" t="str">
        <x:v>你把这笔交易，交给了一条，你掌控不了的消息。</x:v>
      </x:c>
      <x:c r="AD341" s="11" t="str">
        <x:v>god</x:v>
      </x:c>
      <x:c r="AE341" s="11" t="str">
        <x:v>采用神级版：现场感和品牌味更强，能照到这一念背后的羞耻/不甘，比短刀模板更像交易者当场冒出的心声。</x:v>
      </x:c>
      <x:c r="AF341" s="11" t="n">
        <x:v>3</x:v>
      </x:c>
      <x:c r="AG341" s="11" t="str">
        <x:v>用消息替代判断、把交易交给未知</x:v>
      </x:c>
      <x:c r="AH341" s="11" t="str">
        <x:v>通过：全表唯一，神级/短刀/导入性择优</x:v>
      </x:c>
      <x:c r="AI341" s="11" t="str"/>
      <x:c r="AJ341" s="11" t="str">
        <x:v>你把这笔交易，交给了一条，你掌控不了的消息。</x:v>
      </x:c>
      <x:c r="AK341" s="11" t="str">
        <x:v>你把交易交给了未知消息。
再让自己等它兑现。</x:v>
      </x:c>
      <x:c r="AL341" s="11" t="str">
        <x:v>晚上发酵。
是把持仓交给未知安慰。</x:v>
      </x:c>
      <x:c r="AM341" s="11" t="str">
        <x:v>晚上发酵。
是你把持仓交给未知安慰。</x:v>
      </x:c>
      <x:c r="AN341" s="11" t="n">
        <x:v>38</x:v>
      </x:c>
    </x:row>
    <x:row r="342">
      <x:c r="A342" s="15" t="str">
        <x:v>35-01</x:v>
      </x:c>
      <x:c r="B342" s="15" t="str">
        <x:v>35</x:v>
      </x:c>
      <x:c r="C342" s="15" t="str">
        <x:v>scene_35</x:v>
      </x:c>
      <x:c r="D342" s="15" t="str">
        <x:v>恐惧持有</x:v>
      </x:c>
      <x:c r="E342" s="15" t="str">
        <x:v>fear_holding</x:v>
      </x:c>
      <x:c r="F342" s="15" t="str">
        <x:v>恐惧持有之镜</x:v>
      </x:c>
      <x:c r="G342" s="15" t="str">
        <x:v>惧 · 疑</x:v>
      </x:c>
      <x:c r="H342" s="15" t="str">
        <x:v>scene_35_001</x:v>
      </x:c>
      <x:c r="I342" s="15" t="str">
        <x:v>刚开始有浮盈时</x:v>
      </x:c>
      <x:c r="J342" s="15" t="str">
        <x:v>要不先卖了。</x:v>
      </x:c>
      <x:c r="K342" s="15" t="str">
        <x:v>落袋为安。</x:v>
      </x:c>
      <x:c r="L342" s="15" t="str">
        <x:v>你卖的不是仓位，你卖的是恐惧。</x:v>
      </x:c>
      <x:c r="M342" s="15" t="str">
        <x:v>你不是不会买，是不会，拥有利润。</x:v>
      </x:c>
      <x:c r="N342" s="15" t="str">
        <x:v>你想卖掉的不是仓位。
是那份不敢拥有利润的慌。</x:v>
      </x:c>
      <x:c r="O342" s="15" t="str">
        <x:v>你想卖掉的不是仓位。
是那份不敢拥有利润的慌。</x:v>
      </x:c>
      <x:c r="P342" s="15" t="str">
        <x:v>v2</x:v>
      </x:c>
      <x:c r="Q342" s="15" t="str">
        <x:v>采用V2戳心版：更直接照到隐藏驱动，短句反转强，适合前台展示。</x:v>
      </x:c>
      <x:c r="R342" s="15" t="str">
        <x:v>不敢拥有利润、恐惧伪装谨慎</x:v>
      </x:c>
      <x:c r="S342" s="15" t="n">
        <x:v>5</x:v>
      </x:c>
      <x:c r="T342" s="15" t="str">
        <x:v>通过：短、准、狠，优先前台使用</x:v>
      </x:c>
      <x:c r="U342" s="15" t="str">
        <x:v>惧，是害怕失去已经得到的东西。
疑，是不相信自己能够持有正确仓位。</x:v>
      </x:c>
      <x:c r="V342" s="15" t="str">
        <x:v>我看见自己不是不会买，我是不会拿。</x:v>
      </x:c>
      <x:c r="W342" s="15" t="str">
        <x:v>提前写好持有计划。</x:v>
      </x:c>
      <x:c r="X342" s="15" t="str">
        <x:v>很多人不会亏钱。
却输在，
不敢拥有利润。</x:v>
      </x:c>
      <x:c r="Y342" s="15" t="n">
        <x:v>4</x:v>
      </x:c>
      <x:c r="Z342" s="15" t="str">
        <x:v>active</x:v>
      </x:c>
      <x:c r="AA342" s="15" t="str">
        <x:v>本系统仅用于交易认知、行为训练与风险教育；不荐股、不喊单、不承诺收益。</x:v>
      </x:c>
      <x:c r="AB342" s="15" t="str">
        <x:v>web-next/src/data/insight-engine/scenes/scene-35-fear-holding.json</x:v>
      </x:c>
      <x:c r="AC342" s="11" t="str">
        <x:v>先卖了。
你卖的不是仓，是害怕失去。</x:v>
      </x:c>
      <x:c r="AD342" s="11" t="str">
        <x:v>v3.2</x:v>
      </x:c>
      <x:c r="AE342" s="11" t="str">
        <x:v>采用V3.2戳心版：两行短刀更适合前台，直接压到体面、责任、不甘或怕认错的刀口。</x:v>
      </x:c>
      <x:c r="AF342" s="11" t="n">
        <x:v>3</x:v>
      </x:c>
      <x:c r="AG342" s="11" t="str">
        <x:v>不敢拥有利润、恐惧伪装谨慎</x:v>
      </x:c>
      <x:c r="AH342" s="11" t="str">
        <x:v>通过：全表唯一，神级/短刀/导入性择优</x:v>
      </x:c>
      <x:c r="AI342" s="11" t="str"/>
      <x:c r="AJ342" s="11" t="str">
        <x:v>你不是不会买，是不会，拥有利润。</x:v>
      </x:c>
      <x:c r="AK342" s="11" t="str">
        <x:v>你想卖掉的不是仓位。
是那份不敢拥有利润的慌。</x:v>
      </x:c>
      <x:c r="AL342" s="11" t="str">
        <x:v>先卖了。
你卖的不是仓，是害怕失去。</x:v>
      </x:c>
      <x:c r="AM342" s="11" t="str">
        <x:v>先卖了。
你卖的不是仓，是害怕失去。</x:v>
      </x:c>
      <x:c r="AN342" s="11" t="n">
        <x:v>39</x:v>
      </x:c>
    </x:row>
    <x:row r="343">
      <x:c r="A343" s="15" t="str">
        <x:v>35-02</x:v>
      </x:c>
      <x:c r="B343" s="15" t="str">
        <x:v>35</x:v>
      </x:c>
      <x:c r="C343" s="15" t="str">
        <x:v>scene_35</x:v>
      </x:c>
      <x:c r="D343" s="15" t="str">
        <x:v>恐惧持有</x:v>
      </x:c>
      <x:c r="E343" s="15" t="str">
        <x:v>fear_holding</x:v>
      </x:c>
      <x:c r="F343" s="15" t="str">
        <x:v>恐惧持有之镜</x:v>
      </x:c>
      <x:c r="G343" s="15" t="str">
        <x:v>惧 · 疑</x:v>
      </x:c>
      <x:c r="H343" s="15" t="str">
        <x:v>scene_35_002</x:v>
      </x:c>
      <x:c r="I343" s="15" t="str">
        <x:v>盈利继续扩大时</x:v>
      </x:c>
      <x:c r="J343" s="15" t="str">
        <x:v>差不多了。</x:v>
      </x:c>
      <x:c r="K343" s="15" t="str">
        <x:v>我怕等下回去。</x:v>
      </x:c>
      <x:c r="L343" s="15" t="str">
        <x:v>你开始害怕拥有，而不是害怕失去。</x:v>
      </x:c>
      <x:c r="M343" s="15" t="str">
        <x:v>你怕的不是亏损，是'赚到的，又没了'。</x:v>
      </x:c>
      <x:c r="N343" s="15" t="str">
        <x:v>你害怕的不是亏。
是利润越大，你越不知道怎么拿。</x:v>
      </x:c>
      <x:c r="O343" s="15" t="str">
        <x:v>你怕的不是亏损，是'赚到的，又没了'。</x:v>
      </x:c>
      <x:c r="P343" s="15" t="str">
        <x:v>benchmark</x:v>
      </x:c>
      <x:c r="Q343" s="15" t="str">
        <x:v>采用标杆版：更有交易现场感和活人语气，避免模板化。</x:v>
      </x:c>
      <x:c r="R343" s="15" t="str">
        <x:v>不敢拥有利润、恐惧伪装谨慎</x:v>
      </x:c>
      <x:c r="S343" s="15" t="n">
        <x:v>5</x:v>
      </x:c>
      <x:c r="T343" s="15" t="str">
        <x:v>通过：短、准、狠，优先前台使用</x:v>
      </x:c>
      <x:c r="U343" s="15" t="str">
        <x:v>惧，是害怕失去已经得到的东西。
疑，是不相信自己能够持有正确仓位。</x:v>
      </x:c>
      <x:c r="V343" s="15" t="str">
        <x:v>我真正害怕的，不是亏损，是利润消失。</x:v>
      </x:c>
      <x:c r="W343" s="15" t="str">
        <x:v>不因为小波动改变计划。</x:v>
      </x:c>
      <x:c r="X343" s="15" t="str">
        <x:v>很多人不会亏钱。
却输在，
不敢拥有利润。</x:v>
      </x:c>
      <x:c r="Y343" s="15" t="n">
        <x:v>4</x:v>
      </x:c>
      <x:c r="Z343" s="15" t="str">
        <x:v>active</x:v>
      </x:c>
      <x:c r="AA343" s="15" t="str">
        <x:v>本系统仅用于交易认知、行为训练与风险教育；不荐股、不喊单、不承诺收益。</x:v>
      </x:c>
      <x:c r="AB343" s="15" t="str">
        <x:v>web-next/src/data/insight-engine/scenes/scene-35-fear-holding.json</x:v>
      </x:c>
      <x:c r="AC343" s="11" t="str">
        <x:v>你怕的不是亏损，是'赚到的，又没了'。</x:v>
      </x:c>
      <x:c r="AD343" s="11" t="str">
        <x:v>god</x:v>
      </x:c>
      <x:c r="AE343" s="11" t="str">
        <x:v>采用神级版：现场感和品牌味更强，能照到这一念背后的羞耻/不甘，比短刀模板更像交易者当场冒出的心声。</x:v>
      </x:c>
      <x:c r="AF343" s="11" t="n">
        <x:v>4</x:v>
      </x:c>
      <x:c r="AG343" s="11" t="str">
        <x:v>不敢拥有利润、恐惧伪装谨慎</x:v>
      </x:c>
      <x:c r="AH343" s="11" t="str">
        <x:v>通过：全表唯一，神级/短刀/导入性择优</x:v>
      </x:c>
      <x:c r="AI343" s="11" t="str"/>
      <x:c r="AJ343" s="11" t="str">
        <x:v>你怕的不是亏损，是'赚到的，又没了'。</x:v>
      </x:c>
      <x:c r="AK343" s="11" t="str">
        <x:v>你怕的不是亏损，是'赚到的，又没了'。</x:v>
      </x:c>
      <x:c r="AL343" s="11" t="str">
        <x:v>差不多。
是恐惧替利润画终点。</x:v>
      </x:c>
      <x:c r="AM343" s="11" t="str">
        <x:v>差不多。
是恐惧替利润画了终点。</x:v>
      </x:c>
      <x:c r="AN343" s="11" t="n">
        <x:v>42</x:v>
      </x:c>
    </x:row>
    <x:row r="344">
      <x:c r="A344" s="15" t="str">
        <x:v>35-03</x:v>
      </x:c>
      <x:c r="B344" s="15" t="str">
        <x:v>35</x:v>
      </x:c>
      <x:c r="C344" s="15" t="str">
        <x:v>scene_35</x:v>
      </x:c>
      <x:c r="D344" s="15" t="str">
        <x:v>恐惧持有</x:v>
      </x:c>
      <x:c r="E344" s="15" t="str">
        <x:v>fear_holding</x:v>
      </x:c>
      <x:c r="F344" s="15" t="str">
        <x:v>恐惧持有之镜</x:v>
      </x:c>
      <x:c r="G344" s="15" t="str">
        <x:v>惧 · 疑</x:v>
      </x:c>
      <x:c r="H344" s="15" t="str">
        <x:v>scene_35_003</x:v>
      </x:c>
      <x:c r="I344" s="15" t="str">
        <x:v>利润上下波动时</x:v>
      </x:c>
      <x:c r="J344" s="15" t="str">
        <x:v>不会吐回去吧。</x:v>
      </x:c>
      <x:c r="K344" s="15" t="str">
        <x:v>我拿不住。</x:v>
      </x:c>
      <x:c r="L344" s="15" t="str">
        <x:v>真正让你紧张的，不是回调，是不确定。</x:v>
      </x:c>
      <x:c r="M344" s="15" t="str">
        <x:v>你把正常的波动，当成了危险的信号。</x:v>
      </x:c>
      <x:c r="N344" s="15" t="str">
        <x:v>让你紧张的不是回调。
是拥有之后随时会失去。</x:v>
      </x:c>
      <x:c r="O344" s="15" t="str">
        <x:v>让你紧张的不是回调。
是拥有之后随时会失去。</x:v>
      </x:c>
      <x:c r="P344" s="15" t="str">
        <x:v>v2</x:v>
      </x:c>
      <x:c r="Q344" s="15" t="str">
        <x:v>采用V2戳心版：更直接照到隐藏驱动，短句反转强，适合前台展示。</x:v>
      </x:c>
      <x:c r="R344" s="15" t="str">
        <x:v>不敢拥有利润、恐惧伪装谨慎</x:v>
      </x:c>
      <x:c r="S344" s="15" t="n">
        <x:v>5</x:v>
      </x:c>
      <x:c r="T344" s="15" t="str">
        <x:v>通过：短、准、狠，优先前台使用</x:v>
      </x:c>
      <x:c r="U344" s="15" t="str">
        <x:v>惧，是害怕失去已经得到的东西。
疑，是不相信自己能够持有正确仓位。</x:v>
      </x:c>
      <x:c r="V344" s="15" t="str">
        <x:v>我开始把波动当风险。</x:v>
      </x:c>
      <x:c r="W344" s="15" t="str">
        <x:v>问自己：现在卖出是规则还是害怕？</x:v>
      </x:c>
      <x:c r="X344" s="15" t="str">
        <x:v>很多人不会亏钱。
却输在，
不敢拥有利润。</x:v>
      </x:c>
      <x:c r="Y344" s="15" t="n">
        <x:v>4</x:v>
      </x:c>
      <x:c r="Z344" s="15" t="str">
        <x:v>active</x:v>
      </x:c>
      <x:c r="AA344" s="15" t="str">
        <x:v>本系统仅用于交易认知、行为训练与风险教育；不荐股、不喊单、不承诺收益。</x:v>
      </x:c>
      <x:c r="AB344" s="15" t="str">
        <x:v>web-next/src/data/insight-engine/scenes/scene-35-fear-holding.json</x:v>
      </x:c>
      <x:c r="AC344" s="11" t="str">
        <x:v>你把正常的波动，当成了危险的信号。</x:v>
      </x:c>
      <x:c r="AD344" s="11" t="str">
        <x:v>god</x:v>
      </x:c>
      <x:c r="AE344" s="11" t="str">
        <x:v>采用神级版：现场感和品牌味更强，能照到这一念背后的羞耻/不甘，比短刀模板更像交易者当场冒出的心声。</x:v>
      </x:c>
      <x:c r="AF344" s="11" t="n">
        <x:v>3</x:v>
      </x:c>
      <x:c r="AG344" s="11" t="str">
        <x:v>不敢拥有利润、恐惧伪装谨慎</x:v>
      </x:c>
      <x:c r="AH344" s="11" t="str">
        <x:v>通过：全表唯一，神级/短刀/导入性择优</x:v>
      </x:c>
      <x:c r="AI344" s="11" t="str"/>
      <x:c r="AJ344" s="11" t="str">
        <x:v>你把正常的波动，当成了危险的信号。</x:v>
      </x:c>
      <x:c r="AK344" s="11" t="str">
        <x:v>让你紧张的不是回调。
是拥有之后随时会失去。</x:v>
      </x:c>
      <x:c r="AL344" s="11" t="str">
        <x:v>吐回去。
是把浮盈看成随时会逃的东西。</x:v>
      </x:c>
      <x:c r="AM344" s="11" t="str">
        <x:v>吐回去。
是你把浮盈看成随时会逃的东西。</x:v>
      </x:c>
      <x:c r="AN344" s="11" t="n">
        <x:v>38</x:v>
      </x:c>
    </x:row>
    <x:row r="345">
      <x:c r="A345" s="15" t="str">
        <x:v>35-04</x:v>
      </x:c>
      <x:c r="B345" s="15" t="str">
        <x:v>35</x:v>
      </x:c>
      <x:c r="C345" s="15" t="str">
        <x:v>scene_35</x:v>
      </x:c>
      <x:c r="D345" s="15" t="str">
        <x:v>恐惧持有</x:v>
      </x:c>
      <x:c r="E345" s="15" t="str">
        <x:v>fear_holding</x:v>
      </x:c>
      <x:c r="F345" s="15" t="str">
        <x:v>恐惧持有之镜</x:v>
      </x:c>
      <x:c r="G345" s="15" t="str">
        <x:v>惧 · 疑</x:v>
      </x:c>
      <x:c r="H345" s="15" t="str">
        <x:v>scene_35_004</x:v>
      </x:c>
      <x:c r="I345" s="15" t="str">
        <x:v>价格稍微一回落时</x:v>
      </x:c>
      <x:c r="J345" s="15" t="str">
        <x:v>要跑吗。</x:v>
      </x:c>
      <x:c r="K345" s="15" t="str">
        <x:v>别最后没了。</x:v>
      </x:c>
      <x:c r="L345" s="15" t="str">
        <x:v>你开始把正常波动当危险信号。</x:v>
      </x:c>
      <x:c r="M345" s="15" t="str">
        <x:v>你想跑的，不是这只票，是那份'怕失去'的心慌。</x:v>
      </x:c>
      <x:c r="N345" s="15" t="str">
        <x:v>你把正常波动。
看成了利润要离开的信号。</x:v>
      </x:c>
      <x:c r="O345" s="15" t="str">
        <x:v>你想跑的，不是这只票，是那份'怕失去'的心慌。</x:v>
      </x:c>
      <x:c r="P345" s="15" t="str">
        <x:v>benchmark</x:v>
      </x:c>
      <x:c r="Q345" s="15" t="str">
        <x:v>采用标杆版：更有交易现场感和活人语气，避免模板化。</x:v>
      </x:c>
      <x:c r="R345" s="15" t="str">
        <x:v>不敢拥有利润、恐惧伪装谨慎</x:v>
      </x:c>
      <x:c r="S345" s="15" t="n">
        <x:v>5</x:v>
      </x:c>
      <x:c r="T345" s="15" t="str">
        <x:v>通过：短、准、狠，优先前台使用</x:v>
      </x:c>
      <x:c r="U345" s="15" t="str">
        <x:v>惧，是害怕失去已经得到的东西。
疑，是不相信自己能够持有正确仓位。</x:v>
      </x:c>
      <x:c r="V345" s="15" t="str">
        <x:v>我以为自己在保护利润，其实我在保护情绪。</x:v>
      </x:c>
      <x:c r="W345" s="15" t="str">
        <x:v>记录一次按计划持有的证据。</x:v>
      </x:c>
      <x:c r="X345" s="15" t="str">
        <x:v>很多人不会亏钱。
却输在，
不敢拥有利润。</x:v>
      </x:c>
      <x:c r="Y345" s="15" t="n">
        <x:v>4</x:v>
      </x:c>
      <x:c r="Z345" s="15" t="str">
        <x:v>active</x:v>
      </x:c>
      <x:c r="AA345" s="15" t="str">
        <x:v>本系统仅用于交易认知、行为训练与风险教育；不荐股、不喊单、不承诺收益。</x:v>
      </x:c>
      <x:c r="AB345" s="15" t="str">
        <x:v>web-next/src/data/insight-engine/scenes/scene-35-fear-holding.json</x:v>
      </x:c>
      <x:c r="AC345" s="11" t="str">
        <x:v>要跑吗。
是小回落刚来，你先想逃命。</x:v>
      </x:c>
      <x:c r="AD345" s="11" t="str">
        <x:v>v3.2</x:v>
      </x:c>
      <x:c r="AE345" s="11" t="str">
        <x:v>采用V3.2戳心版：两行短刀更适合前台，直接压到体面、责任、不甘或怕认错的刀口。</x:v>
      </x:c>
      <x:c r="AF345" s="11" t="n">
        <x:v>4</x:v>
      </x:c>
      <x:c r="AG345" s="11" t="str">
        <x:v>不敢拥有利润、恐惧伪装谨慎</x:v>
      </x:c>
      <x:c r="AH345" s="11" t="str">
        <x:v>通过：全表唯一，神级/短刀/导入性择优</x:v>
      </x:c>
      <x:c r="AI345" s="11" t="str"/>
      <x:c r="AJ345" s="11" t="str">
        <x:v>你想跑的，不是这只票，是那份'怕失去'的心慌。</x:v>
      </x:c>
      <x:c r="AK345" s="11" t="str">
        <x:v>你想跑的，不是这只票，是那份'怕失去'的心慌。</x:v>
      </x:c>
      <x:c r="AL345" s="11" t="str">
        <x:v>要跑吗。
是小回落刚来，你先想逃命。</x:v>
      </x:c>
      <x:c r="AM345" s="11" t="str">
        <x:v>要跑吗。
是小回落刚来，你先想逃命。</x:v>
      </x:c>
      <x:c r="AN345" s="11" t="n">
        <x:v>40</x:v>
      </x:c>
    </x:row>
    <x:row r="346">
      <x:c r="A346" s="15" t="str">
        <x:v>35-05</x:v>
      </x:c>
      <x:c r="B346" s="15" t="str">
        <x:v>35</x:v>
      </x:c>
      <x:c r="C346" s="15" t="str">
        <x:v>scene_35</x:v>
      </x:c>
      <x:c r="D346" s="15" t="str">
        <x:v>恐惧持有</x:v>
      </x:c>
      <x:c r="E346" s="15" t="str">
        <x:v>fear_holding</x:v>
      </x:c>
      <x:c r="F346" s="15" t="str">
        <x:v>恐惧持有之镜</x:v>
      </x:c>
      <x:c r="G346" s="15" t="str">
        <x:v>惧 · 疑</x:v>
      </x:c>
      <x:c r="H346" s="15" t="str">
        <x:v>scene_35_005</x:v>
      </x:c>
      <x:c r="I346" s="15" t="str">
        <x:v>浮盈已经很可观时</x:v>
      </x:c>
      <x:c r="J346" s="15" t="str">
        <x:v>赚这么多够了。</x:v>
      </x:c>
      <x:c r="K346" s="15" t="str">
        <x:v>我不敢贪。</x:v>
      </x:c>
      <x:c r="L346" s="15" t="str">
        <x:v>你以为自己在理性，其实你在害怕。</x:v>
      </x:c>
      <x:c r="M346" s="15" t="str">
        <x:v>'不敢贪'听起来克制，其实是，你不习惯赚钱。</x:v>
      </x:c>
      <x:c r="N346" s="15" t="str">
        <x:v>你说够了。
其实是恐惧伪装成了理性。</x:v>
      </x:c>
      <x:c r="O346" s="15" t="str">
        <x:v>'不敢贪'听起来克制，其实是，你不习惯赚钱。</x:v>
      </x:c>
      <x:c r="P346" s="15" t="str">
        <x:v>benchmark</x:v>
      </x:c>
      <x:c r="Q346" s="15" t="str">
        <x:v>采用标杆版：更有交易现场感和活人语气，避免模板化。</x:v>
      </x:c>
      <x:c r="R346" s="15" t="str">
        <x:v>不敢拥有利润、恐惧伪装谨慎</x:v>
      </x:c>
      <x:c r="S346" s="15" t="n">
        <x:v>5</x:v>
      </x:c>
      <x:c r="T346" s="15" t="str">
        <x:v>通过：短、准、狠，优先前台使用</x:v>
      </x:c>
      <x:c r="U346" s="15" t="str">
        <x:v>惧，是害怕失去已经得到的东西。
疑，是不相信自己能够持有正确仓位。</x:v>
      </x:c>
      <x:c r="V346" s="15" t="str">
        <x:v>我终于看见，让我提前卖出的不是规则，是恐惧。</x:v>
      </x:c>
      <x:c r="W346" s="15" t="str">
        <x:v>练习一句话：拥有利润，也是一种能力。</x:v>
      </x:c>
      <x:c r="X346" s="15" t="str">
        <x:v>很多人不会亏钱。
却输在，
不敢拥有利润。</x:v>
      </x:c>
      <x:c r="Y346" s="15" t="n">
        <x:v>4</x:v>
      </x:c>
      <x:c r="Z346" s="15" t="str">
        <x:v>active</x:v>
      </x:c>
      <x:c r="AA346" s="15" t="str">
        <x:v>本系统仅用于交易认知、行为训练与风险教育；不荐股、不喊单、不承诺收益。</x:v>
      </x:c>
      <x:c r="AB346" s="15" t="str">
        <x:v>web-next/src/data/insight-engine/scenes/scene-35-fear-holding.json</x:v>
      </x:c>
      <x:c r="AC346" s="11" t="str">
        <x:v>够了。
是你不敢和更大的利润相处。</x:v>
      </x:c>
      <x:c r="AD346" s="11" t="str">
        <x:v>v3.2</x:v>
      </x:c>
      <x:c r="AE346" s="11" t="str">
        <x:v>采用V3.2戳心版：两行短刀更适合前台，直接压到体面、责任、不甘或怕认错的刀口。</x:v>
      </x:c>
      <x:c r="AF346" s="11" t="n">
        <x:v>4</x:v>
      </x:c>
      <x:c r="AG346" s="11" t="str">
        <x:v>不敢拥有利润、恐惧伪装谨慎</x:v>
      </x:c>
      <x:c r="AH346" s="11" t="str">
        <x:v>通过：全表唯一，神级/短刀/导入性择优</x:v>
      </x:c>
      <x:c r="AI346" s="11" t="str"/>
      <x:c r="AJ346" s="11" t="str">
        <x:v>'不敢贪'听起来克制，其实是，你不习惯赚钱。</x:v>
      </x:c>
      <x:c r="AK346" s="11" t="str">
        <x:v>'不敢贪'听起来克制，其实是，你不习惯赚钱。</x:v>
      </x:c>
      <x:c r="AL346" s="11" t="str">
        <x:v>够了。
是你不敢和更大的利润相处。</x:v>
      </x:c>
      <x:c r="AM346" s="11" t="str">
        <x:v>够了。
是你不敢和更大的利润相处。</x:v>
      </x:c>
      <x:c r="AN346" s="11" t="n">
        <x:v>40</x:v>
      </x:c>
    </x:row>
    <x:row r="347">
      <x:c r="A347" s="15" t="str">
        <x:v>35-06</x:v>
      </x:c>
      <x:c r="B347" s="15" t="str">
        <x:v>35</x:v>
      </x:c>
      <x:c r="C347" s="15" t="str">
        <x:v>scene_35</x:v>
      </x:c>
      <x:c r="D347" s="15" t="str">
        <x:v>恐惧持有</x:v>
      </x:c>
      <x:c r="E347" s="15" t="str">
        <x:v>fear_holding</x:v>
      </x:c>
      <x:c r="F347" s="15" t="str">
        <x:v>恐惧持有之镜</x:v>
      </x:c>
      <x:c r="G347" s="15" t="str">
        <x:v>惧 · 疑</x:v>
      </x:c>
      <x:c r="H347" s="15" t="str">
        <x:v>scene_35_006</x:v>
      </x:c>
      <x:c r="I347" s="15" t="str">
        <x:v>趋势还在继续往上时</x:v>
      </x:c>
      <x:c r="J347" s="15" t="str">
        <x:v>还能拿吗。</x:v>
      </x:c>
      <x:c r="K347" s="15" t="str">
        <x:v>我怕卖晚。</x:v>
      </x:c>
      <x:c r="L347" s="15" t="str">
        <x:v>你已经提前开始后悔未来。</x:v>
      </x:c>
      <x:c r="M347" s="15" t="str">
        <x:v>趋势还在，是你的心，先撑不住了。</x:v>
      </x:c>
      <x:c r="N347" s="15" t="str">
        <x:v>你已经提前开始后悔一个还没发生的未来。</x:v>
      </x:c>
      <x:c r="O347" s="15" t="str">
        <x:v>趋势还在，是你的心，先撑不住了。</x:v>
      </x:c>
      <x:c r="P347" s="15" t="str">
        <x:v>benchmark</x:v>
      </x:c>
      <x:c r="Q347" s="15" t="str">
        <x:v>采用标杆版：更有交易现场感和活人语气，避免模板化。</x:v>
      </x:c>
      <x:c r="R347" s="15" t="str">
        <x:v>不敢拥有利润、恐惧伪装谨慎</x:v>
      </x:c>
      <x:c r="S347" s="15" t="n">
        <x:v>4</x:v>
      </x:c>
      <x:c r="T347" s="15" t="str">
        <x:v>通过：短、准、狠，优先前台使用</x:v>
      </x:c>
      <x:c r="U347" s="15" t="str">
        <x:v>惧，是害怕失去已经得到的东西。
疑，是不相信自己能够持有正确仓位。</x:v>
      </x:c>
      <x:c r="V347" s="15" t="str">
        <x:v>我看见自己不是不会买，我是不会拿。</x:v>
      </x:c>
      <x:c r="W347" s="15" t="str">
        <x:v>提前写好持有计划。</x:v>
      </x:c>
      <x:c r="X347" s="15" t="str">
        <x:v>很多人不会亏钱。
却输在，
不敢拥有利润。</x:v>
      </x:c>
      <x:c r="Y347" s="15" t="n">
        <x:v>4</x:v>
      </x:c>
      <x:c r="Z347" s="15" t="str">
        <x:v>active</x:v>
      </x:c>
      <x:c r="AA347" s="15" t="str">
        <x:v>本系统仅用于交易认知、行为训练与风险教育；不荐股、不喊单、不承诺收益。</x:v>
      </x:c>
      <x:c r="AB347" s="15" t="str">
        <x:v>web-next/src/data/insight-engine/scenes/scene-35-fear-holding.json</x:v>
      </x:c>
      <x:c r="AC347" s="11" t="str">
        <x:v>还能拿吗。
是你把持有交给恐惧审判。</x:v>
      </x:c>
      <x:c r="AD347" s="11" t="str">
        <x:v>v3.1</x:v>
      </x:c>
      <x:c r="AE347" s="11" t="str">
        <x:v>采用V3.1短刀版：逐条拆念后更稳，避免场景母刀复用，短、准、界面适配好。</x:v>
      </x:c>
      <x:c r="AF347" s="11" t="n">
        <x:v>4</x:v>
      </x:c>
      <x:c r="AG347" s="11" t="str">
        <x:v>不敢拥有利润、恐惧伪装谨慎</x:v>
      </x:c>
      <x:c r="AH347" s="11" t="str">
        <x:v>通过：全表唯一，神级/短刀/导入性择优</x:v>
      </x:c>
      <x:c r="AI347" s="11" t="str"/>
      <x:c r="AJ347" s="11" t="str">
        <x:v>趋势还在，是你的心，先撑不住了。</x:v>
      </x:c>
      <x:c r="AK347" s="11" t="str">
        <x:v>趋势还在，是你的心，先撑不住了。</x:v>
      </x:c>
      <x:c r="AL347" s="11" t="str">
        <x:v>还能拿吗。
是把持有交给恐惧审判。</x:v>
      </x:c>
      <x:c r="AM347" s="11" t="str">
        <x:v>还能拿吗。
是你把持有交给恐惧审判。</x:v>
      </x:c>
      <x:c r="AN347" s="11" t="n">
        <x:v>41</x:v>
      </x:c>
    </x:row>
    <x:row r="348">
      <x:c r="A348" s="15" t="str">
        <x:v>35-07</x:v>
      </x:c>
      <x:c r="B348" s="15" t="str">
        <x:v>35</x:v>
      </x:c>
      <x:c r="C348" s="15" t="str">
        <x:v>scene_35</x:v>
      </x:c>
      <x:c r="D348" s="15" t="str">
        <x:v>恐惧持有</x:v>
      </x:c>
      <x:c r="E348" s="15" t="str">
        <x:v>fear_holding</x:v>
      </x:c>
      <x:c r="F348" s="15" t="str">
        <x:v>恐惧持有之镜</x:v>
      </x:c>
      <x:c r="G348" s="15" t="str">
        <x:v>惧 · 疑</x:v>
      </x:c>
      <x:c r="H348" s="15" t="str">
        <x:v>scene_35_007</x:v>
      </x:c>
      <x:c r="I348" s="15" t="str">
        <x:v>账户不断刷新高时</x:v>
      </x:c>
      <x:c r="J348" s="15" t="str">
        <x:v>心里不踏实。</x:v>
      </x:c>
      <x:c r="K348" s="15" t="str">
        <x:v>赚太多反而慌。</x:v>
      </x:c>
      <x:c r="L348" s="15" t="str">
        <x:v>很多人拿不住利润，因为不习惯拥有利润。</x:v>
      </x:c>
      <x:c r="M348" s="15" t="str">
        <x:v>赚得越多越慌——因为你不相信，自己配得上。</x:v>
      </x:c>
      <x:c r="N348" s="15" t="str">
        <x:v>很多人拿不住利润。
不是因为不会赚，是不习惯拥有。</x:v>
      </x:c>
      <x:c r="O348" s="15" t="str">
        <x:v>很多人拿不住利润。
不是因为不会赚，是不习惯拥有。</x:v>
      </x:c>
      <x:c r="P348" s="15" t="str">
        <x:v>v2</x:v>
      </x:c>
      <x:c r="Q348" s="15" t="str">
        <x:v>采用V2戳心版：更直接照到隐藏驱动，短句反转强，适合前台展示。</x:v>
      </x:c>
      <x:c r="R348" s="15" t="str">
        <x:v>不敢拥有利润、恐惧伪装谨慎</x:v>
      </x:c>
      <x:c r="S348" s="15" t="n">
        <x:v>5</x:v>
      </x:c>
      <x:c r="T348" s="15" t="str">
        <x:v>通过：短、准、狠，优先前台使用</x:v>
      </x:c>
      <x:c r="U348" s="15" t="str">
        <x:v>惧，是害怕失去已经得到的东西。
疑，是不相信自己能够持有正确仓位。</x:v>
      </x:c>
      <x:c r="V348" s="15" t="str">
        <x:v>我真正害怕的，不是亏损，是利润消失。</x:v>
      </x:c>
      <x:c r="W348" s="15" t="str">
        <x:v>不因为小波动改变计划。</x:v>
      </x:c>
      <x:c r="X348" s="15" t="str">
        <x:v>很多人不会亏钱。
却输在，
不敢拥有利润。</x:v>
      </x:c>
      <x:c r="Y348" s="15" t="n">
        <x:v>4</x:v>
      </x:c>
      <x:c r="Z348" s="15" t="str">
        <x:v>active</x:v>
      </x:c>
      <x:c r="AA348" s="15" t="str">
        <x:v>本系统仅用于交易认知、行为训练与风险教育；不荐股、不喊单、不承诺收益。</x:v>
      </x:c>
      <x:c r="AB348" s="15" t="str">
        <x:v>web-next/src/data/insight-engine/scenes/scene-35-fear-holding.json</x:v>
      </x:c>
      <x:c r="AC348" s="11" t="str">
        <x:v>不踏实。
是赚太多也没让你相信自己。</x:v>
      </x:c>
      <x:c r="AD348" s="11" t="str">
        <x:v>v3.2</x:v>
      </x:c>
      <x:c r="AE348" s="11" t="str">
        <x:v>采用V3.2戳心版：两行短刀更适合前台，直接压到体面、责任、不甘或怕认错的刀口。</x:v>
      </x:c>
      <x:c r="AF348" s="11" t="n">
        <x:v>4</x:v>
      </x:c>
      <x:c r="AG348" s="11" t="str">
        <x:v>不敢拥有利润、恐惧伪装谨慎</x:v>
      </x:c>
      <x:c r="AH348" s="11" t="str">
        <x:v>通过：全表唯一，神级/短刀/导入性择优</x:v>
      </x:c>
      <x:c r="AI348" s="11" t="str"/>
      <x:c r="AJ348" s="11" t="str">
        <x:v>赚得越多越慌——因为你不相信，自己配得上。</x:v>
      </x:c>
      <x:c r="AK348" s="11" t="str">
        <x:v>很多人拿不住利润。
不是因为不会赚，是不习惯拥有。</x:v>
      </x:c>
      <x:c r="AL348" s="11" t="str">
        <x:v>不踏实。
是赚太多也没让你相信自己。</x:v>
      </x:c>
      <x:c r="AM348" s="11" t="str">
        <x:v>不踏实。
是赚太多也没让你相信自己。</x:v>
      </x:c>
      <x:c r="AN348" s="11" t="n">
        <x:v>40</x:v>
      </x:c>
    </x:row>
    <x:row r="349">
      <x:c r="A349" s="15" t="str">
        <x:v>35-08</x:v>
      </x:c>
      <x:c r="B349" s="15" t="str">
        <x:v>35</x:v>
      </x:c>
      <x:c r="C349" s="15" t="str">
        <x:v>scene_35</x:v>
      </x:c>
      <x:c r="D349" s="15" t="str">
        <x:v>恐惧持有</x:v>
      </x:c>
      <x:c r="E349" s="15" t="str">
        <x:v>fear_holding</x:v>
      </x:c>
      <x:c r="F349" s="15" t="str">
        <x:v>恐惧持有之镜</x:v>
      </x:c>
      <x:c r="G349" s="15" t="str">
        <x:v>惧 · 疑</x:v>
      </x:c>
      <x:c r="H349" s="15" t="str">
        <x:v>scene_35_008</x:v>
      </x:c>
      <x:c r="I349" s="15" t="str">
        <x:v>看到一点回调就慌时</x:v>
      </x:c>
      <x:c r="J349" s="15" t="str">
        <x:v>赶紧跑。</x:v>
      </x:c>
      <x:c r="K349" s="15" t="str">
        <x:v>保住再说。</x:v>
      </x:c>
      <x:c r="L349" s="15" t="str">
        <x:v>恐惧最喜欢伪装成谨慎。</x:v>
      </x:c>
      <x:c r="M349" s="15" t="str">
        <x:v>一点回调你就想逃——恐惧，最擅长伪装成谨慎。</x:v>
      </x:c>
      <x:c r="N349" s="15" t="str">
        <x:v>恐惧最擅长的。
就是把逃跑说成谨慎。</x:v>
      </x:c>
      <x:c r="O349" s="15" t="str">
        <x:v>一点回调你就想逃——恐惧，最擅长伪装成谨慎。</x:v>
      </x:c>
      <x:c r="P349" s="15" t="str">
        <x:v>benchmark</x:v>
      </x:c>
      <x:c r="Q349" s="15" t="str">
        <x:v>采用标杆版：更有交易现场感和活人语气，避免模板化。</x:v>
      </x:c>
      <x:c r="R349" s="15" t="str">
        <x:v>不敢拥有利润、恐惧伪装谨慎</x:v>
      </x:c>
      <x:c r="S349" s="15" t="n">
        <x:v>5</x:v>
      </x:c>
      <x:c r="T349" s="15" t="str">
        <x:v>通过：短、准、狠，优先前台使用</x:v>
      </x:c>
      <x:c r="U349" s="15" t="str">
        <x:v>惧，是害怕失去已经得到的东西。
疑，是不相信自己能够持有正确仓位。</x:v>
      </x:c>
      <x:c r="V349" s="15" t="str">
        <x:v>我开始把波动当风险。</x:v>
      </x:c>
      <x:c r="W349" s="15" t="str">
        <x:v>问自己：现在卖出是规则还是害怕？</x:v>
      </x:c>
      <x:c r="X349" s="15" t="str">
        <x:v>很多人不会亏钱。
却输在，
不敢拥有利润。</x:v>
      </x:c>
      <x:c r="Y349" s="15" t="n">
        <x:v>4</x:v>
      </x:c>
      <x:c r="Z349" s="15" t="str">
        <x:v>active</x:v>
      </x:c>
      <x:c r="AA349" s="15" t="str">
        <x:v>本系统仅用于交易认知、行为训练与风险教育；不荐股、不喊单、不承诺收益。</x:v>
      </x:c>
      <x:c r="AB349" s="15" t="str">
        <x:v>web-next/src/data/insight-engine/scenes/scene-35-fear-holding.json</x:v>
      </x:c>
      <x:c r="AC349" s="11" t="str">
        <x:v>一点回调你就想逃——恐惧，最擅长伪装成谨慎。</x:v>
      </x:c>
      <x:c r="AD349" s="11" t="str">
        <x:v>god</x:v>
      </x:c>
      <x:c r="AE349" s="11" t="str">
        <x:v>采用神级版：现场感和品牌味更强，能照到这一念背后的羞耻/不甘，比短刀模板更像交易者当场冒出的心声。</x:v>
      </x:c>
      <x:c r="AF349" s="11" t="n">
        <x:v>4</x:v>
      </x:c>
      <x:c r="AG349" s="11" t="str">
        <x:v>不敢拥有利润、恐惧伪装谨慎</x:v>
      </x:c>
      <x:c r="AH349" s="11" t="str">
        <x:v>通过：全表唯一，神级/短刀/导入性择优</x:v>
      </x:c>
      <x:c r="AI349" s="11" t="str"/>
      <x:c r="AJ349" s="11" t="str">
        <x:v>一点回调你就想逃——恐惧，最擅长伪装成谨慎。</x:v>
      </x:c>
      <x:c r="AK349" s="11" t="str">
        <x:v>一点回调你就想逃——恐惧，最擅长伪装成谨慎。</x:v>
      </x:c>
      <x:c r="AL349" s="11" t="str">
        <x:v>赶紧跑。
是用退出换一口安全感。</x:v>
      </x:c>
      <x:c r="AM349" s="11" t="str">
        <x:v>赶紧跑。
是你用退出换一口安全感。</x:v>
      </x:c>
      <x:c r="AN349" s="11" t="n">
        <x:v>41</x:v>
      </x:c>
    </x:row>
    <x:row r="350">
      <x:c r="A350" s="15" t="str">
        <x:v>35-09</x:v>
      </x:c>
      <x:c r="B350" s="15" t="str">
        <x:v>35</x:v>
      </x:c>
      <x:c r="C350" s="15" t="str">
        <x:v>scene_35</x:v>
      </x:c>
      <x:c r="D350" s="15" t="str">
        <x:v>恐惧持有</x:v>
      </x:c>
      <x:c r="E350" s="15" t="str">
        <x:v>fear_holding</x:v>
      </x:c>
      <x:c r="F350" s="15" t="str">
        <x:v>恐惧持有之镜</x:v>
      </x:c>
      <x:c r="G350" s="15" t="str">
        <x:v>惧 · 疑</x:v>
      </x:c>
      <x:c r="H350" s="15" t="str">
        <x:v>scene_35_009</x:v>
      </x:c>
      <x:c r="I350" s="15" t="str">
        <x:v>卖出后终于松口气时</x:v>
      </x:c>
      <x:c r="J350" s="15" t="str">
        <x:v>总算安心了。</x:v>
      </x:c>
      <x:c r="K350" s="15" t="str">
        <x:v>终于解脱。</x:v>
      </x:c>
      <x:c r="L350" s="15" t="str">
        <x:v>你得到的不是利润，你得到的是安全感。</x:v>
      </x:c>
      <x:c r="M350" s="15" t="str">
        <x:v>你卖出买到的不是利润，是'终于不用再提心吊胆'。</x:v>
      </x:c>
      <x:c r="N350" s="15" t="str">
        <x:v>你卖完得到的第一件东西。
不是利润，是安全感。</x:v>
      </x:c>
      <x:c r="O350" s="15" t="str">
        <x:v>你卖完得到的第一件东西。
不是利润，是安全感。</x:v>
      </x:c>
      <x:c r="P350" s="15" t="str">
        <x:v>v2</x:v>
      </x:c>
      <x:c r="Q350" s="15" t="str">
        <x:v>采用V2戳心版：更直接照到隐藏驱动，短句反转强，适合前台展示。</x:v>
      </x:c>
      <x:c r="R350" s="15" t="str">
        <x:v>不敢拥有利润、恐惧伪装谨慎</x:v>
      </x:c>
      <x:c r="S350" s="15" t="n">
        <x:v>5</x:v>
      </x:c>
      <x:c r="T350" s="15" t="str">
        <x:v>通过：短、准、狠，优先前台使用</x:v>
      </x:c>
      <x:c r="U350" s="15" t="str">
        <x:v>惧，是害怕失去已经得到的东西。
疑，是不相信自己能够持有正确仓位。</x:v>
      </x:c>
      <x:c r="V350" s="15" t="str">
        <x:v>我以为自己在保护利润，其实我在保护情绪。</x:v>
      </x:c>
      <x:c r="W350" s="15" t="str">
        <x:v>记录一次按计划持有的证据。</x:v>
      </x:c>
      <x:c r="X350" s="15" t="str">
        <x:v>很多人不会亏钱。
却输在，
不敢拥有利润。</x:v>
      </x:c>
      <x:c r="Y350" s="15" t="n">
        <x:v>4</x:v>
      </x:c>
      <x:c r="Z350" s="15" t="str">
        <x:v>active</x:v>
      </x:c>
      <x:c r="AA350" s="15" t="str">
        <x:v>本系统仅用于交易认知、行为训练与风险教育；不荐股、不喊单、不承诺收益。</x:v>
      </x:c>
      <x:c r="AB350" s="15" t="str">
        <x:v>web-next/src/data/insight-engine/scenes/scene-35-fear-holding.json</x:v>
      </x:c>
      <x:c r="AC350" s="11" t="str">
        <x:v>总算安心。
你卖出的还有那股折磨。</x:v>
      </x:c>
      <x:c r="AD350" s="11" t="str">
        <x:v>v3.2</x:v>
      </x:c>
      <x:c r="AE350" s="11" t="str">
        <x:v>采用V3.2戳心版：两行短刀更适合前台，直接压到体面、责任、不甘或怕认错的刀口。</x:v>
      </x:c>
      <x:c r="AF350" s="11" t="n">
        <x:v>4</x:v>
      </x:c>
      <x:c r="AG350" s="11" t="str">
        <x:v>不敢拥有利润、恐惧伪装谨慎</x:v>
      </x:c>
      <x:c r="AH350" s="11" t="str">
        <x:v>通过：全表唯一，神级/短刀/导入性择优</x:v>
      </x:c>
      <x:c r="AI350" s="11" t="str"/>
      <x:c r="AJ350" s="11" t="str">
        <x:v>你卖出买到的不是利润，是'终于不用再提心吊胆'。</x:v>
      </x:c>
      <x:c r="AK350" s="11" t="str">
        <x:v>你卖完得到的第一件东西。
不是利润，是安全感。</x:v>
      </x:c>
      <x:c r="AL350" s="11" t="str">
        <x:v>总算安心。
你卖出的还有那股折磨。</x:v>
      </x:c>
      <x:c r="AM350" s="11" t="str">
        <x:v>总算安心。
你卖出的还有那股折磨。</x:v>
      </x:c>
      <x:c r="AN350" s="11" t="n">
        <x:v>40</x:v>
      </x:c>
    </x:row>
    <x:row r="351">
      <x:c r="A351" s="15" t="str">
        <x:v>35-10</x:v>
      </x:c>
      <x:c r="B351" s="15" t="str">
        <x:v>35</x:v>
      </x:c>
      <x:c r="C351" s="15" t="str">
        <x:v>scene_35</x:v>
      </x:c>
      <x:c r="D351" s="15" t="str">
        <x:v>恐惧持有</x:v>
      </x:c>
      <x:c r="E351" s="15" t="str">
        <x:v>fear_holding</x:v>
      </x:c>
      <x:c r="F351" s="15" t="str">
        <x:v>恐惧持有之镜</x:v>
      </x:c>
      <x:c r="G351" s="15" t="str">
        <x:v>惧 · 疑</x:v>
      </x:c>
      <x:c r="H351" s="15" t="str">
        <x:v>scene_35_010</x:v>
      </x:c>
      <x:c r="I351" s="15" t="str">
        <x:v>收盘后庆幸自己卖了时</x:v>
      </x:c>
      <x:c r="J351" s="15" t="str">
        <x:v>还好卖了。</x:v>
      </x:c>
      <x:c r="K351" s="15" t="str">
        <x:v>希望别继续涨。</x:v>
      </x:c>
      <x:c r="L351" s="15" t="str">
        <x:v>当你卖出以后，开始希望市场证明你是对的。</x:v>
      </x:c>
      <x:c r="M351" s="15" t="str">
        <x:v>你卖出之后，开始盼它跌——好证明，你的恐惧是对的。</x:v>
      </x:c>
      <x:c r="N351" s="15" t="str">
        <x:v>卖出以后你希望它跌。
只是想让市场证明你没有逃。</x:v>
      </x:c>
      <x:c r="O351" s="15" t="str">
        <x:v>卖出以后你希望它跌。
只是想让市场证明你没有逃。</x:v>
      </x:c>
      <x:c r="P351" s="15" t="str">
        <x:v>v2</x:v>
      </x:c>
      <x:c r="Q351" s="15" t="str">
        <x:v>采用V2戳心版：更直接照到隐藏驱动，短句反转强，适合前台展示。</x:v>
      </x:c>
      <x:c r="R351" s="15" t="str">
        <x:v>不敢拥有利润、恐惧伪装谨慎</x:v>
      </x:c>
      <x:c r="S351" s="15" t="n">
        <x:v>5</x:v>
      </x:c>
      <x:c r="T351" s="15" t="str">
        <x:v>通过：短、准、狠，优先前台使用</x:v>
      </x:c>
      <x:c r="U351" s="15" t="str">
        <x:v>惧，是害怕失去已经得到的东西。
疑，是不相信自己能够持有正确仓位。</x:v>
      </x:c>
      <x:c r="V351" s="15" t="str">
        <x:v>我终于看见，让我提前卖出的不是规则，是恐惧。</x:v>
      </x:c>
      <x:c r="W351" s="15" t="str">
        <x:v>练习一句话：拥有利润，也是一种能力。</x:v>
      </x:c>
      <x:c r="X351" s="15" t="str">
        <x:v>很多人不会亏钱。
却输在，
不敢拥有利润。</x:v>
      </x:c>
      <x:c r="Y351" s="15" t="n">
        <x:v>4</x:v>
      </x:c>
      <x:c r="Z351" s="15" t="str">
        <x:v>active</x:v>
      </x:c>
      <x:c r="AA351" s="15" t="str">
        <x:v>本系统仅用于交易认知、行为训练与风险教育；不荐股、不喊单、不承诺收益。</x:v>
      </x:c>
      <x:c r="AB351" s="15" t="str">
        <x:v>web-next/src/data/insight-engine/scenes/scene-35-fear-holding.json</x:v>
      </x:c>
      <x:c r="AC351" s="11" t="str">
        <x:v>你卖出之后，开始盼它跌——好证明，你的恐惧是对的。</x:v>
      </x:c>
      <x:c r="AD351" s="11" t="str">
        <x:v>god</x:v>
      </x:c>
      <x:c r="AE351" s="11" t="str">
        <x:v>采用神级版：现场感和品牌味更强，能照到这一念背后的羞耻/不甘，比短刀模板更像交易者当场冒出的心声。</x:v>
      </x:c>
      <x:c r="AF351" s="11" t="n">
        <x:v>5</x:v>
      </x:c>
      <x:c r="AG351" s="11" t="str">
        <x:v>不敢拥有利润、恐惧伪装谨慎</x:v>
      </x:c>
      <x:c r="AH351" s="11" t="str">
        <x:v>通过：全表唯一，神级/短刀/导入性择优</x:v>
      </x:c>
      <x:c r="AI351" s="11" t="str">
        <x:v>5级强刺痛，建议小流量A/B</x:v>
      </x:c>
      <x:c r="AJ351" s="11" t="str">
        <x:v>你卖出之后，开始盼它跌——好证明，你的恐惧是对的。</x:v>
      </x:c>
      <x:c r="AK351" s="11" t="str">
        <x:v>卖出以后你希望它跌。
只是想让市场证明你没有逃。</x:v>
      </x:c>
      <x:c r="AL351" s="11" t="str">
        <x:v>还好卖了。
是你在求市场别证明你卖早。</x:v>
      </x:c>
      <x:c r="AM351" s="11" t="str">
        <x:v>还好卖了。
是你在求市场别证明你卖早。</x:v>
      </x:c>
      <x:c r="AN351" s="11" t="n">
        <x:v>46</x:v>
      </x:c>
    </x:row>
    <x:row r="352">
      <x:c r="A352" s="15" t="str">
        <x:v>36-01</x:v>
      </x:c>
      <x:c r="B352" s="15" t="str">
        <x:v>36</x:v>
      </x:c>
      <x:c r="C352" s="15" t="str">
        <x:v>scene_36</x:v>
      </x:c>
      <x:c r="D352" s="15" t="str">
        <x:v>害怕认错</x:v>
      </x:c>
      <x:c r="E352" s="15" t="str">
        <x:v>fear_of_being_wrong</x:v>
      </x:c>
      <x:c r="F352" s="15" t="str">
        <x:v>害怕认错之镜</x:v>
      </x:c>
      <x:c r="G352" s="15" t="str">
        <x:v>执 · 痴</x:v>
      </x:c>
      <x:c r="H352" s="15" t="str">
        <x:v>scene_36_001</x:v>
      </x:c>
      <x:c r="I352" s="15" t="str">
        <x:v>行情已经走坏时</x:v>
      </x:c>
      <x:c r="J352" s="15" t="str">
        <x:v>再等等。</x:v>
      </x:c>
      <x:c r="K352" s="15" t="str">
        <x:v>我不想错。</x:v>
      </x:c>
      <x:c r="L352" s="15" t="str">
        <x:v>你等的不是机会，你等的是不用认错。</x:v>
      </x:c>
      <x:c r="M352" s="15" t="str">
        <x:v>你等的不是机会，是'不用承认自己错了'。</x:v>
      </x:c>
      <x:c r="N352" s="15" t="str">
        <x:v>你等的不是机会。
你等的是不用承认自己错了。</x:v>
      </x:c>
      <x:c r="O352" s="15" t="str">
        <x:v>你等的不是机会。
你等的是不用承认自己错了。</x:v>
      </x:c>
      <x:c r="P352" s="15" t="str">
        <x:v>v2</x:v>
      </x:c>
      <x:c r="Q352" s="15" t="str">
        <x:v>采用V2戳心版：更直接照到隐藏驱动，短句反转强，适合前台展示。</x:v>
      </x:c>
      <x:c r="R352" s="15" t="str">
        <x:v>最难承认的是自己错了</x:v>
      </x:c>
      <x:c r="S352" s="15" t="n">
        <x:v>5</x:v>
      </x:c>
      <x:c r="T352" s="15" t="str">
        <x:v>通过：短、准、狠，优先前台使用</x:v>
      </x:c>
      <x:c r="U352" s="15" t="str">
        <x:v>执，是已经知道不对，却不愿放下。
痴，是把希望当成现实。</x:v>
      </x:c>
      <x:c r="V352" s="15" t="str">
        <x:v>我看见自己不是输给市场，我输给了不肯认错。</x:v>
      </x:c>
      <x:c r="W352" s="15" t="str">
        <x:v>允许自己看错一次。</x:v>
      </x:c>
      <x:c r="X352" s="15" t="str">
        <x:v>最难承认的，
不是亏损。
而是，
自己错了。</x:v>
      </x:c>
      <x:c r="Y352" s="15" t="n">
        <x:v>4</x:v>
      </x:c>
      <x:c r="Z352" s="15" t="str">
        <x:v>active</x:v>
      </x:c>
      <x:c r="AA352" s="15" t="str">
        <x:v>本系统仅用于交易认知、行为训练与风险教育；不荐股、不喊单、不承诺收益。</x:v>
      </x:c>
      <x:c r="AB352" s="15" t="str">
        <x:v>web-next/src/data/insight-engine/scenes/scene-36-fear-of-being-wrong.json</x:v>
      </x:c>
      <x:c r="AC352" s="11" t="str">
        <x:v>再等等。
是你不想让错误今天落地。</x:v>
      </x:c>
      <x:c r="AD352" s="11" t="str">
        <x:v>v3.2</x:v>
      </x:c>
      <x:c r="AE352" s="11" t="str">
        <x:v>采用V3.2戳心版：两行短刀更适合前台，直接压到体面、责任、不甘或怕认错的刀口。</x:v>
      </x:c>
      <x:c r="AF352" s="11" t="n">
        <x:v>4</x:v>
      </x:c>
      <x:c r="AG352" s="11" t="str">
        <x:v>最难承认的是自己错了</x:v>
      </x:c>
      <x:c r="AH352" s="11" t="str">
        <x:v>通过：全表唯一，神级/短刀/导入性择优</x:v>
      </x:c>
      <x:c r="AI352" s="11" t="str"/>
      <x:c r="AJ352" s="11" t="str">
        <x:v>你等的不是机会，是'不用承认自己错了'。</x:v>
      </x:c>
      <x:c r="AK352" s="11" t="str">
        <x:v>你等的不是机会。
你等的是不用承认自己错了。</x:v>
      </x:c>
      <x:c r="AL352" s="11" t="str">
        <x:v>再等等。
是你不想让错误今天落地。</x:v>
      </x:c>
      <x:c r="AM352" s="11" t="str">
        <x:v>再等等。
是你不想让错误今天落地。</x:v>
      </x:c>
      <x:c r="AN352" s="11" t="n">
        <x:v>44</x:v>
      </x:c>
    </x:row>
    <x:row r="353">
      <x:c r="A353" s="15" t="str">
        <x:v>36-02</x:v>
      </x:c>
      <x:c r="B353" s="15" t="str">
        <x:v>36</x:v>
      </x:c>
      <x:c r="C353" s="15" t="str">
        <x:v>scene_36</x:v>
      </x:c>
      <x:c r="D353" s="15" t="str">
        <x:v>害怕认错</x:v>
      </x:c>
      <x:c r="E353" s="15" t="str">
        <x:v>fear_of_being_wrong</x:v>
      </x:c>
      <x:c r="F353" s="15" t="str">
        <x:v>害怕认错之镜</x:v>
      </x:c>
      <x:c r="G353" s="15" t="str">
        <x:v>执 · 痴</x:v>
      </x:c>
      <x:c r="H353" s="15" t="str">
        <x:v>scene_36_002</x:v>
      </x:c>
      <x:c r="I353" s="15" t="str">
        <x:v>到了止损位还不想动时</x:v>
      </x:c>
      <x:c r="J353" s="15" t="str">
        <x:v>先不急。</x:v>
      </x:c>
      <x:c r="K353" s="15" t="str">
        <x:v>也许还能回来。</x:v>
      </x:c>
      <x:c r="L353" s="15" t="str">
        <x:v>你开始把希望当成判断。</x:v>
      </x:c>
      <x:c r="M353" s="15" t="str">
        <x:v>'先不急'——你不是不急，是不敢。一急，就得认错。</x:v>
      </x:c>
      <x:c r="N353" s="15" t="str">
        <x:v>你把希望放到判断的位置。
只是因为认错太疼。</x:v>
      </x:c>
      <x:c r="O353" s="15" t="str">
        <x:v>'先不急'——你不是不急，是不敢。一急，就得认错。</x:v>
      </x:c>
      <x:c r="P353" s="15" t="str">
        <x:v>benchmark</x:v>
      </x:c>
      <x:c r="Q353" s="15" t="str">
        <x:v>采用标杆版：更有交易现场感和活人语气，避免模板化。</x:v>
      </x:c>
      <x:c r="R353" s="15" t="str">
        <x:v>最难承认的是自己错了</x:v>
      </x:c>
      <x:c r="S353" s="15" t="n">
        <x:v>5</x:v>
      </x:c>
      <x:c r="T353" s="15" t="str">
        <x:v>通过：短、准、狠，优先前台使用</x:v>
      </x:c>
      <x:c r="U353" s="15" t="str">
        <x:v>执，是已经知道不对，却不愿放下。
痴，是把希望当成现实。</x:v>
      </x:c>
      <x:c r="V353" s="15" t="str">
        <x:v>我真正放不下的，不是仓位，是面子。</x:v>
      </x:c>
      <x:c r="W353" s="15" t="str">
        <x:v>不把亏损等同于失败。</x:v>
      </x:c>
      <x:c r="X353" s="15" t="str">
        <x:v>最难承认的，
不是亏损。
而是，
自己错了。</x:v>
      </x:c>
      <x:c r="Y353" s="15" t="n">
        <x:v>4</x:v>
      </x:c>
      <x:c r="Z353" s="15" t="str">
        <x:v>active</x:v>
      </x:c>
      <x:c r="AA353" s="15" t="str">
        <x:v>本系统仅用于交易认知、行为训练与风险教育；不荐股、不喊单、不承诺收益。</x:v>
      </x:c>
      <x:c r="AB353" s="15" t="str">
        <x:v>web-next/src/data/insight-engine/scenes/scene-36-fear-of-being-wrong.json</x:v>
      </x:c>
      <x:c r="AC353" s="11" t="str">
        <x:v>'先不急'——你不是不急，是不敢。一急，就得认错。</x:v>
      </x:c>
      <x:c r="AD353" s="11" t="str">
        <x:v>god</x:v>
      </x:c>
      <x:c r="AE353" s="11" t="str">
        <x:v>采用神级版：现场感和品牌味更强，能照到这一念背后的羞耻/不甘，比短刀模板更像交易者当场冒出的心声。</x:v>
      </x:c>
      <x:c r="AF353" s="11" t="n">
        <x:v>4</x:v>
      </x:c>
      <x:c r="AG353" s="11" t="str">
        <x:v>最难承认的是自己错了</x:v>
      </x:c>
      <x:c r="AH353" s="11" t="str">
        <x:v>通过：全表唯一，神级/短刀/导入性择优</x:v>
      </x:c>
      <x:c r="AI353" s="11" t="str"/>
      <x:c r="AJ353" s="11" t="str">
        <x:v>'先不急'——你不是不急，是不敢。一急，就得认错。</x:v>
      </x:c>
      <x:c r="AK353" s="11" t="str">
        <x:v>'先不急'——你不是不急，是不敢。一急，就得认错。</x:v>
      </x:c>
      <x:c r="AL353" s="11" t="str">
        <x:v>先不急。
是把认错推到也许后面。</x:v>
      </x:c>
      <x:c r="AM353" s="11" t="str">
        <x:v>先不急。
是你把认错推到也许后面。</x:v>
      </x:c>
      <x:c r="AN353" s="11" t="n">
        <x:v>43</x:v>
      </x:c>
    </x:row>
    <x:row r="354">
      <x:c r="A354" s="15" t="str">
        <x:v>36-03</x:v>
      </x:c>
      <x:c r="B354" s="15" t="str">
        <x:v>36</x:v>
      </x:c>
      <x:c r="C354" s="15" t="str">
        <x:v>scene_36</x:v>
      </x:c>
      <x:c r="D354" s="15" t="str">
        <x:v>害怕认错</x:v>
      </x:c>
      <x:c r="E354" s="15" t="str">
        <x:v>fear_of_being_wrong</x:v>
      </x:c>
      <x:c r="F354" s="15" t="str">
        <x:v>害怕认错之镜</x:v>
      </x:c>
      <x:c r="G354" s="15" t="str">
        <x:v>执 · 痴</x:v>
      </x:c>
      <x:c r="H354" s="15" t="str">
        <x:v>scene_36_003</x:v>
      </x:c>
      <x:c r="I354" s="15" t="str">
        <x:v>亏损继续扩大时</x:v>
      </x:c>
      <x:c r="J354" s="15" t="str">
        <x:v>不可能这么差。</x:v>
      </x:c>
      <x:c r="K354" s="15" t="str">
        <x:v>我应该没看错。</x:v>
      </x:c>
      <x:c r="L354" s="15" t="str">
        <x:v>真正让你难受的，不是亏损，是错了。</x:v>
      </x:c>
      <x:c r="M354" s="15" t="str">
        <x:v>真正让你难受的，不是亏损，是'错了'。</x:v>
      </x:c>
      <x:c r="N354" s="15" t="str">
        <x:v>真正难受的不是亏。
是这笔交易在说：你错了。</x:v>
      </x:c>
      <x:c r="O354" s="15" t="str">
        <x:v>真正难受的不是亏。
是这笔交易在说：你错了。</x:v>
      </x:c>
      <x:c r="P354" s="15" t="str">
        <x:v>v2</x:v>
      </x:c>
      <x:c r="Q354" s="15" t="str">
        <x:v>采用V2戳心版：更直接照到隐藏驱动，短句反转强，适合前台展示。</x:v>
      </x:c>
      <x:c r="R354" s="15" t="str">
        <x:v>最难承认的是自己错了</x:v>
      </x:c>
      <x:c r="S354" s="15" t="n">
        <x:v>5</x:v>
      </x:c>
      <x:c r="T354" s="15" t="str">
        <x:v>通过：短、准、狠，优先前台使用</x:v>
      </x:c>
      <x:c r="U354" s="15" t="str">
        <x:v>执，是已经知道不对，却不愿放下。
痴，是把希望当成现实。</x:v>
      </x:c>
      <x:c r="V354" s="15" t="str">
        <x:v>我开始用解释代替调整。</x:v>
      </x:c>
      <x:c r="W354" s="15" t="str">
        <x:v>问自己：如果这不是我的持仓，我会怎么做？</x:v>
      </x:c>
      <x:c r="X354" s="15" t="str">
        <x:v>最难承认的，
不是亏损。
而是，
自己错了。</x:v>
      </x:c>
      <x:c r="Y354" s="15" t="n">
        <x:v>4</x:v>
      </x:c>
      <x:c r="Z354" s="15" t="str">
        <x:v>active</x:v>
      </x:c>
      <x:c r="AA354" s="15" t="str">
        <x:v>本系统仅用于交易认知、行为训练与风险教育；不荐股、不喊单、不承诺收益。</x:v>
      </x:c>
      <x:c r="AB354" s="15" t="str">
        <x:v>web-next/src/data/insight-engine/scenes/scene-36-fear-of-being-wrong.json</x:v>
      </x:c>
      <x:c r="AC354" s="11" t="str">
        <x:v>真正让你难受的，不是亏损，是'错了'。</x:v>
      </x:c>
      <x:c r="AD354" s="11" t="str">
        <x:v>god</x:v>
      </x:c>
      <x:c r="AE354" s="11" t="str">
        <x:v>采用神级版：现场感和品牌味更强，能照到这一念背后的羞耻/不甘，比短刀模板更像交易者当场冒出的心声。</x:v>
      </x:c>
      <x:c r="AF354" s="11" t="n">
        <x:v>3</x:v>
      </x:c>
      <x:c r="AG354" s="11" t="str">
        <x:v>最难承认的是自己错了</x:v>
      </x:c>
      <x:c r="AH354" s="11" t="str">
        <x:v>通过：全表唯一，神级/短刀/导入性择优</x:v>
      </x:c>
      <x:c r="AI354" s="11" t="str"/>
      <x:c r="AJ354" s="11" t="str">
        <x:v>真正让你难受的，不是亏损，是'错了'。</x:v>
      </x:c>
      <x:c r="AK354" s="11" t="str">
        <x:v>真正难受的不是亏。
是这笔交易在说：你错了。</x:v>
      </x:c>
      <x:c r="AL354" s="11" t="str">
        <x:v>不可能这么差。
是自尊还不肯低头。</x:v>
      </x:c>
      <x:c r="AM354" s="11" t="str">
        <x:v>不可能这么差。
是自尊还不肯低头。</x:v>
      </x:c>
      <x:c r="AN354" s="11" t="n">
        <x:v>36</x:v>
      </x:c>
    </x:row>
    <x:row r="355">
      <x:c r="A355" s="15" t="str">
        <x:v>36-04</x:v>
      </x:c>
      <x:c r="B355" s="15" t="str">
        <x:v>36</x:v>
      </x:c>
      <x:c r="C355" s="15" t="str">
        <x:v>scene_36</x:v>
      </x:c>
      <x:c r="D355" s="15" t="str">
        <x:v>害怕认错</x:v>
      </x:c>
      <x:c r="E355" s="15" t="str">
        <x:v>fear_of_being_wrong</x:v>
      </x:c>
      <x:c r="F355" s="15" t="str">
        <x:v>害怕认错之镜</x:v>
      </x:c>
      <x:c r="G355" s="15" t="str">
        <x:v>执 · 痴</x:v>
      </x:c>
      <x:c r="H355" s="15" t="str">
        <x:v>scene_36_004</x:v>
      </x:c>
      <x:c r="I355" s="15" t="str">
        <x:v>别人提醒风险时</x:v>
      </x:c>
      <x:c r="J355" s="15" t="str">
        <x:v>再观察一下。</x:v>
      </x:c>
      <x:c r="K355" s="15" t="str">
        <x:v>我不服。</x:v>
      </x:c>
      <x:c r="L355" s="15" t="str">
        <x:v>你不是在观察市场，你在保护面子。</x:v>
      </x:c>
      <x:c r="M355" s="15" t="str">
        <x:v>你不是在观察市场，你在保护面子。</x:v>
      </x:c>
      <x:c r="N355" s="15" t="str">
        <x:v>你不是在观察市场。
你是在保护自己的面子。</x:v>
      </x:c>
      <x:c r="O355" s="15" t="str">
        <x:v>你不是在观察市场。
你是在保护自己的面子。</x:v>
      </x:c>
      <x:c r="P355" s="15" t="str">
        <x:v>v2</x:v>
      </x:c>
      <x:c r="Q355" s="15" t="str">
        <x:v>采用V2戳心版：更直接照到隐藏驱动，短句反转强，适合前台展示。</x:v>
      </x:c>
      <x:c r="R355" s="15" t="str">
        <x:v>最难承认的是自己错了</x:v>
      </x:c>
      <x:c r="S355" s="15" t="n">
        <x:v>4</x:v>
      </x:c>
      <x:c r="T355" s="15" t="str">
        <x:v>通过：短、准、狠，优先前台使用</x:v>
      </x:c>
      <x:c r="U355" s="15" t="str">
        <x:v>执，是已经知道不对，却不愿放下。
痴，是把希望当成现实。</x:v>
      </x:c>
      <x:c r="V355" s="15" t="str">
        <x:v>我以为自己在坚持，其实我在执着。</x:v>
      </x:c>
      <x:c r="W355" s="15" t="str">
        <x:v>记录一次及时认错的证据。</x:v>
      </x:c>
      <x:c r="X355" s="15" t="str">
        <x:v>最难承认的，
不是亏损。
而是，
自己错了。</x:v>
      </x:c>
      <x:c r="Y355" s="15" t="n">
        <x:v>4</x:v>
      </x:c>
      <x:c r="Z355" s="15" t="str">
        <x:v>active</x:v>
      </x:c>
      <x:c r="AA355" s="15" t="str">
        <x:v>本系统仅用于交易认知、行为训练与风险教育；不荐股、不喊单、不承诺收益。</x:v>
      </x:c>
      <x:c r="AB355" s="15" t="str">
        <x:v>web-next/src/data/insight-engine/scenes/scene-36-fear-of-being-wrong.json</x:v>
      </x:c>
      <x:c r="AC355" s="11" t="str">
        <x:v>再观察。
是你不服风险比你先出现。</x:v>
      </x:c>
      <x:c r="AD355" s="11" t="str">
        <x:v>v3.2</x:v>
      </x:c>
      <x:c r="AE355" s="11" t="str">
        <x:v>采用V3.2戳心版：两行短刀更适合前台，直接压到体面、责任、不甘或怕认错的刀口。</x:v>
      </x:c>
      <x:c r="AF355" s="11" t="n">
        <x:v>4</x:v>
      </x:c>
      <x:c r="AG355" s="11" t="str">
        <x:v>最难承认的是自己错了</x:v>
      </x:c>
      <x:c r="AH355" s="11" t="str">
        <x:v>通过：全表唯一，神级/短刀/导入性择优</x:v>
      </x:c>
      <x:c r="AI355" s="11" t="str"/>
      <x:c r="AJ355" s="11" t="str">
        <x:v>你不是在观察市场，你在保护面子。</x:v>
      </x:c>
      <x:c r="AK355" s="11" t="str">
        <x:v>你不是在观察市场。
你是在保护自己的面子。</x:v>
      </x:c>
      <x:c r="AL355" s="11" t="str">
        <x:v>再观察。
是你不服风险比你先出现。</x:v>
      </x:c>
      <x:c r="AM355" s="11" t="str">
        <x:v>再观察。
是你不服别人比你先看见风险。</x:v>
      </x:c>
      <x:c r="AN355" s="11" t="n">
        <x:v>40</x:v>
      </x:c>
    </x:row>
    <x:row r="356">
      <x:c r="A356" s="15" t="str">
        <x:v>36-05</x:v>
      </x:c>
      <x:c r="B356" s="15" t="str">
        <x:v>36</x:v>
      </x:c>
      <x:c r="C356" s="15" t="str">
        <x:v>scene_36</x:v>
      </x:c>
      <x:c r="D356" s="15" t="str">
        <x:v>害怕认错</x:v>
      </x:c>
      <x:c r="E356" s="15" t="str">
        <x:v>fear_of_being_wrong</x:v>
      </x:c>
      <x:c r="F356" s="15" t="str">
        <x:v>害怕认错之镜</x:v>
      </x:c>
      <x:c r="G356" s="15" t="str">
        <x:v>执 · 痴</x:v>
      </x:c>
      <x:c r="H356" s="15" t="str">
        <x:v>scene_36_005</x:v>
      </x:c>
      <x:c r="I356" s="15" t="str">
        <x:v>明显不对还想等等时</x:v>
      </x:c>
      <x:c r="J356" s="15" t="str">
        <x:v>万一呢。</x:v>
      </x:c>
      <x:c r="K356" s="15" t="str">
        <x:v>给我一次机会。</x:v>
      </x:c>
      <x:c r="L356" s="15" t="str">
        <x:v>很多执念，都藏在“万一”里。</x:v>
      </x:c>
      <x:c r="M356" s="15" t="str">
        <x:v>'万一'，是你给自己留的最后一个台阶——你赌的，是不肯认。</x:v>
      </x:c>
      <x:c r="N356" s="15" t="str">
        <x:v>万一。
是执念最常穿的外衣。</x:v>
      </x:c>
      <x:c r="O356" s="15" t="str">
        <x:v>'万一'，是你给自己留的最后一个台阶——你赌的，是不肯认。</x:v>
      </x:c>
      <x:c r="P356" s="15" t="str">
        <x:v>benchmark</x:v>
      </x:c>
      <x:c r="Q356" s="15" t="str">
        <x:v>采用标杆版：更有交易现场感和活人语气，避免模板化。</x:v>
      </x:c>
      <x:c r="R356" s="15" t="str">
        <x:v>最难承认的是自己错了</x:v>
      </x:c>
      <x:c r="S356" s="15" t="n">
        <x:v>5</x:v>
      </x:c>
      <x:c r="T356" s="15" t="str">
        <x:v>通过：短、准、狠，优先前台使用</x:v>
      </x:c>
      <x:c r="U356" s="15" t="str">
        <x:v>执，是已经知道不对，却不愿放下。
痴，是把希望当成现实。</x:v>
      </x:c>
      <x:c r="V356" s="15" t="str">
        <x:v>我终于看见，让我停不下来的不是机会，是不甘心承认自己错了。</x:v>
      </x:c>
      <x:c r="W356" s="15" t="str">
        <x:v>练习一句话：认错，不等于认输。</x:v>
      </x:c>
      <x:c r="X356" s="15" t="str">
        <x:v>最难承认的，
不是亏损。
而是，
自己错了。</x:v>
      </x:c>
      <x:c r="Y356" s="15" t="n">
        <x:v>4</x:v>
      </x:c>
      <x:c r="Z356" s="15" t="str">
        <x:v>active</x:v>
      </x:c>
      <x:c r="AA356" s="15" t="str">
        <x:v>本系统仅用于交易认知、行为训练与风险教育；不荐股、不喊单、不承诺收益。</x:v>
      </x:c>
      <x:c r="AB356" s="15" t="str">
        <x:v>web-next/src/data/insight-engine/scenes/scene-36-fear-of-being-wrong.json</x:v>
      </x:c>
      <x:c r="AC356" s="11" t="str">
        <x:v>'万一'，是你给自己留的最后一个台阶——你赌的，是不肯认。</x:v>
      </x:c>
      <x:c r="AD356" s="11" t="str">
        <x:v>god</x:v>
      </x:c>
      <x:c r="AE356" s="11" t="str">
        <x:v>采用神级版：现场感和品牌味更强，能照到这一念背后的羞耻/不甘，比短刀模板更像交易者当场冒出的心声。</x:v>
      </x:c>
      <x:c r="AF356" s="11" t="n">
        <x:v>5</x:v>
      </x:c>
      <x:c r="AG356" s="11" t="str">
        <x:v>最难承认的是自己错了</x:v>
      </x:c>
      <x:c r="AH356" s="11" t="str">
        <x:v>通过：全表唯一，神级/短刀/导入性择优</x:v>
      </x:c>
      <x:c r="AI356" s="11" t="str">
        <x:v>5级强刺痛，建议小流量A/B</x:v>
      </x:c>
      <x:c r="AJ356" s="11" t="str">
        <x:v>'万一'，是你给自己留的最后一个台阶——你赌的，是不肯认。</x:v>
      </x:c>
      <x:c r="AK356" s="11" t="str">
        <x:v>'万一'，是你给自己留的最后一个台阶——你赌的，是不肯认。</x:v>
      </x:c>
      <x:c r="AL356" s="11" t="str">
        <x:v>万一呢。
是错误临门前最后一根稻草。</x:v>
      </x:c>
      <x:c r="AM356" s="11" t="str">
        <x:v>万一呢。
是错误临门前最后一根稻草。</x:v>
      </x:c>
      <x:c r="AN356" s="11" t="n">
        <x:v>49</x:v>
      </x:c>
    </x:row>
    <x:row r="357">
      <x:c r="A357" s="15" t="str">
        <x:v>36-06</x:v>
      </x:c>
      <x:c r="B357" s="15" t="str">
        <x:v>36</x:v>
      </x:c>
      <x:c r="C357" s="15" t="str">
        <x:v>scene_36</x:v>
      </x:c>
      <x:c r="D357" s="15" t="str">
        <x:v>害怕认错</x:v>
      </x:c>
      <x:c r="E357" s="15" t="str">
        <x:v>fear_of_being_wrong</x:v>
      </x:c>
      <x:c r="F357" s="15" t="str">
        <x:v>害怕认错之镜</x:v>
      </x:c>
      <x:c r="G357" s="15" t="str">
        <x:v>执 · 痴</x:v>
      </x:c>
      <x:c r="H357" s="15" t="str">
        <x:v>scene_36_006</x:v>
      </x:c>
      <x:c r="I357" s="15" t="str">
        <x:v>账户继续变差时</x:v>
      </x:c>
      <x:c r="J357" s="15" t="str">
        <x:v>我再看看。</x:v>
      </x:c>
      <x:c r="K357" s="15" t="str">
        <x:v>我还不能认。</x:v>
      </x:c>
      <x:c r="L357" s="15" t="str">
        <x:v>规则已经接受现实，你还没有。</x:v>
      </x:c>
      <x:c r="M357" s="15" t="str">
        <x:v>行情认了，市场认了——就你一个人，还没认。</x:v>
      </x:c>
      <x:c r="N357" s="15" t="str">
        <x:v>规则已经接受现实。
你还在找一个不认错的缝。</x:v>
      </x:c>
      <x:c r="O357" s="15" t="str">
        <x:v>规则已经接受现实。
你还在找一个不认错的缝。</x:v>
      </x:c>
      <x:c r="P357" s="15" t="str">
        <x:v>v2</x:v>
      </x:c>
      <x:c r="Q357" s="15" t="str">
        <x:v>采用V2戳心版：更直接照到隐藏驱动，短句反转强，适合前台展示。</x:v>
      </x:c>
      <x:c r="R357" s="15" t="str">
        <x:v>最难承认的是自己错了</x:v>
      </x:c>
      <x:c r="S357" s="15" t="n">
        <x:v>4</x:v>
      </x:c>
      <x:c r="T357" s="15" t="str">
        <x:v>通过：短、准、狠，优先前台使用</x:v>
      </x:c>
      <x:c r="U357" s="15" t="str">
        <x:v>执，是已经知道不对，却不愿放下。
痴，是把希望当成现实。</x:v>
      </x:c>
      <x:c r="V357" s="15" t="str">
        <x:v>我看见自己不是输给市场，我输给了不肯认错。</x:v>
      </x:c>
      <x:c r="W357" s="15" t="str">
        <x:v>允许自己看错一次。</x:v>
      </x:c>
      <x:c r="X357" s="15" t="str">
        <x:v>最难承认的，
不是亏损。
而是，
自己错了。</x:v>
      </x:c>
      <x:c r="Y357" s="15" t="n">
        <x:v>4</x:v>
      </x:c>
      <x:c r="Z357" s="15" t="str">
        <x:v>active</x:v>
      </x:c>
      <x:c r="AA357" s="15" t="str">
        <x:v>本系统仅用于交易认知、行为训练与风险教育；不荐股、不喊单、不承诺收益。</x:v>
      </x:c>
      <x:c r="AB357" s="15" t="str">
        <x:v>web-next/src/data/insight-engine/scenes/scene-36-fear-of-being-wrong.json</x:v>
      </x:c>
      <x:c r="AC357" s="11" t="str">
        <x:v>行情认了，市场认了——就你一个人，还没认。</x:v>
      </x:c>
      <x:c r="AD357" s="11" t="str">
        <x:v>god</x:v>
      </x:c>
      <x:c r="AE357" s="11" t="str">
        <x:v>采用神级版：现场感和品牌味更强，能照到这一念背后的羞耻/不甘，比短刀模板更像交易者当场冒出的心声。</x:v>
      </x:c>
      <x:c r="AF357" s="11" t="n">
        <x:v>4</x:v>
      </x:c>
      <x:c r="AG357" s="11" t="str">
        <x:v>最难承认的是自己错了</x:v>
      </x:c>
      <x:c r="AH357" s="11" t="str">
        <x:v>通过：全表唯一，神级/短刀/导入性择优</x:v>
      </x:c>
      <x:c r="AI357" s="11" t="str"/>
      <x:c r="AJ357" s="11" t="str">
        <x:v>行情认了，市场认了——就你一个人，还没认。</x:v>
      </x:c>
      <x:c r="AK357" s="11" t="str">
        <x:v>规则已经接受现实。
你还在找一个不认错的缝。</x:v>
      </x:c>
      <x:c r="AL357" s="11" t="str">
        <x:v>再看看。
是你还舍不得说我错了。</x:v>
      </x:c>
      <x:c r="AM357" s="11" t="str">
        <x:v>再看看。
是你还舍不得说我错了。</x:v>
      </x:c>
      <x:c r="AN357" s="11" t="n">
        <x:v>41</x:v>
      </x:c>
    </x:row>
    <x:row r="358">
      <x:c r="A358" s="15" t="str">
        <x:v>36-07</x:v>
      </x:c>
      <x:c r="B358" s="15" t="str">
        <x:v>36</x:v>
      </x:c>
      <x:c r="C358" s="15" t="str">
        <x:v>scene_36</x:v>
      </x:c>
      <x:c r="D358" s="15" t="str">
        <x:v>害怕认错</x:v>
      </x:c>
      <x:c r="E358" s="15" t="str">
        <x:v>fear_of_being_wrong</x:v>
      </x:c>
      <x:c r="F358" s="15" t="str">
        <x:v>害怕认错之镜</x:v>
      </x:c>
      <x:c r="G358" s="15" t="str">
        <x:v>执 · 痴</x:v>
      </x:c>
      <x:c r="H358" s="15" t="str">
        <x:v>scene_36_007</x:v>
      </x:c>
      <x:c r="I358" s="15" t="str">
        <x:v>想卖却又把手收回时</x:v>
      </x:c>
      <x:c r="J358" s="15" t="str">
        <x:v>先放着。</x:v>
      </x:c>
      <x:c r="K358" s="15" t="str">
        <x:v>我不想承认。</x:v>
      </x:c>
      <x:c r="L358" s="15" t="str">
        <x:v>你放不下的不是仓位，是自尊。</x:v>
      </x:c>
      <x:c r="M358" s="15" t="str">
        <x:v>你放不下的不是仓位，是自尊。</x:v>
      </x:c>
      <x:c r="N358" s="15" t="str">
        <x:v>你放不下的不是仓位。
是自己的自尊。</x:v>
      </x:c>
      <x:c r="O358" s="15" t="str">
        <x:v>你放不下的不是仓位。
是自己的自尊。</x:v>
      </x:c>
      <x:c r="P358" s="15" t="str">
        <x:v>v2</x:v>
      </x:c>
      <x:c r="Q358" s="15" t="str">
        <x:v>采用V2戳心版：更直接照到隐藏驱动，短句反转强，适合前台展示。</x:v>
      </x:c>
      <x:c r="R358" s="15" t="str">
        <x:v>最难承认的是自己错了</x:v>
      </x:c>
      <x:c r="S358" s="15" t="n">
        <x:v>5</x:v>
      </x:c>
      <x:c r="T358" s="15" t="str">
        <x:v>通过：短、准、狠，优先前台使用</x:v>
      </x:c>
      <x:c r="U358" s="15" t="str">
        <x:v>执，是已经知道不对，却不愿放下。
痴，是把希望当成现实。</x:v>
      </x:c>
      <x:c r="V358" s="15" t="str">
        <x:v>我真正放不下的，不是仓位，是面子。</x:v>
      </x:c>
      <x:c r="W358" s="15" t="str">
        <x:v>不把亏损等同于失败。</x:v>
      </x:c>
      <x:c r="X358" s="15" t="str">
        <x:v>最难承认的，
不是亏损。
而是，
自己错了。</x:v>
      </x:c>
      <x:c r="Y358" s="15" t="n">
        <x:v>4</x:v>
      </x:c>
      <x:c r="Z358" s="15" t="str">
        <x:v>active</x:v>
      </x:c>
      <x:c r="AA358" s="15" t="str">
        <x:v>本系统仅用于交易认知、行为训练与风险教育；不荐股、不喊单、不承诺收益。</x:v>
      </x:c>
      <x:c r="AB358" s="15" t="str">
        <x:v>web-next/src/data/insight-engine/scenes/scene-36-fear-of-being-wrong.json</x:v>
      </x:c>
      <x:c r="AC358" s="11" t="str">
        <x:v>你放不下的不是仓位，是自尊。</x:v>
      </x:c>
      <x:c r="AD358" s="11" t="str">
        <x:v>god</x:v>
      </x:c>
      <x:c r="AE358" s="11" t="str">
        <x:v>采用神级版：现场感和品牌味更强，能照到这一念背后的羞耻/不甘，比短刀模板更像交易者当场冒出的心声。</x:v>
      </x:c>
      <x:c r="AF358" s="11" t="n">
        <x:v>3</x:v>
      </x:c>
      <x:c r="AG358" s="11" t="str">
        <x:v>最难承认的是自己错了</x:v>
      </x:c>
      <x:c r="AH358" s="11" t="str">
        <x:v>通过：全表唯一，神级/短刀/导入性择优</x:v>
      </x:c>
      <x:c r="AI358" s="11" t="str"/>
      <x:c r="AJ358" s="11" t="str">
        <x:v>你放不下的不是仓位，是自尊。</x:v>
      </x:c>
      <x:c r="AK358" s="11" t="str">
        <x:v>你放不下的不是仓位。
是自己的自尊。</x:v>
      </x:c>
      <x:c r="AL358" s="11" t="str">
        <x:v>先放着。
是把认错锁进抽屉。</x:v>
      </x:c>
      <x:c r="AM358" s="11" t="str">
        <x:v>先放着。
是把认错锁进抽屉。</x:v>
      </x:c>
      <x:c r="AN358" s="11" t="n">
        <x:v>36</x:v>
      </x:c>
    </x:row>
    <x:row r="359">
      <x:c r="A359" s="15" t="str">
        <x:v>36-08</x:v>
      </x:c>
      <x:c r="B359" s="15" t="str">
        <x:v>36</x:v>
      </x:c>
      <x:c r="C359" s="15" t="str">
        <x:v>scene_36</x:v>
      </x:c>
      <x:c r="D359" s="15" t="str">
        <x:v>害怕认错</x:v>
      </x:c>
      <x:c r="E359" s="15" t="str">
        <x:v>fear_of_being_wrong</x:v>
      </x:c>
      <x:c r="F359" s="15" t="str">
        <x:v>害怕认错之镜</x:v>
      </x:c>
      <x:c r="G359" s="15" t="str">
        <x:v>执 · 痴</x:v>
      </x:c>
      <x:c r="H359" s="15" t="str">
        <x:v>scene_36_008</x:v>
      </x:c>
      <x:c r="I359" s="15" t="str">
        <x:v>回看买入逻辑找理由时</x:v>
      </x:c>
      <x:c r="J359" s="15" t="str">
        <x:v>当时也没错。</x:v>
      </x:c>
      <x:c r="K359" s="15" t="str">
        <x:v>问题不在我。</x:v>
      </x:c>
      <x:c r="L359" s="15" t="str">
        <x:v>你开始替自己辩护，而不是面对事实。</x:v>
      </x:c>
      <x:c r="M359" s="15" t="str">
        <x:v>你不是在复盘，是在给自己，开一张'无罪证明'。</x:v>
      </x:c>
      <x:c r="N359" s="15" t="str">
        <x:v>你替自己辩护得越多。
越说明你还没准备面对事实。</x:v>
      </x:c>
      <x:c r="O359" s="15" t="str">
        <x:v>你不是在复盘，是在给自己，开一张'无罪证明'。</x:v>
      </x:c>
      <x:c r="P359" s="15" t="str">
        <x:v>benchmark</x:v>
      </x:c>
      <x:c r="Q359" s="15" t="str">
        <x:v>采用标杆版：更有交易现场感和活人语气，避免模板化。</x:v>
      </x:c>
      <x:c r="R359" s="15" t="str">
        <x:v>最难承认的是自己错了</x:v>
      </x:c>
      <x:c r="S359" s="15" t="n">
        <x:v>5</x:v>
      </x:c>
      <x:c r="T359" s="15" t="str">
        <x:v>通过：短、准、狠，优先前台使用</x:v>
      </x:c>
      <x:c r="U359" s="15" t="str">
        <x:v>执，是已经知道不对，却不愿放下。
痴，是把希望当成现实。</x:v>
      </x:c>
      <x:c r="V359" s="15" t="str">
        <x:v>我开始用解释代替调整。</x:v>
      </x:c>
      <x:c r="W359" s="15" t="str">
        <x:v>问自己：如果这不是我的持仓，我会怎么做？</x:v>
      </x:c>
      <x:c r="X359" s="15" t="str">
        <x:v>最难承认的，
不是亏损。
而是，
自己错了。</x:v>
      </x:c>
      <x:c r="Y359" s="15" t="n">
        <x:v>4</x:v>
      </x:c>
      <x:c r="Z359" s="15" t="str">
        <x:v>active</x:v>
      </x:c>
      <x:c r="AA359" s="15" t="str">
        <x:v>本系统仅用于交易认知、行为训练与风险教育；不荐股、不喊单、不承诺收益。</x:v>
      </x:c>
      <x:c r="AB359" s="15" t="str">
        <x:v>web-next/src/data/insight-engine/scenes/scene-36-fear-of-being-wrong.json</x:v>
      </x:c>
      <x:c r="AC359" s="11" t="str">
        <x:v>当时没错。
是你在替旧判断找律师。</x:v>
      </x:c>
      <x:c r="AD359" s="11" t="str">
        <x:v>v3.2</x:v>
      </x:c>
      <x:c r="AE359" s="11" t="str">
        <x:v>采用V3.2戳心版：两行短刀更适合前台，直接压到体面、责任、不甘或怕认错的刀口。</x:v>
      </x:c>
      <x:c r="AF359" s="11" t="n">
        <x:v>5</x:v>
      </x:c>
      <x:c r="AG359" s="11" t="str">
        <x:v>最难承认的是自己错了</x:v>
      </x:c>
      <x:c r="AH359" s="11" t="str">
        <x:v>通过：全表唯一，神级/短刀/导入性择优</x:v>
      </x:c>
      <x:c r="AI359" s="11" t="str">
        <x:v>高刺痛照回，适合强触发时刻，建议与修行提示间隔展示。；5级强刺痛，建议小流量A/B</x:v>
      </x:c>
      <x:c r="AJ359" s="11" t="str">
        <x:v>你不是在复盘，是在给自己，开一张'无罪证明'。</x:v>
      </x:c>
      <x:c r="AK359" s="11" t="str">
        <x:v>你不是在复盘，是在给自己，开一张'无罪证明'。</x:v>
      </x:c>
      <x:c r="AL359" s="11" t="str">
        <x:v>当时没错。
是你在替旧判断找律师。</x:v>
      </x:c>
      <x:c r="AM359" s="11" t="str">
        <x:v>当时没错。
是你在替旧判断找律师。</x:v>
      </x:c>
      <x:c r="AN359" s="11" t="n">
        <x:v>43</x:v>
      </x:c>
    </x:row>
    <x:row r="360">
      <x:c r="A360" s="15" t="str">
        <x:v>36-09</x:v>
      </x:c>
      <x:c r="B360" s="15" t="str">
        <x:v>36</x:v>
      </x:c>
      <x:c r="C360" s="15" t="str">
        <x:v>scene_36</x:v>
      </x:c>
      <x:c r="D360" s="15" t="str">
        <x:v>害怕认错</x:v>
      </x:c>
      <x:c r="E360" s="15" t="str">
        <x:v>fear_of_being_wrong</x:v>
      </x:c>
      <x:c r="F360" s="15" t="str">
        <x:v>害怕认错之镜</x:v>
      </x:c>
      <x:c r="G360" s="15" t="str">
        <x:v>执 · 痴</x:v>
      </x:c>
      <x:c r="H360" s="15" t="str">
        <x:v>scene_36_009</x:v>
      </x:c>
      <x:c r="I360" s="15" t="str">
        <x:v>准备认错又停住时</x:v>
      </x:c>
      <x:c r="J360" s="15" t="str">
        <x:v>算了，再等等。</x:v>
      </x:c>
      <x:c r="K360" s="15" t="str">
        <x:v>太难受了。</x:v>
      </x:c>
      <x:c r="L360" s="15" t="str">
        <x:v>认错最痛的，从来不是亏损，而是承认。</x:v>
      </x:c>
      <x:c r="M360" s="15" t="str">
        <x:v>认错最痛的，从来不是亏损，而是承认。</x:v>
      </x:c>
      <x:c r="N360" s="15" t="str">
        <x:v>认错最痛的不是亏损。
是把“我错了”说给自己听。</x:v>
      </x:c>
      <x:c r="O360" s="15" t="str">
        <x:v>认错最痛的不是亏损。
是把“我错了”说给自己听。</x:v>
      </x:c>
      <x:c r="P360" s="15" t="str">
        <x:v>v2</x:v>
      </x:c>
      <x:c r="Q360" s="15" t="str">
        <x:v>采用V2戳心版：更直接照到隐藏驱动，短句反转强，适合前台展示。</x:v>
      </x:c>
      <x:c r="R360" s="15" t="str">
        <x:v>最难承认的是自己错了</x:v>
      </x:c>
      <x:c r="S360" s="15" t="n">
        <x:v>5</x:v>
      </x:c>
      <x:c r="T360" s="15" t="str">
        <x:v>通过：短、准、狠，优先前台使用</x:v>
      </x:c>
      <x:c r="U360" s="15" t="str">
        <x:v>执，是已经知道不对，却不愿放下。
痴，是把希望当成现实。</x:v>
      </x:c>
      <x:c r="V360" s="15" t="str">
        <x:v>我以为自己在坚持，其实我在执着。</x:v>
      </x:c>
      <x:c r="W360" s="15" t="str">
        <x:v>记录一次及时认错的证据。</x:v>
      </x:c>
      <x:c r="X360" s="15" t="str">
        <x:v>最难承认的，
不是亏损。
而是，
自己错了。</x:v>
      </x:c>
      <x:c r="Y360" s="15" t="n">
        <x:v>4</x:v>
      </x:c>
      <x:c r="Z360" s="15" t="str">
        <x:v>active</x:v>
      </x:c>
      <x:c r="AA360" s="15" t="str">
        <x:v>本系统仅用于交易认知、行为训练与风险教育；不荐股、不喊单、不承诺收益。</x:v>
      </x:c>
      <x:c r="AB360" s="15" t="str">
        <x:v>web-next/src/data/insight-engine/scenes/scene-36-fear-of-being-wrong.json</x:v>
      </x:c>
      <x:c r="AC360" s="11" t="str">
        <x:v>再等等。
是难受按住了认错那只手。</x:v>
      </x:c>
      <x:c r="AD360" s="11" t="str">
        <x:v>v3.2</x:v>
      </x:c>
      <x:c r="AE360" s="11" t="str">
        <x:v>采用V3.2戳心版：两行短刀更适合前台，直接压到体面、责任、不甘或怕认错的刀口。</x:v>
      </x:c>
      <x:c r="AF360" s="11" t="n">
        <x:v>3</x:v>
      </x:c>
      <x:c r="AG360" s="11" t="str">
        <x:v>最难承认的是自己错了</x:v>
      </x:c>
      <x:c r="AH360" s="11" t="str">
        <x:v>通过：全表唯一，神级/短刀/导入性择优</x:v>
      </x:c>
      <x:c r="AI360" s="11" t="str">
        <x:v>高刺痛照回，适合强触发时刻，建议与修行提示间隔展示。</x:v>
      </x:c>
      <x:c r="AJ360" s="11" t="str">
        <x:v>认错最痛的，从来不是亏损，而是承认。</x:v>
      </x:c>
      <x:c r="AK360" s="11" t="str">
        <x:v>认错最痛的不是亏损。
是把“我错了”说给自己听。</x:v>
      </x:c>
      <x:c r="AL360" s="11" t="str">
        <x:v>再等等。
是难受按住了认错那只手。</x:v>
      </x:c>
      <x:c r="AM360" s="11" t="str">
        <x:v>再等等。
是难受按住了认错那只手。</x:v>
      </x:c>
      <x:c r="AN360" s="11" t="n">
        <x:v>39</x:v>
      </x:c>
    </x:row>
    <x:row r="361">
      <x:c r="A361" s="15" t="str">
        <x:v>36-10</x:v>
      </x:c>
      <x:c r="B361" s="15" t="str">
        <x:v>36</x:v>
      </x:c>
      <x:c r="C361" s="15" t="str">
        <x:v>scene_36</x:v>
      </x:c>
      <x:c r="D361" s="15" t="str">
        <x:v>害怕认错</x:v>
      </x:c>
      <x:c r="E361" s="15" t="str">
        <x:v>fear_of_being_wrong</x:v>
      </x:c>
      <x:c r="F361" s="15" t="str">
        <x:v>害怕认错之镜</x:v>
      </x:c>
      <x:c r="G361" s="15" t="str">
        <x:v>执 · 痴</x:v>
      </x:c>
      <x:c r="H361" s="15" t="str">
        <x:v>scene_36_010</x:v>
      </x:c>
      <x:c r="I361" s="15" t="str">
        <x:v>收盘后把问题留到明天时</x:v>
      </x:c>
      <x:c r="J361" s="15" t="str">
        <x:v>明天再说。</x:v>
      </x:c>
      <x:c r="K361" s="15" t="str">
        <x:v>希望明天改变。</x:v>
      </x:c>
      <x:c r="L361" s="15" t="str">
        <x:v>你把今天的问题，交给了明天的幻想。</x:v>
      </x:c>
      <x:c r="M361" s="15" t="str">
        <x:v>'明天再说'——你不是相信明天会变，是受不了，今天就认。</x:v>
      </x:c>
      <x:c r="N361" s="15" t="str">
        <x:v>你把今天的问题交给明天。
只是让幻想继续替你挡一晚。</x:v>
      </x:c>
      <x:c r="O361" s="15" t="str">
        <x:v>你把今天的问题交给明天。
只是让幻想继续替你挡一晚。</x:v>
      </x:c>
      <x:c r="P361" s="15" t="str">
        <x:v>v2</x:v>
      </x:c>
      <x:c r="Q361" s="15" t="str">
        <x:v>采用V2戳心版：更直接照到隐藏驱动，短句反转强，适合前台展示。</x:v>
      </x:c>
      <x:c r="R361" s="15" t="str">
        <x:v>最难承认的是自己错了</x:v>
      </x:c>
      <x:c r="S361" s="15" t="n">
        <x:v>5</x:v>
      </x:c>
      <x:c r="T361" s="15" t="str">
        <x:v>通过：短、准、狠，优先前台使用</x:v>
      </x:c>
      <x:c r="U361" s="15" t="str">
        <x:v>执，是已经知道不对，却不愿放下。
痴，是把希望当成现实。</x:v>
      </x:c>
      <x:c r="V361" s="15" t="str">
        <x:v>我终于看见，让我停不下来的不是机会，是不甘心承认自己错了。</x:v>
      </x:c>
      <x:c r="W361" s="15" t="str">
        <x:v>练习一句话：认错，不等于认输。</x:v>
      </x:c>
      <x:c r="X361" s="15" t="str">
        <x:v>最难承认的，
不是亏损。
而是，
自己错了。</x:v>
      </x:c>
      <x:c r="Y361" s="15" t="n">
        <x:v>4</x:v>
      </x:c>
      <x:c r="Z361" s="15" t="str">
        <x:v>active</x:v>
      </x:c>
      <x:c r="AA361" s="15" t="str">
        <x:v>本系统仅用于交易认知、行为训练与风险教育；不荐股、不喊单、不承诺收益。</x:v>
      </x:c>
      <x:c r="AB361" s="15" t="str">
        <x:v>web-next/src/data/insight-engine/scenes/scene-36-fear-of-being-wrong.json</x:v>
      </x:c>
      <x:c r="AC361" s="11" t="str">
        <x:v>你把今天的问题交给明天。
只是让幻想继续替你挡一晚。</x:v>
      </x:c>
      <x:c r="AD361" s="11" t="str">
        <x:v>reflection_final</x:v>
      </x:c>
      <x:c r="AE361" s="11" t="str">
        <x:v>保留原reflection_final：在神级版与V3候选之间综合最稳，既不软，也不过度刺激，适合直接导入。</x:v>
      </x:c>
      <x:c r="AF361" s="11" t="n">
        <x:v>5</x:v>
      </x:c>
      <x:c r="AG361" s="11" t="str">
        <x:v>最难承认的是自己错了</x:v>
      </x:c>
      <x:c r="AH361" s="11" t="str">
        <x:v>通过：全表唯一，神级/短刀/导入性择优</x:v>
      </x:c>
      <x:c r="AI361" s="11" t="str">
        <x:v>5级强刺痛，建议小流量A/B</x:v>
      </x:c>
      <x:c r="AJ361" s="11" t="str">
        <x:v>'明天再说'——你不是相信明天会变，是受不了，今天就认。</x:v>
      </x:c>
      <x:c r="AK361" s="11" t="str">
        <x:v>你把今天的问题交给明天。
只是让幻想继续替你挡一晚。</x:v>
      </x:c>
      <x:c r="AL361" s="11" t="str">
        <x:v>明天再说。
是今天的错被你交给明天改命。</x:v>
      </x:c>
      <x:c r="AM361" s="11" t="str">
        <x:v>明天再说。
是今天的错被你交给明天改命。</x:v>
      </x:c>
      <x:c r="AN361" s="11" t="n">
        <x:v>44</x:v>
      </x:c>
    </x:row>
  </x:sheetData>
  <x:conditionalFormatting sqref="P2:P361">
    <x:cfRule type="expression" dxfId="0" priority="1">
      <x:formula>$P2="v2"</x:formula>
    </x:cfRule>
    <x:cfRule type="expression" dxfId="1" priority="2">
      <x:formula>$P2="benchmark"</x:formula>
    </x:cfRule>
  </x:conditionalFormatting>
  <x:conditionalFormatting sqref="S2:S361">
    <x:cfRule type="cellIs" dxfId="2" priority="3" operator="greaterThanOrEqual">
      <x:formula>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0ca7526b838401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6" hidden="0" customWidth="1"/>
    <x:col min="4" max="4" width="22" hidden="0" customWidth="1"/>
    <x:col min="5" max="5" width="42" hidden="0" customWidth="1"/>
    <x:col min="6" max="6" width="14" hidden="0" customWidth="1"/>
    <x:col min="7" max="7" width="10" hidden="0" customWidth="1"/>
    <x:col min="8" max="8" width="24" hidden="0" customWidth="1"/>
    <x:col min="9" max="9" width="38" hidden="0" customWidth="1"/>
  </x:cols>
  <x:sheetData>
    <x:row r="1">
      <x:c r="A1" s="14" t="str">
        <x:v>sceneId</x:v>
      </x:c>
      <x:c r="B1" s="14" t="str">
        <x:v>itemId</x:v>
      </x:c>
      <x:c r="C1" s="14" t="str">
        <x:v>tradeMoment</x:v>
      </x:c>
      <x:c r="D1" s="14" t="str">
        <x:v>os</x:v>
      </x:c>
      <x:c r="E1" s="14" t="str">
        <x:v>reflection_final</x:v>
      </x:c>
      <x:c r="F1" s="14" t="str">
        <x:v>final_source</x:v>
      </x:c>
      <x:c r="G1" s="14" t="str">
        <x:v>刺痛等级</x:v>
      </x:c>
      <x:c r="H1" s="14" t="str">
        <x:v>刺痛点</x:v>
      </x:c>
      <x:c r="I1" s="14" t="str">
        <x:v>sourceFile</x:v>
      </x:c>
    </x:row>
    <x:row r="2">
      <x:c r="A2" s="15" t="str">
        <x:v>scene_01</x:v>
      </x:c>
      <x:c r="B2" s="15" t="str">
        <x:v>scene_01_001</x:v>
      </x:c>
      <x:c r="C2" s="15" t="str">
        <x:v>盘中突然拉出长阳时</x:v>
      </x:c>
      <x:c r="D2" s="15" t="str">
        <x:v>我次奥，真拉了。</x:v>
      </x:c>
      <x:c r="E2" s="15" t="str">
        <x:v>这一声不是看见机会。
是你又一次听见：我慢了。</x:v>
      </x:c>
      <x:c r="F2" s="15" t="str">
        <x:v>v2</x:v>
      </x:c>
      <x:c r="G2" s="15" t="n">
        <x:v>5</x:v>
      </x:c>
      <x:c r="H2" s="15" t="str">
        <x:v>怕错过、怕落后、怕别人先赚钱</x:v>
      </x:c>
      <x:c r="I2" s="15" t="str">
        <x:v>web-next/src/data/insight-engine/scenes/scene-01-chase-surge.json</x:v>
      </x:c>
    </x:row>
    <x:row r="3">
      <x:c r="A3" s="15" t="str">
        <x:v>scene_01</x:v>
      </x:c>
      <x:c r="B3" s="15" t="str">
        <x:v>scene_01_002</x:v>
      </x:c>
      <x:c r="C3" s="15" t="str">
        <x:v>发现自己还没上车时</x:v>
      </x:c>
      <x:c r="D3" s="15" t="str">
        <x:v>我又没上车。</x:v>
      </x:c>
      <x:c r="E3" s="15" t="str">
        <x:v>难受的不是没上车，是'又'——你早数不清，这是第几次了。</x:v>
      </x:c>
      <x:c r="F3" s="15" t="str">
        <x:v>benchmark</x:v>
      </x:c>
      <x:c r="G3" s="15" t="n">
        <x:v>4</x:v>
      </x:c>
      <x:c r="H3" s="15" t="str">
        <x:v>怕错过、怕落后、怕别人先赚钱</x:v>
      </x:c>
      <x:c r="I3" s="15" t="str">
        <x:v>web-next/src/data/insight-engine/scenes/scene-01-chase-surge.json</x:v>
      </x:c>
    </x:row>
    <x:row r="4">
      <x:c r="A4" s="15" t="str">
        <x:v>scene_01</x:v>
      </x:c>
      <x:c r="B4" s="15" t="str">
        <x:v>scene_01_003</x:v>
      </x:c>
      <x:c r="C4" s="15" t="str">
        <x:v>刚打开软件看到拉升时</x:v>
      </x:c>
      <x:c r="D4" s="15" t="str">
        <x:v>怎么刚看就起飞了。</x:v>
      </x:c>
      <x:c r="E4" s="15" t="str">
        <x:v>你怕的不是它起飞。
你怕的是，自己又成了那个看着别人起飞的人。</x:v>
      </x:c>
      <x:c r="F4" s="15" t="str">
        <x:v>v2</x:v>
      </x:c>
      <x:c r="G4" s="15" t="n">
        <x:v>5</x:v>
      </x:c>
      <x:c r="H4" s="15" t="str">
        <x:v>怕错过、怕落后、怕别人先赚钱</x:v>
      </x:c>
      <x:c r="I4" s="15" t="str">
        <x:v>web-next/src/data/insight-engine/scenes/scene-01-chase-surge.json</x:v>
      </x:c>
    </x:row>
    <x:row r="5">
      <x:c r="A5" s="15" t="str">
        <x:v>scene_01</x:v>
      </x:c>
      <x:c r="B5" s="15" t="str">
        <x:v>scene_01_004</x:v>
      </x:c>
      <x:c r="C5" s="15" t="str">
        <x:v>看着涨幅逼近涨停时</x:v>
      </x:c>
      <x:c r="D5" s="15" t="str">
        <x:v>再不买要涨停了。</x:v>
      </x:c>
      <x:c r="E5" s="15" t="str">
        <x:v>让你慌的不是涨停，是'后悔'，又要来敲门了。</x:v>
      </x:c>
      <x:c r="F5" s="15" t="str">
        <x:v>benchmark</x:v>
      </x:c>
      <x:c r="G5" s="15" t="n">
        <x:v>4</x:v>
      </x:c>
      <x:c r="H5" s="15" t="str">
        <x:v>怕错过、怕落后、怕别人先赚钱</x:v>
      </x:c>
      <x:c r="I5" s="15" t="str">
        <x:v>web-next/src/data/insight-engine/scenes/scene-01-chase-surge.json</x:v>
      </x:c>
    </x:row>
    <x:row r="6">
      <x:c r="A6" s="15" t="str">
        <x:v>scene_01</x:v>
      </x:c>
      <x:c r="B6" s="15" t="str">
        <x:v>scene_01_005</x:v>
      </x:c>
      <x:c r="C6" s="15" t="str">
        <x:v>手已经放到买入键时</x:v>
      </x:c>
      <x:c r="D6" s="15" t="str">
        <x:v>不追又要后悔。</x:v>
      </x:c>
      <x:c r="E6" s="15" t="str">
        <x:v>你追的不是机会。
你是在逃离那个不追就难受的自己。</x:v>
      </x:c>
      <x:c r="F6" s="15" t="str">
        <x:v>v2</x:v>
      </x:c>
      <x:c r="G6" s="15" t="n">
        <x:v>5</x:v>
      </x:c>
      <x:c r="H6" s="15" t="str">
        <x:v>怕错过、怕落后、怕别人先赚钱</x:v>
      </x:c>
      <x:c r="I6" s="15" t="str">
        <x:v>web-next/src/data/insight-engine/scenes/scene-01-chase-surge.json</x:v>
      </x:c>
    </x:row>
    <x:row r="7">
      <x:c r="A7" s="15" t="str">
        <x:v>scene_01</x:v>
      </x:c>
      <x:c r="B7" s="15" t="str">
        <x:v>scene_01_006</x:v>
      </x:c>
      <x:c r="C7" s="15" t="str">
        <x:v>犹豫几秒快要点下时</x:v>
      </x:c>
      <x:c r="D7" s="15" t="str">
        <x:v>算了，先进。</x:v>
      </x:c>
      <x:c r="E7" s="15" t="str">
        <x:v>'算了'一出口，下单的就不是你了，是那个怕当旁观者的人。</x:v>
      </x:c>
      <x:c r="F7" s="15" t="str">
        <x:v>benchmark</x:v>
      </x:c>
      <x:c r="G7" s="15" t="n">
        <x:v>5</x:v>
      </x:c>
      <x:c r="H7" s="15" t="str">
        <x:v>怕错过、怕落后、怕别人先赚钱</x:v>
      </x:c>
      <x:c r="I7" s="15" t="str">
        <x:v>web-next/src/data/insight-engine/scenes/scene-01-chase-surge.json</x:v>
      </x:c>
    </x:row>
    <x:row r="8">
      <x:c r="A8" s="15" t="str">
        <x:v>scene_01</x:v>
      </x:c>
      <x:c r="B8" s="15" t="str">
        <x:v>scene_01_007</x:v>
      </x:c>
      <x:c r="C8" s="15" t="str">
        <x:v>看见它先于预期起涨时</x:v>
      </x:c>
      <x:c r="D8" s="15" t="str">
        <x:v>怎么每次都差一步。</x:v>
      </x:c>
      <x:c r="E8" s="15" t="str">
        <x:v>这一步差的不是买点。
是你一直想证明自己不再慢。</x:v>
      </x:c>
      <x:c r="F8" s="15" t="str">
        <x:v>v2</x:v>
      </x:c>
      <x:c r="G8" s="15" t="n">
        <x:v>5</x:v>
      </x:c>
      <x:c r="H8" s="15" t="str">
        <x:v>怕错过、怕落后、怕别人先赚钱</x:v>
      </x:c>
      <x:c r="I8" s="15" t="str">
        <x:v>web-next/src/data/insight-engine/scenes/scene-01-chase-surge.json</x:v>
      </x:c>
    </x:row>
    <x:row r="9">
      <x:c r="A9" s="15" t="str">
        <x:v>scene_01</x:v>
      </x:c>
      <x:c r="B9" s="15" t="str">
        <x:v>scene_01_008</x:v>
      </x:c>
      <x:c r="C9" s="15" t="str">
        <x:v>等回调却越等越高时</x:v>
      </x:c>
      <x:c r="D9" s="15" t="str">
        <x:v>怕是不会回调了。</x:v>
      </x:c>
      <x:c r="E9" s="15" t="str">
        <x:v>你怕的不是没有回调。
是怕市场再也不等你。</x:v>
      </x:c>
      <x:c r="F9" s="15" t="str">
        <x:v>v2</x:v>
      </x:c>
      <x:c r="G9" s="15" t="n">
        <x:v>4</x:v>
      </x:c>
      <x:c r="H9" s="15" t="str">
        <x:v>怕错过、怕落后、怕别人先赚钱</x:v>
      </x:c>
      <x:c r="I9" s="15" t="str">
        <x:v>web-next/src/data/insight-engine/scenes/scene-01-chase-surge.json</x:v>
      </x:c>
    </x:row>
    <x:row r="10">
      <x:c r="A10" s="15" t="str">
        <x:v>scene_01</x:v>
      </x:c>
      <x:c r="B10" s="15" t="str">
        <x:v>scene_01_009</x:v>
      </x:c>
      <x:c r="C10" s="15" t="str">
        <x:v>群里开始晒盈利截图时</x:v>
      </x:c>
      <x:c r="D10" s="15" t="str">
        <x:v>别人都吃肉了。</x:v>
      </x:c>
      <x:c r="E10" s="15" t="str">
        <x:v>刺痛你的不是别人吃肉。
是你又把自己放进了比较里。</x:v>
      </x:c>
      <x:c r="F10" s="15" t="str">
        <x:v>v2</x:v>
      </x:c>
      <x:c r="G10" s="15" t="n">
        <x:v>5</x:v>
      </x:c>
      <x:c r="H10" s="15" t="str">
        <x:v>怕错过、怕落后、怕别人先赚钱</x:v>
      </x:c>
      <x:c r="I10" s="15" t="str">
        <x:v>web-next/src/data/insight-engine/scenes/scene-01-chase-surge.json</x:v>
      </x:c>
    </x:row>
    <x:row r="11">
      <x:c r="A11" s="15" t="str">
        <x:v>scene_01</x:v>
      </x:c>
      <x:c r="B11" s="15" t="str">
        <x:v>scene_01_010</x:v>
      </x:c>
      <x:c r="C11" s="15" t="str">
        <x:v>看着大阳线越拉越远时</x:v>
      </x:c>
      <x:c r="D11" s="15" t="str">
        <x:v>我又慢了。</x:v>
      </x:c>
      <x:c r="E11" s="15" t="str">
        <x:v>你说我又慢了。
其实是在说：我怎么总是输给自己的犹豫。</x:v>
      </x:c>
      <x:c r="F11" s="15" t="str">
        <x:v>v2</x:v>
      </x:c>
      <x:c r="G11" s="15" t="n">
        <x:v>5</x:v>
      </x:c>
      <x:c r="H11" s="15" t="str">
        <x:v>怕错过、怕落后、怕别人先赚钱</x:v>
      </x:c>
      <x:c r="I11" s="15" t="str">
        <x:v>web-next/src/data/insight-engine/scenes/scene-01-chase-surge.json</x:v>
      </x:c>
    </x:row>
    <x:row r="12">
      <x:c r="A12" s="15" t="str">
        <x:v>scene_02</x:v>
      </x:c>
      <x:c r="B12" s="15" t="str">
        <x:v>scene_02_001</x:v>
      </x:c>
      <x:c r="C12" s="15" t="str">
        <x:v>看着它连涨好几天时</x:v>
      </x:c>
      <x:c r="D12" s="15" t="str">
        <x:v>我次奥，又涨了。</x:v>
      </x:c>
      <x:c r="E12" s="15" t="str">
        <x:v>这一声不是惊讶。
是你又一次看见自己站在行情外面。</x:v>
      </x:c>
      <x:c r="F12" s="15" t="str">
        <x:v>v2</x:v>
      </x:c>
      <x:c r="G12" s="15" t="n">
        <x:v>5</x:v>
      </x:c>
      <x:c r="H12" s="15" t="str">
        <x:v>局外人感、后悔、比较</x:v>
      </x:c>
      <x:c r="I12" s="15" t="str">
        <x:v>web-next/src/data/insight-engine/scenes/scene-02-missed.json</x:v>
      </x:c>
    </x:row>
    <x:row r="13">
      <x:c r="A13" s="15" t="str">
        <x:v>scene_02</x:v>
      </x:c>
      <x:c r="B13" s="15" t="str">
        <x:v>scene_02_002</x:v>
      </x:c>
      <x:c r="C13" s="15" t="str">
        <x:v>打开软件看到大涨时</x:v>
      </x:c>
      <x:c r="D13" s="15" t="str">
        <x:v>怎么又没买。</x:v>
      </x:c>
      <x:c r="E13" s="15" t="str">
        <x:v>最难受的不是没买，是你心里清楚——你本来想买。</x:v>
      </x:c>
      <x:c r="F13" s="15" t="str">
        <x:v>benchmark</x:v>
      </x:c>
      <x:c r="G13" s="15" t="n">
        <x:v>4</x:v>
      </x:c>
      <x:c r="H13" s="15" t="str">
        <x:v>局外人感、后悔、比较</x:v>
      </x:c>
      <x:c r="I13" s="15" t="str">
        <x:v>web-next/src/data/insight-engine/scenes/scene-02-missed.json</x:v>
      </x:c>
    </x:row>
    <x:row r="14">
      <x:c r="A14" s="15" t="str">
        <x:v>scene_02</x:v>
      </x:c>
      <x:c r="B14" s="15" t="str">
        <x:v>scene_02_003</x:v>
      </x:c>
      <x:c r="C14" s="15" t="str">
        <x:v>回看昨天自选股时</x:v>
      </x:c>
      <x:c r="D14" s="15" t="str">
        <x:v>早知道昨天就买了。</x:v>
      </x:c>
      <x:c r="E14" s="15" t="str">
        <x:v>你后悔的不是昨天。
是昨天那个不敢点下去的自己。</x:v>
      </x:c>
      <x:c r="F14" s="15" t="str">
        <x:v>v2</x:v>
      </x:c>
      <x:c r="G14" s="15" t="n">
        <x:v>5</x:v>
      </x:c>
      <x:c r="H14" s="15" t="str">
        <x:v>局外人感、后悔、比较</x:v>
      </x:c>
      <x:c r="I14" s="15" t="str">
        <x:v>web-next/src/data/insight-engine/scenes/scene-02-missed.json</x:v>
      </x:c>
    </x:row>
    <x:row r="15">
      <x:c r="A15" s="15" t="str">
        <x:v>scene_02</x:v>
      </x:c>
      <x:c r="B15" s="15" t="str">
        <x:v>scene_02_004</x:v>
      </x:c>
      <x:c r="C15" s="15" t="str">
        <x:v>盯了很久的票突然涨时</x:v>
      </x:c>
      <x:c r="D15" s="15" t="str">
        <x:v>我盯了这么久啊。</x:v>
      </x:c>
      <x:c r="E15" s="15" t="str">
        <x:v>你给了它关注，却没给它一次行动。盯，不算参与。</x:v>
      </x:c>
      <x:c r="F15" s="15" t="str">
        <x:v>benchmark</x:v>
      </x:c>
      <x:c r="G15" s="15" t="n">
        <x:v>4</x:v>
      </x:c>
      <x:c r="H15" s="15" t="str">
        <x:v>局外人感、后悔、比较</x:v>
      </x:c>
      <x:c r="I15" s="15" t="str">
        <x:v>web-next/src/data/insight-engine/scenes/scene-02-missed.json</x:v>
      </x:c>
    </x:row>
    <x:row r="16">
      <x:c r="A16" s="15" t="str">
        <x:v>scene_02</x:v>
      </x:c>
      <x:c r="B16" s="15" t="str">
        <x:v>scene_02_005</x:v>
      </x:c>
      <x:c r="C16" s="15" t="str">
        <x:v>眼看它一根根往上走时</x:v>
      </x:c>
      <x:c r="D16" s="15" t="str">
        <x:v>又是我看着涨。</x:v>
      </x:c>
      <x:c r="E16" s="15" t="str">
        <x:v>你不是在看它涨。
你是在看自己又一次成了旁观者。</x:v>
      </x:c>
      <x:c r="F16" s="15" t="str">
        <x:v>v2</x:v>
      </x:c>
      <x:c r="G16" s="15" t="n">
        <x:v>5</x:v>
      </x:c>
      <x:c r="H16" s="15" t="str">
        <x:v>局外人感、后悔、比较</x:v>
      </x:c>
      <x:c r="I16" s="15" t="str">
        <x:v>web-next/src/data/insight-engine/scenes/scene-02-missed.json</x:v>
      </x:c>
    </x:row>
    <x:row r="17">
      <x:c r="A17" s="15" t="str">
        <x:v>scene_02</x:v>
      </x:c>
      <x:c r="B17" s="15" t="str">
        <x:v>scene_02_006</x:v>
      </x:c>
      <x:c r="C17" s="15" t="str">
        <x:v>涨起来后回想买点时</x:v>
      </x:c>
      <x:c r="D17" s="15" t="str">
        <x:v>刚才就该上。</x:v>
      </x:c>
      <x:c r="E17" s="15" t="str">
        <x:v>你骂的不是行情，是那个手停在键上、没敢按的人。</x:v>
      </x:c>
      <x:c r="F17" s="15" t="str">
        <x:v>benchmark</x:v>
      </x:c>
      <x:c r="G17" s="15" t="n">
        <x:v>4</x:v>
      </x:c>
      <x:c r="H17" s="15" t="str">
        <x:v>局外人感、后悔、比较</x:v>
      </x:c>
      <x:c r="I17" s="15" t="str">
        <x:v>web-next/src/data/insight-engine/scenes/scene-02-missed.json</x:v>
      </x:c>
    </x:row>
    <x:row r="18">
      <x:c r="A18" s="15" t="str">
        <x:v>scene_02</x:v>
      </x:c>
      <x:c r="B18" s="15" t="str">
        <x:v>scene_02_007</x:v>
      </x:c>
      <x:c r="C18" s="15" t="str">
        <x:v>看到别人晒盈利截图时</x:v>
      </x:c>
      <x:c r="D18" s="15" t="str">
        <x:v>别人都吃到了。</x:v>
      </x:c>
      <x:c r="E18" s="15" t="str">
        <x:v>让你疼的不是行情，是'又一次，是别人，不是我'。</x:v>
      </x:c>
      <x:c r="F18" s="15" t="str">
        <x:v>benchmark</x:v>
      </x:c>
      <x:c r="G18" s="15" t="n">
        <x:v>5</x:v>
      </x:c>
      <x:c r="H18" s="15" t="str">
        <x:v>局外人感、后悔、比较</x:v>
      </x:c>
      <x:c r="I18" s="15" t="str">
        <x:v>web-next/src/data/insight-engine/scenes/scene-02-missed.json</x:v>
      </x:c>
    </x:row>
    <x:row r="19">
      <x:c r="A19" s="15" t="str">
        <x:v>scene_02</x:v>
      </x:c>
      <x:c r="B19" s="15" t="str">
        <x:v>scene_02_008</x:v>
      </x:c>
      <x:c r="C19" s="15" t="str">
        <x:v>关掉软件又忍不住打开时</x:v>
      </x:c>
      <x:c r="D19" s="15" t="str">
        <x:v>我真服了自己。</x:v>
      </x:c>
      <x:c r="E19" s="15" t="str">
        <x:v>你服的不是行情。
你服的是自己又开始攻击自己。</x:v>
      </x:c>
      <x:c r="F19" s="15" t="str">
        <x:v>v2</x:v>
      </x:c>
      <x:c r="G19" s="15" t="n">
        <x:v>4</x:v>
      </x:c>
      <x:c r="H19" s="15" t="str">
        <x:v>局外人感、后悔、比较</x:v>
      </x:c>
      <x:c r="I19" s="15" t="str">
        <x:v>web-next/src/data/insight-engine/scenes/scene-02-missed.json</x:v>
      </x:c>
    </x:row>
    <x:row r="20">
      <x:c r="A20" s="15" t="str">
        <x:v>scene_02</x:v>
      </x:c>
      <x:c r="B20" s="15" t="str">
        <x:v>scene_02_009</x:v>
      </x:c>
      <x:c r="C20" s="15" t="str">
        <x:v>看着价格越追越贵时</x:v>
      </x:c>
      <x:c r="D20" s="15" t="str">
        <x:v>再追是不是晚了？</x:v>
      </x:c>
      <x:c r="E20" s="15" t="str">
        <x:v>最危险的不是踏空。
是踏空之后，你想用追高把后悔抹掉。</x:v>
      </x:c>
      <x:c r="F20" s="15" t="str">
        <x:v>v2</x:v>
      </x:c>
      <x:c r="G20" s="15" t="n">
        <x:v>5</x:v>
      </x:c>
      <x:c r="H20" s="15" t="str">
        <x:v>局外人感、后悔、比较</x:v>
      </x:c>
      <x:c r="I20" s="15" t="str">
        <x:v>web-next/src/data/insight-engine/scenes/scene-02-missed.json</x:v>
      </x:c>
    </x:row>
    <x:row r="21">
      <x:c r="A21" s="15" t="str">
        <x:v>scene_02</x:v>
      </x:c>
      <x:c r="B21" s="15" t="str">
        <x:v>scene_02_010</x:v>
      </x:c>
      <x:c r="C21" s="15" t="str">
        <x:v>看着趋势越来越强时</x:v>
      </x:c>
      <x:c r="D21" s="15" t="str">
        <x:v>不会还要继续涨吧？</x:v>
      </x:c>
      <x:c r="E21" s="15" t="str">
        <x:v>你怕它继续涨。
其实是怕自己被市场越甩越远。</x:v>
      </x:c>
      <x:c r="F21" s="15" t="str">
        <x:v>v2</x:v>
      </x:c>
      <x:c r="G21" s="15" t="n">
        <x:v>5</x:v>
      </x:c>
      <x:c r="H21" s="15" t="str">
        <x:v>局外人感、后悔、比较</x:v>
      </x:c>
      <x:c r="I21" s="15" t="str">
        <x:v>web-next/src/data/insight-engine/scenes/scene-02-missed.json</x:v>
      </x:c>
    </x:row>
    <x:row r="22">
      <x:c r="A22" s="15" t="str">
        <x:v>scene_03</x:v>
      </x:c>
      <x:c r="B22" s="15" t="str">
        <x:v>scene_03_001</x:v>
      </x:c>
      <x:c r="C22" s="15" t="str">
        <x:v>账户刚开始浮盈时</x:v>
      </x:c>
      <x:c r="D22" s="15" t="str">
        <x:v>买少了。</x:v>
      </x:c>
      <x:c r="E22" s="15" t="str">
        <x:v>你难受的不是买少。
是贪心已经开始嫌弃自己赚得不够多。</x:v>
      </x:c>
      <x:c r="F22" s="15" t="str">
        <x:v>v2</x:v>
      </x:c>
      <x:c r="G22" s="15" t="n">
        <x:v>5</x:v>
      </x:c>
      <x:c r="H22" s="15" t="str">
        <x:v>少赚等于亏、贪心审判谨慎</x:v>
      </x:c>
      <x:c r="I22" s="15" t="str">
        <x:v>web-next/src/data/insight-engine/scenes/scene-03-small-position.json</x:v>
      </x:c>
    </x:row>
    <x:row r="23">
      <x:c r="A23" s="15" t="str">
        <x:v>scene_03</x:v>
      </x:c>
      <x:c r="B23" s="15" t="str">
        <x:v>scene_03_002</x:v>
      </x:c>
      <x:c r="C23" s="15" t="str">
        <x:v>看着股价继续往上推时</x:v>
      </x:c>
      <x:c r="D23" s="15" t="str">
        <x:v>早知道多买点。</x:v>
      </x:c>
      <x:c r="E23" s="15" t="str">
        <x:v>你后悔的不是仓位，是那个关键时刻，没敢上的自己。</x:v>
      </x:c>
      <x:c r="F23" s="15" t="str">
        <x:v>benchmark</x:v>
      </x:c>
      <x:c r="G23" s="15" t="n">
        <x:v>4</x:v>
      </x:c>
      <x:c r="H23" s="15" t="str">
        <x:v>少赚等于亏、贪心审判谨慎</x:v>
      </x:c>
      <x:c r="I23" s="15" t="str">
        <x:v>web-next/src/data/insight-engine/scenes/scene-03-small-position.json</x:v>
      </x:c>
    </x:row>
    <x:row r="24">
      <x:c r="A24" s="15" t="str">
        <x:v>scene_03</x:v>
      </x:c>
      <x:c r="B24" s="15" t="str">
        <x:v>scene_03_003</x:v>
      </x:c>
      <x:c r="C24" s="15" t="str">
        <x:v>看到别人晒重仓收益时</x:v>
      </x:c>
      <x:c r="D24" s="15" t="str">
        <x:v>这点仓有什么用。</x:v>
      </x:c>
      <x:c r="E24" s="15" t="str">
        <x:v>刺痛你的不是这点仓。
是别人一笔，就照出了你的不甘。</x:v>
      </x:c>
      <x:c r="F24" s="15" t="str">
        <x:v>v2</x:v>
      </x:c>
      <x:c r="G24" s="15" t="n">
        <x:v>5</x:v>
      </x:c>
      <x:c r="H24" s="15" t="str">
        <x:v>少赚等于亏、贪心审判谨慎</x:v>
      </x:c>
      <x:c r="I24" s="15" t="str">
        <x:v>web-next/src/data/insight-engine/scenes/scene-03-small-position.json</x:v>
      </x:c>
    </x:row>
    <x:row r="25">
      <x:c r="A25" s="15" t="str">
        <x:v>scene_03</x:v>
      </x:c>
      <x:c r="B25" s="15" t="str">
        <x:v>scene_03_004</x:v>
      </x:c>
      <x:c r="C25" s="15" t="str">
        <x:v>股价继续刷新高点时</x:v>
      </x:c>
      <x:c r="D25" s="15" t="str">
        <x:v>应该重仓的。</x:v>
      </x:c>
      <x:c r="E25" s="15" t="str">
        <x:v>你想重仓的不是机会。
是想用结果证明自己当时不该保守。</x:v>
      </x:c>
      <x:c r="F25" s="15" t="str">
        <x:v>v2</x:v>
      </x:c>
      <x:c r="G25" s="15" t="n">
        <x:v>4</x:v>
      </x:c>
      <x:c r="H25" s="15" t="str">
        <x:v>少赚等于亏、贪心审判谨慎</x:v>
      </x:c>
      <x:c r="I25" s="15" t="str">
        <x:v>web-next/src/data/insight-engine/scenes/scene-03-small-position.json</x:v>
      </x:c>
    </x:row>
    <x:row r="26">
      <x:c r="A26" s="15" t="str">
        <x:v>scene_03</x:v>
      </x:c>
      <x:c r="B26" s="15" t="str">
        <x:v>scene_03_005</x:v>
      </x:c>
      <x:c r="C26" s="15" t="str">
        <x:v>回看自己那笔小仓位时</x:v>
      </x:c>
      <x:c r="D26" s="15" t="str">
        <x:v>我当时到底怕什么。</x:v>
      </x:c>
      <x:c r="E26" s="15" t="str">
        <x:v>你问当时怕什么。
其实是现在的贪，在审判当时的谨慎。</x:v>
      </x:c>
      <x:c r="F26" s="15" t="str">
        <x:v>v2</x:v>
      </x:c>
      <x:c r="G26" s="15" t="n">
        <x:v>5</x:v>
      </x:c>
      <x:c r="H26" s="15" t="str">
        <x:v>少赚等于亏、贪心审判谨慎</x:v>
      </x:c>
      <x:c r="I26" s="15" t="str">
        <x:v>web-next/src/data/insight-engine/scenes/scene-03-small-position.json</x:v>
      </x:c>
    </x:row>
    <x:row r="27">
      <x:c r="A27" s="15" t="str">
        <x:v>scene_03</x:v>
      </x:c>
      <x:c r="B27" s="15" t="str">
        <x:v>scene_03_006</x:v>
      </x:c>
      <x:c r="C27" s="15" t="str">
        <x:v>看着利润越滚越大时</x:v>
      </x:c>
      <x:c r="D27" s="15" t="str">
        <x:v>仓位太轻了。</x:v>
      </x:c>
      <x:c r="E27" s="15" t="str">
        <x:v>你不是没赚到，是你只盯着，那块没赚到的。</x:v>
      </x:c>
      <x:c r="F27" s="15" t="str">
        <x:v>benchmark</x:v>
      </x:c>
      <x:c r="G27" s="15" t="n">
        <x:v>4</x:v>
      </x:c>
      <x:c r="H27" s="15" t="str">
        <x:v>少赚等于亏、贪心审判谨慎</x:v>
      </x:c>
      <x:c r="I27" s="15" t="str">
        <x:v>web-next/src/data/insight-engine/scenes/scene-03-small-position.json</x:v>
      </x:c>
    </x:row>
    <x:row r="28">
      <x:c r="A28" s="15" t="str">
        <x:v>scene_03</x:v>
      </x:c>
      <x:c r="B28" s="15" t="str">
        <x:v>scene_03_007</x:v>
      </x:c>
      <x:c r="C28" s="15" t="str">
        <x:v>涨幅远超自己预期时</x:v>
      </x:c>
      <x:c r="D28" s="15" t="str">
        <x:v>这波没吃到位。</x:v>
      </x:c>
      <x:c r="E28" s="15" t="str">
        <x:v>你放不下的不是利润。
是那个幻想里更完美的自己。</x:v>
      </x:c>
      <x:c r="F28" s="15" t="str">
        <x:v>v2</x:v>
      </x:c>
      <x:c r="G28" s="15" t="n">
        <x:v>5</x:v>
      </x:c>
      <x:c r="H28" s="15" t="str">
        <x:v>少赚等于亏、贪心审判谨慎</x:v>
      </x:c>
      <x:c r="I28" s="15" t="str">
        <x:v>web-next/src/data/insight-engine/scenes/scene-03-small-position.json</x:v>
      </x:c>
    </x:row>
    <x:row r="29">
      <x:c r="A29" s="15" t="str">
        <x:v>scene_03</x:v>
      </x:c>
      <x:c r="B29" s="15" t="str">
        <x:v>scene_03_008</x:v>
      </x:c>
      <x:c r="C29" s="15" t="str">
        <x:v>复盘时盯着那段主升时</x:v>
      </x:c>
      <x:c r="D29" s="15" t="str">
        <x:v>怎么就买这么点。</x:v>
      </x:c>
      <x:c r="E29" s="15" t="str">
        <x:v>你说在复盘仓位，其实在反复地，责怪自己。</x:v>
      </x:c>
      <x:c r="F29" s="15" t="str">
        <x:v>benchmark</x:v>
      </x:c>
      <x:c r="G29" s="15" t="n">
        <x:v>4</x:v>
      </x:c>
      <x:c r="H29" s="15" t="str">
        <x:v>少赚等于亏、贪心审判谨慎</x:v>
      </x:c>
      <x:c r="I29" s="15" t="str">
        <x:v>web-next/src/data/insight-engine/scenes/scene-03-small-position.json</x:v>
      </x:c>
    </x:row>
    <x:row r="30">
      <x:c r="A30" s="15" t="str">
        <x:v>scene_03</x:v>
      </x:c>
      <x:c r="B30" s="15" t="str">
        <x:v>scene_03_009</x:v>
      </x:c>
      <x:c r="C30" s="15" t="str">
        <x:v>看到别人满仓吃到时</x:v>
      </x:c>
      <x:c r="D30" s="15" t="str">
        <x:v>别人一把顶我十把。</x:v>
      </x:c>
      <x:c r="E30" s="15" t="str">
        <x:v>别人一把顶你十把。
你疼的不是钱，是比较把你打回原形。</x:v>
      </x:c>
      <x:c r="F30" s="15" t="str">
        <x:v>v2</x:v>
      </x:c>
      <x:c r="G30" s="15" t="n">
        <x:v>5</x:v>
      </x:c>
      <x:c r="H30" s="15" t="str">
        <x:v>少赚等于亏、贪心审判谨慎</x:v>
      </x:c>
      <x:c r="I30" s="15" t="str">
        <x:v>web-next/src/data/insight-engine/scenes/scene-03-small-position.json</x:v>
      </x:c>
    </x:row>
    <x:row r="31">
      <x:c r="A31" s="15" t="str">
        <x:v>scene_03</x:v>
      </x:c>
      <x:c r="B31" s="15" t="str">
        <x:v>scene_03_010</x:v>
      </x:c>
      <x:c r="C31" s="15" t="str">
        <x:v>收盘后回看整段走势时</x:v>
      </x:c>
      <x:c r="D31" s="15" t="str">
        <x:v>白看对了。</x:v>
      </x:c>
      <x:c r="E31" s="15" t="str">
        <x:v>你白看的不是行情。
是看对了却不敢相信自己的那一下。</x:v>
      </x:c>
      <x:c r="F31" s="15" t="str">
        <x:v>v2</x:v>
      </x:c>
      <x:c r="G31" s="15" t="n">
        <x:v>5</x:v>
      </x:c>
      <x:c r="H31" s="15" t="str">
        <x:v>少赚等于亏、贪心审判谨慎</x:v>
      </x:c>
      <x:c r="I31" s="15" t="str">
        <x:v>web-next/src/data/insight-engine/scenes/scene-03-small-position.json</x:v>
      </x:c>
    </x:row>
    <x:row r="32">
      <x:c r="A32" s="15" t="str">
        <x:v>scene_04</x:v>
      </x:c>
      <x:c r="B32" s="15" t="str">
        <x:v>scene_04_001</x:v>
      </x:c>
      <x:c r="C32" s="15" t="str">
        <x:v>刚卖完它又往上拉时</x:v>
      </x:c>
      <x:c r="D32" s="15" t="str">
        <x:v>我次奥，还涨。</x:v>
      </x:c>
      <x:c r="E32" s="15" t="str">
        <x:v>这一声不是惊讶。
是你又一次看见自己拿不住。</x:v>
      </x:c>
      <x:c r="F32" s="15" t="str">
        <x:v>v2</x:v>
      </x:c>
      <x:c r="G32" s="15" t="n">
        <x:v>5</x:v>
      </x:c>
      <x:c r="H32" s="15" t="str">
        <x:v>卖早后悔、幻想最高点、拿不住</x:v>
      </x:c>
      <x:c r="I32" s="15" t="str">
        <x:v>web-next/src/data/insight-engine/scenes/scene-04-sold-too-early.json</x:v>
      </x:c>
    </x:row>
    <x:row r="33">
      <x:c r="A33" s="15" t="str">
        <x:v>scene_04</x:v>
      </x:c>
      <x:c r="B33" s="15" t="str">
        <x:v>scene_04_002</x:v>
      </x:c>
      <x:c r="C33" s="15" t="str">
        <x:v>看着它继续拉升时</x:v>
      </x:c>
      <x:c r="D33" s="15" t="str">
        <x:v>怎么刚卖就飞。</x:v>
      </x:c>
      <x:c r="E33" s="15" t="str">
        <x:v>最难受的不是卖出。
是你刚放手，它就开始证明你卖早了。</x:v>
      </x:c>
      <x:c r="F33" s="15" t="str">
        <x:v>v2</x:v>
      </x:c>
      <x:c r="G33" s="15" t="n">
        <x:v>4</x:v>
      </x:c>
      <x:c r="H33" s="15" t="str">
        <x:v>卖早后悔、幻想最高点、拿不住</x:v>
      </x:c>
      <x:c r="I33" s="15" t="str">
        <x:v>web-next/src/data/insight-engine/scenes/scene-04-sold-too-early.json</x:v>
      </x:c>
    </x:row>
    <x:row r="34">
      <x:c r="A34" s="15" t="str">
        <x:v>scene_04</x:v>
      </x:c>
      <x:c r="B34" s="15" t="str">
        <x:v>scene_04_003</x:v>
      </x:c>
      <x:c r="C34" s="15" t="str">
        <x:v>回看自己卖点时</x:v>
      </x:c>
      <x:c r="D34" s="15" t="str">
        <x:v>我再拿一下就好了。</x:v>
      </x:c>
      <x:c r="E34" s="15" t="str">
        <x:v>你后悔的不是卖出。
你后悔的是没有卖在那个幻想中的最高点。</x:v>
      </x:c>
      <x:c r="F34" s="15" t="str">
        <x:v>v2</x:v>
      </x:c>
      <x:c r="G34" s="15" t="n">
        <x:v>5</x:v>
      </x:c>
      <x:c r="H34" s="15" t="str">
        <x:v>卖早后悔、幻想最高点、拿不住</x:v>
      </x:c>
      <x:c r="I34" s="15" t="str">
        <x:v>web-next/src/data/insight-engine/scenes/scene-04-sold-too-early.json</x:v>
      </x:c>
    </x:row>
    <x:row r="35">
      <x:c r="A35" s="15" t="str">
        <x:v>scene_04</x:v>
      </x:c>
      <x:c r="B35" s="15" t="str">
        <x:v>scene_04_004</x:v>
      </x:c>
      <x:c r="C35" s="15" t="str">
        <x:v>看着涨幅越扩越大时</x:v>
      </x:c>
      <x:c r="D35" s="15" t="str">
        <x:v>后面全没吃到。</x:v>
      </x:c>
      <x:c r="E35" s="15" t="str">
        <x:v>你不是没赚到。
你是在用没吃到的那段，抹掉已经赚到的部分。</x:v>
      </x:c>
      <x:c r="F35" s="15" t="str">
        <x:v>v2</x:v>
      </x:c>
      <x:c r="G35" s="15" t="n">
        <x:v>4</x:v>
      </x:c>
      <x:c r="H35" s="15" t="str">
        <x:v>卖早后悔、幻想最高点、拿不住</x:v>
      </x:c>
      <x:c r="I35" s="15" t="str">
        <x:v>web-next/src/data/insight-engine/scenes/scene-04-sold-too-early.json</x:v>
      </x:c>
    </x:row>
    <x:row r="36">
      <x:c r="A36" s="15" t="str">
        <x:v>scene_04</x:v>
      </x:c>
      <x:c r="B36" s="15" t="str">
        <x:v>scene_04_005</x:v>
      </x:c>
      <x:c r="C36" s="15" t="str">
        <x:v>看到别人还拿着时</x:v>
      </x:c>
      <x:c r="D36" s="15" t="str">
        <x:v>别人怎么拿住的。</x:v>
      </x:c>
      <x:c r="E36" s="15" t="str">
        <x:v>别人拿住的不是股票。
是你最受不了的那个“我为什么不行”。</x:v>
      </x:c>
      <x:c r="F36" s="15" t="str">
        <x:v>v2</x:v>
      </x:c>
      <x:c r="G36" s="15" t="n">
        <x:v>5</x:v>
      </x:c>
      <x:c r="H36" s="15" t="str">
        <x:v>卖早后悔、幻想最高点、拿不住</x:v>
      </x:c>
      <x:c r="I36" s="15" t="str">
        <x:v>web-next/src/data/insight-engine/scenes/scene-04-sold-too-early.json</x:v>
      </x:c>
    </x:row>
    <x:row r="37">
      <x:c r="A37" s="15" t="str">
        <x:v>scene_04</x:v>
      </x:c>
      <x:c r="B37" s="15" t="str">
        <x:v>scene_04_006</x:v>
      </x:c>
      <x:c r="C37" s="15" t="str">
        <x:v>打开交割单回看时</x:v>
      </x:c>
      <x:c r="D37" s="15" t="str">
        <x:v>我刚才卖什么。</x:v>
      </x:c>
      <x:c r="E37" s="15" t="str">
        <x:v>你问自己卖什么。
其实是在追问：我怎么又输给了害怕。</x:v>
      </x:c>
      <x:c r="F37" s="15" t="str">
        <x:v>v2</x:v>
      </x:c>
      <x:c r="G37" s="15" t="n">
        <x:v>4</x:v>
      </x:c>
      <x:c r="H37" s="15" t="str">
        <x:v>卖早后悔、幻想最高点、拿不住</x:v>
      </x:c>
      <x:c r="I37" s="15" t="str">
        <x:v>web-next/src/data/insight-engine/scenes/scene-04-sold-too-early.json</x:v>
      </x:c>
    </x:row>
    <x:row r="38">
      <x:c r="A38" s="15" t="str">
        <x:v>scene_04</x:v>
      </x:c>
      <x:c r="B38" s="15" t="str">
        <x:v>scene_04_007</x:v>
      </x:c>
      <x:c r="C38" s="15" t="str">
        <x:v>看着它继续创新高时</x:v>
      </x:c>
      <x:c r="D38" s="15" t="str">
        <x:v>又卖飞了。</x:v>
      </x:c>
      <x:c r="E38" s="15" t="str">
        <x:v>又卖飞了。
疼的不是这一笔，是你知道这不是第一次。</x:v>
      </x:c>
      <x:c r="F38" s="15" t="str">
        <x:v>v2</x:v>
      </x:c>
      <x:c r="G38" s="15" t="n">
        <x:v>5</x:v>
      </x:c>
      <x:c r="H38" s="15" t="str">
        <x:v>卖早后悔、幻想最高点、拿不住</x:v>
      </x:c>
      <x:c r="I38" s="15" t="str">
        <x:v>web-next/src/data/insight-engine/scenes/scene-04-sold-too-early.json</x:v>
      </x:c>
    </x:row>
    <x:row r="39">
      <x:c r="A39" s="15" t="str">
        <x:v>scene_04</x:v>
      </x:c>
      <x:c r="B39" s="15" t="str">
        <x:v>scene_04_008</x:v>
      </x:c>
      <x:c r="C39" s="15" t="str">
        <x:v>收盘后盯着K线时</x:v>
      </x:c>
      <x:c r="D39" s="15" t="str">
        <x:v>我就知道。</x:v>
      </x:c>
      <x:c r="E39" s="15" t="str">
        <x:v>'再拿一下'——你卖的时候没这么想，是它涨了你才想。</x:v>
      </x:c>
      <x:c r="F39" s="15" t="str">
        <x:v>benchmark</x:v>
      </x:c>
      <x:c r="G39" s="15" t="n">
        <x:v>4</x:v>
      </x:c>
      <x:c r="H39" s="15" t="str">
        <x:v>卖早后悔、幻想最高点、拿不住</x:v>
      </x:c>
      <x:c r="I39" s="15" t="str">
        <x:v>web-next/src/data/insight-engine/scenes/scene-04-sold-too-early.json</x:v>
      </x:c>
    </x:row>
    <x:row r="40">
      <x:c r="A40" s="15" t="str">
        <x:v>scene_04</x:v>
      </x:c>
      <x:c r="B40" s="15" t="str">
        <x:v>scene_04_009</x:v>
      </x:c>
      <x:c r="C40" s="15" t="str">
        <x:v>看着少赚差距拉大时</x:v>
      </x:c>
      <x:c r="D40" s="15" t="str">
        <x:v>又少赚了。</x:v>
      </x:c>
      <x:c r="E40" s="15" t="str">
        <x:v>你少赚的不是钱。
是那个你以为本该属于你的完美结果。</x:v>
      </x:c>
      <x:c r="F40" s="15" t="str">
        <x:v>v2</x:v>
      </x:c>
      <x:c r="G40" s="15" t="n">
        <x:v>5</x:v>
      </x:c>
      <x:c r="H40" s="15" t="str">
        <x:v>卖早后悔、幻想最高点、拿不住</x:v>
      </x:c>
      <x:c r="I40" s="15" t="str">
        <x:v>web-next/src/data/insight-engine/scenes/scene-04-sold-too-early.json</x:v>
      </x:c>
    </x:row>
    <x:row r="41">
      <x:c r="A41" s="15" t="str">
        <x:v>scene_04</x:v>
      </x:c>
      <x:c r="B41" s="15" t="str">
        <x:v>scene_04_010</x:v>
      </x:c>
      <x:c r="C41" s="15" t="str">
        <x:v>关软件前还在回想时</x:v>
      </x:c>
      <x:c r="D41" s="15" t="str">
        <x:v>真难受。</x:v>
      </x:c>
      <x:c r="E41" s="15" t="str">
        <x:v>难受的不是卖飞。
是你又用最高点，羞辱了自己的执行。</x:v>
      </x:c>
      <x:c r="F41" s="15" t="str">
        <x:v>v2</x:v>
      </x:c>
      <x:c r="G41" s="15" t="n">
        <x:v>5</x:v>
      </x:c>
      <x:c r="H41" s="15" t="str">
        <x:v>卖早后悔、幻想最高点、拿不住</x:v>
      </x:c>
      <x:c r="I41" s="15" t="str">
        <x:v>web-next/src/data/insight-engine/scenes/scene-04-sold-too-early.json</x:v>
      </x:c>
    </x:row>
    <x:row r="42">
      <x:c r="A42" s="15" t="str">
        <x:v>scene_05</x:v>
      </x:c>
      <x:c r="B42" s="15" t="str">
        <x:v>scene_05_001</x:v>
      </x:c>
      <x:c r="C42" s="15" t="str">
        <x:v>浮盈开始往回吐时</x:v>
      </x:c>
      <x:c r="D42" s="15" t="str">
        <x:v>刚才就该卖。</x:v>
      </x:c>
      <x:c r="E42" s="15" t="str">
        <x:v>你后悔的不是没卖。
是那一刻你明明想走，却又贪了一下。</x:v>
      </x:c>
      <x:c r="F42" s="15" t="str">
        <x:v>v2</x:v>
      </x:c>
      <x:c r="G42" s="15" t="n">
        <x:v>5</x:v>
      </x:c>
      <x:c r="H42" s="15" t="str">
        <x:v>贪恋高点、执行迟疑、结果反噬</x:v>
      </x:c>
      <x:c r="I42" s="15" t="str">
        <x:v>web-next/src/data/insight-engine/scenes/scene-05-sold-too-late.json</x:v>
      </x:c>
    </x:row>
    <x:row r="43">
      <x:c r="A43" s="15" t="str">
        <x:v>scene_05</x:v>
      </x:c>
      <x:c r="B43" s="15" t="str">
        <x:v>scene_05_002</x:v>
      </x:c>
      <x:c r="C43" s="15" t="str">
        <x:v>看着利润越来越少时</x:v>
      </x:c>
      <x:c r="D43" s="15" t="str">
        <x:v>怎么没走。</x:v>
      </x:c>
      <x:c r="E43" s="15" t="str">
        <x:v>你放不下的不是利润，是那个'本该提前下车'的自己。</x:v>
      </x:c>
      <x:c r="F43" s="15" t="str">
        <x:v>benchmark</x:v>
      </x:c>
      <x:c r="G43" s="15" t="n">
        <x:v>4</x:v>
      </x:c>
      <x:c r="H43" s="15" t="str">
        <x:v>贪恋高点、执行迟疑、结果反噬</x:v>
      </x:c>
      <x:c r="I43" s="15" t="str">
        <x:v>web-next/src/data/insight-engine/scenes/scene-05-sold-too-late.json</x:v>
      </x:c>
    </x:row>
    <x:row r="44">
      <x:c r="A44" s="15" t="str">
        <x:v>scene_05</x:v>
      </x:c>
      <x:c r="B44" s="15" t="str">
        <x:v>scene_05_003</x:v>
      </x:c>
      <x:c r="C44" s="15" t="str">
        <x:v>红盘一点点缩小时</x:v>
      </x:c>
      <x:c r="D44" s="15" t="str">
        <x:v>又坐电梯了。</x:v>
      </x:c>
      <x:c r="E44" s="15" t="str">
        <x:v>你坐的不是电梯。
是贪心把你从清醒带回了幻想。</x:v>
      </x:c>
      <x:c r="F44" s="15" t="str">
        <x:v>v2</x:v>
      </x:c>
      <x:c r="G44" s="15" t="n">
        <x:v>5</x:v>
      </x:c>
      <x:c r="H44" s="15" t="str">
        <x:v>贪恋高点、执行迟疑、结果反噬</x:v>
      </x:c>
      <x:c r="I44" s="15" t="str">
        <x:v>web-next/src/data/insight-engine/scenes/scene-05-sold-too-late.json</x:v>
      </x:c>
    </x:row>
    <x:row r="45">
      <x:c r="A45" s="15" t="str">
        <x:v>scene_05</x:v>
      </x:c>
      <x:c r="B45" s="15" t="str">
        <x:v>scene_05_004</x:v>
      </x:c>
      <x:c r="C45" s="15" t="str">
        <x:v>盯着盈利慢慢缩水时</x:v>
      </x:c>
      <x:c r="D45" s="15" t="str">
        <x:v>白拿这么久。</x:v>
      </x:c>
      <x:c r="E45" s="15" t="str">
        <x:v>最高点是事后才长出来的——当时的你，看不见它。</x:v>
      </x:c>
      <x:c r="F45" s="15" t="str">
        <x:v>benchmark</x:v>
      </x:c>
      <x:c r="G45" s="15" t="n">
        <x:v>4</x:v>
      </x:c>
      <x:c r="H45" s="15" t="str">
        <x:v>贪恋高点、执行迟疑、结果反噬</x:v>
      </x:c>
      <x:c r="I45" s="15" t="str">
        <x:v>web-next/src/data/insight-engine/scenes/scene-05-sold-too-late.json</x:v>
      </x:c>
    </x:row>
    <x:row r="46">
      <x:c r="A46" s="15" t="str">
        <x:v>scene_05</x:v>
      </x:c>
      <x:c r="B46" s="15" t="str">
        <x:v>scene_05_005</x:v>
      </x:c>
      <x:c r="C46" s="15" t="str">
        <x:v>回看刚才最高点时</x:v>
      </x:c>
      <x:c r="D46" s="15" t="str">
        <x:v>我刚才在等什么。</x:v>
      </x:c>
      <x:c r="E46" s="15" t="str">
        <x:v>你等的不是信号。
你等的是一个比高点还高的完美结果。</x:v>
      </x:c>
      <x:c r="F46" s="15" t="str">
        <x:v>v2</x:v>
      </x:c>
      <x:c r="G46" s="15" t="n">
        <x:v>5</x:v>
      </x:c>
      <x:c r="H46" s="15" t="str">
        <x:v>贪恋高点、执行迟疑、结果反噬</x:v>
      </x:c>
      <x:c r="I46" s="15" t="str">
        <x:v>web-next/src/data/insight-engine/scenes/scene-05-sold-too-late.json</x:v>
      </x:c>
    </x:row>
    <x:row r="47">
      <x:c r="A47" s="15" t="str">
        <x:v>scene_05</x:v>
      </x:c>
      <x:c r="B47" s="15" t="str">
        <x:v>scene_05_006</x:v>
      </x:c>
      <x:c r="C47" s="15" t="str">
        <x:v>从大赚变成小赚时</x:v>
      </x:c>
      <x:c r="D47" s="15" t="str">
        <x:v>真难受。</x:v>
      </x:c>
      <x:c r="E47" s="15" t="str">
        <x:v>你不是在止盈，是在为'回吐'这件事，提前认输。</x:v>
      </x:c>
      <x:c r="F47" s="15" t="str">
        <x:v>benchmark</x:v>
      </x:c>
      <x:c r="G47" s="15" t="n">
        <x:v>4</x:v>
      </x:c>
      <x:c r="H47" s="15" t="str">
        <x:v>贪恋高点、执行迟疑、结果反噬</x:v>
      </x:c>
      <x:c r="I47" s="15" t="str">
        <x:v>web-next/src/data/insight-engine/scenes/scene-05-sold-too-late.json</x:v>
      </x:c>
    </x:row>
    <x:row r="48">
      <x:c r="A48" s="15" t="str">
        <x:v>scene_05</x:v>
      </x:c>
      <x:c r="B48" s="15" t="str">
        <x:v>scene_05_007</x:v>
      </x:c>
      <x:c r="C48" s="15" t="str">
        <x:v>看着账户利润回吐时</x:v>
      </x:c>
      <x:c r="D48" s="15" t="str">
        <x:v>早知道就卖了。</x:v>
      </x:c>
      <x:c r="E48" s="15" t="str">
        <x:v>你说早知道。
其实是在用现在的答案，审判当时的贪念。</x:v>
      </x:c>
      <x:c r="F48" s="15" t="str">
        <x:v>v2</x:v>
      </x:c>
      <x:c r="G48" s="15" t="n">
        <x:v>5</x:v>
      </x:c>
      <x:c r="H48" s="15" t="str">
        <x:v>贪恋高点、执行迟疑、结果反噬</x:v>
      </x:c>
      <x:c r="I48" s="15" t="str">
        <x:v>web-next/src/data/insight-engine/scenes/scene-05-sold-too-late.json</x:v>
      </x:c>
    </x:row>
    <x:row r="49">
      <x:c r="A49" s="15" t="str">
        <x:v>scene_05</x:v>
      </x:c>
      <x:c r="B49" s="15" t="str">
        <x:v>scene_05_008</x:v>
      </x:c>
      <x:c r="C49" s="15" t="str">
        <x:v>复盘时回看高点时</x:v>
      </x:c>
      <x:c r="D49" s="15" t="str">
        <x:v>又没卖在高点。</x:v>
      </x:c>
      <x:c r="E49" s="15" t="str">
        <x:v>你说在复盘卖点，其实在为'贪'，又一次定罪。</x:v>
      </x:c>
      <x:c r="F49" s="15" t="str">
        <x:v>benchmark</x:v>
      </x:c>
      <x:c r="G49" s="15" t="n">
        <x:v>4</x:v>
      </x:c>
      <x:c r="H49" s="15" t="str">
        <x:v>贪恋高点、执行迟疑、结果反噬</x:v>
      </x:c>
      <x:c r="I49" s="15" t="str">
        <x:v>web-next/src/data/insight-engine/scenes/scene-05-sold-too-late.json</x:v>
      </x:c>
    </x:row>
    <x:row r="50">
      <x:c r="A50" s="15" t="str">
        <x:v>scene_05</x:v>
      </x:c>
      <x:c r="B50" s="15" t="str">
        <x:v>scene_05_009</x:v>
      </x:c>
      <x:c r="C50" s="15" t="str">
        <x:v>收盘后发现白忙一场时</x:v>
      </x:c>
      <x:c r="D50" s="15" t="str">
        <x:v>这波白做了。</x:v>
      </x:c>
      <x:c r="E50" s="15" t="str">
        <x:v>这波没白做。
只是后悔把赚到的部分全盖住了。</x:v>
      </x:c>
      <x:c r="F50" s="15" t="str">
        <x:v>v2</x:v>
      </x:c>
      <x:c r="G50" s="15" t="n">
        <x:v>5</x:v>
      </x:c>
      <x:c r="H50" s="15" t="str">
        <x:v>贪恋高点、执行迟疑、结果反噬</x:v>
      </x:c>
      <x:c r="I50" s="15" t="str">
        <x:v>web-next/src/data/insight-engine/scenes/scene-05-sold-too-late.json</x:v>
      </x:c>
    </x:row>
    <x:row r="51">
      <x:c r="A51" s="15" t="str">
        <x:v>scene_05</x:v>
      </x:c>
      <x:c r="B51" s="15" t="str">
        <x:v>scene_05_010</x:v>
      </x:c>
      <x:c r="C51" s="15" t="str">
        <x:v>关软件前反复懊悔时</x:v>
      </x:c>
      <x:c r="D51" s="15" t="str">
        <x:v>下次一定卖。</x:v>
      </x:c>
      <x:c r="E51" s="15" t="str">
        <x:v>你说下次一定卖。
可真正没放下的，是那个不肯满足的自己。</x:v>
      </x:c>
      <x:c r="F51" s="15" t="str">
        <x:v>v2</x:v>
      </x:c>
      <x:c r="G51" s="15" t="n">
        <x:v>5</x:v>
      </x:c>
      <x:c r="H51" s="15" t="str">
        <x:v>贪恋高点、执行迟疑、结果反噬</x:v>
      </x:c>
      <x:c r="I51" s="15" t="str">
        <x:v>web-next/src/data/insight-engine/scenes/scene-05-sold-too-late.json</x:v>
      </x:c>
    </x:row>
    <x:row r="52">
      <x:c r="A52" s="15" t="str">
        <x:v>scene_06</x:v>
      </x:c>
      <x:c r="B52" s="15" t="str">
        <x:v>scene_06_001</x:v>
      </x:c>
      <x:c r="C52" s="15" t="str">
        <x:v>浮盈刚开始回吐时</x:v>
      </x:c>
      <x:c r="D52" s="15" t="str">
        <x:v>先卖吧。</x:v>
      </x:c>
      <x:c r="E52" s="15" t="str">
        <x:v>你想卖掉的不是仓位。
是那一刻快撑不住的不安。</x:v>
      </x:c>
      <x:c r="F52" s="15" t="str">
        <x:v>v2</x:v>
      </x:c>
      <x:c r="G52" s="15" t="n">
        <x:v>5</x:v>
      </x:c>
      <x:c r="H52" s="15" t="str">
        <x:v>怕失去利润、用卖出换安全感</x:v>
      </x:c>
      <x:c r="I52" s="15" t="str">
        <x:v>web-next/src/data/insight-engine/scenes/scene-06-floating-gain-fear.json</x:v>
      </x:c>
    </x:row>
    <x:row r="53">
      <x:c r="A53" s="15" t="str">
        <x:v>scene_06</x:v>
      </x:c>
      <x:c r="B53" s="15" t="str">
        <x:v>scene_06_002</x:v>
      </x:c>
      <x:c r="C53" s="15" t="str">
        <x:v>看着盈利数字缩水时</x:v>
      </x:c>
      <x:c r="D53" s="15" t="str">
        <x:v>又吐回去了。</x:v>
      </x:c>
      <x:c r="E53" s="15" t="str">
        <x:v>让你想跑的不是回调，是你受不了——赚过，又少了。</x:v>
      </x:c>
      <x:c r="F53" s="15" t="str">
        <x:v>benchmark</x:v>
      </x:c>
      <x:c r="G53" s="15" t="n">
        <x:v>4</x:v>
      </x:c>
      <x:c r="H53" s="15" t="str">
        <x:v>怕失去利润、用卖出换安全感</x:v>
      </x:c>
      <x:c r="I53" s="15" t="str">
        <x:v>web-next/src/data/insight-engine/scenes/scene-06-floating-gain-fear.json</x:v>
      </x:c>
    </x:row>
    <x:row r="54">
      <x:c r="A54" s="15" t="str">
        <x:v>scene_06</x:v>
      </x:c>
      <x:c r="B54" s="15" t="str">
        <x:v>scene_06_003</x:v>
      </x:c>
      <x:c r="C54" s="15" t="str">
        <x:v>账户收益往下掉时</x:v>
      </x:c>
      <x:c r="D54" s="15" t="str">
        <x:v>差不多了。</x:v>
      </x:c>
      <x:c r="E54" s="15" t="str">
        <x:v>'差不多了'是你给自己的台阶——你不是看够了，是怕了。</x:v>
      </x:c>
      <x:c r="F54" s="15" t="str">
        <x:v>benchmark</x:v>
      </x:c>
      <x:c r="G54" s="15" t="n">
        <x:v>5</x:v>
      </x:c>
      <x:c r="H54" s="15" t="str">
        <x:v>怕失去利润、用卖出换安全感</x:v>
      </x:c>
      <x:c r="I54" s="15" t="str">
        <x:v>web-next/src/data/insight-engine/scenes/scene-06-floating-gain-fear.json</x:v>
      </x:c>
    </x:row>
    <x:row r="55">
      <x:c r="A55" s="15" t="str">
        <x:v>scene_06</x:v>
      </x:c>
      <x:c r="B55" s="15" t="str">
        <x:v>scene_06_004</x:v>
      </x:c>
      <x:c r="C55" s="15" t="str">
        <x:v>红盘逐渐变浅时</x:v>
      </x:c>
      <x:c r="D55" s="15" t="str">
        <x:v>要不先走。</x:v>
      </x:c>
      <x:c r="E55" s="15" t="str">
        <x:v>你不是在落袋，是在用卖出，买一份安心。</x:v>
      </x:c>
      <x:c r="F55" s="15" t="str">
        <x:v>benchmark</x:v>
      </x:c>
      <x:c r="G55" s="15" t="n">
        <x:v>4</x:v>
      </x:c>
      <x:c r="H55" s="15" t="str">
        <x:v>怕失去利润、用卖出换安全感</x:v>
      </x:c>
      <x:c r="I55" s="15" t="str">
        <x:v>web-next/src/data/insight-engine/scenes/scene-06-floating-gain-fear.json</x:v>
      </x:c>
    </x:row>
    <x:row r="56">
      <x:c r="A56" s="15" t="str">
        <x:v>scene_06</x:v>
      </x:c>
      <x:c r="B56" s="15" t="str">
        <x:v>scene_06_005</x:v>
      </x:c>
      <x:c r="C56" s="15" t="str">
        <x:v>利润从高点撤下来时</x:v>
      </x:c>
      <x:c r="D56" s="15" t="str">
        <x:v>赚一点也行。</x:v>
      </x:c>
      <x:c r="E56" s="15" t="str">
        <x:v>你想赚一点也行。
其实是想用小利润换一口安心。</x:v>
      </x:c>
      <x:c r="F56" s="15" t="str">
        <x:v>v2</x:v>
      </x:c>
      <x:c r="G56" s="15" t="n">
        <x:v>5</x:v>
      </x:c>
      <x:c r="H56" s="15" t="str">
        <x:v>怕失去利润、用卖出换安全感</x:v>
      </x:c>
      <x:c r="I56" s="15" t="str">
        <x:v>web-next/src/data/insight-engine/scenes/scene-06-floating-gain-fear.json</x:v>
      </x:c>
    </x:row>
    <x:row r="57">
      <x:c r="A57" s="15" t="str">
        <x:v>scene_06</x:v>
      </x:c>
      <x:c r="B57" s="15" t="str">
        <x:v>scene_06_006</x:v>
      </x:c>
      <x:c r="C57" s="15" t="str">
        <x:v>看着价格一点点回落时</x:v>
      </x:c>
      <x:c r="D57" s="15" t="str">
        <x:v>够了够了。</x:v>
      </x:c>
      <x:c r="E57" s="15" t="str">
        <x:v>你卖的不是仓位。
是自己承受不了波动的那一段心力。</x:v>
      </x:c>
      <x:c r="F57" s="15" t="str">
        <x:v>v2</x:v>
      </x:c>
      <x:c r="G57" s="15" t="n">
        <x:v>4</x:v>
      </x:c>
      <x:c r="H57" s="15" t="str">
        <x:v>怕失去利润、用卖出换安全感</x:v>
      </x:c>
      <x:c r="I57" s="15" t="str">
        <x:v>web-next/src/data/insight-engine/scenes/scene-06-floating-gain-fear.json</x:v>
      </x:c>
    </x:row>
    <x:row r="58">
      <x:c r="A58" s="15" t="str">
        <x:v>scene_06</x:v>
      </x:c>
      <x:c r="B58" s="15" t="str">
        <x:v>scene_06_007</x:v>
      </x:c>
      <x:c r="C58" s="15" t="str">
        <x:v>盈利还在但心发慌时</x:v>
      </x:c>
      <x:c r="D58" s="15" t="str">
        <x:v>先落袋。</x:v>
      </x:c>
      <x:c r="E58" s="15" t="str">
        <x:v>你想落袋的不是利润。
是安全感。</x:v>
      </x:c>
      <x:c r="F58" s="15" t="str">
        <x:v>v2</x:v>
      </x:c>
      <x:c r="G58" s="15" t="n">
        <x:v>5</x:v>
      </x:c>
      <x:c r="H58" s="15" t="str">
        <x:v>怕失去利润、用卖出换安全感</x:v>
      </x:c>
      <x:c r="I58" s="15" t="str">
        <x:v>web-next/src/data/insight-engine/scenes/scene-06-floating-gain-fear.json</x:v>
      </x:c>
    </x:row>
    <x:row r="59">
      <x:c r="A59" s="15" t="str">
        <x:v>scene_06</x:v>
      </x:c>
      <x:c r="B59" s="15" t="str">
        <x:v>scene_06_008</x:v>
      </x:c>
      <x:c r="C59" s="15" t="str">
        <x:v>回看刚才最高浮盈时</x:v>
      </x:c>
      <x:c r="D59" s="15" t="str">
        <x:v>刚才就该卖。</x:v>
      </x:c>
      <x:c r="E59" s="15" t="str">
        <x:v>你拿最高点，回头惩罚现在的自己。</x:v>
      </x:c>
      <x:c r="F59" s="15" t="str">
        <x:v>benchmark</x:v>
      </x:c>
      <x:c r="G59" s="15" t="n">
        <x:v>4</x:v>
      </x:c>
      <x:c r="H59" s="15" t="str">
        <x:v>怕失去利润、用卖出换安全感</x:v>
      </x:c>
      <x:c r="I59" s="15" t="str">
        <x:v>web-next/src/data/insight-engine/scenes/scene-06-floating-gain-fear.json</x:v>
      </x:c>
    </x:row>
    <x:row r="60">
      <x:c r="A60" s="15" t="str">
        <x:v>scene_06</x:v>
      </x:c>
      <x:c r="B60" s="15" t="str">
        <x:v>scene_06_009</x:v>
      </x:c>
      <x:c r="C60" s="15" t="str">
        <x:v>手停在卖出按钮上时</x:v>
      </x:c>
      <x:c r="D60" s="15" t="str">
        <x:v>别回去了。</x:v>
      </x:c>
      <x:c r="E60" s="15" t="str">
        <x:v>你怕的不是价格回去。
是拥有过的东西再次失去。</x:v>
      </x:c>
      <x:c r="F60" s="15" t="str">
        <x:v>v2</x:v>
      </x:c>
      <x:c r="G60" s="15" t="n">
        <x:v>5</x:v>
      </x:c>
      <x:c r="H60" s="15" t="str">
        <x:v>怕失去利润、用卖出换安全感</x:v>
      </x:c>
      <x:c r="I60" s="15" t="str">
        <x:v>web-next/src/data/insight-engine/scenes/scene-06-floating-gain-fear.json</x:v>
      </x:c>
    </x:row>
    <x:row r="61">
      <x:c r="A61" s="15" t="str">
        <x:v>scene_06</x:v>
      </x:c>
      <x:c r="B61" s="15" t="str">
        <x:v>scene_06_010</x:v>
      </x:c>
      <x:c r="C61" s="15" t="str">
        <x:v>卖出后盯着账户时</x:v>
      </x:c>
      <x:c r="D61" s="15" t="str">
        <x:v>总算卖了。</x:v>
      </x:c>
      <x:c r="E61" s="15" t="str">
        <x:v>你松的那口气说明了：你要的先不是利润，是不再害怕。</x:v>
      </x:c>
      <x:c r="F61" s="15" t="str">
        <x:v>v2</x:v>
      </x:c>
      <x:c r="G61" s="15" t="n">
        <x:v>5</x:v>
      </x:c>
      <x:c r="H61" s="15" t="str">
        <x:v>怕失去利润、用卖出换安全感</x:v>
      </x:c>
      <x:c r="I61" s="15" t="str">
        <x:v>web-next/src/data/insight-engine/scenes/scene-06-floating-gain-fear.json</x:v>
      </x:c>
    </x:row>
    <x:row r="62">
      <x:c r="A62" s="15" t="str">
        <x:v>scene_07</x:v>
      </x:c>
      <x:c r="B62" s="15" t="str">
        <x:v>scene_07_001</x:v>
      </x:c>
      <x:c r="C62" s="15" t="str">
        <x:v>价格刚触到止损线时</x:v>
      </x:c>
      <x:c r="D62" s="15" t="str">
        <x:v>再等等。</x:v>
      </x:c>
      <x:c r="E62" s="15" t="str">
        <x:v>你等的不是反弹。
你等的是一个不用认错的出口。</x:v>
      </x:c>
      <x:c r="F62" s="15" t="str">
        <x:v>v2</x:v>
      </x:c>
      <x:c r="G62" s="15" t="n">
        <x:v>5</x:v>
      </x:c>
      <x:c r="H62" s="15" t="str">
        <x:v>不愿认错、希望替代判断</x:v>
      </x:c>
      <x:c r="I62" s="15" t="str">
        <x:v>web-next/src/data/insight-engine/scenes/scene-07-unwilling-stop-loss.json</x:v>
      </x:c>
    </x:row>
    <x:row r="63">
      <x:c r="A63" s="15" t="str">
        <x:v>scene_07</x:v>
      </x:c>
      <x:c r="B63" s="15" t="str">
        <x:v>scene_07_002</x:v>
      </x:c>
      <x:c r="C63" s="15" t="str">
        <x:v>手停在卖出键上时</x:v>
      </x:c>
      <x:c r="D63" s="15" t="str">
        <x:v>现在卖就真亏了。</x:v>
      </x:c>
      <x:c r="E63" s="15" t="str">
        <x:v>你怕的不是亏损。
是亏损一卖，就再也不能假装没错。</x:v>
      </x:c>
      <x:c r="F63" s="15" t="str">
        <x:v>v2</x:v>
      </x:c>
      <x:c r="G63" s="15" t="n">
        <x:v>4</x:v>
      </x:c>
      <x:c r="H63" s="15" t="str">
        <x:v>不愿认错、希望替代判断</x:v>
      </x:c>
      <x:c r="I63" s="15" t="str">
        <x:v>web-next/src/data/insight-engine/scenes/scene-07-unwilling-stop-loss.json</x:v>
      </x:c>
    </x:row>
    <x:row r="64">
      <x:c r="A64" s="15" t="str">
        <x:v>scene_07</x:v>
      </x:c>
      <x:c r="B64" s="15" t="str">
        <x:v>scene_07_003</x:v>
      </x:c>
      <x:c r="C64" s="15" t="str">
        <x:v>看着它继续破位时</x:v>
      </x:c>
      <x:c r="D64" s="15" t="str">
        <x:v>还能回来。</x:v>
      </x:c>
      <x:c r="E64" s="15" t="str">
        <x:v>'还能回来'是你想要的，不是它给的。</x:v>
      </x:c>
      <x:c r="F64" s="15" t="str">
        <x:v>benchmark</x:v>
      </x:c>
      <x:c r="G64" s="15" t="n">
        <x:v>5</x:v>
      </x:c>
      <x:c r="H64" s="15" t="str">
        <x:v>不愿认错、希望替代判断</x:v>
      </x:c>
      <x:c r="I64" s="15" t="str">
        <x:v>web-next/src/data/insight-engine/scenes/scene-07-unwilling-stop-loss.json</x:v>
      </x:c>
    </x:row>
    <x:row r="65">
      <x:c r="A65" s="15" t="str">
        <x:v>scene_07</x:v>
      </x:c>
      <x:c r="B65" s="15" t="str">
        <x:v>scene_07_004</x:v>
      </x:c>
      <x:c r="C65" s="15" t="str">
        <x:v>再次跌破支撑位时</x:v>
      </x:c>
      <x:c r="D65" s="15" t="str">
        <x:v>先不卖。</x:v>
      </x:c>
      <x:c r="E65" s="15" t="str">
        <x:v>你押的不是行情，是'万一'——而'万一'，从不站在不肯认错的人这边。</x:v>
      </x:c>
      <x:c r="F65" s="15" t="str">
        <x:v>benchmark</x:v>
      </x:c>
      <x:c r="G65" s="15" t="n">
        <x:v>5</x:v>
      </x:c>
      <x:c r="H65" s="15" t="str">
        <x:v>不愿认错、希望替代判断</x:v>
      </x:c>
      <x:c r="I65" s="15" t="str">
        <x:v>web-next/src/data/insight-engine/scenes/scene-07-unwilling-stop-loss.json</x:v>
      </x:c>
    </x:row>
    <x:row r="66">
      <x:c r="A66" s="15" t="str">
        <x:v>scene_07</x:v>
      </x:c>
      <x:c r="B66" s="15" t="str">
        <x:v>scene_07_005</x:v>
      </x:c>
      <x:c r="C66" s="15" t="str">
        <x:v>打开账户看到亏损时</x:v>
      </x:c>
      <x:c r="D66" s="15" t="str">
        <x:v>再给它一次机会。</x:v>
      </x:c>
      <x:c r="E66" s="15" t="str">
        <x:v>你给它机会。
其实是在给自己逃避认错的机会。</x:v>
      </x:c>
      <x:c r="F66" s="15" t="str">
        <x:v>v2</x:v>
      </x:c>
      <x:c r="G66" s="15" t="n">
        <x:v>5</x:v>
      </x:c>
      <x:c r="H66" s="15" t="str">
        <x:v>不愿认错、希望替代判断</x:v>
      </x:c>
      <x:c r="I66" s="15" t="str">
        <x:v>web-next/src/data/insight-engine/scenes/scene-07-unwilling-stop-loss.json</x:v>
      </x:c>
    </x:row>
    <x:row r="67">
      <x:c r="A67" s="15" t="str">
        <x:v>scene_07</x:v>
      </x:c>
      <x:c r="B67" s="15" t="str">
        <x:v>scene_07_006</x:v>
      </x:c>
      <x:c r="C67" s="15" t="str">
        <x:v>账户一片绿色扩大时</x:v>
      </x:c>
      <x:c r="D67" s="15" t="str">
        <x:v>我不信这么倒霉。</x:v>
      </x:c>
      <x:c r="E67" s="15" t="str">
        <x:v>你不信的不是行情，是'我会错'。</x:v>
      </x:c>
      <x:c r="F67" s="15" t="str">
        <x:v>benchmark</x:v>
      </x:c>
      <x:c r="G67" s="15" t="n">
        <x:v>4</x:v>
      </x:c>
      <x:c r="H67" s="15" t="str">
        <x:v>不愿认错、希望替代判断</x:v>
      </x:c>
      <x:c r="I67" s="15" t="str">
        <x:v>web-next/src/data/insight-engine/scenes/scene-07-unwilling-stop-loss.json</x:v>
      </x:c>
    </x:row>
    <x:row r="68">
      <x:c r="A68" s="15" t="str">
        <x:v>scene_07</x:v>
      </x:c>
      <x:c r="B68" s="15" t="str">
        <x:v>scene_07_007</x:v>
      </x:c>
      <x:c r="C68" s="15" t="str">
        <x:v>价格继续创出新低时</x:v>
      </x:c>
      <x:c r="D68" s="15" t="str">
        <x:v>反弹一下我就走。</x:v>
      </x:c>
      <x:c r="E68" s="15" t="str">
        <x:v>你等反弹不是为了规则。
是为了体面地离开。</x:v>
      </x:c>
      <x:c r="F68" s="15" t="str">
        <x:v>v2</x:v>
      </x:c>
      <x:c r="G68" s="15" t="n">
        <x:v>5</x:v>
      </x:c>
      <x:c r="H68" s="15" t="str">
        <x:v>不愿认错、希望替代判断</x:v>
      </x:c>
      <x:c r="I68" s="15" t="str">
        <x:v>web-next/src/data/insight-engine/scenes/scene-07-unwilling-stop-loss.json</x:v>
      </x:c>
    </x:row>
    <x:row r="69">
      <x:c r="A69" s="15" t="str">
        <x:v>scene_07</x:v>
      </x:c>
      <x:c r="B69" s="15" t="str">
        <x:v>scene_07_008</x:v>
      </x:c>
      <x:c r="C69" s="15" t="str">
        <x:v>走势已经明显走坏时</x:v>
      </x:c>
      <x:c r="D69" s="15" t="str">
        <x:v>再看一会儿。</x:v>
      </x:c>
      <x:c r="E69" s="15" t="str">
        <x:v>不是没准备好——你永远不会，为'认错'准备好。</x:v>
      </x:c>
      <x:c r="F69" s="15" t="str">
        <x:v>benchmark</x:v>
      </x:c>
      <x:c r="G69" s="15" t="n">
        <x:v>5</x:v>
      </x:c>
      <x:c r="H69" s="15" t="str">
        <x:v>不愿认错、希望替代判断</x:v>
      </x:c>
      <x:c r="I69" s="15" t="str">
        <x:v>web-next/src/data/insight-engine/scenes/scene-07-unwilling-stop-loss.json</x:v>
      </x:c>
    </x:row>
    <x:row r="70">
      <x:c r="A70" s="15" t="str">
        <x:v>scene_07</x:v>
      </x:c>
      <x:c r="B70" s="15" t="str">
        <x:v>scene_07_009</x:v>
      </x:c>
      <x:c r="C70" s="15" t="str">
        <x:v>亏损数字越来越大时</x:v>
      </x:c>
      <x:c r="D70" s="15" t="str">
        <x:v>先扛着。</x:v>
      </x:c>
      <x:c r="E70" s="15" t="str">
        <x:v>你扛的不是仓位。
你扛的是那句：我怎么可能错。</x:v>
      </x:c>
      <x:c r="F70" s="15" t="str">
        <x:v>v2</x:v>
      </x:c>
      <x:c r="G70" s="15" t="n">
        <x:v>5</x:v>
      </x:c>
      <x:c r="H70" s="15" t="str">
        <x:v>不愿认错、希望替代判断</x:v>
      </x:c>
      <x:c r="I70" s="15" t="str">
        <x:v>web-next/src/data/insight-engine/scenes/scene-07-unwilling-stop-loss.json</x:v>
      </x:c>
    </x:row>
    <x:row r="71">
      <x:c r="A71" s="15" t="str">
        <x:v>scene_07</x:v>
      </x:c>
      <x:c r="B71" s="15" t="str">
        <x:v>scene_07_010</x:v>
      </x:c>
      <x:c r="C71" s="15" t="str">
        <x:v>关软件前还没卖时</x:v>
      </x:c>
      <x:c r="D71" s="15" t="str">
        <x:v>不急。</x:v>
      </x:c>
      <x:c r="E71" s="15" t="str">
        <x:v>'明天再说'——你不是不急，是把今天该认的，推给了明天。</x:v>
      </x:c>
      <x:c r="F71" s="15" t="str">
        <x:v>benchmark</x:v>
      </x:c>
      <x:c r="G71" s="15" t="n">
        <x:v>5</x:v>
      </x:c>
      <x:c r="H71" s="15" t="str">
        <x:v>不愿认错、希望替代判断</x:v>
      </x:c>
      <x:c r="I71" s="15" t="str">
        <x:v>web-next/src/data/insight-engine/scenes/scene-07-unwilling-stop-loss.json</x:v>
      </x:c>
    </x:row>
    <x:row r="72">
      <x:c r="A72" s="15" t="str">
        <x:v>scene_08</x:v>
      </x:c>
      <x:c r="B72" s="15" t="str">
        <x:v>scene_08_001</x:v>
      </x:c>
      <x:c r="C72" s="15" t="str">
        <x:v>亏损已经压得很重时</x:v>
      </x:c>
      <x:c r="D72" s="15" t="str">
        <x:v>现在卖给谁？</x:v>
      </x:c>
      <x:c r="E72" s="15" t="str">
        <x:v>你问现在卖给谁。
其实是不想把错误交到自己手里。</x:v>
      </x:c>
      <x:c r="F72" s="15" t="str">
        <x:v>v2</x:v>
      </x:c>
      <x:c r="G72" s="15" t="n">
        <x:v>5</x:v>
      </x:c>
      <x:c r="H72" s="15" t="str">
        <x:v>不服输、面子、把希望当系统</x:v>
      </x:c>
      <x:c r="I72" s="15" t="str">
        <x:v>web-next/src/data/insight-engine/scenes/scene-08-hold-loss.json</x:v>
      </x:c>
    </x:row>
    <x:row r="73">
      <x:c r="A73" s="15" t="str">
        <x:v>scene_08</x:v>
      </x:c>
      <x:c r="B73" s="15" t="str">
        <x:v>scene_08_002</x:v>
      </x:c>
      <x:c r="C73" s="15" t="str">
        <x:v>账户越来越绿时</x:v>
      </x:c>
      <x:c r="D73" s="15" t="str">
        <x:v>都亏这么多了。</x:v>
      </x:c>
      <x:c r="E73" s="15" t="str">
        <x:v>不是亏多了不能走，是亏越深，你越不敢承认，一直在错。</x:v>
      </x:c>
      <x:c r="F73" s="15" t="str">
        <x:v>benchmark</x:v>
      </x:c>
      <x:c r="G73" s="15" t="n">
        <x:v>5</x:v>
      </x:c>
      <x:c r="H73" s="15" t="str">
        <x:v>不服输、面子、把希望当系统</x:v>
      </x:c>
      <x:c r="I73" s="15" t="str">
        <x:v>web-next/src/data/insight-engine/scenes/scene-08-hold-loss.json</x:v>
      </x:c>
    </x:row>
    <x:row r="74">
      <x:c r="A74" s="15" t="str">
        <x:v>scene_08</x:v>
      </x:c>
      <x:c r="B74" s="15" t="str">
        <x:v>scene_08_003</x:v>
      </x:c>
      <x:c r="C74" s="15" t="str">
        <x:v>夜里又打开账户时</x:v>
      </x:c>
      <x:c r="D74" s="15" t="str">
        <x:v>再等等。</x:v>
      </x:c>
      <x:c r="E74" s="15" t="str">
        <x:v>你等的不是上涨。
你等的是希望替你收拾残局。</x:v>
      </x:c>
      <x:c r="F74" s="15" t="str">
        <x:v>v2</x:v>
      </x:c>
      <x:c r="G74" s="15" t="n">
        <x:v>5</x:v>
      </x:c>
      <x:c r="H74" s="15" t="str">
        <x:v>不服输、面子、把希望当系统</x:v>
      </x:c>
      <x:c r="I74" s="15" t="str">
        <x:v>web-next/src/data/insight-engine/scenes/scene-08-hold-loss.json</x:v>
      </x:c>
    </x:row>
    <x:row r="75">
      <x:c r="A75" s="15" t="str">
        <x:v>scene_08</x:v>
      </x:c>
      <x:c r="B75" s="15" t="str">
        <x:v>scene_08_004</x:v>
      </x:c>
      <x:c r="C75" s="15" t="str">
        <x:v>看着它继续往下砸时</x:v>
      </x:c>
      <x:c r="D75" s="15" t="str">
        <x:v>我不信。</x:v>
      </x:c>
      <x:c r="E75" s="15" t="str">
        <x:v>你不信的不是行情。
你不信的是自己这一次真的看错了。</x:v>
      </x:c>
      <x:c r="F75" s="15" t="str">
        <x:v>v2</x:v>
      </x:c>
      <x:c r="G75" s="15" t="n">
        <x:v>4</x:v>
      </x:c>
      <x:c r="H75" s="15" t="str">
        <x:v>不服输、面子、把希望当系统</x:v>
      </x:c>
      <x:c r="I75" s="15" t="str">
        <x:v>web-next/src/data/insight-engine/scenes/scene-08-hold-loss.json</x:v>
      </x:c>
    </x:row>
    <x:row r="76">
      <x:c r="A76" s="15" t="str">
        <x:v>scene_08</x:v>
      </x:c>
      <x:c r="B76" s="15" t="str">
        <x:v>scene_08_005</x:v>
      </x:c>
      <x:c r="C76" s="15" t="str">
        <x:v>连续阴线铺满屏幕时</x:v>
      </x:c>
      <x:c r="D76" s="15" t="str">
        <x:v>总会弹一下。</x:v>
      </x:c>
      <x:c r="E76" s="15" t="str">
        <x:v>你等的不是弹一下。
是等一个不用狼狈离场的台阶。</x:v>
      </x:c>
      <x:c r="F76" s="15" t="str">
        <x:v>v2</x:v>
      </x:c>
      <x:c r="G76" s="15" t="n">
        <x:v>5</x:v>
      </x:c>
      <x:c r="H76" s="15" t="str">
        <x:v>不服输、面子、把希望当系统</x:v>
      </x:c>
      <x:c r="I76" s="15" t="str">
        <x:v>web-next/src/data/insight-engine/scenes/scene-08-hold-loss.json</x:v>
      </x:c>
    </x:row>
    <x:row r="77">
      <x:c r="A77" s="15" t="str">
        <x:v>scene_08</x:v>
      </x:c>
      <x:c r="B77" s="15" t="str">
        <x:v>scene_08_006</x:v>
      </x:c>
      <x:c r="C77" s="15" t="str">
        <x:v>想卖却又停住手时</x:v>
      </x:c>
      <x:c r="D77" s="15" t="str">
        <x:v>今天不卖。</x:v>
      </x:c>
      <x:c r="E77" s="15" t="str">
        <x:v>你永远不会，为'认错'准备好。</x:v>
      </x:c>
      <x:c r="F77" s="15" t="str">
        <x:v>benchmark</x:v>
      </x:c>
      <x:c r="G77" s="15" t="n">
        <x:v>4</x:v>
      </x:c>
      <x:c r="H77" s="15" t="str">
        <x:v>不服输、面子、把希望当系统</x:v>
      </x:c>
      <x:c r="I77" s="15" t="str">
        <x:v>web-next/src/data/insight-engine/scenes/scene-08-hold-loss.json</x:v>
      </x:c>
    </x:row>
    <x:row r="78">
      <x:c r="A78" s="15" t="str">
        <x:v>scene_08</x:v>
      </x:c>
      <x:c r="B78" s="15" t="str">
        <x:v>scene_08_007</x:v>
      </x:c>
      <x:c r="C78" s="15" t="str">
        <x:v>跌破关键位置时</x:v>
      </x:c>
      <x:c r="D78" s="15" t="str">
        <x:v>再看两天。</x:v>
      </x:c>
      <x:c r="E78" s="15" t="str">
        <x:v>你说再看两天。
其实是把认错往后拖两天。</x:v>
      </x:c>
      <x:c r="F78" s="15" t="str">
        <x:v>v2</x:v>
      </x:c>
      <x:c r="G78" s="15" t="n">
        <x:v>5</x:v>
      </x:c>
      <x:c r="H78" s="15" t="str">
        <x:v>不服输、面子、把希望当系统</x:v>
      </x:c>
      <x:c r="I78" s="15" t="str">
        <x:v>web-next/src/data/insight-engine/scenes/scene-08-hold-loss.json</x:v>
      </x:c>
    </x:row>
    <x:row r="79">
      <x:c r="A79" s="15" t="str">
        <x:v>scene_08</x:v>
      </x:c>
      <x:c r="B79" s="15" t="str">
        <x:v>scene_08_008</x:v>
      </x:c>
      <x:c r="C79" s="15" t="str">
        <x:v>走势已经彻底走坏时</x:v>
      </x:c>
      <x:c r="D79" s="15" t="str">
        <x:v>拉红我就走。</x:v>
      </x:c>
      <x:c r="E79" s="15" t="str">
        <x:v>'拉红就走'——上次拉红时，你也没走。你等的不是红，是不认错。</x:v>
      </x:c>
      <x:c r="F79" s="15" t="str">
        <x:v>benchmark</x:v>
      </x:c>
      <x:c r="G79" s="15" t="n">
        <x:v>5</x:v>
      </x:c>
      <x:c r="H79" s="15" t="str">
        <x:v>不服输、面子、把希望当系统</x:v>
      </x:c>
      <x:c r="I79" s="15" t="str">
        <x:v>web-next/src/data/insight-engine/scenes/scene-08-hold-loss.json</x:v>
      </x:c>
    </x:row>
    <x:row r="80">
      <x:c r="A80" s="15" t="str">
        <x:v>scene_08</x:v>
      </x:c>
      <x:c r="B80" s="15" t="str">
        <x:v>scene_08_009</x:v>
      </x:c>
      <x:c r="C80" s="15" t="str">
        <x:v>盯着成本线不放时</x:v>
      </x:c>
      <x:c r="D80" s="15" t="str">
        <x:v>总会回来。</x:v>
      </x:c>
      <x:c r="E80" s="15" t="str">
        <x:v>你盯着成本线。
其实是盯着那句：我不该输。</x:v>
      </x:c>
      <x:c r="F80" s="15" t="str">
        <x:v>v2</x:v>
      </x:c>
      <x:c r="G80" s="15" t="n">
        <x:v>5</x:v>
      </x:c>
      <x:c r="H80" s="15" t="str">
        <x:v>不服输、面子、把希望当系统</x:v>
      </x:c>
      <x:c r="I80" s="15" t="str">
        <x:v>web-next/src/data/insight-engine/scenes/scene-08-hold-loss.json</x:v>
      </x:c>
    </x:row>
    <x:row r="81">
      <x:c r="A81" s="15" t="str">
        <x:v>scene_08</x:v>
      </x:c>
      <x:c r="B81" s="15" t="str">
        <x:v>scene_08_010</x:v>
      </x:c>
      <x:c r="C81" s="15" t="str">
        <x:v>关软件前选择放着时</x:v>
      </x:c>
      <x:c r="D81" s="15" t="str">
        <x:v>先放着。</x:v>
      </x:c>
      <x:c r="E81" s="15" t="str">
        <x:v>你放着的不是股票。
是那个不肯认输的自己。</x:v>
      </x:c>
      <x:c r="F81" s="15" t="str">
        <x:v>v2</x:v>
      </x:c>
      <x:c r="G81" s="15" t="n">
        <x:v>5</x:v>
      </x:c>
      <x:c r="H81" s="15" t="str">
        <x:v>不服输、面子、把希望当系统</x:v>
      </x:c>
      <x:c r="I81" s="15" t="str">
        <x:v>web-next/src/data/insight-engine/scenes/scene-08-hold-loss.json</x:v>
      </x:c>
    </x:row>
    <x:row r="82">
      <x:c r="A82" s="15" t="str">
        <x:v>scene_09</x:v>
      </x:c>
      <x:c r="B82" s="15" t="str">
        <x:v>scene_09_001</x:v>
      </x:c>
      <x:c r="C82" s="15" t="str">
        <x:v>账户继续往下亏时</x:v>
      </x:c>
      <x:c r="D82" s="15" t="str">
        <x:v>再补一点。</x:v>
      </x:c>
      <x:c r="E82" s="15" t="str">
        <x:v>你补的不是仓位。
你补的是希望别这么快破掉。</x:v>
      </x:c>
      <x:c r="F82" s="15" t="str">
        <x:v>v2</x:v>
      </x:c>
      <x:c r="G82" s="15" t="n">
        <x:v>5</x:v>
      </x:c>
      <x:c r="H82" s="15" t="str">
        <x:v>摊平不是策略、是不愿认错</x:v>
      </x:c>
      <x:c r="I82" s="15" t="str">
        <x:v>web-next/src/data/insight-engine/scenes/scene-09-average-down.json</x:v>
      </x:c>
    </x:row>
    <x:row r="83">
      <x:c r="A83" s="15" t="str">
        <x:v>scene_09</x:v>
      </x:c>
      <x:c r="B83" s="15" t="str">
        <x:v>scene_09_002</x:v>
      </x:c>
      <x:c r="C83" s="15" t="str">
        <x:v>跌幅越看越深时</x:v>
      </x:c>
      <x:c r="D83" s="15" t="str">
        <x:v>跌这么多了。</x:v>
      </x:c>
      <x:c r="E83" s="15" t="str">
        <x:v>'跌这么多'不是抄底的理由，是你想摊低成本的借口。</x:v>
      </x:c>
      <x:c r="F83" s="15" t="str">
        <x:v>benchmark</x:v>
      </x:c>
      <x:c r="G83" s="15" t="n">
        <x:v>5</x:v>
      </x:c>
      <x:c r="H83" s="15" t="str">
        <x:v>摊平不是策略、是不愿认错</x:v>
      </x:c>
      <x:c r="I83" s="15" t="str">
        <x:v>web-next/src/data/insight-engine/scenes/scene-09-average-down.json</x:v>
      </x:c>
    </x:row>
    <x:row r="84">
      <x:c r="A84" s="15" t="str">
        <x:v>scene_09</x:v>
      </x:c>
      <x:c r="B84" s="15" t="str">
        <x:v>scene_09_003</x:v>
      </x:c>
      <x:c r="C84" s="15" t="str">
        <x:v>盯着成本线算账时</x:v>
      </x:c>
      <x:c r="D84" s="15" t="str">
        <x:v>拉一下就回本。</x:v>
      </x:c>
      <x:c r="E84" s="15" t="str">
        <x:v>你盯着的不是行情。
是那条让你觉得还有救的成本线。</x:v>
      </x:c>
      <x:c r="F84" s="15" t="str">
        <x:v>v2</x:v>
      </x:c>
      <x:c r="G84" s="15" t="n">
        <x:v>5</x:v>
      </x:c>
      <x:c r="H84" s="15" t="str">
        <x:v>摊平不是策略、是不愿认错</x:v>
      </x:c>
      <x:c r="I84" s="15" t="str">
        <x:v>web-next/src/data/insight-engine/scenes/scene-09-average-down.json</x:v>
      </x:c>
    </x:row>
    <x:row r="85">
      <x:c r="A85" s="15" t="str">
        <x:v>scene_09</x:v>
      </x:c>
      <x:c r="B85" s="15" t="str">
        <x:v>scene_09_004</x:v>
      </x:c>
      <x:c r="C85" s="15" t="str">
        <x:v>价格又往下踩一脚时</x:v>
      </x:c>
      <x:c r="D85" s="15" t="str">
        <x:v>我再摊一下。</x:v>
      </x:c>
      <x:c r="E85" s="15" t="str">
        <x:v>你不是重新判断。
你是在保护原来的判断。</x:v>
      </x:c>
      <x:c r="F85" s="15" t="str">
        <x:v>v2</x:v>
      </x:c>
      <x:c r="G85" s="15" t="n">
        <x:v>4</x:v>
      </x:c>
      <x:c r="H85" s="15" t="str">
        <x:v>摊平不是策略、是不愿认错</x:v>
      </x:c>
      <x:c r="I85" s="15" t="str">
        <x:v>web-next/src/data/insight-engine/scenes/scene-09-average-down.json</x:v>
      </x:c>
    </x:row>
    <x:row r="86">
      <x:c r="A86" s="15" t="str">
        <x:v>scene_09</x:v>
      </x:c>
      <x:c r="B86" s="15" t="str">
        <x:v>scene_09_005</x:v>
      </x:c>
      <x:c r="C86" s="15" t="str">
        <x:v>手又移到买入键时</x:v>
      </x:c>
      <x:c r="D86" s="15" t="str">
        <x:v>便宜了。</x:v>
      </x:c>
      <x:c r="E86" s="15" t="str">
        <x:v>你以为在捡便宜。
其实是在捡一个继续不认错的理由。</x:v>
      </x:c>
      <x:c r="F86" s="15" t="str">
        <x:v>v2</x:v>
      </x:c>
      <x:c r="G86" s="15" t="n">
        <x:v>5</x:v>
      </x:c>
      <x:c r="H86" s="15" t="str">
        <x:v>摊平不是策略、是不愿认错</x:v>
      </x:c>
      <x:c r="I86" s="15" t="str">
        <x:v>web-next/src/data/insight-engine/scenes/scene-09-average-down.json</x:v>
      </x:c>
    </x:row>
    <x:row r="87">
      <x:c r="A87" s="15" t="str">
        <x:v>scene_09</x:v>
      </x:c>
      <x:c r="B87" s="15" t="str">
        <x:v>scene_09_006</x:v>
      </x:c>
      <x:c r="C87" s="15" t="str">
        <x:v>亏得多还想再买时</x:v>
      </x:c>
      <x:c r="D87" s="15" t="str">
        <x:v>再买一次。</x:v>
      </x:c>
      <x:c r="E87" s="15" t="str">
        <x:v>你不是在抄底，是在给一个已经错的决定，再下一注。</x:v>
      </x:c>
      <x:c r="F87" s="15" t="str">
        <x:v>benchmark</x:v>
      </x:c>
      <x:c r="G87" s="15" t="n">
        <x:v>4</x:v>
      </x:c>
      <x:c r="H87" s="15" t="str">
        <x:v>摊平不是策略、是不愿认错</x:v>
      </x:c>
      <x:c r="I87" s="15" t="str">
        <x:v>web-next/src/data/insight-engine/scenes/scene-09-average-down.json</x:v>
      </x:c>
    </x:row>
    <x:row r="88">
      <x:c r="A88" s="15" t="str">
        <x:v>scene_09</x:v>
      </x:c>
      <x:c r="B88" s="15" t="str">
        <x:v>scene_09_007</x:v>
      </x:c>
      <x:c r="C88" s="15" t="str">
        <x:v>仓位越补越重时</x:v>
      </x:c>
      <x:c r="D88" s="15" t="str">
        <x:v>成本马上下来了。</x:v>
      </x:c>
      <x:c r="E88" s="15" t="str">
        <x:v>成本降下来了。
风险却被你越补越重。</x:v>
      </x:c>
      <x:c r="F88" s="15" t="str">
        <x:v>v2</x:v>
      </x:c>
      <x:c r="G88" s="15" t="n">
        <x:v>5</x:v>
      </x:c>
      <x:c r="H88" s="15" t="str">
        <x:v>摊平不是策略、是不愿认错</x:v>
      </x:c>
      <x:c r="I88" s="15" t="str">
        <x:v>web-next/src/data/insight-engine/scenes/scene-09-average-down.json</x:v>
      </x:c>
    </x:row>
    <x:row r="89">
      <x:c r="A89" s="15" t="str">
        <x:v>scene_09</x:v>
      </x:c>
      <x:c r="B89" s="15" t="str">
        <x:v>scene_09_008</x:v>
      </x:c>
      <x:c r="C89" s="15" t="str">
        <x:v>又一次点下加仓时</x:v>
      </x:c>
      <x:c r="D89" s="15" t="str">
        <x:v>这里应该到底了。</x:v>
      </x:c>
      <x:c r="E89" s="15" t="str">
        <x:v>'我不能错'——所以你用钱，去证明自己没错。</x:v>
      </x:c>
      <x:c r="F89" s="15" t="str">
        <x:v>benchmark</x:v>
      </x:c>
      <x:c r="G89" s="15" t="n">
        <x:v>4</x:v>
      </x:c>
      <x:c r="H89" s="15" t="str">
        <x:v>摊平不是策略、是不愿认错</x:v>
      </x:c>
      <x:c r="I89" s="15" t="str">
        <x:v>web-next/src/data/insight-engine/scenes/scene-09-average-down.json</x:v>
      </x:c>
    </x:row>
    <x:row r="90">
      <x:c r="A90" s="15" t="str">
        <x:v>scene_09</x:v>
      </x:c>
      <x:c r="B90" s="15" t="str">
        <x:v>scene_09_009</x:v>
      </x:c>
      <x:c r="C90" s="15" t="str">
        <x:v>回看账户想再补时</x:v>
      </x:c>
      <x:c r="D90" s="15" t="str">
        <x:v>再补最后一次。</x:v>
      </x:c>
      <x:c r="E90" s="15" t="str">
        <x:v>最后一次最危险。
因为它听起来像清醒，其实是失控。</x:v>
      </x:c>
      <x:c r="F90" s="15" t="str">
        <x:v>v2</x:v>
      </x:c>
      <x:c r="G90" s="15" t="n">
        <x:v>5</x:v>
      </x:c>
      <x:c r="H90" s="15" t="str">
        <x:v>摊平不是策略、是不愿认错</x:v>
      </x:c>
      <x:c r="I90" s="15" t="str">
        <x:v>web-next/src/data/insight-engine/scenes/scene-09-average-down.json</x:v>
      </x:c>
    </x:row>
    <x:row r="91">
      <x:c r="A91" s="15" t="str">
        <x:v>scene_09</x:v>
      </x:c>
      <x:c r="B91" s="15" t="str">
        <x:v>scene_09_010</x:v>
      </x:c>
      <x:c r="C91" s="15" t="str">
        <x:v>关软件前还想着回本时</x:v>
      </x:c>
      <x:c r="D91" s="15" t="str">
        <x:v>总会回来的。</x:v>
      </x:c>
      <x:c r="E91" s="15" t="str">
        <x:v>你说总会回来。
其实是把希望当成了系统。</x:v>
      </x:c>
      <x:c r="F91" s="15" t="str">
        <x:v>v2</x:v>
      </x:c>
      <x:c r="G91" s="15" t="n">
        <x:v>5</x:v>
      </x:c>
      <x:c r="H91" s="15" t="str">
        <x:v>摊平不是策略、是不愿认错</x:v>
      </x:c>
      <x:c r="I91" s="15" t="str">
        <x:v>web-next/src/data/insight-engine/scenes/scene-09-average-down.json</x:v>
      </x:c>
    </x:row>
    <x:row r="92">
      <x:c r="A92" s="15" t="str">
        <x:v>scene_10</x:v>
      </x:c>
      <x:c r="B92" s="15" t="str">
        <x:v>scene_10_001</x:v>
      </x:c>
      <x:c r="C92" s="15" t="str">
        <x:v>补完仓又跌破低点时</x:v>
      </x:c>
      <x:c r="D92" s="15" t="str">
        <x:v>再补一点。</x:v>
      </x:c>
      <x:c r="E92" s="15" t="str">
        <x:v>你补的不是仓位。
你补的是那点快碎掉的希望。</x:v>
      </x:c>
      <x:c r="F92" s="15" t="str">
        <x:v>v2</x:v>
      </x:c>
      <x:c r="G92" s="15" t="n">
        <x:v>5</x:v>
      </x:c>
      <x:c r="H92" s="15" t="str">
        <x:v>越补越想证明自己没错</x:v>
      </x:c>
      <x:c r="I92" s="15" t="str">
        <x:v>web-next/src/data/insight-engine/scenes/scene-10-more-average-down.json</x:v>
      </x:c>
    </x:row>
    <x:row r="93">
      <x:c r="A93" s="15" t="str">
        <x:v>scene_10</x:v>
      </x:c>
      <x:c r="B93" s="15" t="str">
        <x:v>scene_10_002</x:v>
      </x:c>
      <x:c r="C93" s="15" t="str">
        <x:v>账户亏损继续扩大时</x:v>
      </x:c>
      <x:c r="D93" s="15" t="str">
        <x:v>跌这么多了。</x:v>
      </x:c>
      <x:c r="E93" s="15" t="str">
        <x:v>你在给一个已经错的决定，一次次加注。</x:v>
      </x:c>
      <x:c r="F93" s="15" t="str">
        <x:v>benchmark</x:v>
      </x:c>
      <x:c r="G93" s="15" t="n">
        <x:v>4</x:v>
      </x:c>
      <x:c r="H93" s="15" t="str">
        <x:v>越补越想证明自己没错</x:v>
      </x:c>
      <x:c r="I93" s="15" t="str">
        <x:v>web-next/src/data/insight-engine/scenes/scene-10-more-average-down.json</x:v>
      </x:c>
    </x:row>
    <x:row r="94">
      <x:c r="A94" s="15" t="str">
        <x:v>scene_10</x:v>
      </x:c>
      <x:c r="B94" s="15" t="str">
        <x:v>scene_10_003</x:v>
      </x:c>
      <x:c r="C94" s="15" t="str">
        <x:v>又准备点加仓时</x:v>
      </x:c>
      <x:c r="D94" s="15" t="str">
        <x:v>这里肯定有支撑。</x:v>
      </x:c>
      <x:c r="E94" s="15" t="str">
        <x:v>你找的不是支撑。
是继续相信自己的证据。</x:v>
      </x:c>
      <x:c r="F94" s="15" t="str">
        <x:v>v2</x:v>
      </x:c>
      <x:c r="G94" s="15" t="n">
        <x:v>5</x:v>
      </x:c>
      <x:c r="H94" s="15" t="str">
        <x:v>越补越想证明自己没错</x:v>
      </x:c>
      <x:c r="I94" s="15" t="str">
        <x:v>web-next/src/data/insight-engine/scenes/scene-10-more-average-down.json</x:v>
      </x:c>
    </x:row>
    <x:row r="95">
      <x:c r="A95" s="15" t="str">
        <x:v>scene_10</x:v>
      </x:c>
      <x:c r="B95" s="15" t="str">
        <x:v>scene_10_004</x:v>
      </x:c>
      <x:c r="C95" s="15" t="str">
        <x:v>看着价格一层层下台阶时</x:v>
      </x:c>
      <x:c r="D95" s="15" t="str">
        <x:v>再买一点。</x:v>
      </x:c>
      <x:c r="E95" s="15" t="str">
        <x:v>你盯的不是行情。
是成本线能不能替你挽回面子。</x:v>
      </x:c>
      <x:c r="F95" s="15" t="str">
        <x:v>v2</x:v>
      </x:c>
      <x:c r="G95" s="15" t="n">
        <x:v>4</x:v>
      </x:c>
      <x:c r="H95" s="15" t="str">
        <x:v>越补越想证明自己没错</x:v>
      </x:c>
      <x:c r="I95" s="15" t="str">
        <x:v>web-next/src/data/insight-engine/scenes/scene-10-more-average-down.json</x:v>
      </x:c>
    </x:row>
    <x:row r="96">
      <x:c r="A96" s="15" t="str">
        <x:v>scene_10</x:v>
      </x:c>
      <x:c r="B96" s="15" t="str">
        <x:v>scene_10_005</x:v>
      </x:c>
      <x:c r="C96" s="15" t="str">
        <x:v>成本线被越摊越低时</x:v>
      </x:c>
      <x:c r="D96" s="15" t="str">
        <x:v>这下差不多了。</x:v>
      </x:c>
      <x:c r="E96" s="15" t="str">
        <x:v>每一次差不多。
都在把上一次错误往更深处推。</x:v>
      </x:c>
      <x:c r="F96" s="15" t="str">
        <x:v>v2</x:v>
      </x:c>
      <x:c r="G96" s="15" t="n">
        <x:v>5</x:v>
      </x:c>
      <x:c r="H96" s="15" t="str">
        <x:v>越补越想证明自己没错</x:v>
      </x:c>
      <x:c r="I96" s="15" t="str">
        <x:v>web-next/src/data/insight-engine/scenes/scene-10-more-average-down.json</x:v>
      </x:c>
    </x:row>
    <x:row r="97">
      <x:c r="A97" s="15" t="str">
        <x:v>scene_10</x:v>
      </x:c>
      <x:c r="B97" s="15" t="str">
        <x:v>scene_10_006</x:v>
      </x:c>
      <x:c r="C97" s="15" t="str">
        <x:v>加仓后还是没止跌时</x:v>
      </x:c>
      <x:c r="D97" s="15" t="str">
        <x:v>反正都这样了。</x:v>
      </x:c>
      <x:c r="E97" s="15" t="str">
        <x:v>当你开始说'反正'，规则已经离开了房间。</x:v>
      </x:c>
      <x:c r="F97" s="15" t="str">
        <x:v>benchmark</x:v>
      </x:c>
      <x:c r="G97" s="15" t="n">
        <x:v>4</x:v>
      </x:c>
      <x:c r="H97" s="15" t="str">
        <x:v>越补越想证明自己没错</x:v>
      </x:c>
      <x:c r="I97" s="15" t="str">
        <x:v>web-next/src/data/insight-engine/scenes/scene-10-more-average-down.json</x:v>
      </x:c>
    </x:row>
    <x:row r="98">
      <x:c r="A98" s="15" t="str">
        <x:v>scene_10</x:v>
      </x:c>
      <x:c r="B98" s="15" t="str">
        <x:v>scene_10_007</x:v>
      </x:c>
      <x:c r="C98" s="15" t="str">
        <x:v>仓位已经压得很重时</x:v>
      </x:c>
      <x:c r="D98" s="15" t="str">
        <x:v>我再摊一下。</x:v>
      </x:c>
      <x:c r="E98" s="15" t="str">
        <x:v>你不是在重新判断。
你是在保护那个最初不愿错的自己。</x:v>
      </x:c>
      <x:c r="F98" s="15" t="str">
        <x:v>v2</x:v>
      </x:c>
      <x:c r="G98" s="15" t="n">
        <x:v>5</x:v>
      </x:c>
      <x:c r="H98" s="15" t="str">
        <x:v>越补越想证明自己没错</x:v>
      </x:c>
      <x:c r="I98" s="15" t="str">
        <x:v>web-next/src/data/insight-engine/scenes/scene-10-more-average-down.json</x:v>
      </x:c>
    </x:row>
    <x:row r="99">
      <x:c r="A99" s="15" t="str">
        <x:v>scene_10</x:v>
      </x:c>
      <x:c r="B99" s="15" t="str">
        <x:v>scene_10_008</x:v>
      </x:c>
      <x:c r="C99" s="15" t="str">
        <x:v>跌破原本预期位置时</x:v>
      </x:c>
      <x:c r="D99" s="15" t="str">
        <x:v>再补最后一次。</x:v>
      </x:c>
      <x:c r="E99" s="15" t="str">
        <x:v>每一次都是'最后一次'——失控，就长在这句话里。</x:v>
      </x:c>
      <x:c r="F99" s="15" t="str">
        <x:v>benchmark</x:v>
      </x:c>
      <x:c r="G99" s="15" t="n">
        <x:v>4</x:v>
      </x:c>
      <x:c r="H99" s="15" t="str">
        <x:v>越补越想证明自己没错</x:v>
      </x:c>
      <x:c r="I99" s="15" t="str">
        <x:v>web-next/src/data/insight-engine/scenes/scene-10-more-average-down.json</x:v>
      </x:c>
    </x:row>
    <x:row r="100">
      <x:c r="A100" s="15" t="str">
        <x:v>scene_10</x:v>
      </x:c>
      <x:c r="B100" s="15" t="str">
        <x:v>scene_10_009</x:v>
      </x:c>
      <x:c r="C100" s="15" t="str">
        <x:v>亏损已经明显失控时</x:v>
      </x:c>
      <x:c r="D100" s="15" t="str">
        <x:v>这里应该到底了。</x:v>
      </x:c>
      <x:c r="E100" s="15" t="str">
        <x:v>你越想证明自己没错。
越容易忘了先保护自己。</x:v>
      </x:c>
      <x:c r="F100" s="15" t="str">
        <x:v>v2</x:v>
      </x:c>
      <x:c r="G100" s="15" t="n">
        <x:v>5</x:v>
      </x:c>
      <x:c r="H100" s="15" t="str">
        <x:v>越补越想证明自己没错</x:v>
      </x:c>
      <x:c r="I100" s="15" t="str">
        <x:v>web-next/src/data/insight-engine/scenes/scene-10-more-average-down.json</x:v>
      </x:c>
    </x:row>
    <x:row r="101">
      <x:c r="A101" s="15" t="str">
        <x:v>scene_10</x:v>
      </x:c>
      <x:c r="B101" s="15" t="str">
        <x:v>scene_10_010</x:v>
      </x:c>
      <x:c r="C101" s="15" t="str">
        <x:v>关软件前还盼着回来时</x:v>
      </x:c>
      <x:c r="D101" s="15" t="str">
        <x:v>总会回来的。</x:v>
      </x:c>
      <x:c r="E101" s="15" t="str">
        <x:v>你等它回来。
其实是在等自己不用认错。</x:v>
      </x:c>
      <x:c r="F101" s="15" t="str">
        <x:v>v2</x:v>
      </x:c>
      <x:c r="G101" s="15" t="n">
        <x:v>5</x:v>
      </x:c>
      <x:c r="H101" s="15" t="str">
        <x:v>越补越想证明自己没错</x:v>
      </x:c>
      <x:c r="I101" s="15" t="str">
        <x:v>web-next/src/data/insight-engine/scenes/scene-10-more-average-down.json</x:v>
      </x:c>
    </x:row>
    <x:row r="102">
      <x:c r="A102" s="15" t="str">
        <x:v>scene_11</x:v>
      </x:c>
      <x:c r="B102" s="15" t="str">
        <x:v>scene_11_001</x:v>
      </x:c>
      <x:c r="C102" s="15" t="str">
        <x:v>连亏几笔后盯着账户时</x:v>
      </x:c>
      <x:c r="D102" s="15" t="str">
        <x:v>再来一笔。</x:v>
      </x:c>
      <x:c r="E102" s="15" t="str">
        <x:v>你不是在找机会。
你是在找一个能让心里好受点的结果。</x:v>
      </x:c>
      <x:c r="F102" s="15" t="str">
        <x:v>v2</x:v>
      </x:c>
      <x:c r="G102" s="15" t="n">
        <x:v>5</x:v>
      </x:c>
      <x:c r="H102" s="15" t="str">
        <x:v>羞耻、不甘、想把亏损打回来</x:v>
      </x:c>
      <x:c r="I102" s="15" t="str">
        <x:v>web-next/src/data/insight-engine/scenes/scene-11-revenge-trade.json</x:v>
      </x:c>
    </x:row>
    <x:row r="103">
      <x:c r="A103" s="15" t="str">
        <x:v>scene_11</x:v>
      </x:c>
      <x:c r="B103" s="15" t="str">
        <x:v>scene_11_002</x:v>
      </x:c>
      <x:c r="C103" s="15" t="str">
        <x:v>准备关软件又停住时</x:v>
      </x:c>
      <x:c r="D103" s="15" t="str">
        <x:v>这一笔回来我就停。</x:v>
      </x:c>
      <x:c r="E103" s="15" t="str">
        <x:v>'回来就停'——你对自己说这句时，从没真的停过。</x:v>
      </x:c>
      <x:c r="F103" s="15" t="str">
        <x:v>benchmark</x:v>
      </x:c>
      <x:c r="G103" s="15" t="n">
        <x:v>4</x:v>
      </x:c>
      <x:c r="H103" s="15" t="str">
        <x:v>羞耻、不甘、想把亏损打回来</x:v>
      </x:c>
      <x:c r="I103" s="15" t="str">
        <x:v>web-next/src/data/insight-engine/scenes/scene-11-revenge-trade.json</x:v>
      </x:c>
    </x:row>
    <x:row r="104">
      <x:c r="A104" s="15" t="str">
        <x:v>scene_11</x:v>
      </x:c>
      <x:c r="B104" s="15" t="str">
        <x:v>scene_11_003</x:v>
      </x:c>
      <x:c r="C104" s="15" t="str">
        <x:v>看着当天亏损刺眼时</x:v>
      </x:c>
      <x:c r="D104" s="15" t="str">
        <x:v>今天不能这样结束。</x:v>
      </x:c>
      <x:c r="E104" s="15" t="str">
        <x:v>你受不了的不是亏损。
是今天竟然要以失败收场。</x:v>
      </x:c>
      <x:c r="F104" s="15" t="str">
        <x:v>v2</x:v>
      </x:c>
      <x:c r="G104" s="15" t="n">
        <x:v>5</x:v>
      </x:c>
      <x:c r="H104" s="15" t="str">
        <x:v>羞耻、不甘、想把亏损打回来</x:v>
      </x:c>
      <x:c r="I104" s="15" t="str">
        <x:v>web-next/src/data/insight-engine/scenes/scene-11-revenge-trade.json</x:v>
      </x:c>
    </x:row>
    <x:row r="105">
      <x:c r="A105" s="15" t="str">
        <x:v>scene_11</x:v>
      </x:c>
      <x:c r="B105" s="15" t="str">
        <x:v>scene_11_004</x:v>
      </x:c>
      <x:c r="C105" s="15" t="str">
        <x:v>连续止损后心不服时</x:v>
      </x:c>
      <x:c r="D105" s="15" t="str">
        <x:v>总得给我一次吧。</x:v>
      </x:c>
      <x:c r="E105" s="15" t="str">
        <x:v>你不是向市场要机会。
你是在向市场讨一个公平。</x:v>
      </x:c>
      <x:c r="F105" s="15" t="str">
        <x:v>v2</x:v>
      </x:c>
      <x:c r="G105" s="15" t="n">
        <x:v>4</x:v>
      </x:c>
      <x:c r="H105" s="15" t="str">
        <x:v>羞耻、不甘、想把亏损打回来</x:v>
      </x:c>
      <x:c r="I105" s="15" t="str">
        <x:v>web-next/src/data/insight-engine/scenes/scene-11-revenge-trade.json</x:v>
      </x:c>
    </x:row>
    <x:row r="106">
      <x:c r="A106" s="15" t="str">
        <x:v>scene_11</x:v>
      </x:c>
      <x:c r="B106" s="15" t="str">
        <x:v>scene_11_005</x:v>
      </x:c>
      <x:c r="C106" s="15" t="str">
        <x:v>又把下单界面打开时</x:v>
      </x:c>
      <x:c r="D106" s="15" t="str">
        <x:v>再试一次。</x:v>
      </x:c>
      <x:c r="E106" s="15" t="str">
        <x:v>再试一次听起来像努力。
其实是运气开始接管系统。</x:v>
      </x:c>
      <x:c r="F106" s="15" t="str">
        <x:v>v2</x:v>
      </x:c>
      <x:c r="G106" s="15" t="n">
        <x:v>5</x:v>
      </x:c>
      <x:c r="H106" s="15" t="str">
        <x:v>羞耻、不甘、想把亏损打回来</x:v>
      </x:c>
      <x:c r="I106" s="15" t="str">
        <x:v>web-next/src/data/insight-engine/scenes/scene-11-revenge-trade.json</x:v>
      </x:c>
    </x:row>
    <x:row r="107">
      <x:c r="A107" s="15" t="str">
        <x:v>scene_11</x:v>
      </x:c>
      <x:c r="B107" s="15" t="str">
        <x:v>scene_11_006</x:v>
      </x:c>
      <x:c r="C107" s="15" t="str">
        <x:v>翻看一串亏损记录时</x:v>
      </x:c>
      <x:c r="D107" s="15" t="str">
        <x:v>就差一点。</x:v>
      </x:c>
      <x:c r="E107" s="15" t="str">
        <x:v>'就差一点'——这一点，能让你一直坐到亏光。</x:v>
      </x:c>
      <x:c r="F107" s="15" t="str">
        <x:v>benchmark</x:v>
      </x:c>
      <x:c r="G107" s="15" t="n">
        <x:v>4</x:v>
      </x:c>
      <x:c r="H107" s="15" t="str">
        <x:v>羞耻、不甘、想把亏损打回来</x:v>
      </x:c>
      <x:c r="I107" s="15" t="str">
        <x:v>web-next/src/data/insight-engine/scenes/scene-11-revenge-trade.json</x:v>
      </x:c>
    </x:row>
    <x:row r="108">
      <x:c r="A108" s="15" t="str">
        <x:v>scene_11</x:v>
      </x:c>
      <x:c r="B108" s="15" t="str">
        <x:v>scene_11_007</x:v>
      </x:c>
      <x:c r="C108" s="15" t="str">
        <x:v>情绪顶到胸口时</x:v>
      </x:c>
      <x:c r="D108" s="15" t="str">
        <x:v>我得弄回来。</x:v>
      </x:c>
      <x:c r="E108" s="15" t="str">
        <x:v>你想弄回来的不只是钱。
还有被亏损打掉的面子。</x:v>
      </x:c>
      <x:c r="F108" s="15" t="str">
        <x:v>v2</x:v>
      </x:c>
      <x:c r="G108" s="15" t="n">
        <x:v>5</x:v>
      </x:c>
      <x:c r="H108" s="15" t="str">
        <x:v>羞耻、不甘、想把亏损打回来</x:v>
      </x:c>
      <x:c r="I108" s="15" t="str">
        <x:v>web-next/src/data/insight-engine/scenes/scene-11-revenge-trade.json</x:v>
      </x:c>
    </x:row>
    <x:row r="109">
      <x:c r="A109" s="15" t="str">
        <x:v>scene_11</x:v>
      </x:c>
      <x:c r="B109" s="15" t="str">
        <x:v>scene_11_008</x:v>
      </x:c>
      <x:c r="C109" s="15" t="str">
        <x:v>又重新打开交易软件时</x:v>
      </x:c>
      <x:c r="D109" s="15" t="str">
        <x:v>怎么可能一直亏。</x:v>
      </x:c>
      <x:c r="E109" s="15" t="str">
        <x:v>市场不会因为你委屈。
就给你一笔补偿。</x:v>
      </x:c>
      <x:c r="F109" s="15" t="str">
        <x:v>v2</x:v>
      </x:c>
      <x:c r="G109" s="15" t="n">
        <x:v>4</x:v>
      </x:c>
      <x:c r="H109" s="15" t="str">
        <x:v>羞耻、不甘、想把亏损打回来</x:v>
      </x:c>
      <x:c r="I109" s="15" t="str">
        <x:v>web-next/src/data/insight-engine/scenes/scene-11-revenge-trade.json</x:v>
      </x:c>
    </x:row>
    <x:row r="110">
      <x:c r="A110" s="15" t="str">
        <x:v>scene_11</x:v>
      </x:c>
      <x:c r="B110" s="15" t="str">
        <x:v>scene_11_009</x:v>
      </x:c>
      <x:c r="C110" s="15" t="str">
        <x:v>明知不该还想点时</x:v>
      </x:c>
      <x:c r="D110" s="15" t="str">
        <x:v>最后一把。</x:v>
      </x:c>
      <x:c r="E110" s="15" t="str">
        <x:v>真正的最后一把，是你停手的那把，不是再开的这把。</x:v>
      </x:c>
      <x:c r="F110" s="15" t="str">
        <x:v>benchmark</x:v>
      </x:c>
      <x:c r="G110" s="15" t="n">
        <x:v>5</x:v>
      </x:c>
      <x:c r="H110" s="15" t="str">
        <x:v>羞耻、不甘、想把亏损打回来</x:v>
      </x:c>
      <x:c r="I110" s="15" t="str">
        <x:v>web-next/src/data/insight-engine/scenes/scene-11-revenge-trade.json</x:v>
      </x:c>
    </x:row>
    <x:row r="111">
      <x:c r="A111" s="15" t="str">
        <x:v>scene_11</x:v>
      </x:c>
      <x:c r="B111" s="15" t="str">
        <x:v>scene_11_010</x:v>
      </x:c>
      <x:c r="C111" s="15" t="str">
        <x:v>收盘前还想扳回来时</x:v>
      </x:c>
      <x:c r="D111" s="15" t="str">
        <x:v>我还没输。</x:v>
      </x:c>
      <x:c r="E111" s="15" t="str">
        <x:v>你不是还没输。
你是还不肯承认今天该停。</x:v>
      </x:c>
      <x:c r="F111" s="15" t="str">
        <x:v>v2</x:v>
      </x:c>
      <x:c r="G111" s="15" t="n">
        <x:v>5</x:v>
      </x:c>
      <x:c r="H111" s="15" t="str">
        <x:v>羞耻、不甘、想把亏损打回来</x:v>
      </x:c>
      <x:c r="I111" s="15" t="str">
        <x:v>web-next/src/data/insight-engine/scenes/scene-11-revenge-trade.json</x:v>
      </x:c>
    </x:row>
    <x:row r="112">
      <x:c r="A112" s="15" t="str">
        <x:v>scene_12</x:v>
      </x:c>
      <x:c r="B112" s="15" t="str">
        <x:v>scene_12_001</x:v>
      </x:c>
      <x:c r="C112" s="15" t="str">
        <x:v>连赚几笔后手感发热时</x:v>
      </x:c>
      <x:c r="D112" s="15" t="str">
        <x:v>今天状态真好。</x:v>
      </x:c>
      <x:c r="E112" s="15" t="str">
        <x:v>你开始相信的不是系统。
是赚钱以后那个发热的自己。</x:v>
      </x:c>
      <x:c r="F112" s="15" t="str">
        <x:v>v2</x:v>
      </x:c>
      <x:c r="G112" s="15" t="n">
        <x:v>5</x:v>
      </x:c>
      <x:c r="H112" s="15" t="str">
        <x:v>赚钱后的自大、轻视风险</x:v>
      </x:c>
      <x:c r="I112" s="15" t="str">
        <x:v>web-next/src/data/insight-engine/scenes/scene-12-overconfidence.json</x:v>
      </x:c>
    </x:row>
    <x:row r="113">
      <x:c r="A113" s="15" t="str">
        <x:v>scene_12</x:v>
      </x:c>
      <x:c r="B113" s="15" t="str">
        <x:v>scene_12_002</x:v>
      </x:c>
      <x:c r="C113" s="15" t="str">
        <x:v>盈利后又想开一笔时</x:v>
      </x:c>
      <x:c r="D113" s="15" t="str">
        <x:v>再来一笔。</x:v>
      </x:c>
      <x:c r="E113" s="15" t="str">
        <x:v>连续盈利后最危险的不是亏损。
是你觉得自己还能再赢。</x:v>
      </x:c>
      <x:c r="F113" s="15" t="str">
        <x:v>v2</x:v>
      </x:c>
      <x:c r="G113" s="15" t="n">
        <x:v>4</x:v>
      </x:c>
      <x:c r="H113" s="15" t="str">
        <x:v>赚钱后的自大、轻视风险</x:v>
      </x:c>
      <x:c r="I113" s="15" t="str">
        <x:v>web-next/src/data/insight-engine/scenes/scene-12-overconfidence.json</x:v>
      </x:c>
    </x:row>
    <x:row r="114">
      <x:c r="A114" s="15" t="str">
        <x:v>scene_12</x:v>
      </x:c>
      <x:c r="B114" s="15" t="str">
        <x:v>scene_12_003</x:v>
      </x:c>
      <x:c r="C114" s="15" t="str">
        <x:v>账户不断刷新高点时</x:v>
      </x:c>
      <x:c r="D114" s="15" t="str">
        <x:v>手感来了。</x:v>
      </x:c>
      <x:c r="E114" s="15" t="str">
        <x:v>手感来了。
常常是敬畏走了。</x:v>
      </x:c>
      <x:c r="F114" s="15" t="str">
        <x:v>v2</x:v>
      </x:c>
      <x:c r="G114" s="15" t="n">
        <x:v>5</x:v>
      </x:c>
      <x:c r="H114" s="15" t="str">
        <x:v>赚钱后的自大、轻视风险</x:v>
      </x:c>
      <x:c r="I114" s="15" t="str">
        <x:v>web-next/src/data/insight-engine/scenes/scene-12-overconfidence.json</x:v>
      </x:c>
    </x:row>
    <x:row r="115">
      <x:c r="A115" s="15" t="str">
        <x:v>scene_12</x:v>
      </x:c>
      <x:c r="B115" s="15" t="str">
        <x:v>scene_12_004</x:v>
      </x:c>
      <x:c r="C115" s="15" t="str">
        <x:v>仓位越做越大时</x:v>
      </x:c>
      <x:c r="D115" s="15" t="str">
        <x:v>这次多上点。</x:v>
      </x:c>
      <x:c r="E115" s="15" t="str">
        <x:v>让你想加大的不是机会，是你开始相信，自己不会错。</x:v>
      </x:c>
      <x:c r="F115" s="15" t="str">
        <x:v>benchmark</x:v>
      </x:c>
      <x:c r="G115" s="15" t="n">
        <x:v>5</x:v>
      </x:c>
      <x:c r="H115" s="15" t="str">
        <x:v>赚钱后的自大、轻视风险</x:v>
      </x:c>
      <x:c r="I115" s="15" t="str">
        <x:v>web-next/src/data/insight-engine/scenes/scene-12-overconfidence.json</x:v>
      </x:c>
    </x:row>
    <x:row r="116">
      <x:c r="A116" s="15" t="str">
        <x:v>scene_12</x:v>
      </x:c>
      <x:c r="B116" s="15" t="str">
        <x:v>scene_12_005</x:v>
      </x:c>
      <x:c r="C116" s="15" t="str">
        <x:v>连续做对后觉得看透时</x:v>
      </x:c>
      <x:c r="D116" s="15" t="str">
        <x:v>这票我看透了。</x:v>
      </x:c>
      <x:c r="E116" s="15" t="str">
        <x:v>当你觉得看透了。
市场最容易让你看见自己有多轻。</x:v>
      </x:c>
      <x:c r="F116" s="15" t="str">
        <x:v>v2</x:v>
      </x:c>
      <x:c r="G116" s="15" t="n">
        <x:v>5</x:v>
      </x:c>
      <x:c r="H116" s="15" t="str">
        <x:v>赚钱后的自大、轻视风险</x:v>
      </x:c>
      <x:c r="I116" s="15" t="str">
        <x:v>web-next/src/data/insight-engine/scenes/scene-12-overconfidence.json</x:v>
      </x:c>
    </x:row>
    <x:row r="117">
      <x:c r="A117" s="15" t="str">
        <x:v>scene_12</x:v>
      </x:c>
      <x:c r="B117" s="15" t="str">
        <x:v>scene_12_006</x:v>
      </x:c>
      <x:c r="C117" s="15" t="str">
        <x:v>利润顺着自己往上走时</x:v>
      </x:c>
      <x:c r="D117" s="15" t="str">
        <x:v>今天就是我的盘。</x:v>
      </x:c>
      <x:c r="E117" s="15" t="str">
        <x:v>没有谁的盘——是你赢久了，忘了还有'输'这回事。</x:v>
      </x:c>
      <x:c r="F117" s="15" t="str">
        <x:v>benchmark</x:v>
      </x:c>
      <x:c r="G117" s="15" t="n">
        <x:v>4</x:v>
      </x:c>
      <x:c r="H117" s="15" t="str">
        <x:v>赚钱后的自大、轻视风险</x:v>
      </x:c>
      <x:c r="I117" s="15" t="str">
        <x:v>web-next/src/data/insight-engine/scenes/scene-12-overconfidence.json</x:v>
      </x:c>
    </x:row>
    <x:row r="118">
      <x:c r="A118" s="15" t="str">
        <x:v>scene_12</x:v>
      </x:c>
      <x:c r="B118" s="15" t="str">
        <x:v>scene_12_007</x:v>
      </x:c>
      <x:c r="C118" s="15" t="str">
        <x:v>又一笔盈利到账时</x:v>
      </x:c>
      <x:c r="D118" s="15" t="str">
        <x:v>这也太简单了。</x:v>
      </x:c>
      <x:c r="E118" s="15" t="str">
        <x:v>你觉得简单的那一刻。
风险已经被你看低了。</x:v>
      </x:c>
      <x:c r="F118" s="15" t="str">
        <x:v>v2</x:v>
      </x:c>
      <x:c r="G118" s="15" t="n">
        <x:v>5</x:v>
      </x:c>
      <x:c r="H118" s="15" t="str">
        <x:v>赚钱后的自大、轻视风险</x:v>
      </x:c>
      <x:c r="I118" s="15" t="str">
        <x:v>web-next/src/data/insight-engine/scenes/scene-12-overconfidence.json</x:v>
      </x:c>
    </x:row>
    <x:row r="119">
      <x:c r="A119" s="15" t="str">
        <x:v>scene_12</x:v>
      </x:c>
      <x:c r="B119" s="15" t="str">
        <x:v>scene_12_008</x:v>
      </x:c>
      <x:c r="C119" s="15" t="str">
        <x:v>准备把仓位加大时</x:v>
      </x:c>
      <x:c r="D119" s="15" t="str">
        <x:v>不上重仓可惜了。</x:v>
      </x:c>
      <x:c r="E119" s="15" t="str">
        <x:v>你不是在抓机会，是在用盈利，给冲动壮胆。</x:v>
      </x:c>
      <x:c r="F119" s="15" t="str">
        <x:v>benchmark</x:v>
      </x:c>
      <x:c r="G119" s="15" t="n">
        <x:v>5</x:v>
      </x:c>
      <x:c r="H119" s="15" t="str">
        <x:v>赚钱后的自大、轻视风险</x:v>
      </x:c>
      <x:c r="I119" s="15" t="str">
        <x:v>web-next/src/data/insight-engine/scenes/scene-12-overconfidence.json</x:v>
      </x:c>
    </x:row>
    <x:row r="120">
      <x:c r="A120" s="15" t="str">
        <x:v>scene_12</x:v>
      </x:c>
      <x:c r="B120" s="15" t="str">
        <x:v>scene_12_009</x:v>
      </x:c>
      <x:c r="C120" s="15" t="str">
        <x:v>看着别人还在犹豫时</x:v>
      </x:c>
      <x:c r="D120" s="15" t="str">
        <x:v>他们不敢上。</x:v>
      </x:c>
      <x:c r="E120" s="15" t="str">
        <x:v>你比较的不是胆子。
是膨胀想要一个观众。</x:v>
      </x:c>
      <x:c r="F120" s="15" t="str">
        <x:v>v2</x:v>
      </x:c>
      <x:c r="G120" s="15" t="n">
        <x:v>5</x:v>
      </x:c>
      <x:c r="H120" s="15" t="str">
        <x:v>赚钱后的自大、轻视风险</x:v>
      </x:c>
      <x:c r="I120" s="15" t="str">
        <x:v>web-next/src/data/insight-engine/scenes/scene-12-overconfidence.json</x:v>
      </x:c>
    </x:row>
    <x:row r="121">
      <x:c r="A121" s="15" t="str">
        <x:v>scene_12</x:v>
      </x:c>
      <x:c r="B121" s="15" t="str">
        <x:v>scene_12_010</x:v>
      </x:c>
      <x:c r="C121" s="15" t="str">
        <x:v>收盘后回看全红记录时</x:v>
      </x:c>
      <x:c r="D121" s="15" t="str">
        <x:v>今天真准。</x:v>
      </x:c>
      <x:c r="E121" s="15" t="str">
        <x:v>赚钱以后最容易忘的。
正是让你赚钱的那份敬畏。</x:v>
      </x:c>
      <x:c r="F121" s="15" t="str">
        <x:v>v2</x:v>
      </x:c>
      <x:c r="G121" s="15" t="n">
        <x:v>5</x:v>
      </x:c>
      <x:c r="H121" s="15" t="str">
        <x:v>赚钱后的自大、轻视风险</x:v>
      </x:c>
      <x:c r="I121" s="15" t="str">
        <x:v>web-next/src/data/insight-engine/scenes/scene-12-overconfidence.json</x:v>
      </x:c>
    </x:row>
    <x:row r="122">
      <x:c r="A122" s="15" t="str">
        <x:v>scene_13</x:v>
      </x:c>
      <x:c r="B122" s="15" t="str">
        <x:v>scene_13_001</x:v>
      </x:c>
      <x:c r="C122" s="15" t="str">
        <x:v>看到一个自认好机会时</x:v>
      </x:c>
      <x:c r="D122" s="15" t="str">
        <x:v>这次得上重仓。</x:v>
      </x:c>
      <x:c r="E122" s="15" t="str">
        <x:v>你觉得这次不一样。
其实是欲望又换了一件外衣。</x:v>
      </x:c>
      <x:c r="F122" s="15" t="str">
        <x:v>v2</x:v>
      </x:c>
      <x:c r="G122" s="15" t="n">
        <x:v>5</x:v>
      </x:c>
      <x:c r="H122" s="15" t="str">
        <x:v>想一笔证明自己、怕赚少</x:v>
      </x:c>
      <x:c r="I122" s="15" t="str">
        <x:v>web-next/src/data/insight-engine/scenes/scene-13-heavy-position.json</x:v>
      </x:c>
    </x:row>
    <x:row r="123">
      <x:c r="A123" s="15" t="str">
        <x:v>scene_13</x:v>
      </x:c>
      <x:c r="B123" s="15" t="str">
        <x:v>scene_13_002</x:v>
      </x:c>
      <x:c r="C123" s="15" t="str">
        <x:v>下单前想把仓位打满时</x:v>
      </x:c>
      <x:c r="D123" s="15" t="str">
        <x:v>不上重仓可惜了。</x:v>
      </x:c>
      <x:c r="E123" s="15" t="str">
        <x:v>你怕的不是亏，是'赚少了'——贪，从这里进场。</x:v>
      </x:c>
      <x:c r="F123" s="15" t="str">
        <x:v>benchmark</x:v>
      </x:c>
      <x:c r="G123" s="15" t="n">
        <x:v>5</x:v>
      </x:c>
      <x:c r="H123" s="15" t="str">
        <x:v>想一笔证明自己、怕赚少</x:v>
      </x:c>
      <x:c r="I123" s="15" t="str">
        <x:v>web-next/src/data/insight-engine/scenes/scene-13-heavy-position.json</x:v>
      </x:c>
    </x:row>
    <x:row r="124">
      <x:c r="A124" s="15" t="str">
        <x:v>scene_13</x:v>
      </x:c>
      <x:c r="B124" s="15" t="str">
        <x:v>scene_13_003</x:v>
      </x:c>
      <x:c r="C124" s="15" t="str">
        <x:v>行情正好顺着判断走时</x:v>
      </x:c>
      <x:c r="D124" s="15" t="str">
        <x:v>这票稳。</x:v>
      </x:c>
      <x:c r="E124" s="15" t="str">
        <x:v>你说它稳。
往往是你开始忽略风险的时候。</x:v>
      </x:c>
      <x:c r="F124" s="15" t="str">
        <x:v>v2</x:v>
      </x:c>
      <x:c r="G124" s="15" t="n">
        <x:v>5</x:v>
      </x:c>
      <x:c r="H124" s="15" t="str">
        <x:v>想一笔证明自己、怕赚少</x:v>
      </x:c>
      <x:c r="I124" s="15" t="str">
        <x:v>web-next/src/data/insight-engine/scenes/scene-13-heavy-position.json</x:v>
      </x:c>
    </x:row>
    <x:row r="125">
      <x:c r="A125" s="15" t="str">
        <x:v>scene_13</x:v>
      </x:c>
      <x:c r="B125" s="15" t="str">
        <x:v>scene_13_004</x:v>
      </x:c>
      <x:c r="C125" s="15" t="str">
        <x:v>仓位滑块越拉越高时</x:v>
      </x:c>
      <x:c r="D125" s="15" t="str">
        <x:v>干脆多上点。</x:v>
      </x:c>
      <x:c r="E125" s="15" t="str">
        <x:v>'一次做够'——做够的，常常不是利润，是亏损。</x:v>
      </x:c>
      <x:c r="F125" s="15" t="str">
        <x:v>benchmark</x:v>
      </x:c>
      <x:c r="G125" s="15" t="n">
        <x:v>5</x:v>
      </x:c>
      <x:c r="H125" s="15" t="str">
        <x:v>想一笔证明自己、怕赚少</x:v>
      </x:c>
      <x:c r="I125" s="15" t="str">
        <x:v>web-next/src/data/insight-engine/scenes/scene-13-heavy-position.json</x:v>
      </x:c>
    </x:row>
    <x:row r="126">
      <x:c r="A126" s="15" t="str">
        <x:v>scene_13</x:v>
      </x:c>
      <x:c r="B126" s="15" t="str">
        <x:v>scene_13_005</x:v>
      </x:c>
      <x:c r="C126" s="15" t="str">
        <x:v>连续看对后胆子变大时</x:v>
      </x:c>
      <x:c r="D126" s="15" t="str">
        <x:v>这次机会太好了。</x:v>
      </x:c>
      <x:c r="E126" s="15" t="str">
        <x:v>你高估的不是机会。
你高估的是自己能承受的结果。</x:v>
      </x:c>
      <x:c r="F126" s="15" t="str">
        <x:v>v2</x:v>
      </x:c>
      <x:c r="G126" s="15" t="n">
        <x:v>5</x:v>
      </x:c>
      <x:c r="H126" s="15" t="str">
        <x:v>想一笔证明自己、怕赚少</x:v>
      </x:c>
      <x:c r="I126" s="15" t="str">
        <x:v>web-next/src/data/insight-engine/scenes/scene-13-heavy-position.json</x:v>
      </x:c>
    </x:row>
    <x:row r="127">
      <x:c r="A127" s="15" t="str">
        <x:v>scene_13</x:v>
      </x:c>
      <x:c r="B127" s="15" t="str">
        <x:v>scene_13_006</x:v>
      </x:c>
      <x:c r="C127" s="15" t="str">
        <x:v>下单前最后几秒时</x:v>
      </x:c>
      <x:c r="D127" s="15" t="str">
        <x:v>拼一把。</x:v>
      </x:c>
      <x:c r="E127" s="15" t="str">
        <x:v>当你说'拼一把'，你的系统，已经退场了。</x:v>
      </x:c>
      <x:c r="F127" s="15" t="str">
        <x:v>benchmark</x:v>
      </x:c>
      <x:c r="G127" s="15" t="n">
        <x:v>4</x:v>
      </x:c>
      <x:c r="H127" s="15" t="str">
        <x:v>想一笔证明自己、怕赚少</x:v>
      </x:c>
      <x:c r="I127" s="15" t="str">
        <x:v>web-next/src/data/insight-engine/scenes/scene-13-heavy-position.json</x:v>
      </x:c>
    </x:row>
    <x:row r="128">
      <x:c r="A128" s="15" t="str">
        <x:v>scene_13</x:v>
      </x:c>
      <x:c r="B128" s="15" t="str">
        <x:v>scene_13_007</x:v>
      </x:c>
      <x:c r="C128" s="15" t="str">
        <x:v>想把仓位再加重时</x:v>
      </x:c>
      <x:c r="D128" s="15" t="str">
        <x:v>这种机会一年没几次。</x:v>
      </x:c>
      <x:c r="E128" s="15" t="str">
        <x:v>每个重仓冲动。
都相信自己遇到的是例外。</x:v>
      </x:c>
      <x:c r="F128" s="15" t="str">
        <x:v>v2</x:v>
      </x:c>
      <x:c r="G128" s="15" t="n">
        <x:v>5</x:v>
      </x:c>
      <x:c r="H128" s="15" t="str">
        <x:v>想一笔证明自己、怕赚少</x:v>
      </x:c>
      <x:c r="I128" s="15" t="str">
        <x:v>web-next/src/data/insight-engine/scenes/scene-13-heavy-position.json</x:v>
      </x:c>
    </x:row>
    <x:row r="129">
      <x:c r="A129" s="15" t="str">
        <x:v>scene_13</x:v>
      </x:c>
      <x:c r="B129" s="15" t="str">
        <x:v>scene_13_008</x:v>
      </x:c>
      <x:c r="C129" s="15" t="str">
        <x:v>看到别人重仓盈利时</x:v>
      </x:c>
      <x:c r="D129" s="15" t="str">
        <x:v>人家都敢上。</x:v>
      </x:c>
      <x:c r="E129" s="15" t="str">
        <x:v>你比的不是判断，是胆子——拿钱，去赢一场面子。</x:v>
      </x:c>
      <x:c r="F129" s="15" t="str">
        <x:v>benchmark</x:v>
      </x:c>
      <x:c r="G129" s="15" t="n">
        <x:v>5</x:v>
      </x:c>
      <x:c r="H129" s="15" t="str">
        <x:v>想一笔证明自己、怕赚少</x:v>
      </x:c>
      <x:c r="I129" s="15" t="str">
        <x:v>web-next/src/data/insight-engine/scenes/scene-13-heavy-position.json</x:v>
      </x:c>
    </x:row>
    <x:row r="130">
      <x:c r="A130" s="15" t="str">
        <x:v>scene_13</x:v>
      </x:c>
      <x:c r="B130" s="15" t="str">
        <x:v>scene_13_009</x:v>
      </x:c>
      <x:c r="C130" s="15" t="str">
        <x:v>下单后还嫌仓位轻时</x:v>
      </x:c>
      <x:c r="D130" s="15" t="str">
        <x:v>搞大一点。</x:v>
      </x:c>
      <x:c r="E130" s="15" t="str">
        <x:v>'没意思'——你要的不是收益，是刺激。</x:v>
      </x:c>
      <x:c r="F130" s="15" t="str">
        <x:v>benchmark</x:v>
      </x:c>
      <x:c r="G130" s="15" t="n">
        <x:v>5</x:v>
      </x:c>
      <x:c r="H130" s="15" t="str">
        <x:v>想一笔证明自己、怕赚少</x:v>
      </x:c>
      <x:c r="I130" s="15" t="str">
        <x:v>web-next/src/data/insight-engine/scenes/scene-13-heavy-position.json</x:v>
      </x:c>
    </x:row>
    <x:row r="131">
      <x:c r="A131" s="15" t="str">
        <x:v>scene_13</x:v>
      </x:c>
      <x:c r="B131" s="15" t="str">
        <x:v>scene_13_010</x:v>
      </x:c>
      <x:c r="C131" s="15" t="str">
        <x:v>关软件前想着干票大的时</x:v>
      </x:c>
      <x:c r="D131" s="15" t="str">
        <x:v>这一把要干票大的。</x:v>
      </x:c>
      <x:c r="E131" s="15" t="str">
        <x:v>你想干票大的。
其实是想让一次交易替你证明自己。</x:v>
      </x:c>
      <x:c r="F131" s="15" t="str">
        <x:v>v2</x:v>
      </x:c>
      <x:c r="G131" s="15" t="n">
        <x:v>5</x:v>
      </x:c>
      <x:c r="H131" s="15" t="str">
        <x:v>想一笔证明自己、怕赚少</x:v>
      </x:c>
      <x:c r="I131" s="15" t="str">
        <x:v>web-next/src/data/insight-engine/scenes/scene-13-heavy-position.json</x:v>
      </x:c>
    </x:row>
    <x:row r="132">
      <x:c r="A132" s="15" t="str">
        <x:v>scene_14</x:v>
      </x:c>
      <x:c r="B132" s="15" t="str">
        <x:v>scene_14_001</x:v>
      </x:c>
      <x:c r="C132" s="15" t="str">
        <x:v>看到自认确定机会时</x:v>
      </x:c>
      <x:c r="D132" s="15" t="str">
        <x:v>干一把。</x:v>
      </x:c>
      <x:c r="E132" s="15" t="str">
        <x:v>所有梭哈的人。
都先相信：这次不一样。</x:v>
      </x:c>
      <x:c r="F132" s="15" t="str">
        <x:v>v2</x:v>
      </x:c>
      <x:c r="G132" s="15" t="n">
        <x:v>5</x:v>
      </x:c>
      <x:c r="H132" s="15" t="str">
        <x:v>一把改命、欲望接管系统</x:v>
      </x:c>
      <x:c r="I132" s="15" t="str">
        <x:v>web-next/src/data/insight-engine/scenes/scene-14-all-in.json</x:v>
      </x:c>
    </x:row>
    <x:row r="133">
      <x:c r="A133" s="15" t="str">
        <x:v>scene_14</x:v>
      </x:c>
      <x:c r="B133" s="15" t="str">
        <x:v>scene_14_002</x:v>
      </x:c>
      <x:c r="C133" s="15" t="str">
        <x:v>准备一把全压上去时</x:v>
      </x:c>
      <x:c r="D133" s="15" t="str">
        <x:v>全上。</x:v>
      </x:c>
      <x:c r="E133" s="15" t="str">
        <x:v>你全上的不是仓位，是'我能一把翻身'的幻想。</x:v>
      </x:c>
      <x:c r="F133" s="15" t="str">
        <x:v>benchmark</x:v>
      </x:c>
      <x:c r="G133" s="15" t="n">
        <x:v>5</x:v>
      </x:c>
      <x:c r="H133" s="15" t="str">
        <x:v>一把改命、欲望接管系统</x:v>
      </x:c>
      <x:c r="I133" s="15" t="str">
        <x:v>web-next/src/data/insight-engine/scenes/scene-14-all-in.json</x:v>
      </x:c>
    </x:row>
    <x:row r="134">
      <x:c r="A134" s="15" t="str">
        <x:v>scene_14</x:v>
      </x:c>
      <x:c r="B134" s="15" t="str">
        <x:v>scene_14_003</x:v>
      </x:c>
      <x:c r="C134" s="15" t="str">
        <x:v>盯着账户可用资金时</x:v>
      </x:c>
      <x:c r="D134" s="15" t="str">
        <x:v>留着也没用。</x:v>
      </x:c>
      <x:c r="E134" s="15" t="str">
        <x:v>你把风控看成阻碍。
说明欲望已经开始掌权。</x:v>
      </x:c>
      <x:c r="F134" s="15" t="str">
        <x:v>v2</x:v>
      </x:c>
      <x:c r="G134" s="15" t="n">
        <x:v>5</x:v>
      </x:c>
      <x:c r="H134" s="15" t="str">
        <x:v>一把改命、欲望接管系统</x:v>
      </x:c>
      <x:c r="I134" s="15" t="str">
        <x:v>web-next/src/data/insight-engine/scenes/scene-14-all-in.json</x:v>
      </x:c>
    </x:row>
    <x:row r="135">
      <x:c r="A135" s="15" t="str">
        <x:v>scene_14</x:v>
      </x:c>
      <x:c r="B135" s="15" t="str">
        <x:v>scene_14_004</x:v>
      </x:c>
      <x:c r="C135" s="15" t="str">
        <x:v>仓位已经越推越满时</x:v>
      </x:c>
      <x:c r="D135" s="15" t="str">
        <x:v>搞票大的。</x:v>
      </x:c>
      <x:c r="E135" s="15" t="str">
        <x:v>你已经不满足于赚钱了，你在追的，是刺激。</x:v>
      </x:c>
      <x:c r="F135" s="15" t="str">
        <x:v>benchmark</x:v>
      </x:c>
      <x:c r="G135" s="15" t="n">
        <x:v>4</x:v>
      </x:c>
      <x:c r="H135" s="15" t="str">
        <x:v>一把改命、欲望接管系统</x:v>
      </x:c>
      <x:c r="I135" s="15" t="str">
        <x:v>web-next/src/data/insight-engine/scenes/scene-14-all-in.json</x:v>
      </x:c>
    </x:row>
    <x:row r="136">
      <x:c r="A136" s="15" t="str">
        <x:v>scene_14</x:v>
      </x:c>
      <x:c r="B136" s="15" t="str">
        <x:v>scene_14_005</x:v>
      </x:c>
      <x:c r="C136" s="15" t="str">
        <x:v>连赚以后想狠狠干时</x:v>
      </x:c>
      <x:c r="D136" s="15" t="str">
        <x:v>这次必须狠狠干。</x:v>
      </x:c>
      <x:c r="E136" s="15" t="str">
        <x:v>你放大的不是仓位。
是心里那头不肯满足的欲望。</x:v>
      </x:c>
      <x:c r="F136" s="15" t="str">
        <x:v>v2</x:v>
      </x:c>
      <x:c r="G136" s="15" t="n">
        <x:v>5</x:v>
      </x:c>
      <x:c r="H136" s="15" t="str">
        <x:v>一把改命、欲望接管系统</x:v>
      </x:c>
      <x:c r="I136" s="15" t="str">
        <x:v>web-next/src/data/insight-engine/scenes/scene-14-all-in.json</x:v>
      </x:c>
    </x:row>
    <x:row r="137">
      <x:c r="A137" s="15" t="str">
        <x:v>scene_14</x:v>
      </x:c>
      <x:c r="B137" s="15" t="str">
        <x:v>scene_14_006</x:v>
      </x:c>
      <x:c r="C137" s="15" t="str">
        <x:v>看着机会不想留余地时</x:v>
      </x:c>
      <x:c r="D137" s="15" t="str">
        <x:v>错过太可惜。</x:v>
      </x:c>
      <x:c r="E137" s="15" t="str">
        <x:v>你受不了的不是错过，是'看着机会，自己却没全押'。</x:v>
      </x:c>
      <x:c r="F137" s="15" t="str">
        <x:v>benchmark</x:v>
      </x:c>
      <x:c r="G137" s="15" t="n">
        <x:v>4</x:v>
      </x:c>
      <x:c r="H137" s="15" t="str">
        <x:v>一把改命、欲望接管系统</x:v>
      </x:c>
      <x:c r="I137" s="15" t="str">
        <x:v>web-next/src/data/insight-engine/scenes/scene-14-all-in.json</x:v>
      </x:c>
    </x:row>
    <x:row r="138">
      <x:c r="A138" s="15" t="str">
        <x:v>scene_14</x:v>
      </x:c>
      <x:c r="B138" s="15" t="str">
        <x:v>scene_14_007</x:v>
      </x:c>
      <x:c r="C138" s="15" t="str">
        <x:v>下单前心跳加速时</x:v>
      </x:c>
      <x:c r="D138" s="15" t="str">
        <x:v>拼了。</x:v>
      </x:c>
      <x:c r="E138" s="15" t="str">
        <x:v>说出拼了的那一刻。
系统已经退场。</x:v>
      </x:c>
      <x:c r="F138" s="15" t="str">
        <x:v>v2</x:v>
      </x:c>
      <x:c r="G138" s="15" t="n">
        <x:v>5</x:v>
      </x:c>
      <x:c r="H138" s="15" t="str">
        <x:v>一把改命、欲望接管系统</x:v>
      </x:c>
      <x:c r="I138" s="15" t="str">
        <x:v>web-next/src/data/insight-engine/scenes/scene-14-all-in.json</x:v>
      </x:c>
    </x:row>
    <x:row r="139">
      <x:c r="A139" s="15" t="str">
        <x:v>scene_14</x:v>
      </x:c>
      <x:c r="B139" s="15" t="str">
        <x:v>scene_14_008</x:v>
      </x:c>
      <x:c r="C139" s="15" t="str">
        <x:v>行情暂时顺着自己时</x:v>
      </x:c>
      <x:c r="D139" s="15" t="str">
        <x:v>果然没错。</x:v>
      </x:c>
      <x:c r="E139" s="15" t="str">
        <x:v>行情暂时顺着你，不等于你看懂了——赌赢一把，最坏。</x:v>
      </x:c>
      <x:c r="F139" s="15" t="str">
        <x:v>benchmark</x:v>
      </x:c>
      <x:c r="G139" s="15" t="n">
        <x:v>4</x:v>
      </x:c>
      <x:c r="H139" s="15" t="str">
        <x:v>一把改命、欲望接管系统</x:v>
      </x:c>
      <x:c r="I139" s="15" t="str">
        <x:v>web-next/src/data/insight-engine/scenes/scene-14-all-in.json</x:v>
      </x:c>
    </x:row>
    <x:row r="140">
      <x:c r="A140" s="15" t="str">
        <x:v>scene_14</x:v>
      </x:c>
      <x:c r="B140" s="15" t="str">
        <x:v>scene_14_009</x:v>
      </x:c>
      <x:c r="C140" s="15" t="str">
        <x:v>还想继续加码时</x:v>
      </x:c>
      <x:c r="D140" s="15" t="str">
        <x:v>再干大点。</x:v>
      </x:c>
      <x:c r="E140" s="15" t="str">
        <x:v>贪最大的声音是：还不够。</x:v>
      </x:c>
      <x:c r="F140" s="15" t="str">
        <x:v>v2</x:v>
      </x:c>
      <x:c r="G140" s="15" t="n">
        <x:v>5</x:v>
      </x:c>
      <x:c r="H140" s="15" t="str">
        <x:v>一把改命、欲望接管系统</x:v>
      </x:c>
      <x:c r="I140" s="15" t="str">
        <x:v>web-next/src/data/insight-engine/scenes/scene-14-all-in.json</x:v>
      </x:c>
    </x:row>
    <x:row r="141">
      <x:c r="A141" s="15" t="str">
        <x:v>scene_14</x:v>
      </x:c>
      <x:c r="B141" s="15" t="str">
        <x:v>scene_14_010</x:v>
      </x:c>
      <x:c r="C141" s="15" t="str">
        <x:v>收盘前想靠这一把翻身时</x:v>
      </x:c>
      <x:c r="D141" s="15" t="str">
        <x:v>这一把翻身。</x:v>
      </x:c>
      <x:c r="E141" s="15" t="str">
        <x:v>你想翻的不是仓位。
你是想一把翻自己的命。</x:v>
      </x:c>
      <x:c r="F141" s="15" t="str">
        <x:v>v2</x:v>
      </x:c>
      <x:c r="G141" s="15" t="n">
        <x:v>5</x:v>
      </x:c>
      <x:c r="H141" s="15" t="str">
        <x:v>一把改命、欲望接管系统</x:v>
      </x:c>
      <x:c r="I141" s="15" t="str">
        <x:v>web-next/src/data/insight-engine/scenes/scene-14-all-in.json</x:v>
      </x:c>
    </x:row>
    <x:row r="142">
      <x:c r="A142" s="15" t="str">
        <x:v>scene_15</x:v>
      </x:c>
      <x:c r="B142" s="15" t="str">
        <x:v>scene_15_001</x:v>
      </x:c>
      <x:c r="C142" s="15" t="str">
        <x:v>空仓看着行情上涨时</x:v>
      </x:c>
      <x:c r="D142" s="15" t="str">
        <x:v>又涨了。</x:v>
      </x:c>
      <x:c r="E142" s="15" t="str">
        <x:v>你难受的不是上涨。
是市场热闹时，你不在里面。</x:v>
      </x:c>
      <x:c r="F142" s="15" t="str">
        <x:v>v2</x:v>
      </x:c>
      <x:c r="G142" s="15" t="n">
        <x:v>5</x:v>
      </x:c>
      <x:c r="H142" s="15" t="str">
        <x:v>不在场感、比较、存在感焦虑</x:v>
      </x:c>
      <x:c r="I142" s="15" t="str">
        <x:v>web-next/src/data/insight-engine/scenes/scene-15-empty-position.json</x:v>
      </x:c>
    </x:row>
    <x:row r="143">
      <x:c r="A143" s="15" t="str">
        <x:v>scene_15</x:v>
      </x:c>
      <x:c r="B143" s="15" t="str">
        <x:v>scene_15_002</x:v>
      </x:c>
      <x:c r="C143" s="15" t="str">
        <x:v>打开软件发现又没买时</x:v>
      </x:c>
      <x:c r="D143" s="15" t="str">
        <x:v>今天又没买。</x:v>
      </x:c>
      <x:c r="E143" s="15" t="str">
        <x:v>'又没买'——你怕的不是错过钱，是确认了'我总在错过'。</x:v>
      </x:c>
      <x:c r="F143" s="15" t="str">
        <x:v>benchmark</x:v>
      </x:c>
      <x:c r="G143" s="15" t="n">
        <x:v>4</x:v>
      </x:c>
      <x:c r="H143" s="15" t="str">
        <x:v>不在场感、比较、存在感焦虑</x:v>
      </x:c>
      <x:c r="I143" s="15" t="str">
        <x:v>web-next/src/data/insight-engine/scenes/scene-15-empty-position.json</x:v>
      </x:c>
    </x:row>
    <x:row r="144">
      <x:c r="A144" s="15" t="str">
        <x:v>scene_15</x:v>
      </x:c>
      <x:c r="B144" s="15" t="str">
        <x:v>scene_15_003</x:v>
      </x:c>
      <x:c r="C144" s="15" t="str">
        <x:v>自选股一片红时</x:v>
      </x:c>
      <x:c r="D144" s="15" t="str">
        <x:v>这票我看过。</x:v>
      </x:c>
      <x:c r="E144" s="15" t="str">
        <x:v>真正刺痛你的。
是你曾经看见过，却没有参与。</x:v>
      </x:c>
      <x:c r="F144" s="15" t="str">
        <x:v>v2</x:v>
      </x:c>
      <x:c r="G144" s="15" t="n">
        <x:v>5</x:v>
      </x:c>
      <x:c r="H144" s="15" t="str">
        <x:v>不在场感、比较、存在感焦虑</x:v>
      </x:c>
      <x:c r="I144" s="15" t="str">
        <x:v>web-next/src/data/insight-engine/scenes/scene-15-empty-position.json</x:v>
      </x:c>
    </x:row>
    <x:row r="145">
      <x:c r="A145" s="15" t="str">
        <x:v>scene_15</x:v>
      </x:c>
      <x:c r="B145" s="15" t="str">
        <x:v>scene_15_004</x:v>
      </x:c>
      <x:c r="C145" s="15" t="str">
        <x:v>看到别人晒盈利截图时</x:v>
      </x:c>
      <x:c r="D145" s="15" t="str">
        <x:v>别人又吃到了。</x:v>
      </x:c>
      <x:c r="E145" s="15" t="str">
        <x:v>别人赚到的不是利润。
是你最受不了的比较。</x:v>
      </x:c>
      <x:c r="F145" s="15" t="str">
        <x:v>v2</x:v>
      </x:c>
      <x:c r="G145" s="15" t="n">
        <x:v>4</x:v>
      </x:c>
      <x:c r="H145" s="15" t="str">
        <x:v>不在场感、比较、存在感焦虑</x:v>
      </x:c>
      <x:c r="I145" s="15" t="str">
        <x:v>web-next/src/data/insight-engine/scenes/scene-15-empty-position.json</x:v>
      </x:c>
    </x:row>
    <x:row r="146">
      <x:c r="A146" s="15" t="str">
        <x:v>scene_15</x:v>
      </x:c>
      <x:c r="B146" s="15" t="str">
        <x:v>scene_15_005</x:v>
      </x:c>
      <x:c r="C146" s="15" t="str">
        <x:v>连续空仓几天后时</x:v>
      </x:c>
      <x:c r="D146" s="15" t="str">
        <x:v>总得做点什么。</x:v>
      </x:c>
      <x:c r="E146" s="15" t="str">
        <x:v>总得做点什么。
是空仓焦虑最像交易的一句话。</x:v>
      </x:c>
      <x:c r="F146" s="15" t="str">
        <x:v>v2</x:v>
      </x:c>
      <x:c r="G146" s="15" t="n">
        <x:v>5</x:v>
      </x:c>
      <x:c r="H146" s="15" t="str">
        <x:v>不在场感、比较、存在感焦虑</x:v>
      </x:c>
      <x:c r="I146" s="15" t="str">
        <x:v>web-next/src/data/insight-engine/scenes/scene-15-empty-position.json</x:v>
      </x:c>
    </x:row>
    <x:row r="147">
      <x:c r="A147" s="15" t="str">
        <x:v>scene_15</x:v>
      </x:c>
      <x:c r="B147" s="15" t="str">
        <x:v>scene_15_006</x:v>
      </x:c>
      <x:c r="C147" s="15" t="str">
        <x:v>市场热闹得坐不住时</x:v>
      </x:c>
      <x:c r="D147" s="15" t="str">
        <x:v>今天总得买一个吧。</x:v>
      </x:c>
      <x:c r="E147" s="15" t="str">
        <x:v>当你说总得买一个。
交易已经变成了证明存在感。</x:v>
      </x:c>
      <x:c r="F147" s="15" t="str">
        <x:v>v2</x:v>
      </x:c>
      <x:c r="G147" s="15" t="n">
        <x:v>4</x:v>
      </x:c>
      <x:c r="H147" s="15" t="str">
        <x:v>不在场感、比较、存在感焦虑</x:v>
      </x:c>
      <x:c r="I147" s="15" t="str">
        <x:v>web-next/src/data/insight-engine/scenes/scene-15-empty-position.json</x:v>
      </x:c>
    </x:row>
    <x:row r="148">
      <x:c r="A148" s="15" t="str">
        <x:v>scene_15</x:v>
      </x:c>
      <x:c r="B148" s="15" t="str">
        <x:v>scene_15_007</x:v>
      </x:c>
      <x:c r="C148" s="15" t="str">
        <x:v>强势股不断冒出来时</x:v>
      </x:c>
      <x:c r="D148" s="15" t="str">
        <x:v>我是不是太谨慎了。</x:v>
      </x:c>
      <x:c r="E148" s="15" t="str">
        <x:v>你把纪律误会成胆小。
其实是热闹在逼你交出规则。</x:v>
      </x:c>
      <x:c r="F148" s="15" t="str">
        <x:v>v2</x:v>
      </x:c>
      <x:c r="G148" s="15" t="n">
        <x:v>5</x:v>
      </x:c>
      <x:c r="H148" s="15" t="str">
        <x:v>不在场感、比较、存在感焦虑</x:v>
      </x:c>
      <x:c r="I148" s="15" t="str">
        <x:v>web-next/src/data/insight-engine/scenes/scene-15-empty-position.json</x:v>
      </x:c>
    </x:row>
    <x:row r="149">
      <x:c r="A149" s="15" t="str">
        <x:v>scene_15</x:v>
      </x:c>
      <x:c r="B149" s="15" t="str">
        <x:v>scene_15_008</x:v>
      </x:c>
      <x:c r="C149" s="15" t="str">
        <x:v>空仓刷群看到满屏持仓时</x:v>
      </x:c>
      <x:c r="D149" s="15" t="str">
        <x:v>大家都有票。</x:v>
      </x:c>
      <x:c r="E149" s="15" t="str">
        <x:v>你想要的不是这只票，是'和大家一样'那份安心。</x:v>
      </x:c>
      <x:c r="F149" s="15" t="str">
        <x:v>benchmark</x:v>
      </x:c>
      <x:c r="G149" s="15" t="n">
        <x:v>5</x:v>
      </x:c>
      <x:c r="H149" s="15" t="str">
        <x:v>不在场感、比较、存在感焦虑</x:v>
      </x:c>
      <x:c r="I149" s="15" t="str">
        <x:v>web-next/src/data/insight-engine/scenes/scene-15-empty-position.json</x:v>
      </x:c>
    </x:row>
    <x:row r="150">
      <x:c r="A150" s="15" t="str">
        <x:v>scene_15</x:v>
      </x:c>
      <x:c r="B150" s="15" t="str">
        <x:v>scene_15_009</x:v>
      </x:c>
      <x:c r="C150" s="15" t="str">
        <x:v>临近收盘还没仓位时</x:v>
      </x:c>
      <x:c r="D150" s="15" t="str">
        <x:v>不买点不甘心。</x:v>
      </x:c>
      <x:c r="E150" s="15" t="str">
        <x:v>你想买点不甘心。
是想用仓位证明自己还在场。</x:v>
      </x:c>
      <x:c r="F150" s="15" t="str">
        <x:v>v2</x:v>
      </x:c>
      <x:c r="G150" s="15" t="n">
        <x:v>5</x:v>
      </x:c>
      <x:c r="H150" s="15" t="str">
        <x:v>不在场感、比较、存在感焦虑</x:v>
      </x:c>
      <x:c r="I150" s="15" t="str">
        <x:v>web-next/src/data/insight-engine/scenes/scene-15-empty-position.json</x:v>
      </x:c>
    </x:row>
    <x:row r="151">
      <x:c r="A151" s="15" t="str">
        <x:v>scene_15</x:v>
      </x:c>
      <x:c r="B151" s="15" t="str">
        <x:v>scene_15_010</x:v>
      </x:c>
      <x:c r="C151" s="15" t="str">
        <x:v>关软件前暗暗发誓时</x:v>
      </x:c>
      <x:c r="D151" s="15" t="str">
        <x:v>明天一定上。</x:v>
      </x:c>
      <x:c r="E151" s="15" t="str">
        <x:v>你害怕的不是空仓。
是明天还要继续看别人动。</x:v>
      </x:c>
      <x:c r="F151" s="15" t="str">
        <x:v>v2</x:v>
      </x:c>
      <x:c r="G151" s="15" t="n">
        <x:v>5</x:v>
      </x:c>
      <x:c r="H151" s="15" t="str">
        <x:v>不在场感、比较、存在感焦虑</x:v>
      </x:c>
      <x:c r="I151" s="15" t="str">
        <x:v>web-next/src/data/insight-engine/scenes/scene-15-empty-position.json</x:v>
      </x:c>
    </x:row>
    <x:row r="152">
      <x:c r="A152" s="15" t="str">
        <x:v>scene_16</x:v>
      </x:c>
      <x:c r="B152" s="15" t="str">
        <x:v>scene_16_001</x:v>
      </x:c>
      <x:c r="C152" s="15" t="str">
        <x:v>开盘走势偏离预案时</x:v>
      </x:c>
      <x:c r="D152" s="15" t="str">
        <x:v>先看看再说。</x:v>
      </x:c>
      <x:c r="E152" s="15" t="str">
        <x:v>你开始怀疑的不是计划。
是行情一晃，你的心先动了。</x:v>
      </x:c>
      <x:c r="F152" s="15" t="str">
        <x:v>v2</x:v>
      </x:c>
      <x:c r="G152" s="15" t="n">
        <x:v>5</x:v>
      </x:c>
      <x:c r="H152" s="15" t="str">
        <x:v>情绪改计划、背叛自己写下的规则</x:v>
      </x:c>
      <x:c r="I152" s="15" t="str">
        <x:v>web-next/src/data/insight-engine/scenes/scene-16-change-plan.json</x:v>
      </x:c>
    </x:row>
    <x:row r="153">
      <x:c r="A153" s="15" t="str">
        <x:v>scene_16</x:v>
      </x:c>
      <x:c r="B153" s="15" t="str">
        <x:v>scene_16_002</x:v>
      </x:c>
      <x:c r="C153" s="15" t="str">
        <x:v>到了买点却停住手时</x:v>
      </x:c>
      <x:c r="D153" s="15" t="str">
        <x:v>等一下。</x:v>
      </x:c>
      <x:c r="E153" s="15" t="str">
        <x:v>'再确认'——你确认的从来不是行情，是你不敢动手。</x:v>
      </x:c>
      <x:c r="F153" s="15" t="str">
        <x:v>benchmark</x:v>
      </x:c>
      <x:c r="G153" s="15" t="n">
        <x:v>4</x:v>
      </x:c>
      <x:c r="H153" s="15" t="str">
        <x:v>情绪改计划、背叛自己写下的规则</x:v>
      </x:c>
      <x:c r="I153" s="15" t="str">
        <x:v>web-next/src/data/insight-engine/scenes/scene-16-change-plan.json</x:v>
      </x:c>
    </x:row>
    <x:row r="154">
      <x:c r="A154" s="15" t="str">
        <x:v>scene_16</x:v>
      </x:c>
      <x:c r="B154" s="15" t="str">
        <x:v>scene_16_003</x:v>
      </x:c>
      <x:c r="C154" s="15" t="str">
        <x:v>到了止损位却没动时</x:v>
      </x:c>
      <x:c r="D154" s="15" t="str">
        <x:v>再等等。</x:v>
      </x:c>
      <x:c r="E154" s="15" t="str">
        <x:v>计划已经说该走。
留下的是情绪想再等等。</x:v>
      </x:c>
      <x:c r="F154" s="15" t="str">
        <x:v>v2</x:v>
      </x:c>
      <x:c r="G154" s="15" t="n">
        <x:v>5</x:v>
      </x:c>
      <x:c r="H154" s="15" t="str">
        <x:v>情绪改计划、背叛自己写下的规则</x:v>
      </x:c>
      <x:c r="I154" s="15" t="str">
        <x:v>web-next/src/data/insight-engine/scenes/scene-16-change-plan.json</x:v>
      </x:c>
    </x:row>
    <x:row r="155">
      <x:c r="A155" s="15" t="str">
        <x:v>scene_16</x:v>
      </x:c>
      <x:c r="B155" s="15" t="str">
        <x:v>scene_16_004</x:v>
      </x:c>
      <x:c r="C155" s="15" t="str">
        <x:v>行情突然加速时</x:v>
      </x:c>
      <x:c r="D155" s="15" t="str">
        <x:v>计划先放一放。</x:v>
      </x:c>
      <x:c r="E155" s="15" t="str">
        <x:v>你放下的不是计划。
是刚才那个看似更刺激的眼前。</x:v>
      </x:c>
      <x:c r="F155" s="15" t="str">
        <x:v>v2</x:v>
      </x:c>
      <x:c r="G155" s="15" t="n">
        <x:v>4</x:v>
      </x:c>
      <x:c r="H155" s="15" t="str">
        <x:v>情绪改计划、背叛自己写下的规则</x:v>
      </x:c>
      <x:c r="I155" s="15" t="str">
        <x:v>web-next/src/data/insight-engine/scenes/scene-16-change-plan.json</x:v>
      </x:c>
    </x:row>
    <x:row r="156">
      <x:c r="A156" s="15" t="str">
        <x:v>scene_16</x:v>
      </x:c>
      <x:c r="B156" s="15" t="str">
        <x:v>scene_16_005</x:v>
      </x:c>
      <x:c r="C156" s="15" t="str">
        <x:v>盘中波动把心打乱时</x:v>
      </x:c>
      <x:c r="D156" s="15" t="str">
        <x:v>先改一下。</x:v>
      </x:c>
      <x:c r="E156" s="15" t="str">
        <x:v>真正改变你的不是市场。
是市场一动，你的心就变了。</x:v>
      </x:c>
      <x:c r="F156" s="15" t="str">
        <x:v>v2</x:v>
      </x:c>
      <x:c r="G156" s="15" t="n">
        <x:v>5</x:v>
      </x:c>
      <x:c r="H156" s="15" t="str">
        <x:v>情绪改计划、背叛自己写下的规则</x:v>
      </x:c>
      <x:c r="I156" s="15" t="str">
        <x:v>web-next/src/data/insight-engine/scenes/scene-16-change-plan.json</x:v>
      </x:c>
    </x:row>
    <x:row r="157">
      <x:c r="A157" s="15" t="str">
        <x:v>scene_16</x:v>
      </x:c>
      <x:c r="B157" s="15" t="str">
        <x:v>scene_16_006</x:v>
      </x:c>
      <x:c r="C157" s="15" t="str">
        <x:v>看到别人换了做法时</x:v>
      </x:c>
      <x:c r="D157" s="15" t="str">
        <x:v>要不换个思路。</x:v>
      </x:c>
      <x:c r="E157" s="15" t="str">
        <x:v>你把别人的动作，当成了自己的信号。</x:v>
      </x:c>
      <x:c r="F157" s="15" t="str">
        <x:v>benchmark</x:v>
      </x:c>
      <x:c r="G157" s="15" t="n">
        <x:v>4</x:v>
      </x:c>
      <x:c r="H157" s="15" t="str">
        <x:v>情绪改计划、背叛自己写下的规则</x:v>
      </x:c>
      <x:c r="I157" s="15" t="str">
        <x:v>web-next/src/data/insight-engine/scenes/scene-16-change-plan.json</x:v>
      </x:c>
    </x:row>
    <x:row r="158">
      <x:c r="A158" s="15" t="str">
        <x:v>scene_16</x:v>
      </x:c>
      <x:c r="B158" s="15" t="str">
        <x:v>scene_16_007</x:v>
      </x:c>
      <x:c r="C158" s="15" t="str">
        <x:v>原计划开始亏损时</x:v>
      </x:c>
      <x:c r="D158" s="15" t="str">
        <x:v>这次特殊。</x:v>
      </x:c>
      <x:c r="E158" s="15" t="str">
        <x:v>几乎所有失控。
都喜欢用这次特殊开头。</x:v>
      </x:c>
      <x:c r="F158" s="15" t="str">
        <x:v>v2</x:v>
      </x:c>
      <x:c r="G158" s="15" t="n">
        <x:v>5</x:v>
      </x:c>
      <x:c r="H158" s="15" t="str">
        <x:v>情绪改计划、背叛自己写下的规则</x:v>
      </x:c>
      <x:c r="I158" s="15" t="str">
        <x:v>web-next/src/data/insight-engine/scenes/scene-16-change-plan.json</x:v>
      </x:c>
    </x:row>
    <x:row r="159">
      <x:c r="A159" s="15" t="str">
        <x:v>scene_16</x:v>
      </x:c>
      <x:c r="B159" s="15" t="str">
        <x:v>scene_16_008</x:v>
      </x:c>
      <x:c r="C159" s="15" t="str">
        <x:v>临近下单又想改时</x:v>
      </x:c>
      <x:c r="D159" s="15" t="str">
        <x:v>算了改一下。</x:v>
      </x:c>
      <x:c r="E159" s="15" t="str">
        <x:v>你以为在优化，其实在动摇。</x:v>
      </x:c>
      <x:c r="F159" s="15" t="str">
        <x:v>benchmark</x:v>
      </x:c>
      <x:c r="G159" s="15" t="n">
        <x:v>4</x:v>
      </x:c>
      <x:c r="H159" s="15" t="str">
        <x:v>情绪改计划、背叛自己写下的规则</x:v>
      </x:c>
      <x:c r="I159" s="15" t="str">
        <x:v>web-next/src/data/insight-engine/scenes/scene-16-change-plan.json</x:v>
      </x:c>
    </x:row>
    <x:row r="160">
      <x:c r="A160" s="15" t="str">
        <x:v>scene_16</x:v>
      </x:c>
      <x:c r="B160" s="15" t="str">
        <x:v>scene_16_009</x:v>
      </x:c>
      <x:c r="C160" s="15" t="str">
        <x:v>收盘后回看原计划时</x:v>
      </x:c>
      <x:c r="D160" s="15" t="str">
        <x:v>早知道按原计划。</x:v>
      </x:c>
      <x:c r="E160" s="15" t="str">
        <x:v>最痛的不是亏损。
是你亲手背叛了自己写下的规则。</x:v>
      </x:c>
      <x:c r="F160" s="15" t="str">
        <x:v>v2</x:v>
      </x:c>
      <x:c r="G160" s="15" t="n">
        <x:v>5</x:v>
      </x:c>
      <x:c r="H160" s="15" t="str">
        <x:v>情绪改计划、背叛自己写下的规则</x:v>
      </x:c>
      <x:c r="I160" s="15" t="str">
        <x:v>web-next/src/data/insight-engine/scenes/scene-16-change-plan.json</x:v>
      </x:c>
    </x:row>
    <x:row r="161">
      <x:c r="A161" s="15" t="str">
        <x:v>scene_16</x:v>
      </x:c>
      <x:c r="B161" s="15" t="str">
        <x:v>scene_16_010</x:v>
      </x:c>
      <x:c r="C161" s="15" t="str">
        <x:v>复盘时盯着改坏的那笔时</x:v>
      </x:c>
      <x:c r="D161" s="15" t="str">
        <x:v>下次不改了。</x:v>
      </x:c>
      <x:c r="E161" s="15" t="str">
        <x:v>计划不一定完美。
但真正坏事的是你总想临时改命。</x:v>
      </x:c>
      <x:c r="F161" s="15" t="str">
        <x:v>v2</x:v>
      </x:c>
      <x:c r="G161" s="15" t="n">
        <x:v>5</x:v>
      </x:c>
      <x:c r="H161" s="15" t="str">
        <x:v>情绪改计划、背叛自己写下的规则</x:v>
      </x:c>
      <x:c r="I161" s="15" t="str">
        <x:v>web-next/src/data/insight-engine/scenes/scene-16-change-plan.json</x:v>
      </x:c>
    </x:row>
    <x:row r="162">
      <x:c r="A162" s="15" t="str">
        <x:v>scene_17</x:v>
      </x:c>
      <x:c r="B162" s="15" t="str">
        <x:v>scene_17_001</x:v>
      </x:c>
      <x:c r="C162" s="15" t="str">
        <x:v>刚止损它就反弹时</x:v>
      </x:c>
      <x:c r="D162" s="15" t="str">
        <x:v>卖完就涨。</x:v>
      </x:c>
      <x:c r="E162" s="15" t="str">
        <x:v>最难受的不是止损。
是止损以后，市场像在嘲笑你。</x:v>
      </x:c>
      <x:c r="F162" s="15" t="str">
        <x:v>v2</x:v>
      </x:c>
      <x:c r="G162" s="15" t="n">
        <x:v>5</x:v>
      </x:c>
      <x:c r="H162" s="15" t="str">
        <x:v>用结果否定规则、后悔动摇系统</x:v>
      </x:c>
      <x:c r="I162" s="15" t="str">
        <x:v>web-next/src/data/insight-engine/scenes/scene-17-stop-loss-regret.json</x:v>
      </x:c>
    </x:row>
    <x:row r="163">
      <x:c r="A163" s="15" t="str">
        <x:v>scene_17</x:v>
      </x:c>
      <x:c r="B163" s="15" t="str">
        <x:v>scene_17_002</x:v>
      </x:c>
      <x:c r="C163" s="15" t="str">
        <x:v>看着价格拉回成本附近时</x:v>
      </x:c>
      <x:c r="D163" s="15" t="str">
        <x:v>我就知道。</x:v>
      </x:c>
      <x:c r="E163" s="15" t="str">
        <x:v>'我就知道'——你卖的时候，可没这么笃定。</x:v>
      </x:c>
      <x:c r="F163" s="15" t="str">
        <x:v>benchmark</x:v>
      </x:c>
      <x:c r="G163" s="15" t="n">
        <x:v>4</x:v>
      </x:c>
      <x:c r="H163" s="15" t="str">
        <x:v>用结果否定规则、后悔动摇系统</x:v>
      </x:c>
      <x:c r="I163" s="15" t="str">
        <x:v>web-next/src/data/insight-engine/scenes/scene-17-stop-loss-regret.json</x:v>
      </x:c>
    </x:row>
    <x:row r="164">
      <x:c r="A164" s="15" t="str">
        <x:v>scene_17</x:v>
      </x:c>
      <x:c r="B164" s="15" t="str">
        <x:v>scene_17_003</x:v>
      </x:c>
      <x:c r="C164" s="15" t="str">
        <x:v>看着它继续往上走时</x:v>
      </x:c>
      <x:c r="D164" s="15" t="str">
        <x:v>白割了。</x:v>
      </x:c>
      <x:c r="E164" s="15" t="str">
        <x:v>你说白割了。
其实是结果又把你拉回后悔里。</x:v>
      </x:c>
      <x:c r="F164" s="15" t="str">
        <x:v>v2</x:v>
      </x:c>
      <x:c r="G164" s="15" t="n">
        <x:v>5</x:v>
      </x:c>
      <x:c r="H164" s="15" t="str">
        <x:v>用结果否定规则、后悔动摇系统</x:v>
      </x:c>
      <x:c r="I164" s="15" t="str">
        <x:v>web-next/src/data/insight-engine/scenes/scene-17-stop-loss-regret.json</x:v>
      </x:c>
    </x:row>
    <x:row r="165">
      <x:c r="A165" s="15" t="str">
        <x:v>scene_17</x:v>
      </x:c>
      <x:c r="B165" s="15" t="str">
        <x:v>scene_17_004</x:v>
      </x:c>
      <x:c r="C165" s="15" t="str">
        <x:v>回看刚才卖点时</x:v>
      </x:c>
      <x:c r="D165" s="15" t="str">
        <x:v>再等等就好了。</x:v>
      </x:c>
      <x:c r="E165" s="15" t="str">
        <x:v>这一次'再等等'对了，会害你下一次，不敢止损。</x:v>
      </x:c>
      <x:c r="F165" s="15" t="str">
        <x:v>benchmark</x:v>
      </x:c>
      <x:c r="G165" s="15" t="n">
        <x:v>4</x:v>
      </x:c>
      <x:c r="H165" s="15" t="str">
        <x:v>用结果否定规则、后悔动摇系统</x:v>
      </x:c>
      <x:c r="I165" s="15" t="str">
        <x:v>web-next/src/data/insight-engine/scenes/scene-17-stop-loss-regret.json</x:v>
      </x:c>
    </x:row>
    <x:row r="166">
      <x:c r="A166" s="15" t="str">
        <x:v>scene_17</x:v>
      </x:c>
      <x:c r="B166" s="15" t="str">
        <x:v>scene_17_005</x:v>
      </x:c>
      <x:c r="C166" s="15" t="str">
        <x:v>看着它突破前高时</x:v>
      </x:c>
      <x:c r="D166" s="15" t="str">
        <x:v>怎么偏偏今天。</x:v>
      </x:c>
      <x:c r="E166" s="15" t="str">
        <x:v>你觉得偏偏今天。
其实是把市场看成了针对你的人。</x:v>
      </x:c>
      <x:c r="F166" s="15" t="str">
        <x:v>v2</x:v>
      </x:c>
      <x:c r="G166" s="15" t="n">
        <x:v>5</x:v>
      </x:c>
      <x:c r="H166" s="15" t="str">
        <x:v>用结果否定规则、后悔动摇系统</x:v>
      </x:c>
      <x:c r="I166" s="15" t="str">
        <x:v>web-next/src/data/insight-engine/scenes/scene-17-stop-loss-regret.json</x:v>
      </x:c>
    </x:row>
    <x:row r="167">
      <x:c r="A167" s="15" t="str">
        <x:v>scene_17</x:v>
      </x:c>
      <x:c r="B167" s="15" t="str">
        <x:v>scene_17_006</x:v>
      </x:c>
      <x:c r="C167" s="15" t="str">
        <x:v>涨幅一截截扩大时</x:v>
      </x:c>
      <x:c r="D167" s="15" t="str">
        <x:v>我真服了。</x:v>
      </x:c>
      <x:c r="E167" s="15" t="str">
        <x:v>你服的不是行情。
你是又开始攻击那个按规则走的自己。</x:v>
      </x:c>
      <x:c r="F167" s="15" t="str">
        <x:v>v2</x:v>
      </x:c>
      <x:c r="G167" s="15" t="n">
        <x:v>4</x:v>
      </x:c>
      <x:c r="H167" s="15" t="str">
        <x:v>用结果否定规则、后悔动摇系统</x:v>
      </x:c>
      <x:c r="I167" s="15" t="str">
        <x:v>web-next/src/data/insight-engine/scenes/scene-17-stop-loss-regret.json</x:v>
      </x:c>
    </x:row>
    <x:row r="168">
      <x:c r="A168" s="15" t="str">
        <x:v>scene_17</x:v>
      </x:c>
      <x:c r="B168" s="15" t="str">
        <x:v>scene_17_007</x:v>
      </x:c>
      <x:c r="C168" s="15" t="str">
        <x:v>打开交割单看卖点时</x:v>
      </x:c>
      <x:c r="D168" s="15" t="str">
        <x:v>我割在最低点。</x:v>
      </x:c>
      <x:c r="E168" s="15" t="str">
        <x:v>一笔止损，你就要否定整个自己——这，才是真正的亏。</x:v>
      </x:c>
      <x:c r="F168" s="15" t="str">
        <x:v>benchmark</x:v>
      </x:c>
      <x:c r="G168" s="15" t="n">
        <x:v>5</x:v>
      </x:c>
      <x:c r="H168" s="15" t="str">
        <x:v>用结果否定规则、后悔动摇系统</x:v>
      </x:c>
      <x:c r="I168" s="15" t="str">
        <x:v>web-next/src/data/insight-engine/scenes/scene-17-stop-loss-regret.json</x:v>
      </x:c>
    </x:row>
    <x:row r="169">
      <x:c r="A169" s="15" t="str">
        <x:v>scene_17</x:v>
      </x:c>
      <x:c r="B169" s="15" t="str">
        <x:v>scene_17_008</x:v>
      </x:c>
      <x:c r="C169" s="15" t="str">
        <x:v>又想追回去买回时</x:v>
      </x:c>
      <x:c r="D169" s="15" t="str">
        <x:v>要不要追回来。</x:v>
      </x:c>
      <x:c r="E169" s="15" t="str">
        <x:v>止损后最危险的不是痛。
是你想追回去证明自己没错。</x:v>
      </x:c>
      <x:c r="F169" s="15" t="str">
        <x:v>v2</x:v>
      </x:c>
      <x:c r="G169" s="15" t="n">
        <x:v>4</x:v>
      </x:c>
      <x:c r="H169" s="15" t="str">
        <x:v>用结果否定规则、后悔动摇系统</x:v>
      </x:c>
      <x:c r="I169" s="15" t="str">
        <x:v>web-next/src/data/insight-engine/scenes/scene-17-stop-loss-regret.json</x:v>
      </x:c>
    </x:row>
    <x:row r="170">
      <x:c r="A170" s="15" t="str">
        <x:v>scene_17</x:v>
      </x:c>
      <x:c r="B170" s="15" t="str">
        <x:v>scene_17_009</x:v>
      </x:c>
      <x:c r="C170" s="15" t="str">
        <x:v>看到别人还拿着时</x:v>
      </x:c>
      <x:c r="D170" s="15" t="str">
        <x:v>他们怎么没卖。</x:v>
      </x:c>
      <x:c r="E170" s="15" t="str">
        <x:v>刺痛你的不是它涨。
是别人没卖，显得你更孤单。</x:v>
      </x:c>
      <x:c r="F170" s="15" t="str">
        <x:v>v2</x:v>
      </x:c>
      <x:c r="G170" s="15" t="n">
        <x:v>5</x:v>
      </x:c>
      <x:c r="H170" s="15" t="str">
        <x:v>用结果否定规则、后悔动摇系统</x:v>
      </x:c>
      <x:c r="I170" s="15" t="str">
        <x:v>web-next/src/data/insight-engine/scenes/scene-17-stop-loss-regret.json</x:v>
      </x:c>
    </x:row>
    <x:row r="171">
      <x:c r="A171" s="15" t="str">
        <x:v>scene_17</x:v>
      </x:c>
      <x:c r="B171" s="15" t="str">
        <x:v>scene_17_010</x:v>
      </x:c>
      <x:c r="C171" s="15" t="str">
        <x:v>收盘后盯着那笔止损时</x:v>
      </x:c>
      <x:c r="D171" s="15" t="str">
        <x:v>下次不止损了。</x:v>
      </x:c>
      <x:c r="E171" s="15" t="str">
        <x:v>下次不止损。
是一次后悔，开始动摇整套规则。</x:v>
      </x:c>
      <x:c r="F171" s="15" t="str">
        <x:v>v2</x:v>
      </x:c>
      <x:c r="G171" s="15" t="n">
        <x:v>5</x:v>
      </x:c>
      <x:c r="H171" s="15" t="str">
        <x:v>用结果否定规则、后悔动摇系统</x:v>
      </x:c>
      <x:c r="I171" s="15" t="str">
        <x:v>web-next/src/data/insight-engine/scenes/scene-17-stop-loss-regret.json</x:v>
      </x:c>
    </x:row>
    <x:row r="172">
      <x:c r="A172" s="15" t="str">
        <x:v>scene_18</x:v>
      </x:c>
      <x:c r="B172" s="15" t="str">
        <x:v>scene_18_001</x:v>
      </x:c>
      <x:c r="C172" s="15" t="str">
        <x:v>刚止盈它又冲高时</x:v>
      </x:c>
      <x:c r="D172" s="15" t="str">
        <x:v>我次奥，还涨。</x:v>
      </x:c>
      <x:c r="E172" s="15" t="str">
        <x:v>最难受的不是卖出。
是你卖完后，它还在替后悔加码。</x:v>
      </x:c>
      <x:c r="F172" s="15" t="str">
        <x:v>v2</x:v>
      </x:c>
      <x:c r="G172" s="15" t="n">
        <x:v>5</x:v>
      </x:c>
      <x:c r="H172" s="15" t="str">
        <x:v>卖飞后悔、贪恋没吃到的那段</x:v>
      </x:c>
      <x:c r="I172" s="15" t="str">
        <x:v>web-next/src/data/insight-engine/scenes/scene-18-profit-regret.json</x:v>
      </x:c>
    </x:row>
    <x:row r="173">
      <x:c r="A173" s="15" t="str">
        <x:v>scene_18</x:v>
      </x:c>
      <x:c r="B173" s="15" t="str">
        <x:v>scene_18_002</x:v>
      </x:c>
      <x:c r="C173" s="15" t="str">
        <x:v>看着价格继续往上走时</x:v>
      </x:c>
      <x:c r="D173" s="15" t="str">
        <x:v>怎么还涨。</x:v>
      </x:c>
      <x:c r="E173" s="15" t="str">
        <x:v>你后悔的不是卖，是卖完以后，它还在涨给你看。</x:v>
      </x:c>
      <x:c r="F173" s="15" t="str">
        <x:v>benchmark</x:v>
      </x:c>
      <x:c r="G173" s="15" t="n">
        <x:v>4</x:v>
      </x:c>
      <x:c r="H173" s="15" t="str">
        <x:v>卖飞后悔、贪恋没吃到的那段</x:v>
      </x:c>
      <x:c r="I173" s="15" t="str">
        <x:v>web-next/src/data/insight-engine/scenes/scene-18-profit-regret.json</x:v>
      </x:c>
    </x:row>
    <x:row r="174">
      <x:c r="A174" s="15" t="str">
        <x:v>scene_18</x:v>
      </x:c>
      <x:c r="B174" s="15" t="str">
        <x:v>scene_18_003</x:v>
      </x:c>
      <x:c r="C174" s="15" t="str">
        <x:v>回看刚才卖点时</x:v>
      </x:c>
      <x:c r="D174" s="15" t="str">
        <x:v>我刚才卖什么。</x:v>
      </x:c>
      <x:c r="E174" s="15" t="str">
        <x:v>你幻想的不是刚才。
是另一个永远更完美的卖点。</x:v>
      </x:c>
      <x:c r="F174" s="15" t="str">
        <x:v>v2</x:v>
      </x:c>
      <x:c r="G174" s="15" t="n">
        <x:v>5</x:v>
      </x:c>
      <x:c r="H174" s="15" t="str">
        <x:v>卖飞后悔、贪恋没吃到的那段</x:v>
      </x:c>
      <x:c r="I174" s="15" t="str">
        <x:v>web-next/src/data/insight-engine/scenes/scene-18-profit-regret.json</x:v>
      </x:c>
    </x:row>
    <x:row r="175">
      <x:c r="A175" s="15" t="str">
        <x:v>scene_18</x:v>
      </x:c>
      <x:c r="B175" s="15" t="str">
        <x:v>scene_18_004</x:v>
      </x:c>
      <x:c r="C175" s="15" t="str">
        <x:v>看着后面涨幅越拉越大时</x:v>
      </x:c>
      <x:c r="D175" s="15" t="str">
        <x:v>后面全没吃到。</x:v>
      </x:c>
      <x:c r="E175" s="15" t="str">
        <x:v>你不是没赚。
你是盯着没吃到的那段，把赚到的也抹掉了。</x:v>
      </x:c>
      <x:c r="F175" s="15" t="str">
        <x:v>v2</x:v>
      </x:c>
      <x:c r="G175" s="15" t="n">
        <x:v>4</x:v>
      </x:c>
      <x:c r="H175" s="15" t="str">
        <x:v>卖飞后悔、贪恋没吃到的那段</x:v>
      </x:c>
      <x:c r="I175" s="15" t="str">
        <x:v>web-next/src/data/insight-engine/scenes/scene-18-profit-regret.json</x:v>
      </x:c>
    </x:row>
    <x:row r="176">
      <x:c r="A176" s="15" t="str">
        <x:v>scene_18</x:v>
      </x:c>
      <x:c r="B176" s="15" t="str">
        <x:v>scene_18_005</x:v>
      </x:c>
      <x:c r="C176" s="15" t="str">
        <x:v>看到别人还没卖时</x:v>
      </x:c>
      <x:c r="D176" s="15" t="str">
        <x:v>他们怎么还没卖。</x:v>
      </x:c>
      <x:c r="E176" s="15" t="str">
        <x:v>刺痛你的不是继续涨。
是别人还在里面，而你出来了。</x:v>
      </x:c>
      <x:c r="F176" s="15" t="str">
        <x:v>v2</x:v>
      </x:c>
      <x:c r="G176" s="15" t="n">
        <x:v>5</x:v>
      </x:c>
      <x:c r="H176" s="15" t="str">
        <x:v>卖飞后悔、贪恋没吃到的那段</x:v>
      </x:c>
      <x:c r="I176" s="15" t="str">
        <x:v>web-next/src/data/insight-engine/scenes/scene-18-profit-regret.json</x:v>
      </x:c>
    </x:row>
    <x:row r="177">
      <x:c r="A177" s="15" t="str">
        <x:v>scene_18</x:v>
      </x:c>
      <x:c r="B177" s="15" t="str">
        <x:v>scene_18_006</x:v>
      </x:c>
      <x:c r="C177" s="15" t="str">
        <x:v>又打开软件确认时</x:v>
      </x:c>
      <x:c r="D177" s="15" t="str">
        <x:v>我就知道。</x:v>
      </x:c>
      <x:c r="E177" s="15" t="str">
        <x:v>'早就知道'——这，是后悔最爱编的，一个完美结果。</x:v>
      </x:c>
      <x:c r="F177" s="15" t="str">
        <x:v>benchmark</x:v>
      </x:c>
      <x:c r="G177" s="15" t="n">
        <x:v>4</x:v>
      </x:c>
      <x:c r="H177" s="15" t="str">
        <x:v>卖飞后悔、贪恋没吃到的那段</x:v>
      </x:c>
      <x:c r="I177" s="15" t="str">
        <x:v>web-next/src/data/insight-engine/scenes/scene-18-profit-regret.json</x:v>
      </x:c>
    </x:row>
    <x:row r="178">
      <x:c r="A178" s="15" t="str">
        <x:v>scene_18</x:v>
      </x:c>
      <x:c r="B178" s="15" t="str">
        <x:v>scene_18_007</x:v>
      </x:c>
      <x:c r="C178" s="15" t="str">
        <x:v>看着少赚差距扩大时</x:v>
      </x:c>
      <x:c r="D178" s="15" t="str">
        <x:v>又卖飞了。</x:v>
      </x:c>
      <x:c r="E178" s="15" t="str">
        <x:v>又卖飞了。
疼的是它证明这不是第一次。</x:v>
      </x:c>
      <x:c r="F178" s="15" t="str">
        <x:v>v2</x:v>
      </x:c>
      <x:c r="G178" s="15" t="n">
        <x:v>5</x:v>
      </x:c>
      <x:c r="H178" s="15" t="str">
        <x:v>卖飞后悔、贪恋没吃到的那段</x:v>
      </x:c>
      <x:c r="I178" s="15" t="str">
        <x:v>web-next/src/data/insight-engine/scenes/scene-18-profit-regret.json</x:v>
      </x:c>
    </x:row>
    <x:row r="179">
      <x:c r="A179" s="15" t="str">
        <x:v>scene_18</x:v>
      </x:c>
      <x:c r="B179" s="15" t="str">
        <x:v>scene_18_008</x:v>
      </x:c>
      <x:c r="C179" s="15" t="str">
        <x:v>收盘后回看整段涨幅时</x:v>
      </x:c>
      <x:c r="D179" s="15" t="str">
        <x:v>再拿一下就好了。</x:v>
      </x:c>
      <x:c r="E179" s="15" t="str">
        <x:v>你责怪的不是卖点。
你责怪的是那个害怕失去的自己。</x:v>
      </x:c>
      <x:c r="F179" s="15" t="str">
        <x:v>v2</x:v>
      </x:c>
      <x:c r="G179" s="15" t="n">
        <x:v>4</x:v>
      </x:c>
      <x:c r="H179" s="15" t="str">
        <x:v>卖飞后悔、贪恋没吃到的那段</x:v>
      </x:c>
      <x:c r="I179" s="15" t="str">
        <x:v>web-next/src/data/insight-engine/scenes/scene-18-profit-regret.json</x:v>
      </x:c>
    </x:row>
    <x:row r="180">
      <x:c r="A180" s="15" t="str">
        <x:v>scene_18</x:v>
      </x:c>
      <x:c r="B180" s="15" t="str">
        <x:v>scene_18_009</x:v>
      </x:c>
      <x:c r="C180" s="15" t="str">
        <x:v>看着它继续创新高时</x:v>
      </x:c>
      <x:c r="D180" s="15" t="str">
        <x:v>真难受。</x:v>
      </x:c>
      <x:c r="E180" s="15" t="str">
        <x:v>利润已经到手。
后悔却把它说得一文不值。</x:v>
      </x:c>
      <x:c r="F180" s="15" t="str">
        <x:v>v2</x:v>
      </x:c>
      <x:c r="G180" s="15" t="n">
        <x:v>5</x:v>
      </x:c>
      <x:c r="H180" s="15" t="str">
        <x:v>卖飞后悔、贪恋没吃到的那段</x:v>
      </x:c>
      <x:c r="I180" s="15" t="str">
        <x:v>web-next/src/data/insight-engine/scenes/scene-18-profit-regret.json</x:v>
      </x:c>
    </x:row>
    <x:row r="181">
      <x:c r="A181" s="15" t="str">
        <x:v>scene_18</x:v>
      </x:c>
      <x:c r="B181" s="15" t="str">
        <x:v>scene_18_010</x:v>
      </x:c>
      <x:c r="C181" s="15" t="str">
        <x:v>关软件前还在想卖点时</x:v>
      </x:c>
      <x:c r="D181" s="15" t="str">
        <x:v>下次我一定拿住。</x:v>
      </x:c>
      <x:c r="E181" s="15" t="str">
        <x:v>下次一定拿住。
真正没放下的，是不想错过最高点的执念。</x:v>
      </x:c>
      <x:c r="F181" s="15" t="str">
        <x:v>v2</x:v>
      </x:c>
      <x:c r="G181" s="15" t="n">
        <x:v>5</x:v>
      </x:c>
      <x:c r="H181" s="15" t="str">
        <x:v>卖飞后悔、贪恋没吃到的那段</x:v>
      </x:c>
      <x:c r="I181" s="15" t="str">
        <x:v>web-next/src/data/insight-engine/scenes/scene-18-profit-regret.json</x:v>
      </x:c>
    </x:row>
    <x:row r="182">
      <x:c r="A182" s="15" t="str">
        <x:v>scene_19</x:v>
      </x:c>
      <x:c r="B182" s="15" t="str">
        <x:v>scene_19_001</x:v>
      </x:c>
      <x:c r="C182" s="15" t="str">
        <x:v>开盘刚跳出异动时</x:v>
      </x:c>
      <x:c r="D182" s="15" t="str">
        <x:v>我次奥，动了。</x:v>
      </x:c>
      <x:c r="E182" s="15" t="str">
        <x:v>开盘最危险的不是波动。
是它刚动，你的心先冲出去了。</x:v>
      </x:c>
      <x:c r="F182" s="15" t="str">
        <x:v>v2</x:v>
      </x:c>
      <x:c r="G182" s="15" t="n">
        <x:v>5</x:v>
      </x:c>
      <x:c r="H182" s="15" t="str">
        <x:v>开盘第一口气、心先冲出去了</x:v>
      </x:c>
      <x:c r="I182" s="15" t="str">
        <x:v>web-next/src/data/insight-engine/scenes/scene-19-open-impulse.json</x:v>
      </x:c>
    </x:row>
    <x:row r="183">
      <x:c r="A183" s="15" t="str">
        <x:v>scene_19</x:v>
      </x:c>
      <x:c r="B183" s="15" t="str">
        <x:v>scene_19_002</x:v>
      </x:c>
      <x:c r="C183" s="15" t="str">
        <x:v>第一根K线猛拉时</x:v>
      </x:c>
      <x:c r="D183" s="15" t="str">
        <x:v>先进去再说。</x:v>
      </x:c>
      <x:c r="E183" s="15" t="str">
        <x:v>'先进去再说'——你已经把'想清楚'，排到了下单后面。</x:v>
      </x:c>
      <x:c r="F183" s="15" t="str">
        <x:v>benchmark</x:v>
      </x:c>
      <x:c r="G183" s="15" t="n">
        <x:v>4</x:v>
      </x:c>
      <x:c r="H183" s="15" t="str">
        <x:v>开盘第一口气、心先冲出去了</x:v>
      </x:c>
      <x:c r="I183" s="15" t="str">
        <x:v>web-next/src/data/insight-engine/scenes/scene-19-open-impulse.json</x:v>
      </x:c>
    </x:row>
    <x:row r="184">
      <x:c r="A184" s="15" t="str">
        <x:v>scene_19</x:v>
      </x:c>
      <x:c r="B184" s="15" t="str">
        <x:v>scene_19_003</x:v>
      </x:c>
      <x:c r="C184" s="15" t="str">
        <x:v>涨幅开局就放大时</x:v>
      </x:c>
      <x:c r="D184" s="15" t="str">
        <x:v>再不上来不及了。</x:v>
      </x:c>
      <x:c r="E184" s="15" t="str">
        <x:v>你不是怕来不及。
你是怕又一次站在热闹外面。</x:v>
      </x:c>
      <x:c r="F184" s="15" t="str">
        <x:v>v2</x:v>
      </x:c>
      <x:c r="G184" s="15" t="n">
        <x:v>5</x:v>
      </x:c>
      <x:c r="H184" s="15" t="str">
        <x:v>开盘第一口气、心先冲出去了</x:v>
      </x:c>
      <x:c r="I184" s="15" t="str">
        <x:v>web-next/src/data/insight-engine/scenes/scene-19-open-impulse.json</x:v>
      </x:c>
    </x:row>
    <x:row r="185">
      <x:c r="A185" s="15" t="str">
        <x:v>scene_19</x:v>
      </x:c>
      <x:c r="B185" s="15" t="str">
        <x:v>scene_19_004</x:v>
      </x:c>
      <x:c r="C185" s="15" t="str">
        <x:v>盘口数字飞快跳动时</x:v>
      </x:c>
      <x:c r="D185" s="15" t="str">
        <x:v>干了。</x:v>
      </x:c>
      <x:c r="E185" s="15" t="str">
        <x:v>你抢的不是机会，是抢在'后悔'之前，先下手。</x:v>
      </x:c>
      <x:c r="F185" s="15" t="str">
        <x:v>benchmark</x:v>
      </x:c>
      <x:c r="G185" s="15" t="n">
        <x:v>5</x:v>
      </x:c>
      <x:c r="H185" s="15" t="str">
        <x:v>开盘第一口气、心先冲出去了</x:v>
      </x:c>
      <x:c r="I185" s="15" t="str">
        <x:v>web-next/src/data/insight-engine/scenes/scene-19-open-impulse.json</x:v>
      </x:c>
    </x:row>
    <x:row r="186">
      <x:c r="A186" s="15" t="str">
        <x:v>scene_19</x:v>
      </x:c>
      <x:c r="B186" s="15" t="str">
        <x:v>scene_19_005</x:v>
      </x:c>
      <x:c r="C186" s="15" t="str">
        <x:v>开盘几分钟就坐不住时</x:v>
      </x:c>
      <x:c r="D186" s="15" t="str">
        <x:v>今天肯定有戏。</x:v>
      </x:c>
      <x:c r="E186" s="15" t="str">
        <x:v>你把开局的热闹。
误当成了今天的确定。</x:v>
      </x:c>
      <x:c r="F186" s="15" t="str">
        <x:v>v2</x:v>
      </x:c>
      <x:c r="G186" s="15" t="n">
        <x:v>5</x:v>
      </x:c>
      <x:c r="H186" s="15" t="str">
        <x:v>开盘第一口气、心先冲出去了</x:v>
      </x:c>
      <x:c r="I186" s="15" t="str">
        <x:v>web-next/src/data/insight-engine/scenes/scene-19-open-impulse.json</x:v>
      </x:c>
    </x:row>
    <x:row r="187">
      <x:c r="A187" s="15" t="str">
        <x:v>scene_19</x:v>
      </x:c>
      <x:c r="B187" s="15" t="str">
        <x:v>scene_19_006</x:v>
      </x:c>
      <x:c r="C187" s="15" t="str">
        <x:v>看到别人已进场时</x:v>
      </x:c>
      <x:c r="D187" s="15" t="str">
        <x:v>人家都上了。</x:v>
      </x:c>
      <x:c r="E187" s="15" t="str">
        <x:v>'不能落后'——你冲的不是机会，是怕掉队的那口气。</x:v>
      </x:c>
      <x:c r="F187" s="15" t="str">
        <x:v>benchmark</x:v>
      </x:c>
      <x:c r="G187" s="15" t="n">
        <x:v>4</x:v>
      </x:c>
      <x:c r="H187" s="15" t="str">
        <x:v>开盘第一口气、心先冲出去了</x:v>
      </x:c>
      <x:c r="I187" s="15" t="str">
        <x:v>web-next/src/data/insight-engine/scenes/scene-19-open-impulse.json</x:v>
      </x:c>
    </x:row>
    <x:row r="188">
      <x:c r="A188" s="15" t="str">
        <x:v>scene_19</x:v>
      </x:c>
      <x:c r="B188" s="15" t="str">
        <x:v>scene_19_007</x:v>
      </x:c>
      <x:c r="C188" s="15" t="str">
        <x:v>下单前最后一秒时</x:v>
      </x:c>
      <x:c r="D188" s="15" t="str">
        <x:v>不管了。</x:v>
      </x:c>
      <x:c r="E188" s="15" t="str">
        <x:v>说不管了的时候。
纪律已经离开你手边。</x:v>
      </x:c>
      <x:c r="F188" s="15" t="str">
        <x:v>v2</x:v>
      </x:c>
      <x:c r="G188" s="15" t="n">
        <x:v>5</x:v>
      </x:c>
      <x:c r="H188" s="15" t="str">
        <x:v>开盘第一口气、心先冲出去了</x:v>
      </x:c>
      <x:c r="I188" s="15" t="str">
        <x:v>web-next/src/data/insight-engine/scenes/scene-19-open-impulse.json</x:v>
      </x:c>
    </x:row>
    <x:row r="189">
      <x:c r="A189" s="15" t="str">
        <x:v>scene_19</x:v>
      </x:c>
      <x:c r="B189" s="15" t="str">
        <x:v>scene_19_008</x:v>
      </x:c>
      <x:c r="C189" s="15" t="str">
        <x:v>刚买进去就松口气时</x:v>
      </x:c>
      <x:c r="D189" s="15" t="str">
        <x:v>应该没问题。</x:v>
      </x:c>
      <x:c r="E189" s="15" t="str">
        <x:v>冲动最会在事后。
替自己补一套理由。</x:v>
      </x:c>
      <x:c r="F189" s="15" t="str">
        <x:v>v2</x:v>
      </x:c>
      <x:c r="G189" s="15" t="n">
        <x:v>4</x:v>
      </x:c>
      <x:c r="H189" s="15" t="str">
        <x:v>开盘第一口气、心先冲出去了</x:v>
      </x:c>
      <x:c r="I189" s="15" t="str">
        <x:v>web-next/src/data/insight-engine/scenes/scene-19-open-impulse.json</x:v>
      </x:c>
    </x:row>
    <x:row r="190">
      <x:c r="A190" s="15" t="str">
        <x:v>scene_19</x:v>
      </x:c>
      <x:c r="B190" s="15" t="str">
        <x:v>scene_19_009</x:v>
      </x:c>
      <x:c r="C190" s="15" t="str">
        <x:v>回看开盘买点时</x:v>
      </x:c>
      <x:c r="D190" s="15" t="str">
        <x:v>我刚才怎么进的。</x:v>
      </x:c>
      <x:c r="E190" s="15" t="str">
        <x:v>你回看买点才发现。
那不是计划，是心跳。</x:v>
      </x:c>
      <x:c r="F190" s="15" t="str">
        <x:v>v2</x:v>
      </x:c>
      <x:c r="G190" s="15" t="n">
        <x:v>5</x:v>
      </x:c>
      <x:c r="H190" s="15" t="str">
        <x:v>开盘第一口气、心先冲出去了</x:v>
      </x:c>
      <x:c r="I190" s="15" t="str">
        <x:v>web-next/src/data/insight-engine/scenes/scene-19-open-impulse.json</x:v>
      </x:c>
    </x:row>
    <x:row r="191">
      <x:c r="A191" s="15" t="str">
        <x:v>scene_19</x:v>
      </x:c>
      <x:c r="B191" s="15" t="str">
        <x:v>scene_19_010</x:v>
      </x:c>
      <x:c r="C191" s="15" t="str">
        <x:v>收盘复盘看到开盘那笔时</x:v>
      </x:c>
      <x:c r="D191" s="15" t="str">
        <x:v>开盘又冲动了。</x:v>
      </x:c>
      <x:c r="E191" s="15" t="str">
        <x:v>亏你的不是开盘。
是开盘第一口气把你带走了。</x:v>
      </x:c>
      <x:c r="F191" s="15" t="str">
        <x:v>v2</x:v>
      </x:c>
      <x:c r="G191" s="15" t="n">
        <x:v>5</x:v>
      </x:c>
      <x:c r="H191" s="15" t="str">
        <x:v>开盘第一口气、心先冲出去了</x:v>
      </x:c>
      <x:c r="I191" s="15" t="str">
        <x:v>web-next/src/data/insight-engine/scenes/scene-19-open-impulse.json</x:v>
      </x:c>
    </x:row>
    <x:row r="192">
      <x:c r="A192" s="15" t="str">
        <x:v>scene_20</x:v>
      </x:c>
      <x:c r="B192" s="15" t="str">
        <x:v>scene_20_001</x:v>
      </x:c>
      <x:c r="C192" s="15" t="str">
        <x:v>临近收盘还空着手时</x:v>
      </x:c>
      <x:c r="D192" s="15" t="str">
        <x:v>今天总得买点。</x:v>
      </x:c>
      <x:c r="E192" s="15" t="str">
        <x:v>你开始为了有仓位。
而不是为了有机会。</x:v>
      </x:c>
      <x:c r="F192" s="15" t="str">
        <x:v>v2</x:v>
      </x:c>
      <x:c r="G192" s="15" t="n">
        <x:v>5</x:v>
      </x:c>
      <x:c r="H192" s="15" t="str">
        <x:v>不想空手结束、把焦虑买到明天</x:v>
      </x:c>
      <x:c r="I192" s="15" t="str">
        <x:v>web-next/src/data/insight-engine/scenes/scene-20-close-impulse.json</x:v>
      </x:c>
    </x:row>
    <x:row r="193">
      <x:c r="A193" s="15" t="str">
        <x:v>scene_20</x:v>
      </x:c>
      <x:c r="B193" s="15" t="str">
        <x:v>scene_20_002</x:v>
      </x:c>
      <x:c r="C193" s="15" t="str">
        <x:v>尾盘突然拉一根时</x:v>
      </x:c>
      <x:c r="D193" s="15" t="str">
        <x:v>再不上来不及了。</x:v>
      </x:c>
      <x:c r="E193" s="15" t="str">
        <x:v>'明天高开'是你的幻想，不是你今天该下单的理由。</x:v>
      </x:c>
      <x:c r="F193" s="15" t="str">
        <x:v>benchmark</x:v>
      </x:c>
      <x:c r="G193" s="15" t="n">
        <x:v>5</x:v>
      </x:c>
      <x:c r="H193" s="15" t="str">
        <x:v>不想空手结束、把焦虑买到明天</x:v>
      </x:c>
      <x:c r="I193" s="15" t="str">
        <x:v>web-next/src/data/insight-engine/scenes/scene-20-close-impulse.json</x:v>
      </x:c>
    </x:row>
    <x:row r="194">
      <x:c r="A194" s="15" t="str">
        <x:v>scene_20</x:v>
      </x:c>
      <x:c r="B194" s="15" t="str">
        <x:v>scene_20_003</x:v>
      </x:c>
      <x:c r="C194" s="15" t="str">
        <x:v>看着最后几分钟冲刺时</x:v>
      </x:c>
      <x:c r="D194" s="15" t="str">
        <x:v>搞一笔再说。</x:v>
      </x:c>
      <x:c r="E194" s="15" t="str">
        <x:v>你不是抓机会。
你是在逃离空仓的难受。</x:v>
      </x:c>
      <x:c r="F194" s="15" t="str">
        <x:v>v2</x:v>
      </x:c>
      <x:c r="G194" s="15" t="n">
        <x:v>5</x:v>
      </x:c>
      <x:c r="H194" s="15" t="str">
        <x:v>不想空手结束、把焦虑买到明天</x:v>
      </x:c>
      <x:c r="I194" s="15" t="str">
        <x:v>web-next/src/data/insight-engine/scenes/scene-20-close-impulse.json</x:v>
      </x:c>
    </x:row>
    <x:row r="195">
      <x:c r="A195" s="15" t="str">
        <x:v>scene_20</x:v>
      </x:c>
      <x:c r="B195" s="15" t="str">
        <x:v>scene_20_004</x:v>
      </x:c>
      <x:c r="C195" s="15" t="str">
        <x:v>收盘前几分钟心发痒时</x:v>
      </x:c>
      <x:c r="D195" s="15" t="str">
        <x:v>不买有点亏。</x:v>
      </x:c>
      <x:c r="E195" s="15" t="str">
        <x:v>'不买就亏'——你把'没参与'，错算成了亏损。</x:v>
      </x:c>
      <x:c r="F195" s="15" t="str">
        <x:v>benchmark</x:v>
      </x:c>
      <x:c r="G195" s="15" t="n">
        <x:v>5</x:v>
      </x:c>
      <x:c r="H195" s="15" t="str">
        <x:v>不想空手结束、把焦虑买到明天</x:v>
      </x:c>
      <x:c r="I195" s="15" t="str">
        <x:v>web-next/src/data/insight-engine/scenes/scene-20-close-impulse.json</x:v>
      </x:c>
    </x:row>
    <x:row r="196">
      <x:c r="A196" s="15" t="str">
        <x:v>scene_20</x:v>
      </x:c>
      <x:c r="B196" s="15" t="str">
        <x:v>scene_20_005</x:v>
      </x:c>
      <x:c r="C196" s="15" t="str">
        <x:v>看到别人尾盘进场时</x:v>
      </x:c>
      <x:c r="D196" s="15" t="str">
        <x:v>人家都进了。</x:v>
      </x:c>
      <x:c r="E196" s="15" t="str">
        <x:v>别人尾盘进场。
刺痛的是你怕自己又被留下。</x:v>
      </x:c>
      <x:c r="F196" s="15" t="str">
        <x:v>v2</x:v>
      </x:c>
      <x:c r="G196" s="15" t="n">
        <x:v>5</x:v>
      </x:c>
      <x:c r="H196" s="15" t="str">
        <x:v>不想空手结束、把焦虑买到明天</x:v>
      </x:c>
      <x:c r="I196" s="15" t="str">
        <x:v>web-next/src/data/insight-engine/scenes/scene-20-close-impulse.json</x:v>
      </x:c>
    </x:row>
    <x:row r="197">
      <x:c r="A197" s="15" t="str">
        <x:v>scene_20</x:v>
      </x:c>
      <x:c r="B197" s="15" t="str">
        <x:v>scene_20_006</x:v>
      </x:c>
      <x:c r="C197" s="15" t="str">
        <x:v>收盘倒计时跳动时</x:v>
      </x:c>
      <x:c r="D197" s="15" t="str">
        <x:v>先上车。</x:v>
      </x:c>
      <x:c r="E197" s="15" t="str">
        <x:v>'先上车，明天再说'——你把今天没想清的，押给了明天。</x:v>
      </x:c>
      <x:c r="F197" s="15" t="str">
        <x:v>benchmark</x:v>
      </x:c>
      <x:c r="G197" s="15" t="n">
        <x:v>5</x:v>
      </x:c>
      <x:c r="H197" s="15" t="str">
        <x:v>不想空手结束、把焦虑买到明天</x:v>
      </x:c>
      <x:c r="I197" s="15" t="str">
        <x:v>web-next/src/data/insight-engine/scenes/scene-20-close-impulse.json</x:v>
      </x:c>
    </x:row>
    <x:row r="198">
      <x:c r="A198" s="15" t="str">
        <x:v>scene_20</x:v>
      </x:c>
      <x:c r="B198" s="15" t="str">
        <x:v>scene_20_007</x:v>
      </x:c>
      <x:c r="C198" s="15" t="str">
        <x:v>准备赶在收盘前下单时</x:v>
      </x:c>
      <x:c r="D198" s="15" t="str">
        <x:v>错过今天又得等。</x:v>
      </x:c>
      <x:c r="E198" s="15" t="str">
        <x:v>你不是怕等。
你是怕今天就这样结束。</x:v>
      </x:c>
      <x:c r="F198" s="15" t="str">
        <x:v>v2</x:v>
      </x:c>
      <x:c r="G198" s="15" t="n">
        <x:v>5</x:v>
      </x:c>
      <x:c r="H198" s="15" t="str">
        <x:v>不想空手结束、把焦虑买到明天</x:v>
      </x:c>
      <x:c r="I198" s="15" t="str">
        <x:v>web-next/src/data/insight-engine/scenes/scene-20-close-impulse.json</x:v>
      </x:c>
    </x:row>
    <x:row r="199">
      <x:c r="A199" s="15" t="str">
        <x:v>scene_20</x:v>
      </x:c>
      <x:c r="B199" s="15" t="str">
        <x:v>scene_20_008</x:v>
      </x:c>
      <x:c r="C199" s="15" t="str">
        <x:v>最后一分钟点进去时</x:v>
      </x:c>
      <x:c r="D199" s="15" t="str">
        <x:v>买了再说。</x:v>
      </x:c>
      <x:c r="E199" s="15" t="str">
        <x:v>'买了再说'——很多亏损，就是这么'说'出来的。</x:v>
      </x:c>
      <x:c r="F199" s="15" t="str">
        <x:v>benchmark</x:v>
      </x:c>
      <x:c r="G199" s="15" t="n">
        <x:v>5</x:v>
      </x:c>
      <x:c r="H199" s="15" t="str">
        <x:v>不想空手结束、把焦虑买到明天</x:v>
      </x:c>
      <x:c r="I199" s="15" t="str">
        <x:v>web-next/src/data/insight-engine/scenes/scene-20-close-impulse.json</x:v>
      </x:c>
    </x:row>
    <x:row r="200">
      <x:c r="A200" s="15" t="str">
        <x:v>scene_20</x:v>
      </x:c>
      <x:c r="B200" s="15" t="str">
        <x:v>scene_20_009</x:v>
      </x:c>
      <x:c r="C200" s="15" t="str">
        <x:v>下单后盯着收盘价时</x:v>
      </x:c>
      <x:c r="D200" s="15" t="str">
        <x:v>明天应该有戏。</x:v>
      </x:c>
      <x:c r="E200" s="15" t="str">
        <x:v>你下单后盼明天。
说明这笔从一开始就靠希望支撑。</x:v>
      </x:c>
      <x:c r="F200" s="15" t="str">
        <x:v>v2</x:v>
      </x:c>
      <x:c r="G200" s="15" t="n">
        <x:v>5</x:v>
      </x:c>
      <x:c r="H200" s="15" t="str">
        <x:v>不想空手结束、把焦虑买到明天</x:v>
      </x:c>
      <x:c r="I200" s="15" t="str">
        <x:v>web-next/src/data/insight-engine/scenes/scene-20-close-impulse.json</x:v>
      </x:c>
    </x:row>
    <x:row r="201">
      <x:c r="A201" s="15" t="str">
        <x:v>scene_20</x:v>
      </x:c>
      <x:c r="B201" s="15" t="str">
        <x:v>scene_20_010</x:v>
      </x:c>
      <x:c r="C201" s="15" t="str">
        <x:v>收盘后看着尾盘那笔时</x:v>
      </x:c>
      <x:c r="D201" s="15" t="str">
        <x:v>又是尾盘买的。</x:v>
      </x:c>
      <x:c r="E201" s="15" t="str">
        <x:v>尾盘让你后悔的不是时间。
是最后几分钟你还是没守住自己。</x:v>
      </x:c>
      <x:c r="F201" s="15" t="str">
        <x:v>v2</x:v>
      </x:c>
      <x:c r="G201" s="15" t="n">
        <x:v>5</x:v>
      </x:c>
      <x:c r="H201" s="15" t="str">
        <x:v>不想空手结束、把焦虑买到明天</x:v>
      </x:c>
      <x:c r="I201" s="15" t="str">
        <x:v>web-next/src/data/insight-engine/scenes/scene-20-close-impulse.json</x:v>
      </x:c>
    </x:row>
    <x:row r="202">
      <x:c r="A202" s="15" t="str">
        <x:v>scene_21</x:v>
      </x:c>
      <x:c r="B202" s="15" t="str">
        <x:v>scene_21_001</x:v>
      </x:c>
      <x:c r="C202" s="15" t="str">
        <x:v>收盘后打开账户时</x:v>
      </x:c>
      <x:c r="D202" s="15" t="str">
        <x:v>我今天到底在干嘛。</x:v>
      </x:c>
      <x:c r="E202" s="15" t="str">
        <x:v>难受的不是行情。
是收盘以后，你终于看见了自己。</x:v>
      </x:c>
      <x:c r="F202" s="15" t="str">
        <x:v>v2</x:v>
      </x:c>
      <x:c r="G202" s="15" t="n">
        <x:v>5</x:v>
      </x:c>
      <x:c r="H202" s="15" t="str">
        <x:v>事后完美答案、用结果惩罚自己</x:v>
      </x:c>
      <x:c r="I202" s="15" t="str">
        <x:v>web-next/src/data/insight-engine/scenes/scene-21-after-close-regret.json</x:v>
      </x:c>
    </x:row>
    <x:row r="203">
      <x:c r="A203" s="15" t="str">
        <x:v>scene_21</x:v>
      </x:c>
      <x:c r="B203" s="15" t="str">
        <x:v>scene_21_002</x:v>
      </x:c>
      <x:c r="C203" s="15" t="str">
        <x:v>收盘后回看买点时</x:v>
      </x:c>
      <x:c r="D203" s="15" t="str">
        <x:v>当时怎么没买。</x:v>
      </x:c>
      <x:c r="E203" s="15" t="str">
        <x:v>你怪的不是那个买点。
是那个买点面前没敢动的自己。</x:v>
      </x:c>
      <x:c r="F203" s="15" t="str">
        <x:v>v2</x:v>
      </x:c>
      <x:c r="G203" s="15" t="n">
        <x:v>4</x:v>
      </x:c>
      <x:c r="H203" s="15" t="str">
        <x:v>事后完美答案、用结果惩罚自己</x:v>
      </x:c>
      <x:c r="I203" s="15" t="str">
        <x:v>web-next/src/data/insight-engine/scenes/scene-21-after-close-regret.json</x:v>
      </x:c>
    </x:row>
    <x:row r="204">
      <x:c r="A204" s="15" t="str">
        <x:v>scene_21</x:v>
      </x:c>
      <x:c r="B204" s="15" t="str">
        <x:v>scene_21_003</x:v>
      </x:c>
      <x:c r="C204" s="15" t="str">
        <x:v>收盘后回看卖点时</x:v>
      </x:c>
      <x:c r="D204" s="15" t="str">
        <x:v>当时怎么卖了。</x:v>
      </x:c>
      <x:c r="E204" s="15" t="str">
        <x:v>后悔最狠的地方。
是它总能在收盘后给你标准答案。</x:v>
      </x:c>
      <x:c r="F204" s="15" t="str">
        <x:v>v2</x:v>
      </x:c>
      <x:c r="G204" s="15" t="n">
        <x:v>5</x:v>
      </x:c>
      <x:c r="H204" s="15" t="str">
        <x:v>事后完美答案、用结果惩罚自己</x:v>
      </x:c>
      <x:c r="I204" s="15" t="str">
        <x:v>web-next/src/data/insight-engine/scenes/scene-21-after-close-regret.json</x:v>
      </x:c>
    </x:row>
    <x:row r="205">
      <x:c r="A205" s="15" t="str">
        <x:v>scene_21</x:v>
      </x:c>
      <x:c r="B205" s="15" t="str">
        <x:v>scene_21_004</x:v>
      </x:c>
      <x:c r="C205" s="15" t="str">
        <x:v>盯着全天分时回放时</x:v>
      </x:c>
      <x:c r="D205" s="15" t="str">
        <x:v>我本来能赚。</x:v>
      </x:c>
      <x:c r="E205" s="15" t="str">
        <x:v>'本来能'——这三个字，是后悔给你画的，一个不存在的世界。</x:v>
      </x:c>
      <x:c r="F205" s="15" t="str">
        <x:v>benchmark</x:v>
      </x:c>
      <x:c r="G205" s="15" t="n">
        <x:v>4</x:v>
      </x:c>
      <x:c r="H205" s="15" t="str">
        <x:v>事后完美答案、用结果惩罚自己</x:v>
      </x:c>
      <x:c r="I205" s="15" t="str">
        <x:v>web-next/src/data/insight-engine/scenes/scene-21-after-close-regret.json</x:v>
      </x:c>
    </x:row>
    <x:row r="206">
      <x:c r="A206" s="15" t="str">
        <x:v>scene_21</x:v>
      </x:c>
      <x:c r="B206" s="15" t="str">
        <x:v>scene_21_005</x:v>
      </x:c>
      <x:c r="C206" s="15" t="str">
        <x:v>翻看当天成交记录时</x:v>
      </x:c>
      <x:c r="D206" s="15" t="str">
        <x:v>这笔根本不该做。</x:v>
      </x:c>
      <x:c r="E206" s="15" t="str">
        <x:v>最痛的不是亏。
是同一个错误又从记录里站起来。</x:v>
      </x:c>
      <x:c r="F206" s="15" t="str">
        <x:v>v2</x:v>
      </x:c>
      <x:c r="G206" s="15" t="n">
        <x:v>5</x:v>
      </x:c>
      <x:c r="H206" s="15" t="str">
        <x:v>事后完美答案、用结果惩罚自己</x:v>
      </x:c>
      <x:c r="I206" s="15" t="str">
        <x:v>web-next/src/data/insight-engine/scenes/scene-21-after-close-regret.json</x:v>
      </x:c>
    </x:row>
    <x:row r="207">
      <x:c r="A207" s="15" t="str">
        <x:v>scene_21</x:v>
      </x:c>
      <x:c r="B207" s="15" t="str">
        <x:v>scene_21_006</x:v>
      </x:c>
      <x:c r="C207" s="15" t="str">
        <x:v>看到错过的大行情时</x:v>
      </x:c>
      <x:c r="D207" s="15" t="str">
        <x:v>白看一天。</x:v>
      </x:c>
      <x:c r="E207" s="15" t="str">
        <x:v>没交易不等于白过——是你的心，闲不下来。</x:v>
      </x:c>
      <x:c r="F207" s="15" t="str">
        <x:v>benchmark</x:v>
      </x:c>
      <x:c r="G207" s="15" t="n">
        <x:v>4</x:v>
      </x:c>
      <x:c r="H207" s="15" t="str">
        <x:v>事后完美答案、用结果惩罚自己</x:v>
      </x:c>
      <x:c r="I207" s="15" t="str">
        <x:v>web-next/src/data/insight-engine/scenes/scene-21-after-close-regret.json</x:v>
      </x:c>
    </x:row>
    <x:row r="208">
      <x:c r="A208" s="15" t="str">
        <x:v>scene_21</x:v>
      </x:c>
      <x:c r="B208" s="15" t="str">
        <x:v>scene_21_007</x:v>
      </x:c>
      <x:c r="C208" s="15" t="str">
        <x:v>看着账户余额发呆时</x:v>
      </x:c>
      <x:c r="D208" s="15" t="str">
        <x:v>又白忙活。</x:v>
      </x:c>
      <x:c r="E208" s="15" t="str">
        <x:v>你用盈亏评价一天。
其实是把自己也一起判了。</x:v>
      </x:c>
      <x:c r="F208" s="15" t="str">
        <x:v>v2</x:v>
      </x:c>
      <x:c r="G208" s="15" t="n">
        <x:v>5</x:v>
      </x:c>
      <x:c r="H208" s="15" t="str">
        <x:v>事后完美答案、用结果惩罚自己</x:v>
      </x:c>
      <x:c r="I208" s="15" t="str">
        <x:v>web-next/src/data/insight-engine/scenes/scene-21-after-close-regret.json</x:v>
      </x:c>
    </x:row>
    <x:row r="209">
      <x:c r="A209" s="15" t="str">
        <x:v>scene_21</x:v>
      </x:c>
      <x:c r="B209" s="15" t="str">
        <x:v>scene_21_008</x:v>
      </x:c>
      <x:c r="C209" s="15" t="str">
        <x:v>复盘时反复倒回去看时</x:v>
      </x:c>
      <x:c r="D209" s="15" t="str">
        <x:v>早知道就好了。</x:v>
      </x:c>
      <x:c r="E209" s="15" t="str">
        <x:v>后悔最擅长的，就是事后，造出另一个完美结果。</x:v>
      </x:c>
      <x:c r="F209" s="15" t="str">
        <x:v>benchmark</x:v>
      </x:c>
      <x:c r="G209" s="15" t="n">
        <x:v>4</x:v>
      </x:c>
      <x:c r="H209" s="15" t="str">
        <x:v>事后完美答案、用结果惩罚自己</x:v>
      </x:c>
      <x:c r="I209" s="15" t="str">
        <x:v>web-next/src/data/insight-engine/scenes/scene-21-after-close-regret.json</x:v>
      </x:c>
    </x:row>
    <x:row r="210">
      <x:c r="A210" s="15" t="str">
        <x:v>scene_21</x:v>
      </x:c>
      <x:c r="B210" s="15" t="str">
        <x:v>scene_21_009</x:v>
      </x:c>
      <x:c r="C210" s="15" t="str">
        <x:v>关软件前还不甘心时</x:v>
      </x:c>
      <x:c r="D210" s="15" t="str">
        <x:v>下次一定。</x:v>
      </x:c>
      <x:c r="E210" s="15" t="str">
        <x:v>下次一定。
是你给自己开过最多的空头支票。</x:v>
      </x:c>
      <x:c r="F210" s="15" t="str">
        <x:v>v2</x:v>
      </x:c>
      <x:c r="G210" s="15" t="n">
        <x:v>5</x:v>
      </x:c>
      <x:c r="H210" s="15" t="str">
        <x:v>事后完美答案、用结果惩罚自己</x:v>
      </x:c>
      <x:c r="I210" s="15" t="str">
        <x:v>web-next/src/data/insight-engine/scenes/scene-21-after-close-regret.json</x:v>
      </x:c>
    </x:row>
    <x:row r="211">
      <x:c r="A211" s="15" t="str">
        <x:v>scene_21</x:v>
      </x:c>
      <x:c r="B211" s="15" t="str">
        <x:v>scene_21_010</x:v>
      </x:c>
      <x:c r="C211" s="15" t="str">
        <x:v>睡前还在回想交易时</x:v>
      </x:c>
      <x:c r="D211" s="15" t="str">
        <x:v>真不该。</x:v>
      </x:c>
      <x:c r="E211" s="15" t="str">
        <x:v>睡不着的不是交易。
是那口不甘心还在心里翻身。</x:v>
      </x:c>
      <x:c r="F211" s="15" t="str">
        <x:v>v2</x:v>
      </x:c>
      <x:c r="G211" s="15" t="n">
        <x:v>5</x:v>
      </x:c>
      <x:c r="H211" s="15" t="str">
        <x:v>事后完美答案、用结果惩罚自己</x:v>
      </x:c>
      <x:c r="I211" s="15" t="str">
        <x:v>web-next/src/data/insight-engine/scenes/scene-21-after-close-regret.json</x:v>
      </x:c>
    </x:row>
    <x:row r="212">
      <x:c r="A212" s="15" t="str">
        <x:v>scene_22</x:v>
      </x:c>
      <x:c r="B212" s="15" t="str">
        <x:v>scene_22_001</x:v>
      </x:c>
      <x:c r="C212" s="15" t="str">
        <x:v>收盘后看见复盘提醒时</x:v>
      </x:c>
      <x:c r="D212" s="15" t="str">
        <x:v>明天再看吧。</x:v>
      </x:c>
      <x:c r="E212" s="15" t="str">
        <x:v>你拖延的不是复盘。
你拖延的是看见自己。</x:v>
      </x:c>
      <x:c r="F212" s="15" t="str">
        <x:v>v2</x:v>
      </x:c>
      <x:c r="G212" s="15" t="n">
        <x:v>5</x:v>
      </x:c>
      <x:c r="H212" s="15" t="str">
        <x:v>怕看见错误、逃避面对自己</x:v>
      </x:c>
      <x:c r="I212" s="15" t="str">
        <x:v>web-next/src/data/insight-engine/scenes/scene-22-avoid-review.json</x:v>
      </x:c>
    </x:row>
    <x:row r="213">
      <x:c r="A213" s="15" t="str">
        <x:v>scene_22</x:v>
      </x:c>
      <x:c r="B213" s="15" t="str">
        <x:v>scene_22_002</x:v>
      </x:c>
      <x:c r="C213" s="15" t="str">
        <x:v>打开复盘表又想关掉时</x:v>
      </x:c>
      <x:c r="D213" s="15" t="str">
        <x:v>今天有点累。</x:v>
      </x:c>
      <x:c r="E213" s="15" t="str">
        <x:v>真正累的不是写记录。
是承认那笔错误确实发生了。</x:v>
      </x:c>
      <x:c r="F213" s="15" t="str">
        <x:v>v2</x:v>
      </x:c>
      <x:c r="G213" s="15" t="n">
        <x:v>4</x:v>
      </x:c>
      <x:c r="H213" s="15" t="str">
        <x:v>怕看见错误、逃避面对自己</x:v>
      </x:c>
      <x:c r="I213" s="15" t="str">
        <x:v>web-next/src/data/insight-engine/scenes/scene-22-avoid-review.json</x:v>
      </x:c>
    </x:row>
    <x:row r="214">
      <x:c r="A214" s="15" t="str">
        <x:v>scene_22</x:v>
      </x:c>
      <x:c r="B214" s="15" t="str">
        <x:v>scene_22_003</x:v>
      </x:c>
      <x:c r="C214" s="15" t="str">
        <x:v>想写交易记录时</x:v>
      </x:c>
      <x:c r="D214" s="15" t="str">
        <x:v>今天没啥好记的。</x:v>
      </x:c>
      <x:c r="E214" s="15" t="str">
        <x:v>不是没啥好记。
是你不想把失控写下来。</x:v>
      </x:c>
      <x:c r="F214" s="15" t="str">
        <x:v>v2</x:v>
      </x:c>
      <x:c r="G214" s="15" t="n">
        <x:v>5</x:v>
      </x:c>
      <x:c r="H214" s="15" t="str">
        <x:v>怕看见错误、逃避面对自己</x:v>
      </x:c>
      <x:c r="I214" s="15" t="str">
        <x:v>web-next/src/data/insight-engine/scenes/scene-22-avoid-review.json</x:v>
      </x:c>
    </x:row>
    <x:row r="215">
      <x:c r="A215" s="15" t="str">
        <x:v>scene_22</x:v>
      </x:c>
      <x:c r="B215" s="15" t="str">
        <x:v>scene_22_004</x:v>
      </x:c>
      <x:c r="C215" s="15" t="str">
        <x:v>看到当天亏损时</x:v>
      </x:c>
      <x:c r="D215" s="15" t="str">
        <x:v>不看了。</x:v>
      </x:c>
      <x:c r="E215" s="15" t="str">
        <x:v>你不看，亏损不会少一分，只会原样，再来一次。</x:v>
      </x:c>
      <x:c r="F215" s="15" t="str">
        <x:v>benchmark</x:v>
      </x:c>
      <x:c r="G215" s="15" t="n">
        <x:v>5</x:v>
      </x:c>
      <x:c r="H215" s="15" t="str">
        <x:v>怕看见错误、逃避面对自己</x:v>
      </x:c>
      <x:c r="I215" s="15" t="str">
        <x:v>web-next/src/data/insight-engine/scenes/scene-22-avoid-review.json</x:v>
      </x:c>
    </x:row>
    <x:row r="216">
      <x:c r="A216" s="15" t="str">
        <x:v>scene_22</x:v>
      </x:c>
      <x:c r="B216" s="15" t="str">
        <x:v>scene_22_005</x:v>
      </x:c>
      <x:c r="C216" s="15" t="str">
        <x:v>准备复盘却开始拖延时</x:v>
      </x:c>
      <x:c r="D216" s="15" t="str">
        <x:v>周末再说。</x:v>
      </x:c>
      <x:c r="E216" s="15" t="str">
        <x:v>'周末再说'——你不是没时间，是不想，现在就面对。</x:v>
      </x:c>
      <x:c r="F216" s="15" t="str">
        <x:v>benchmark</x:v>
      </x:c>
      <x:c r="G216" s="15" t="n">
        <x:v>5</x:v>
      </x:c>
      <x:c r="H216" s="15" t="str">
        <x:v>怕看见错误、逃避面对自己</x:v>
      </x:c>
      <x:c r="I216" s="15" t="str">
        <x:v>web-next/src/data/insight-engine/scenes/scene-22-avoid-review.json</x:v>
      </x:c>
    </x:row>
    <x:row r="217">
      <x:c r="A217" s="15" t="str">
        <x:v>scene_22</x:v>
      </x:c>
      <x:c r="B217" s="15" t="str">
        <x:v>scene_22_006</x:v>
      </x:c>
      <x:c r="C217" s="15" t="str">
        <x:v>想回看交易录像时</x:v>
      </x:c>
      <x:c r="D217" s="15" t="str">
        <x:v>都过去了。</x:v>
      </x:c>
      <x:c r="E217" s="15" t="str">
        <x:v>你把放弃说成过去了。
其实是怕再看一眼。</x:v>
      </x:c>
      <x:c r="F217" s="15" t="str">
        <x:v>v2</x:v>
      </x:c>
      <x:c r="G217" s="15" t="n">
        <x:v>4</x:v>
      </x:c>
      <x:c r="H217" s="15" t="str">
        <x:v>怕看见错误、逃避面对自己</x:v>
      </x:c>
      <x:c r="I217" s="15" t="str">
        <x:v>web-next/src/data/insight-engine/scenes/scene-22-avoid-review.json</x:v>
      </x:c>
    </x:row>
    <x:row r="218">
      <x:c r="A218" s="15" t="str">
        <x:v>scene_22</x:v>
      </x:c>
      <x:c r="B218" s="15" t="str">
        <x:v>scene_22_007</x:v>
      </x:c>
      <x:c r="C218" s="15" t="str">
        <x:v>看到那笔错误交易时</x:v>
      </x:c>
      <x:c r="D218" s="15" t="str">
        <x:v>算了。</x:v>
      </x:c>
      <x:c r="E218" s="15" t="str">
        <x:v>错让你痛。
但看见错，才会让你变。</x:v>
      </x:c>
      <x:c r="F218" s="15" t="str">
        <x:v>v2</x:v>
      </x:c>
      <x:c r="G218" s="15" t="n">
        <x:v>5</x:v>
      </x:c>
      <x:c r="H218" s="15" t="str">
        <x:v>怕看见错误、逃避面对自己</x:v>
      </x:c>
      <x:c r="I218" s="15" t="str">
        <x:v>web-next/src/data/insight-engine/scenes/scene-22-avoid-review.json</x:v>
      </x:c>
    </x:row>
    <x:row r="219">
      <x:c r="A219" s="15" t="str">
        <x:v>scene_22</x:v>
      </x:c>
      <x:c r="B219" s="15" t="str">
        <x:v>scene_22_008</x:v>
      </x:c>
      <x:c r="C219" s="15" t="str">
        <x:v>连亏后不想打开记录时</x:v>
      </x:c>
      <x:c r="D219" s="15" t="str">
        <x:v>没心情复盘。</x:v>
      </x:c>
      <x:c r="E219" s="15" t="str">
        <x:v>越难受越想躲——可躲过去的，会带着利息回来。</x:v>
      </x:c>
      <x:c r="F219" s="15" t="str">
        <x:v>benchmark</x:v>
      </x:c>
      <x:c r="G219" s="15" t="n">
        <x:v>4</x:v>
      </x:c>
      <x:c r="H219" s="15" t="str">
        <x:v>怕看见错误、逃避面对自己</x:v>
      </x:c>
      <x:c r="I219" s="15" t="str">
        <x:v>web-next/src/data/insight-engine/scenes/scene-22-avoid-review.json</x:v>
      </x:c>
    </x:row>
    <x:row r="220">
      <x:c r="A220" s="15" t="str">
        <x:v>scene_22</x:v>
      </x:c>
      <x:c r="B220" s="15" t="str">
        <x:v>scene_22_009</x:v>
      </x:c>
      <x:c r="C220" s="15" t="str">
        <x:v>打开软件又立刻关掉时</x:v>
      </x:c>
      <x:c r="D220" s="15" t="str">
        <x:v>下次再认真弄。</x:v>
      </x:c>
      <x:c r="E220" s="15" t="str">
        <x:v>你放过的不是自己，是改变的那个入口。</x:v>
      </x:c>
      <x:c r="F220" s="15" t="str">
        <x:v>benchmark</x:v>
      </x:c>
      <x:c r="G220" s="15" t="n">
        <x:v>5</x:v>
      </x:c>
      <x:c r="H220" s="15" t="str">
        <x:v>怕看见错误、逃避面对自己</x:v>
      </x:c>
      <x:c r="I220" s="15" t="str">
        <x:v>web-next/src/data/insight-engine/scenes/scene-22-avoid-review.json</x:v>
      </x:c>
    </x:row>
    <x:row r="221">
      <x:c r="A221" s="15" t="str">
        <x:v>scene_22</x:v>
      </x:c>
      <x:c r="B221" s="15" t="str">
        <x:v>scene_22_010</x:v>
      </x:c>
      <x:c r="C221" s="15" t="str">
        <x:v>睡前想起还没复盘时</x:v>
      </x:c>
      <x:c r="D221" s="15" t="str">
        <x:v>明天开始。</x:v>
      </x:c>
      <x:c r="E221" s="15" t="str">
        <x:v>你想改变。
却绕开了改变真正的入口。</x:v>
      </x:c>
      <x:c r="F221" s="15" t="str">
        <x:v>v2</x:v>
      </x:c>
      <x:c r="G221" s="15" t="n">
        <x:v>5</x:v>
      </x:c>
      <x:c r="H221" s="15" t="str">
        <x:v>怕看见错误、逃避面对自己</x:v>
      </x:c>
      <x:c r="I221" s="15" t="str">
        <x:v>web-next/src/data/insight-engine/scenes/scene-22-avoid-review.json</x:v>
      </x:c>
    </x:row>
    <x:row r="222">
      <x:c r="A222" s="15" t="str">
        <x:v>scene_23</x:v>
      </x:c>
      <x:c r="B222" s="15" t="str">
        <x:v>scene_23_001</x:v>
      </x:c>
      <x:c r="C222" s="15" t="str">
        <x:v>突发消息弹出来时</x:v>
      </x:c>
      <x:c r="D222" s="15" t="str">
        <x:v>我次奥，真的假的。</x:v>
      </x:c>
      <x:c r="E222" s="15" t="str">
        <x:v>你还没验证消息。
心已经先替你涨停了。</x:v>
      </x:c>
      <x:c r="F222" s="15" t="str">
        <x:v>v2</x:v>
      </x:c>
      <x:c r="G222" s="15" t="n">
        <x:v>5</x:v>
      </x:c>
      <x:c r="H222" s="15" t="str">
        <x:v>怕慢别人一步、消息带来的想象</x:v>
      </x:c>
      <x:c r="I222" s="15" t="str">
        <x:v>web-next/src/data/insight-engine/scenes/scene-23-news-trigger.json</x:v>
      </x:c>
    </x:row>
    <x:row r="223">
      <x:c r="A223" s="15" t="str">
        <x:v>scene_23</x:v>
      </x:c>
      <x:c r="B223" s="15" t="str">
        <x:v>scene_23_002</x:v>
      </x:c>
      <x:c r="C223" s="15" t="str">
        <x:v>群里突然开始刷屏时</x:v>
      </x:c>
      <x:c r="D223" s="15" t="str">
        <x:v>都在说这个。</x:v>
      </x:c>
      <x:c r="E223" s="15" t="str">
        <x:v>'都在说'——这不是理由，是怕慢一步的借口。</x:v>
      </x:c>
      <x:c r="F223" s="15" t="str">
        <x:v>benchmark</x:v>
      </x:c>
      <x:c r="G223" s="15" t="n">
        <x:v>5</x:v>
      </x:c>
      <x:c r="H223" s="15" t="str">
        <x:v>怕慢别人一步、消息带来的想象</x:v>
      </x:c>
      <x:c r="I223" s="15" t="str">
        <x:v>web-next/src/data/insight-engine/scenes/scene-23-news-trigger.json</x:v>
      </x:c>
    </x:row>
    <x:row r="224">
      <x:c r="A224" s="15" t="str">
        <x:v>scene_23</x:v>
      </x:c>
      <x:c r="B224" s="15" t="str">
        <x:v>scene_23_003</x:v>
      </x:c>
      <x:c r="C224" s="15" t="str">
        <x:v>看到利好标题很猛时</x:v>
      </x:c>
      <x:c r="D224" s="15" t="str">
        <x:v>这不得涨。</x:v>
      </x:c>
      <x:c r="E224" s="15" t="str">
        <x:v>你用标题想象行情。
情绪已经替判断抢先下单。</x:v>
      </x:c>
      <x:c r="F224" s="15" t="str">
        <x:v>v2</x:v>
      </x:c>
      <x:c r="G224" s="15" t="n">
        <x:v>5</x:v>
      </x:c>
      <x:c r="H224" s="15" t="str">
        <x:v>怕慢别人一步、消息带来的想象</x:v>
      </x:c>
      <x:c r="I224" s="15" t="str">
        <x:v>web-next/src/data/insight-engine/scenes/scene-23-news-trigger.json</x:v>
      </x:c>
    </x:row>
    <x:row r="225">
      <x:c r="A225" s="15" t="str">
        <x:v>scene_23</x:v>
      </x:c>
      <x:c r="B225" s="15" t="str">
        <x:v>scene_23_004</x:v>
      </x:c>
      <x:c r="C225" s="15" t="str">
        <x:v>打开资讯想确认时</x:v>
      </x:c>
      <x:c r="D225" s="15" t="str">
        <x:v>我得赶紧看看。</x:v>
      </x:c>
      <x:c r="E225" s="15" t="str">
        <x:v>你怕的不是消息真假。
是自己又慢别人一步。</x:v>
      </x:c>
      <x:c r="F225" s="15" t="str">
        <x:v>v2</x:v>
      </x:c>
      <x:c r="G225" s="15" t="n">
        <x:v>4</x:v>
      </x:c>
      <x:c r="H225" s="15" t="str">
        <x:v>怕慢别人一步、消息带来的想象</x:v>
      </x:c>
      <x:c r="I225" s="15" t="str">
        <x:v>web-next/src/data/insight-engine/scenes/scene-23-news-trigger.json</x:v>
      </x:c>
    </x:row>
    <x:row r="226">
      <x:c r="A226" s="15" t="str">
        <x:v>scene_23</x:v>
      </x:c>
      <x:c r="B226" s="15" t="str">
        <x:v>scene_23_005</x:v>
      </x:c>
      <x:c r="C226" s="15" t="str">
        <x:v>看到别人疯狂转发时</x:v>
      </x:c>
      <x:c r="D226" s="15" t="str">
        <x:v>这波稳了。</x:v>
      </x:c>
      <x:c r="E226" s="15" t="str">
        <x:v>所有人都觉得稳。
正是你最容易失去自己的时候。</x:v>
      </x:c>
      <x:c r="F226" s="15" t="str">
        <x:v>v2</x:v>
      </x:c>
      <x:c r="G226" s="15" t="n">
        <x:v>5</x:v>
      </x:c>
      <x:c r="H226" s="15" t="str">
        <x:v>怕慢别人一步、消息带来的想象</x:v>
      </x:c>
      <x:c r="I226" s="15" t="str">
        <x:v>web-next/src/data/insight-engine/scenes/scene-23-news-trigger.json</x:v>
      </x:c>
    </x:row>
    <x:row r="227">
      <x:c r="A227" s="15" t="str">
        <x:v>scene_23</x:v>
      </x:c>
      <x:c r="B227" s="15" t="str">
        <x:v>scene_23_006</x:v>
      </x:c>
      <x:c r="C227" s="15" t="str">
        <x:v>消息刚出就想下单时</x:v>
      </x:c>
      <x:c r="D227" s="15" t="str">
        <x:v>先买点。</x:v>
      </x:c>
      <x:c r="E227" s="15" t="str">
        <x:v>'先买点'——你买的不是消息，是'怕错过'。</x:v>
      </x:c>
      <x:c r="F227" s="15" t="str">
        <x:v>benchmark</x:v>
      </x:c>
      <x:c r="G227" s="15" t="n">
        <x:v>5</x:v>
      </x:c>
      <x:c r="H227" s="15" t="str">
        <x:v>怕慢别人一步、消息带来的想象</x:v>
      </x:c>
      <x:c r="I227" s="15" t="str">
        <x:v>web-next/src/data/insight-engine/scenes/scene-23-news-trigger.json</x:v>
      </x:c>
    </x:row>
    <x:row r="228">
      <x:c r="A228" s="15" t="str">
        <x:v>scene_23</x:v>
      </x:c>
      <x:c r="B228" s="15" t="str">
        <x:v>scene_23_007</x:v>
      </x:c>
      <x:c r="C228" s="15" t="str">
        <x:v>消息持续发酵时</x:v>
      </x:c>
      <x:c r="D228" s="15" t="str">
        <x:v>不上要后悔。</x:v>
      </x:c>
      <x:c r="E228" s="15" t="str">
        <x:v>你追的不是消息。
是追一个不想后悔的自己。</x:v>
      </x:c>
      <x:c r="F228" s="15" t="str">
        <x:v>v2</x:v>
      </x:c>
      <x:c r="G228" s="15" t="n">
        <x:v>5</x:v>
      </x:c>
      <x:c r="H228" s="15" t="str">
        <x:v>怕慢别人一步、消息带来的想象</x:v>
      </x:c>
      <x:c r="I228" s="15" t="str">
        <x:v>web-next/src/data/insight-engine/scenes/scene-23-news-trigger.json</x:v>
      </x:c>
    </x:row>
    <x:row r="229">
      <x:c r="A229" s="15" t="str">
        <x:v>scene_23</x:v>
      </x:c>
      <x:c r="B229" s="15" t="str">
        <x:v>scene_23_008</x:v>
      </x:c>
      <x:c r="C229" s="15" t="str">
        <x:v>股价跟着消息异动时</x:v>
      </x:c>
      <x:c r="D229" s="15" t="str">
        <x:v>果然有反应。</x:v>
      </x:c>
      <x:c r="E229" s="15" t="str">
        <x:v>你开始找证据。
不是为了判断，是为了支持刚起的冲动。</x:v>
      </x:c>
      <x:c r="F229" s="15" t="str">
        <x:v>v2</x:v>
      </x:c>
      <x:c r="G229" s="15" t="n">
        <x:v>4</x:v>
      </x:c>
      <x:c r="H229" s="15" t="str">
        <x:v>怕慢别人一步、消息带来的想象</x:v>
      </x:c>
      <x:c r="I229" s="15" t="str">
        <x:v>web-next/src/data/insight-engine/scenes/scene-23-news-trigger.json</x:v>
      </x:c>
    </x:row>
    <x:row r="230">
      <x:c r="A230" s="15" t="str">
        <x:v>scene_23</x:v>
      </x:c>
      <x:c r="B230" s="15" t="str">
        <x:v>scene_23_009</x:v>
      </x:c>
      <x:c r="C230" s="15" t="str">
        <x:v>买入后盯着消息进展时</x:v>
      </x:c>
      <x:c r="D230" s="15" t="str">
        <x:v>这次赶上了。</x:v>
      </x:c>
      <x:c r="E230" s="15" t="str">
        <x:v>让你兴奋的不是机会。
是终于参与了这场热闹。</x:v>
      </x:c>
      <x:c r="F230" s="15" t="str">
        <x:v>v2</x:v>
      </x:c>
      <x:c r="G230" s="15" t="n">
        <x:v>5</x:v>
      </x:c>
      <x:c r="H230" s="15" t="str">
        <x:v>怕慢别人一步、消息带来的想象</x:v>
      </x:c>
      <x:c r="I230" s="15" t="str">
        <x:v>web-next/src/data/insight-engine/scenes/scene-23-news-trigger.json</x:v>
      </x:c>
    </x:row>
    <x:row r="231">
      <x:c r="A231" s="15" t="str">
        <x:v>scene_23</x:v>
      </x:c>
      <x:c r="B231" s="15" t="str">
        <x:v>scene_23_010</x:v>
      </x:c>
      <x:c r="C231" s="15" t="str">
        <x:v>收盘后担心消息落空时</x:v>
      </x:c>
      <x:c r="D231" s="15" t="str">
        <x:v>希望消息别落空。</x:v>
      </x:c>
      <x:c r="E231" s="15" t="str">
        <x:v>持仓之后。
你开始希望消息替你负责。</x:v>
      </x:c>
      <x:c r="F231" s="15" t="str">
        <x:v>v2</x:v>
      </x:c>
      <x:c r="G231" s="15" t="n">
        <x:v>5</x:v>
      </x:c>
      <x:c r="H231" s="15" t="str">
        <x:v>怕慢别人一步、消息带来的想象</x:v>
      </x:c>
      <x:c r="I231" s="15" t="str">
        <x:v>web-next/src/data/insight-engine/scenes/scene-23-news-trigger.json</x:v>
      </x:c>
    </x:row>
    <x:row r="232">
      <x:c r="A232" s="15" t="str">
        <x:v>scene_24</x:v>
      </x:c>
      <x:c r="B232" s="15" t="str">
        <x:v>scene_24_001</x:v>
      </x:c>
      <x:c r="C232" s="15" t="str">
        <x:v>群里有人直接喊票时</x:v>
      </x:c>
      <x:c r="D232" s="15" t="str">
        <x:v>跟不跟。</x:v>
      </x:c>
      <x:c r="E232" s="15" t="str">
        <x:v>你跟的不是票，是'有人替我，担这个判断'。</x:v>
      </x:c>
      <x:c r="F232" s="15" t="str">
        <x:v>benchmark</x:v>
      </x:c>
      <x:c r="G232" s="15" t="n">
        <x:v>5</x:v>
      </x:c>
      <x:c r="H232" s="15" t="str">
        <x:v>不敢自己负责、借别人确定感</x:v>
      </x:c>
      <x:c r="I232" s="15" t="str">
        <x:v>web-next/src/data/insight-engine/scenes/scene-24-follow-call.json</x:v>
      </x:c>
    </x:row>
    <x:row r="233">
      <x:c r="A233" s="15" t="str">
        <x:v>scene_24</x:v>
      </x:c>
      <x:c r="B233" s="15" t="str">
        <x:v>scene_24_002</x:v>
      </x:c>
      <x:c r="C233" s="15" t="str">
        <x:v>看到老师发新观点时</x:v>
      </x:c>
      <x:c r="D233" s="15" t="str">
        <x:v>先跟一点。</x:v>
      </x:c>
      <x:c r="E233" s="15" t="str">
        <x:v>你不是在学，是在把决定，外包出去。</x:v>
      </x:c>
      <x:c r="F233" s="15" t="str">
        <x:v>benchmark</x:v>
      </x:c>
      <x:c r="G233" s="15" t="n">
        <x:v>4</x:v>
      </x:c>
      <x:c r="H233" s="15" t="str">
        <x:v>不敢自己负责、借别人确定感</x:v>
      </x:c>
      <x:c r="I233" s="15" t="str">
        <x:v>web-next/src/data/insight-engine/scenes/scene-24-follow-call.json</x:v>
      </x:c>
    </x:row>
    <x:row r="234">
      <x:c r="A234" s="15" t="str">
        <x:v>scene_24</x:v>
      </x:c>
      <x:c r="B234" s="15" t="str">
        <x:v>scene_24_003</x:v>
      </x:c>
      <x:c r="C234" s="15" t="str">
        <x:v>群里一堆人回复跟了时</x:v>
      </x:c>
      <x:c r="D234" s="15" t="str">
        <x:v>大家都上了。</x:v>
      </x:c>
      <x:c r="E234" s="15" t="str">
        <x:v>大家都上了。
你最容易在这一刻把自己弄丢。</x:v>
      </x:c>
      <x:c r="F234" s="15" t="str">
        <x:v>v2</x:v>
      </x:c>
      <x:c r="G234" s="15" t="n">
        <x:v>5</x:v>
      </x:c>
      <x:c r="H234" s="15" t="str">
        <x:v>不敢自己负责、借别人确定感</x:v>
      </x:c>
      <x:c r="I234" s="15" t="str">
        <x:v>web-next/src/data/insight-engine/scenes/scene-24-follow-call.json</x:v>
      </x:c>
    </x:row>
    <x:row r="235">
      <x:c r="A235" s="15" t="str">
        <x:v>scene_24</x:v>
      </x:c>
      <x:c r="B235" s="15" t="str">
        <x:v>scene_24_004</x:v>
      </x:c>
      <x:c r="C235" s="15" t="str">
        <x:v>自己没想法想等答案时</x:v>
      </x:c>
      <x:c r="D235" s="15" t="str">
        <x:v>看看老师怎么说。</x:v>
      </x:c>
      <x:c r="E235" s="15" t="str">
        <x:v>你要的不是分析，是一个，可以不用自己负责的答案。</x:v>
      </x:c>
      <x:c r="F235" s="15" t="str">
        <x:v>benchmark</x:v>
      </x:c>
      <x:c r="G235" s="15" t="n">
        <x:v>4</x:v>
      </x:c>
      <x:c r="H235" s="15" t="str">
        <x:v>不敢自己负责、借别人确定感</x:v>
      </x:c>
      <x:c r="I235" s="15" t="str">
        <x:v>web-next/src/data/insight-engine/scenes/scene-24-follow-call.json</x:v>
      </x:c>
    </x:row>
    <x:row r="236">
      <x:c r="A236" s="15" t="str">
        <x:v>scene_24</x:v>
      </x:c>
      <x:c r="B236" s="15" t="str">
        <x:v>scene_24_005</x:v>
      </x:c>
      <x:c r="C236" s="15" t="str">
        <x:v>老师继续说还能拿时</x:v>
      </x:c>
      <x:c r="D236" s="15" t="str">
        <x:v>那就拿着。</x:v>
      </x:c>
      <x:c r="E236" s="15" t="str">
        <x:v>你拿着的理由，是别人没走——而不是你自己，看到了什么。</x:v>
      </x:c>
      <x:c r="F236" s="15" t="str">
        <x:v>benchmark</x:v>
      </x:c>
      <x:c r="G236" s="15" t="n">
        <x:v>5</x:v>
      </x:c>
      <x:c r="H236" s="15" t="str">
        <x:v>不敢自己负责、借别人确定感</x:v>
      </x:c>
      <x:c r="I236" s="15" t="str">
        <x:v>web-next/src/data/insight-engine/scenes/scene-24-follow-call.json</x:v>
      </x:c>
    </x:row>
    <x:row r="237">
      <x:c r="A237" s="15" t="str">
        <x:v>scene_24</x:v>
      </x:c>
      <x:c r="B237" s="15" t="str">
        <x:v>scene_24_006</x:v>
      </x:c>
      <x:c r="C237" s="15" t="str">
        <x:v>行情不对还等别人说时</x:v>
      </x:c>
      <x:c r="D237" s="15" t="str">
        <x:v>再等等。</x:v>
      </x:c>
      <x:c r="E237" s="15" t="str">
        <x:v>你在等别人开口，而不是等，自己的判断成形。</x:v>
      </x:c>
      <x:c r="F237" s="15" t="str">
        <x:v>benchmark</x:v>
      </x:c>
      <x:c r="G237" s="15" t="n">
        <x:v>4</x:v>
      </x:c>
      <x:c r="H237" s="15" t="str">
        <x:v>不敢自己负责、借别人确定感</x:v>
      </x:c>
      <x:c r="I237" s="15" t="str">
        <x:v>web-next/src/data/insight-engine/scenes/scene-24-follow-call.json</x:v>
      </x:c>
    </x:row>
    <x:row r="238">
      <x:c r="A238" s="15" t="str">
        <x:v>scene_24</x:v>
      </x:c>
      <x:c r="B238" s="15" t="str">
        <x:v>scene_24_007</x:v>
      </x:c>
      <x:c r="C238" s="15" t="str">
        <x:v>亏损后等老师发话时</x:v>
      </x:c>
      <x:c r="D238" s="15" t="str">
        <x:v>老师怎么还没说。</x:v>
      </x:c>
      <x:c r="E238" s="15" t="str">
        <x:v>亏损以后你找老师。
其实是在找一个替你承担的人。</x:v>
      </x:c>
      <x:c r="F238" s="15" t="str">
        <x:v>v2</x:v>
      </x:c>
      <x:c r="G238" s="15" t="n">
        <x:v>5</x:v>
      </x:c>
      <x:c r="H238" s="15" t="str">
        <x:v>不敢自己负责、借别人确定感</x:v>
      </x:c>
      <x:c r="I238" s="15" t="str">
        <x:v>web-next/src/data/insight-engine/scenes/scene-24-follow-call.json</x:v>
      </x:c>
    </x:row>
    <x:row r="239">
      <x:c r="A239" s="15" t="str">
        <x:v>scene_24</x:v>
      </x:c>
      <x:c r="B239" s="15" t="str">
        <x:v>scene_24_008</x:v>
      </x:c>
      <x:c r="C239" s="15" t="str">
        <x:v>群里意见开始打架时</x:v>
      </x:c>
      <x:c r="D239" s="15" t="str">
        <x:v>到底听谁的。</x:v>
      </x:c>
      <x:c r="E239" s="15" t="str">
        <x:v>问题不是听谁。
是你从来没把判断收回到自己手里。</x:v>
      </x:c>
      <x:c r="F239" s="15" t="str">
        <x:v>v2</x:v>
      </x:c>
      <x:c r="G239" s="15" t="n">
        <x:v>4</x:v>
      </x:c>
      <x:c r="H239" s="15" t="str">
        <x:v>不敢自己负责、借别人确定感</x:v>
      </x:c>
      <x:c r="I239" s="15" t="str">
        <x:v>web-next/src/data/insight-engine/scenes/scene-24-follow-call.json</x:v>
      </x:c>
    </x:row>
    <x:row r="240">
      <x:c r="A240" s="15" t="str">
        <x:v>scene_24</x:v>
      </x:c>
      <x:c r="B240" s="15" t="str">
        <x:v>scene_24_009</x:v>
      </x:c>
      <x:c r="C240" s="15" t="str">
        <x:v>交易结束发现跟错时</x:v>
      </x:c>
      <x:c r="D240" s="15" t="str">
        <x:v>又跟错了。</x:v>
      </x:c>
      <x:c r="E240" s="15" t="str">
        <x:v>跟错最痛的不是别人错。
是你明明知道自己没有主见。</x:v>
      </x:c>
      <x:c r="F240" s="15" t="str">
        <x:v>v2</x:v>
      </x:c>
      <x:c r="G240" s="15" t="n">
        <x:v>5</x:v>
      </x:c>
      <x:c r="H240" s="15" t="str">
        <x:v>不敢自己负责、借别人确定感</x:v>
      </x:c>
      <x:c r="I240" s="15" t="str">
        <x:v>web-next/src/data/insight-engine/scenes/scene-24-follow-call.json</x:v>
      </x:c>
    </x:row>
    <x:row r="241">
      <x:c r="A241" s="15" t="str">
        <x:v>scene_24</x:v>
      </x:c>
      <x:c r="B241" s="15" t="str">
        <x:v>scene_24_010</x:v>
      </x:c>
      <x:c r="C241" s="15" t="str">
        <x:v>关软件前想靠自己时</x:v>
      </x:c>
      <x:c r="D241" s="15" t="str">
        <x:v>下次还是得靠自己。</x:v>
      </x:c>
      <x:c r="E241" s="15" t="str">
        <x:v>靠自己这句话不难。
难的是愿意为自己的判断付代价。</x:v>
      </x:c>
      <x:c r="F241" s="15" t="str">
        <x:v>v2</x:v>
      </x:c>
      <x:c r="G241" s="15" t="n">
        <x:v>5</x:v>
      </x:c>
      <x:c r="H241" s="15" t="str">
        <x:v>不敢自己负责、借别人确定感</x:v>
      </x:c>
      <x:c r="I241" s="15" t="str">
        <x:v>web-next/src/data/insight-engine/scenes/scene-24-follow-call.json</x:v>
      </x:c>
    </x:row>
    <x:row r="242">
      <x:c r="A242" s="15" t="str">
        <x:v>scene_25</x:v>
      </x:c>
      <x:c r="B242" s="15" t="str">
        <x:v>scene_25_001</x:v>
      </x:c>
      <x:c r="C242" s="15" t="str">
        <x:v>热点板块集体大涨时</x:v>
      </x:c>
      <x:c r="D242" s="15" t="str">
        <x:v>这波不能错过。</x:v>
      </x:c>
      <x:c r="E242" s="15" t="str">
        <x:v>你追的不是热点，是那个'不想再错过'的自己。</x:v>
      </x:c>
      <x:c r="F242" s="15" t="str">
        <x:v>benchmark</x:v>
      </x:c>
      <x:c r="G242" s="15" t="n">
        <x:v>5</x:v>
      </x:c>
      <x:c r="H242" s="15" t="str">
        <x:v>热闹推着走、怕站错队</x:v>
      </x:c>
      <x:c r="I242" s="15" t="str">
        <x:v>web-next/src/data/insight-engine/scenes/scene-25-hot-theme.json</x:v>
      </x:c>
    </x:row>
    <x:row r="243">
      <x:c r="A243" s="15" t="str">
        <x:v>scene_25</x:v>
      </x:c>
      <x:c r="B243" s="15" t="str">
        <x:v>scene_25_002</x:v>
      </x:c>
      <x:c r="C243" s="15" t="str">
        <x:v>热点消息刷满屏时</x:v>
      </x:c>
      <x:c r="D243" s="15" t="str">
        <x:v>这几天全在说它。</x:v>
      </x:c>
      <x:c r="E243" s="15" t="str">
        <x:v>越是满屏在讨论，你越容易，停止独立判断。</x:v>
      </x:c>
      <x:c r="F243" s="15" t="str">
        <x:v>benchmark</x:v>
      </x:c>
      <x:c r="G243" s="15" t="n">
        <x:v>4</x:v>
      </x:c>
      <x:c r="H243" s="15" t="str">
        <x:v>热闹推着走、怕站错队</x:v>
      </x:c>
      <x:c r="I243" s="15" t="str">
        <x:v>web-next/src/data/insight-engine/scenes/scene-25-hot-theme.json</x:v>
      </x:c>
    </x:row>
    <x:row r="244">
      <x:c r="A244" s="15" t="str">
        <x:v>scene_25</x:v>
      </x:c>
      <x:c r="B244" s="15" t="str">
        <x:v>scene_25_003</x:v>
      </x:c>
      <x:c r="C244" s="15" t="str">
        <x:v>看着涨停潮铺开时</x:v>
      </x:c>
      <x:c r="D244" s="15" t="str">
        <x:v>赶紧上车。</x:v>
      </x:c>
      <x:c r="E244" s="15" t="str">
        <x:v>你追的不是热点。
你追的是不想被热点甩下的自己。</x:v>
      </x:c>
      <x:c r="F244" s="15" t="str">
        <x:v>v2</x:v>
      </x:c>
      <x:c r="G244" s="15" t="n">
        <x:v>5</x:v>
      </x:c>
      <x:c r="H244" s="15" t="str">
        <x:v>热闹推着走、怕站错队</x:v>
      </x:c>
      <x:c r="I244" s="15" t="str">
        <x:v>web-next/src/data/insight-engine/scenes/scene-25-hot-theme.json</x:v>
      </x:c>
    </x:row>
    <x:row r="245">
      <x:c r="A245" s="15" t="str">
        <x:v>scene_25</x:v>
      </x:c>
      <x:c r="B245" s="15" t="str">
        <x:v>scene_25_004</x:v>
      </x:c>
      <x:c r="C245" s="15" t="str">
        <x:v>打开榜单找最强时</x:v>
      </x:c>
      <x:c r="D245" s="15" t="str">
        <x:v>就它了。</x:v>
      </x:c>
      <x:c r="E245" s="15" t="str">
        <x:v>你买它的理由，是赌后面有人接——不是它本身值多少。</x:v>
      </x:c>
      <x:c r="F245" s="15" t="str">
        <x:v>benchmark</x:v>
      </x:c>
      <x:c r="G245" s="15" t="n">
        <x:v>5</x:v>
      </x:c>
      <x:c r="H245" s="15" t="str">
        <x:v>热闹推着走、怕站错队</x:v>
      </x:c>
      <x:c r="I245" s="15" t="str">
        <x:v>web-next/src/data/insight-engine/scenes/scene-25-hot-theme.json</x:v>
      </x:c>
    </x:row>
    <x:row r="246">
      <x:c r="A246" s="15" t="str">
        <x:v>scene_25</x:v>
      </x:c>
      <x:c r="B246" s="15" t="str">
        <x:v>scene_25_005</x:v>
      </x:c>
      <x:c r="C246" s="15" t="str">
        <x:v>热点越炒越热时</x:v>
      </x:c>
      <x:c r="D246" s="15" t="str">
        <x:v>这次不一样。</x:v>
      </x:c>
      <x:c r="E246" s="15" t="str">
        <x:v>每个热点都让人相信：这次例外。
失控也最喜欢这句话。</x:v>
      </x:c>
      <x:c r="F246" s="15" t="str">
        <x:v>v2</x:v>
      </x:c>
      <x:c r="G246" s="15" t="n">
        <x:v>5</x:v>
      </x:c>
      <x:c r="H246" s="15" t="str">
        <x:v>热闹推着走、怕站错队</x:v>
      </x:c>
      <x:c r="I246" s="15" t="str">
        <x:v>web-next/src/data/insight-engine/scenes/scene-25-hot-theme.json</x:v>
      </x:c>
    </x:row>
    <x:row r="247">
      <x:c r="A247" s="15" t="str">
        <x:v>scene_25</x:v>
      </x:c>
      <x:c r="B247" s="15" t="str">
        <x:v>scene_25_006</x:v>
      </x:c>
      <x:c r="C247" s="15" t="str">
        <x:v>群里全在讨论同一题材时</x:v>
      </x:c>
      <x:c r="D247" s="15" t="str">
        <x:v>大家都在做。</x:v>
      </x:c>
      <x:c r="E247" s="15" t="str">
        <x:v>'不能落下'——你做的不是题材，是从众。</x:v>
      </x:c>
      <x:c r="F247" s="15" t="str">
        <x:v>benchmark</x:v>
      </x:c>
      <x:c r="G247" s="15" t="n">
        <x:v>4</x:v>
      </x:c>
      <x:c r="H247" s="15" t="str">
        <x:v>热闹推着走、怕站错队</x:v>
      </x:c>
      <x:c r="I247" s="15" t="str">
        <x:v>web-next/src/data/insight-engine/scenes/scene-25-hot-theme.json</x:v>
      </x:c>
    </x:row>
    <x:row r="248">
      <x:c r="A248" s="15" t="str">
        <x:v>scene_25</x:v>
      </x:c>
      <x:c r="B248" s="15" t="str">
        <x:v>scene_25_007</x:v>
      </x:c>
      <x:c r="C248" s="15" t="str">
        <x:v>下单前最后几秒时</x:v>
      </x:c>
      <x:c r="D248" s="15" t="str">
        <x:v>先买再说。</x:v>
      </x:c>
      <x:c r="E248" s="15" t="str">
        <x:v>先买再说。
是研究退场、冲动进场的声音。</x:v>
      </x:c>
      <x:c r="F248" s="15" t="str">
        <x:v>v2</x:v>
      </x:c>
      <x:c r="G248" s="15" t="n">
        <x:v>5</x:v>
      </x:c>
      <x:c r="H248" s="15" t="str">
        <x:v>热闹推着走、怕站错队</x:v>
      </x:c>
      <x:c r="I248" s="15" t="str">
        <x:v>web-next/src/data/insight-engine/scenes/scene-25-hot-theme.json</x:v>
      </x:c>
    </x:row>
    <x:row r="249">
      <x:c r="A249" s="15" t="str">
        <x:v>scene_25</x:v>
      </x:c>
      <x:c r="B249" s="15" t="str">
        <x:v>scene_25_008</x:v>
      </x:c>
      <x:c r="C249" s="15" t="str">
        <x:v>买入后看它继续强时</x:v>
      </x:c>
      <x:c r="D249" s="15" t="str">
        <x:v>果然强。</x:v>
      </x:c>
      <x:c r="E249" s="15" t="str">
        <x:v>热点放大的不是机会。
是你心里的侥幸。</x:v>
      </x:c>
      <x:c r="F249" s="15" t="str">
        <x:v>v2</x:v>
      </x:c>
      <x:c r="G249" s="15" t="n">
        <x:v>4</x:v>
      </x:c>
      <x:c r="H249" s="15" t="str">
        <x:v>热闹推着走、怕站错队</x:v>
      </x:c>
      <x:c r="I249" s="15" t="str">
        <x:v>web-next/src/data/insight-engine/scenes/scene-25-hot-theme.json</x:v>
      </x:c>
    </x:row>
    <x:row r="250">
      <x:c r="A250" s="15" t="str">
        <x:v>scene_25</x:v>
      </x:c>
      <x:c r="B250" s="15" t="str">
        <x:v>scene_25_009</x:v>
      </x:c>
      <x:c r="C250" s="15" t="str">
        <x:v>热点继续往上冲时</x:v>
      </x:c>
      <x:c r="D250" s="15" t="str">
        <x:v>还得加。</x:v>
      </x:c>
      <x:c r="E250" s="15" t="str">
        <x:v>赚钱以后。
你越来越相信的不是热点，是自己的贪。</x:v>
      </x:c>
      <x:c r="F250" s="15" t="str">
        <x:v>v2</x:v>
      </x:c>
      <x:c r="G250" s="15" t="n">
        <x:v>5</x:v>
      </x:c>
      <x:c r="H250" s="15" t="str">
        <x:v>热闹推着走、怕站错队</x:v>
      </x:c>
      <x:c r="I250" s="15" t="str">
        <x:v>web-next/src/data/insight-engine/scenes/scene-25-hot-theme.json</x:v>
      </x:c>
    </x:row>
    <x:row r="251">
      <x:c r="A251" s="15" t="str">
        <x:v>scene_25</x:v>
      </x:c>
      <x:c r="B251" s="15" t="str">
        <x:v>scene_25_010</x:v>
      </x:c>
      <x:c r="C251" s="15" t="str">
        <x:v>收盘后还盯着热点时</x:v>
      </x:c>
      <x:c r="D251" s="15" t="str">
        <x:v>明天继续冲。</x:v>
      </x:c>
      <x:c r="E251" s="15" t="str">
        <x:v>持仓之后。
你开始希望热闹永远别散。</x:v>
      </x:c>
      <x:c r="F251" s="15" t="str">
        <x:v>v2</x:v>
      </x:c>
      <x:c r="G251" s="15" t="n">
        <x:v>5</x:v>
      </x:c>
      <x:c r="H251" s="15" t="str">
        <x:v>热闹推着走、怕站错队</x:v>
      </x:c>
      <x:c r="I251" s="15" t="str">
        <x:v>web-next/src/data/insight-engine/scenes/scene-25-hot-theme.json</x:v>
      </x:c>
    </x:row>
    <x:row r="252">
      <x:c r="A252" s="15" t="str">
        <x:v>scene_26</x:v>
      </x:c>
      <x:c r="B252" s="15" t="str">
        <x:v>scene_26_001</x:v>
      </x:c>
      <x:c r="C252" s="15" t="str">
        <x:v>看着它连续大跌时</x:v>
      </x:c>
      <x:c r="D252" s="15" t="str">
        <x:v>跌这么多了。</x:v>
      </x:c>
      <x:c r="E252" s="15" t="str">
        <x:v>你把跌得多当理由。
其实是把危险说成了便宜。</x:v>
      </x:c>
      <x:c r="F252" s="15" t="str">
        <x:v>v2</x:v>
      </x:c>
      <x:c r="G252" s="15" t="n">
        <x:v>5</x:v>
      </x:c>
      <x:c r="H252" s="15" t="str">
        <x:v>想证明比市场聪明、把危险说成便宜</x:v>
      </x:c>
      <x:c r="I252" s="15" t="str">
        <x:v>web-next/src/data/insight-engine/scenes/scene-26-bottom-fishing.json</x:v>
      </x:c>
    </x:row>
    <x:row r="253">
      <x:c r="A253" s="15" t="str">
        <x:v>scene_26</x:v>
      </x:c>
      <x:c r="B253" s="15" t="str">
        <x:v>scene_26_002</x:v>
      </x:c>
      <x:c r="C253" s="15" t="str">
        <x:v>大跌后又往下砸时</x:v>
      </x:c>
      <x:c r="D253" s="15" t="str">
        <x:v>这位置差不多了。</x:v>
      </x:c>
      <x:c r="E253" s="15" t="str">
        <x:v>市场不知道什么叫'差不多'——那是你给自己的安慰。</x:v>
      </x:c>
      <x:c r="F253" s="15" t="str">
        <x:v>benchmark</x:v>
      </x:c>
      <x:c r="G253" s="15" t="n">
        <x:v>5</x:v>
      </x:c>
      <x:c r="H253" s="15" t="str">
        <x:v>想证明比市场聪明、把危险说成便宜</x:v>
      </x:c>
      <x:c r="I253" s="15" t="str">
        <x:v>web-next/src/data/insight-engine/scenes/scene-26-bottom-fishing.json</x:v>
      </x:c>
    </x:row>
    <x:row r="254">
      <x:c r="A254" s="15" t="str">
        <x:v>scene_26</x:v>
      </x:c>
      <x:c r="B254" s="15" t="str">
        <x:v>scene_26_003</x:v>
      </x:c>
      <x:c r="C254" s="15" t="str">
        <x:v>恐慌盘开始涌出来时</x:v>
      </x:c>
      <x:c r="D254" s="15" t="str">
        <x:v>机会来了。</x:v>
      </x:c>
      <x:c r="E254" s="15" t="str">
        <x:v>你以为勇敢来了。
其实冲动先到了。</x:v>
      </x:c>
      <x:c r="F254" s="15" t="str">
        <x:v>v2</x:v>
      </x:c>
      <x:c r="G254" s="15" t="n">
        <x:v>5</x:v>
      </x:c>
      <x:c r="H254" s="15" t="str">
        <x:v>想证明比市场聪明、把危险说成便宜</x:v>
      </x:c>
      <x:c r="I254" s="15" t="str">
        <x:v>web-next/src/data/insight-engine/scenes/scene-26-bottom-fishing.json</x:v>
      </x:c>
    </x:row>
    <x:row r="255">
      <x:c r="A255" s="15" t="str">
        <x:v>scene_26</x:v>
      </x:c>
      <x:c r="B255" s="15" t="str">
        <x:v>scene_26_004</x:v>
      </x:c>
      <x:c r="C255" s="15" t="str">
        <x:v>价格贴近跌停附近时</x:v>
      </x:c>
      <x:c r="D255" s="15" t="str">
        <x:v>这不捡钱吗。</x:v>
      </x:c>
      <x:c r="E255" s="15" t="str">
        <x:v>看着像捡钱的地方，往往是，还没落地的刀。</x:v>
      </x:c>
      <x:c r="F255" s="15" t="str">
        <x:v>benchmark</x:v>
      </x:c>
      <x:c r="G255" s="15" t="n">
        <x:v>4</x:v>
      </x:c>
      <x:c r="H255" s="15" t="str">
        <x:v>想证明比市场聪明、把危险说成便宜</x:v>
      </x:c>
      <x:c r="I255" s="15" t="str">
        <x:v>web-next/src/data/insight-engine/scenes/scene-26-bottom-fishing.json</x:v>
      </x:c>
    </x:row>
    <x:row r="256">
      <x:c r="A256" s="15" t="str">
        <x:v>scene_26</x:v>
      </x:c>
      <x:c r="B256" s="15" t="str">
        <x:v>scene_26_005</x:v>
      </x:c>
      <x:c r="C256" s="15" t="str">
        <x:v>眼看还在继续下杀时</x:v>
      </x:c>
      <x:c r="D256" s="15" t="str">
        <x:v>再跌我就加。</x:v>
      </x:c>
      <x:c r="E256" s="15" t="str">
        <x:v>你越盯价格。
越容易忘了风险还在往下走。</x:v>
      </x:c>
      <x:c r="F256" s="15" t="str">
        <x:v>v2</x:v>
      </x:c>
      <x:c r="G256" s="15" t="n">
        <x:v>5</x:v>
      </x:c>
      <x:c r="H256" s="15" t="str">
        <x:v>想证明比市场聪明、把危险说成便宜</x:v>
      </x:c>
      <x:c r="I256" s="15" t="str">
        <x:v>web-next/src/data/insight-engine/scenes/scene-26-bottom-fishing.json</x:v>
      </x:c>
    </x:row>
    <x:row r="257">
      <x:c r="A257" s="15" t="str">
        <x:v>scene_26</x:v>
      </x:c>
      <x:c r="B257" s="15" t="str">
        <x:v>scene_26_006</x:v>
      </x:c>
      <x:c r="C257" s="15" t="str">
        <x:v>手已经准备去抄底时</x:v>
      </x:c>
      <x:c r="D257" s="15" t="str">
        <x:v>先进去一点。</x:v>
      </x:c>
      <x:c r="E257" s="15" t="str">
        <x:v>你押的是'万一反弹'，而不是，任何一个确认。</x:v>
      </x:c>
      <x:c r="F257" s="15" t="str">
        <x:v>benchmark</x:v>
      </x:c>
      <x:c r="G257" s="15" t="n">
        <x:v>4</x:v>
      </x:c>
      <x:c r="H257" s="15" t="str">
        <x:v>想证明比市场聪明、把危险说成便宜</x:v>
      </x:c>
      <x:c r="I257" s="15" t="str">
        <x:v>web-next/src/data/insight-engine/scenes/scene-26-bottom-fishing.json</x:v>
      </x:c>
    </x:row>
    <x:row r="258">
      <x:c r="A258" s="15" t="str">
        <x:v>scene_26</x:v>
      </x:c>
      <x:c r="B258" s="15" t="str">
        <x:v>scene_26_007</x:v>
      </x:c>
      <x:c r="C258" s="15" t="str">
        <x:v>跌幅继续扩大时</x:v>
      </x:c>
      <x:c r="D258" s="15" t="str">
        <x:v>杀过头了。</x:v>
      </x:c>
      <x:c r="E258" s="15" t="str">
        <x:v>'杀过头'是你的判断，不是市场的承诺。</x:v>
      </x:c>
      <x:c r="F258" s="15" t="str">
        <x:v>benchmark</x:v>
      </x:c>
      <x:c r="G258" s="15" t="n">
        <x:v>5</x:v>
      </x:c>
      <x:c r="H258" s="15" t="str">
        <x:v>想证明比市场聪明、把危险说成便宜</x:v>
      </x:c>
      <x:c r="I258" s="15" t="str">
        <x:v>web-next/src/data/insight-engine/scenes/scene-26-bottom-fishing.json</x:v>
      </x:c>
    </x:row>
    <x:row r="259">
      <x:c r="A259" s="15" t="str">
        <x:v>scene_26</x:v>
      </x:c>
      <x:c r="B259" s="15" t="str">
        <x:v>scene_26_008</x:v>
      </x:c>
      <x:c r="C259" s="15" t="str">
        <x:v>买入后只盼反弹时</x:v>
      </x:c>
      <x:c r="D259" s="15" t="str">
        <x:v>反弹一下就够。</x:v>
      </x:c>
      <x:c r="E259" s="15" t="str">
        <x:v>你要的不是这家公司，是一次，能证明自己的反弹。</x:v>
      </x:c>
      <x:c r="F259" s="15" t="str">
        <x:v>benchmark</x:v>
      </x:c>
      <x:c r="G259" s="15" t="n">
        <x:v>5</x:v>
      </x:c>
      <x:c r="H259" s="15" t="str">
        <x:v>想证明比市场聪明、把危险说成便宜</x:v>
      </x:c>
      <x:c r="I259" s="15" t="str">
        <x:v>web-next/src/data/insight-engine/scenes/scene-26-bottom-fishing.json</x:v>
      </x:c>
    </x:row>
    <x:row r="260">
      <x:c r="A260" s="15" t="str">
        <x:v>scene_26</x:v>
      </x:c>
      <x:c r="B260" s="15" t="str">
        <x:v>scene_26_009</x:v>
      </x:c>
      <x:c r="C260" s="15" t="str">
        <x:v>买完后还在继续跌时</x:v>
      </x:c>
      <x:c r="D260" s="15" t="str">
        <x:v>怎么还跌。</x:v>
      </x:c>
      <x:c r="E260" s="15" t="str">
        <x:v>你不是抄到底。
你是在猜自己比市场聪明。</x:v>
      </x:c>
      <x:c r="F260" s="15" t="str">
        <x:v>v2</x:v>
      </x:c>
      <x:c r="G260" s="15" t="n">
        <x:v>5</x:v>
      </x:c>
      <x:c r="H260" s="15" t="str">
        <x:v>想证明比市场聪明、把危险说成便宜</x:v>
      </x:c>
      <x:c r="I260" s="15" t="str">
        <x:v>web-next/src/data/insight-engine/scenes/scene-26-bottom-fishing.json</x:v>
      </x:c>
    </x:row>
    <x:row r="261">
      <x:c r="A261" s="15" t="str">
        <x:v>scene_26</x:v>
      </x:c>
      <x:c r="B261" s="15" t="str">
        <x:v>scene_26_010</x:v>
      </x:c>
      <x:c r="C261" s="15" t="str">
        <x:v>收盘后盼明天反弹时</x:v>
      </x:c>
      <x:c r="D261" s="15" t="str">
        <x:v>明天总该反弹了。</x:v>
      </x:c>
      <x:c r="E261" s="15" t="str">
        <x:v>当你开始预测最低点。
规则已经被你留在岸上。</x:v>
      </x:c>
      <x:c r="F261" s="15" t="str">
        <x:v>v2</x:v>
      </x:c>
      <x:c r="G261" s="15" t="n">
        <x:v>5</x:v>
      </x:c>
      <x:c r="H261" s="15" t="str">
        <x:v>想证明比市场聪明、把危险说成便宜</x:v>
      </x:c>
      <x:c r="I261" s="15" t="str">
        <x:v>web-next/src/data/insight-engine/scenes/scene-26-bottom-fishing.json</x:v>
      </x:c>
    </x:row>
    <x:row r="262">
      <x:c r="A262" s="15" t="str">
        <x:v>scene_27</x:v>
      </x:c>
      <x:c r="B262" s="15" t="str">
        <x:v>scene_27_001</x:v>
      </x:c>
      <x:c r="C262" s="15" t="str">
        <x:v>看着它连拉几天时</x:v>
      </x:c>
      <x:c r="D262" s="15" t="str">
        <x:v>还能涨吧。</x:v>
      </x:c>
      <x:c r="E262" s="15" t="str">
        <x:v>让你下单的不是确定。
是害怕自己又错过最后一段。</x:v>
      </x:c>
      <x:c r="F262" s="15" t="str">
        <x:v>v2</x:v>
      </x:c>
      <x:c r="G262" s="15" t="n">
        <x:v>5</x:v>
      </x:c>
      <x:c r="H262" s="15" t="str">
        <x:v>热闹推上去、怕成为局外人</x:v>
      </x:c>
      <x:c r="I262" s="15" t="str">
        <x:v>web-next/src/data/insight-engine/scenes/scene-27-high-buy.json</x:v>
      </x:c>
    </x:row>
    <x:row r="263">
      <x:c r="A263" s="15" t="str">
        <x:v>scene_27</x:v>
      </x:c>
      <x:c r="B263" s="15" t="str">
        <x:v>scene_27_002</x:v>
      </x:c>
      <x:c r="C263" s="15" t="str">
        <x:v>已经涨很多还在涨时</x:v>
      </x:c>
      <x:c r="D263" s="15" t="str">
        <x:v>这次不一样。</x:v>
      </x:c>
      <x:c r="E263" s="15" t="str">
        <x:v>'这次不一样'——你和每一个高位接盘的人，想的一模一样。</x:v>
      </x:c>
      <x:c r="F263" s="15" t="str">
        <x:v>benchmark</x:v>
      </x:c>
      <x:c r="G263" s="15" t="n">
        <x:v>4</x:v>
      </x:c>
      <x:c r="H263" s="15" t="str">
        <x:v>热闹推上去、怕成为局外人</x:v>
      </x:c>
      <x:c r="I263" s="15" t="str">
        <x:v>web-next/src/data/insight-engine/scenes/scene-27-high-buy.json</x:v>
      </x:c>
    </x:row>
    <x:row r="264">
      <x:c r="A264" s="15" t="str">
        <x:v>scene_27</x:v>
      </x:c>
      <x:c r="B264" s="15" t="str">
        <x:v>scene_27_003</x:v>
      </x:c>
      <x:c r="C264" s="15" t="str">
        <x:v>看到别人高位赚钱时</x:v>
      </x:c>
      <x:c r="D264" s="15" t="str">
        <x:v>我也得上。</x:v>
      </x:c>
      <x:c r="E264" s="15" t="str">
        <x:v>你想上的不是它。
是别人赚钱时你不想缺席。</x:v>
      </x:c>
      <x:c r="F264" s="15" t="str">
        <x:v>v2</x:v>
      </x:c>
      <x:c r="G264" s="15" t="n">
        <x:v>5</x:v>
      </x:c>
      <x:c r="H264" s="15" t="str">
        <x:v>热闹推上去、怕成为局外人</x:v>
      </x:c>
      <x:c r="I264" s="15" t="str">
        <x:v>web-next/src/data/insight-engine/scenes/scene-27-high-buy.json</x:v>
      </x:c>
    </x:row>
    <x:row r="265">
      <x:c r="A265" s="15" t="str">
        <x:v>scene_27</x:v>
      </x:c>
      <x:c r="B265" s="15" t="str">
        <x:v>scene_27_004</x:v>
      </x:c>
      <x:c r="C265" s="15" t="str">
        <x:v>盯着涨停板封住时</x:v>
      </x:c>
      <x:c r="D265" s="15" t="str">
        <x:v>太强了。</x:v>
      </x:c>
      <x:c r="E265" s="15" t="str">
        <x:v>你买它，是因为相信有'下一个'——不是它该值这个价。</x:v>
      </x:c>
      <x:c r="F265" s="15" t="str">
        <x:v>benchmark</x:v>
      </x:c>
      <x:c r="G265" s="15" t="n">
        <x:v>5</x:v>
      </x:c>
      <x:c r="H265" s="15" t="str">
        <x:v>热闹推上去、怕成为局外人</x:v>
      </x:c>
      <x:c r="I265" s="15" t="str">
        <x:v>web-next/src/data/insight-engine/scenes/scene-27-high-buy.json</x:v>
      </x:c>
    </x:row>
    <x:row r="266">
      <x:c r="A266" s="15" t="str">
        <x:v>scene_27</x:v>
      </x:c>
      <x:c r="B266" s="15" t="str">
        <x:v>scene_27_005</x:v>
      </x:c>
      <x:c r="C266" s="15" t="str">
        <x:v>高位准备点买入时</x:v>
      </x:c>
      <x:c r="D266" s="15" t="str">
        <x:v>先买一点。</x:v>
      </x:c>
      <x:c r="E266" s="15" t="str">
        <x:v>先买一点。
是用小仓位安慰大冲动。</x:v>
      </x:c>
      <x:c r="F266" s="15" t="str">
        <x:v>v2</x:v>
      </x:c>
      <x:c r="G266" s="15" t="n">
        <x:v>5</x:v>
      </x:c>
      <x:c r="H266" s="15" t="str">
        <x:v>热闹推上去、怕成为局外人</x:v>
      </x:c>
      <x:c r="I266" s="15" t="str">
        <x:v>web-next/src/data/insight-engine/scenes/scene-27-high-buy.json</x:v>
      </x:c>
    </x:row>
    <x:row r="267">
      <x:c r="A267" s="15" t="str">
        <x:v>scene_27</x:v>
      </x:c>
      <x:c r="B267" s="15" t="str">
        <x:v>scene_27_006</x:v>
      </x:c>
      <x:c r="C267" s="15" t="str">
        <x:v>价格不断刷新高时</x:v>
      </x:c>
      <x:c r="D267" s="15" t="str">
        <x:v>现在不上以后更贵。</x:v>
      </x:c>
      <x:c r="E267" s="15" t="str">
        <x:v>'以后更贵'是涨出来的错觉，不是你该追的理由。</x:v>
      </x:c>
      <x:c r="F267" s="15" t="str">
        <x:v>benchmark</x:v>
      </x:c>
      <x:c r="G267" s="15" t="n">
        <x:v>5</x:v>
      </x:c>
      <x:c r="H267" s="15" t="str">
        <x:v>热闹推上去、怕成为局外人</x:v>
      </x:c>
      <x:c r="I267" s="15" t="str">
        <x:v>web-next/src/data/insight-engine/scenes/scene-27-high-buy.json</x:v>
      </x:c>
    </x:row>
    <x:row r="268">
      <x:c r="A268" s="15" t="str">
        <x:v>scene_27</x:v>
      </x:c>
      <x:c r="B268" s="15" t="str">
        <x:v>scene_27_007</x:v>
      </x:c>
      <x:c r="C268" s="15" t="str">
        <x:v>群里都说还能走时</x:v>
      </x:c>
      <x:c r="D268" s="15" t="str">
        <x:v>大家都看好。</x:v>
      </x:c>
      <x:c r="E268" s="15" t="str">
        <x:v>所有人都看好。
正是你最容易放弃自己的时候。</x:v>
      </x:c>
      <x:c r="F268" s="15" t="str">
        <x:v>v2</x:v>
      </x:c>
      <x:c r="G268" s="15" t="n">
        <x:v>5</x:v>
      </x:c>
      <x:c r="H268" s="15" t="str">
        <x:v>热闹推上去、怕成为局外人</x:v>
      </x:c>
      <x:c r="I268" s="15" t="str">
        <x:v>web-next/src/data/insight-engine/scenes/scene-27-high-buy.json</x:v>
      </x:c>
    </x:row>
    <x:row r="269">
      <x:c r="A269" s="15" t="str">
        <x:v>scene_27</x:v>
      </x:c>
      <x:c r="B269" s="15" t="str">
        <x:v>scene_27_008</x:v>
      </x:c>
      <x:c r="C269" s="15" t="str">
        <x:v>买入后看它还很强时</x:v>
      </x:c>
      <x:c r="D269" s="15" t="str">
        <x:v>果然强。</x:v>
      </x:c>
      <x:c r="E269" s="15" t="str">
        <x:v>高位最危险的不是立刻错。
是短暂正确让你更敢相信。</x:v>
      </x:c>
      <x:c r="F269" s="15" t="str">
        <x:v>v2</x:v>
      </x:c>
      <x:c r="G269" s="15" t="n">
        <x:v>4</x:v>
      </x:c>
      <x:c r="H269" s="15" t="str">
        <x:v>热闹推上去、怕成为局外人</x:v>
      </x:c>
      <x:c r="I269" s="15" t="str">
        <x:v>web-next/src/data/insight-engine/scenes/scene-27-high-buy.json</x:v>
      </x:c>
    </x:row>
    <x:row r="270">
      <x:c r="A270" s="15" t="str">
        <x:v>scene_27</x:v>
      </x:c>
      <x:c r="B270" s="15" t="str">
        <x:v>scene_27_009</x:v>
      </x:c>
      <x:c r="C270" s="15" t="str">
        <x:v>高位开始回落时</x:v>
      </x:c>
      <x:c r="D270" s="15" t="str">
        <x:v>正常调整。</x:v>
      </x:c>
      <x:c r="E270" s="15" t="str">
        <x:v>你说正常调整。
其实是希望在替风险辩护。</x:v>
      </x:c>
      <x:c r="F270" s="15" t="str">
        <x:v>v2</x:v>
      </x:c>
      <x:c r="G270" s="15" t="n">
        <x:v>5</x:v>
      </x:c>
      <x:c r="H270" s="15" t="str">
        <x:v>热闹推上去、怕成为局外人</x:v>
      </x:c>
      <x:c r="I270" s="15" t="str">
        <x:v>web-next/src/data/insight-engine/scenes/scene-27-high-buy.json</x:v>
      </x:c>
    </x:row>
    <x:row r="271">
      <x:c r="A271" s="15" t="str">
        <x:v>scene_27</x:v>
      </x:c>
      <x:c r="B271" s="15" t="str">
        <x:v>scene_27_010</x:v>
      </x:c>
      <x:c r="C271" s="15" t="str">
        <x:v>收盘后还盼继续冲时</x:v>
      </x:c>
      <x:c r="D271" s="15" t="str">
        <x:v>明天继续冲。</x:v>
      </x:c>
      <x:c r="E271" s="15" t="str">
        <x:v>大家都希望后面还有人接。
没人愿意承认自己可能就是那个人。</x:v>
      </x:c>
      <x:c r="F271" s="15" t="str">
        <x:v>v2</x:v>
      </x:c>
      <x:c r="G271" s="15" t="n">
        <x:v>5</x:v>
      </x:c>
      <x:c r="H271" s="15" t="str">
        <x:v>热闹推上去、怕成为局外人</x:v>
      </x:c>
      <x:c r="I271" s="15" t="str">
        <x:v>web-next/src/data/insight-engine/scenes/scene-27-high-buy.json</x:v>
      </x:c>
    </x:row>
    <x:row r="272">
      <x:c r="A272" s="15" t="str">
        <x:v>scene_28</x:v>
      </x:c>
      <x:c r="B272" s="15" t="str">
        <x:v>scene_28_001</x:v>
      </x:c>
      <x:c r="C272" s="15" t="str">
        <x:v>深套后盯着成本线时</x:v>
      </x:c>
      <x:c r="D272" s="15" t="str">
        <x:v>回本我就走。</x:v>
      </x:c>
      <x:c r="E272" s="15" t="str">
        <x:v>你等的不是机会。
你等的是亏损不用被承认的那一刻。</x:v>
      </x:c>
      <x:c r="F272" s="15" t="str">
        <x:v>v2</x:v>
      </x:c>
      <x:c r="G272" s="15" t="n">
        <x:v>5</x:v>
      </x:c>
      <x:c r="H272" s="15" t="str">
        <x:v>成本线绑架、等体面离开</x:v>
      </x:c>
      <x:c r="I272" s="15" t="str">
        <x:v>web-next/src/data/insight-engine/scenes/scene-28-breakeven-obsession.json</x:v>
      </x:c>
    </x:row>
    <x:row r="273">
      <x:c r="A273" s="15" t="str">
        <x:v>scene_28</x:v>
      </x:c>
      <x:c r="B273" s="15" t="str">
        <x:v>scene_28_002</x:v>
      </x:c>
      <x:c r="C273" s="15" t="str">
        <x:v>看着价格慢慢反弹时</x:v>
      </x:c>
      <x:c r="D273" s="15" t="str">
        <x:v>快到了。</x:v>
      </x:c>
      <x:c r="E273" s="15" t="str">
        <x:v>你盯的是成本线，不是这家公司，还值不值。</x:v>
      </x:c>
      <x:c r="F273" s="15" t="str">
        <x:v>benchmark</x:v>
      </x:c>
      <x:c r="G273" s="15" t="n">
        <x:v>5</x:v>
      </x:c>
      <x:c r="H273" s="15" t="str">
        <x:v>成本线绑架、等体面离开</x:v>
      </x:c>
      <x:c r="I273" s="15" t="str">
        <x:v>web-next/src/data/insight-engine/scenes/scene-28-breakeven-obsession.json</x:v>
      </x:c>
    </x:row>
    <x:row r="274">
      <x:c r="A274" s="15" t="str">
        <x:v>scene_28</x:v>
      </x:c>
      <x:c r="B274" s="15" t="str">
        <x:v>scene_28_003</x:v>
      </x:c>
      <x:c r="C274" s="15" t="str">
        <x:v>离成本线越来越近时</x:v>
      </x:c>
      <x:c r="D274" s="15" t="str">
        <x:v>再等等。</x:v>
      </x:c>
      <x:c r="E274" s="15" t="str">
        <x:v>很多人不是死在亏损。
是死在快回本的差一点。</x:v>
      </x:c>
      <x:c r="F274" s="15" t="str">
        <x:v>v2</x:v>
      </x:c>
      <x:c r="G274" s="15" t="n">
        <x:v>5</x:v>
      </x:c>
      <x:c r="H274" s="15" t="str">
        <x:v>成本线绑架、等体面离开</x:v>
      </x:c>
      <x:c r="I274" s="15" t="str">
        <x:v>web-next/src/data/insight-engine/scenes/scene-28-breakeven-obsession.json</x:v>
      </x:c>
    </x:row>
    <x:row r="275">
      <x:c r="A275" s="15" t="str">
        <x:v>scene_28</x:v>
      </x:c>
      <x:c r="B275" s="15" t="str">
        <x:v>scene_28_004</x:v>
      </x:c>
      <x:c r="C275" s="15" t="str">
        <x:v>反弹途中快回本时</x:v>
      </x:c>
      <x:c r="D275" s="15" t="str">
        <x:v>回本再卖。</x:v>
      </x:c>
      <x:c r="E275" s="15" t="str">
        <x:v>你不是在交易，是在和自己的成本，较劲。</x:v>
      </x:c>
      <x:c r="F275" s="15" t="str">
        <x:v>benchmark</x:v>
      </x:c>
      <x:c r="G275" s="15" t="n">
        <x:v>4</x:v>
      </x:c>
      <x:c r="H275" s="15" t="str">
        <x:v>成本线绑架、等体面离开</x:v>
      </x:c>
      <x:c r="I275" s="15" t="str">
        <x:v>web-next/src/data/insight-engine/scenes/scene-28-breakeven-obsession.json</x:v>
      </x:c>
    </x:row>
    <x:row r="276">
      <x:c r="A276" s="15" t="str">
        <x:v>scene_28</x:v>
      </x:c>
      <x:c r="B276" s="15" t="str">
        <x:v>scene_28_005</x:v>
      </x:c>
      <x:c r="C276" s="15" t="str">
        <x:v>刚靠近成本又回落时</x:v>
      </x:c>
      <x:c r="D276" s="15" t="str">
        <x:v>怎么又下来了。</x:v>
      </x:c>
      <x:c r="E276" s="15" t="str">
        <x:v>最痛的不是亏。
是希望快到了又被拉走。</x:v>
      </x:c>
      <x:c r="F276" s="15" t="str">
        <x:v>v2</x:v>
      </x:c>
      <x:c r="G276" s="15" t="n">
        <x:v>5</x:v>
      </x:c>
      <x:c r="H276" s="15" t="str">
        <x:v>成本线绑架、等体面离开</x:v>
      </x:c>
      <x:c r="I276" s="15" t="str">
        <x:v>web-next/src/data/insight-engine/scenes/scene-28-breakeven-obsession.json</x:v>
      </x:c>
    </x:row>
    <x:row r="277">
      <x:c r="A277" s="15" t="str">
        <x:v>scene_28</x:v>
      </x:c>
      <x:c r="B277" s="15" t="str">
        <x:v>scene_28_006</x:v>
      </x:c>
      <x:c r="C277" s="15" t="str">
        <x:v>盯着成本线不肯走时</x:v>
      </x:c>
      <x:c r="D277" s="15" t="str">
        <x:v>先回本再说。</x:v>
      </x:c>
      <x:c r="E277" s="15" t="str">
        <x:v>'不能输'——可只要不卖，你就一直，停在输的路上。</x:v>
      </x:c>
      <x:c r="F277" s="15" t="str">
        <x:v>benchmark</x:v>
      </x:c>
      <x:c r="G277" s="15" t="n">
        <x:v>4</x:v>
      </x:c>
      <x:c r="H277" s="15" t="str">
        <x:v>成本线绑架、等体面离开</x:v>
      </x:c>
      <x:c r="I277" s="15" t="str">
        <x:v>web-next/src/data/insight-engine/scenes/scene-28-breakeven-obsession.json</x:v>
      </x:c>
    </x:row>
    <x:row r="278">
      <x:c r="A278" s="15" t="str">
        <x:v>scene_28</x:v>
      </x:c>
      <x:c r="B278" s="15" t="str">
        <x:v>scene_28_007</x:v>
      </x:c>
      <x:c r="C278" s="15" t="str">
        <x:v>本来该止损却想着回本时</x:v>
      </x:c>
      <x:c r="D278" s="15" t="str">
        <x:v>再给一次机会。</x:v>
      </x:c>
      <x:c r="E278" s="15" t="str">
        <x:v>你给的不是它机会，是给自己，一个不认错的理由。</x:v>
      </x:c>
      <x:c r="F278" s="15" t="str">
        <x:v>benchmark</x:v>
      </x:c>
      <x:c r="G278" s="15" t="n">
        <x:v>5</x:v>
      </x:c>
      <x:c r="H278" s="15" t="str">
        <x:v>成本线绑架、等体面离开</x:v>
      </x:c>
      <x:c r="I278" s="15" t="str">
        <x:v>web-next/src/data/insight-engine/scenes/scene-28-breakeven-obsession.json</x:v>
      </x:c>
    </x:row>
    <x:row r="279">
      <x:c r="A279" s="15" t="str">
        <x:v>scene_28</x:v>
      </x:c>
      <x:c r="B279" s="15" t="str">
        <x:v>scene_28_008</x:v>
      </x:c>
      <x:c r="C279" s="15" t="str">
        <x:v>已经扛了很久时</x:v>
      </x:c>
      <x:c r="D279" s="15" t="str">
        <x:v>都等这么久了。</x:v>
      </x:c>
      <x:c r="E279" s="15" t="str">
        <x:v>你用过去的等待，证明该继续等待——这是个无底的循环。</x:v>
      </x:c>
      <x:c r="F279" s="15" t="str">
        <x:v>benchmark</x:v>
      </x:c>
      <x:c r="G279" s="15" t="n">
        <x:v>5</x:v>
      </x:c>
      <x:c r="H279" s="15" t="str">
        <x:v>成本线绑架、等体面离开</x:v>
      </x:c>
      <x:c r="I279" s="15" t="str">
        <x:v>web-next/src/data/insight-engine/scenes/scene-28-breakeven-obsession.json</x:v>
      </x:c>
    </x:row>
    <x:row r="280">
      <x:c r="A280" s="15" t="str">
        <x:v>scene_28</x:v>
      </x:c>
      <x:c r="B280" s="15" t="str">
        <x:v>scene_28_009</x:v>
      </x:c>
      <x:c r="C280" s="15" t="str">
        <x:v>账户继续被套时</x:v>
      </x:c>
      <x:c r="D280" s="15" t="str">
        <x:v>我就想回本。</x:v>
      </x:c>
      <x:c r="E280" s="15" t="str">
        <x:v>当你只想回本。
风险已经从你眼里消失了。</x:v>
      </x:c>
      <x:c r="F280" s="15" t="str">
        <x:v>v2</x:v>
      </x:c>
      <x:c r="G280" s="15" t="n">
        <x:v>5</x:v>
      </x:c>
      <x:c r="H280" s="15" t="str">
        <x:v>成本线绑架、等体面离开</x:v>
      </x:c>
      <x:c r="I280" s="15" t="str">
        <x:v>web-next/src/data/insight-engine/scenes/scene-28-breakeven-obsession.json</x:v>
      </x:c>
    </x:row>
    <x:row r="281">
      <x:c r="A281" s="15" t="str">
        <x:v>scene_28</x:v>
      </x:c>
      <x:c r="B281" s="15" t="str">
        <x:v>scene_28_010</x:v>
      </x:c>
      <x:c r="C281" s="15" t="str">
        <x:v>关软件前还念着回本时</x:v>
      </x:c>
      <x:c r="D281" s="15" t="str">
        <x:v>回本我一定走。</x:v>
      </x:c>
      <x:c r="E281" s="15" t="str">
        <x:v>你说回本就走。
其实这句话已经困了你很久。</x:v>
      </x:c>
      <x:c r="F281" s="15" t="str">
        <x:v>v2</x:v>
      </x:c>
      <x:c r="G281" s="15" t="n">
        <x:v>5</x:v>
      </x:c>
      <x:c r="H281" s="15" t="str">
        <x:v>成本线绑架、等体面离开</x:v>
      </x:c>
      <x:c r="I281" s="15" t="str">
        <x:v>web-next/src/data/insight-engine/scenes/scene-28-breakeven-obsession.json</x:v>
      </x:c>
    </x:row>
    <x:row r="282">
      <x:c r="A282" s="15" t="str">
        <x:v>scene_29</x:v>
      </x:c>
      <x:c r="B282" s="15" t="str">
        <x:v>scene_29_001</x:v>
      </x:c>
      <x:c r="C282" s="15" t="str">
        <x:v>被套很久后看见反弹时</x:v>
      </x:c>
      <x:c r="D282" s="15" t="str">
        <x:v>解套我就走。</x:v>
      </x:c>
      <x:c r="E282" s="15" t="str">
        <x:v>你等的不是机会。
你等的是终于可以不痛了。</x:v>
      </x:c>
      <x:c r="F282" s="15" t="str">
        <x:v>v2</x:v>
      </x:c>
      <x:c r="G282" s="15" t="n">
        <x:v>5</x:v>
      </x:c>
      <x:c r="H282" s="15" t="str">
        <x:v>等不痛的出口、被成本线困住</x:v>
      </x:c>
      <x:c r="I282" s="15" t="str">
        <x:v>web-next/src/data/insight-engine/scenes/scene-29-unlock-obsession.json</x:v>
      </x:c>
    </x:row>
    <x:row r="283">
      <x:c r="A283" s="15" t="str">
        <x:v>scene_29</x:v>
      </x:c>
      <x:c r="B283" s="15" t="str">
        <x:v>scene_29_002</x:v>
      </x:c>
      <x:c r="C283" s="15" t="str">
        <x:v>股价快碰到成本线时</x:v>
      </x:c>
      <x:c r="D283" s="15" t="str">
        <x:v>快到了。</x:v>
      </x:c>
      <x:c r="E283" s="15" t="str">
        <x:v>你熬的不是行情，是'我终于不算输'那一刻。</x:v>
      </x:c>
      <x:c r="F283" s="15" t="str">
        <x:v>benchmark</x:v>
      </x:c>
      <x:c r="G283" s="15" t="n">
        <x:v>5</x:v>
      </x:c>
      <x:c r="H283" s="15" t="str">
        <x:v>等不痛的出口、被成本线困住</x:v>
      </x:c>
      <x:c r="I283" s="15" t="str">
        <x:v>web-next/src/data/insight-engine/scenes/scene-29-unlock-obsession.json</x:v>
      </x:c>
    </x:row>
    <x:row r="284">
      <x:c r="A284" s="15" t="str">
        <x:v>scene_29</x:v>
      </x:c>
      <x:c r="B284" s="15" t="str">
        <x:v>scene_29_003</x:v>
      </x:c>
      <x:c r="C284" s="15" t="str">
        <x:v>看着亏损一点点缩小时</x:v>
      </x:c>
      <x:c r="D284" s="15" t="str">
        <x:v>再涨一点。</x:v>
      </x:c>
      <x:c r="E284" s="15" t="str">
        <x:v>你看的不是趋势。
是亏损能不能把你放出来。</x:v>
      </x:c>
      <x:c r="F284" s="15" t="str">
        <x:v>v2</x:v>
      </x:c>
      <x:c r="G284" s="15" t="n">
        <x:v>5</x:v>
      </x:c>
      <x:c r="H284" s="15" t="str">
        <x:v>等不痛的出口、被成本线困住</x:v>
      </x:c>
      <x:c r="I284" s="15" t="str">
        <x:v>web-next/src/data/insight-engine/scenes/scene-29-unlock-obsession.json</x:v>
      </x:c>
    </x:row>
    <x:row r="285">
      <x:c r="A285" s="15" t="str">
        <x:v>scene_29</x:v>
      </x:c>
      <x:c r="B285" s="15" t="str">
        <x:v>scene_29_004</x:v>
      </x:c>
      <x:c r="C285" s="15" t="str">
        <x:v>快解套却还不想卖时</x:v>
      </x:c>
      <x:c r="D285" s="15" t="str">
        <x:v>先别卖。</x:v>
      </x:c>
      <x:c r="E285" s="15" t="str">
        <x:v>很多人不是套在低位。
是套在快解套的那一点希望里。</x:v>
      </x:c>
      <x:c r="F285" s="15" t="str">
        <x:v>v2</x:v>
      </x:c>
      <x:c r="G285" s="15" t="n">
        <x:v>4</x:v>
      </x:c>
      <x:c r="H285" s="15" t="str">
        <x:v>等不痛的出口、被成本线困住</x:v>
      </x:c>
      <x:c r="I285" s="15" t="str">
        <x:v>web-next/src/data/insight-engine/scenes/scene-29-unlock-obsession.json</x:v>
      </x:c>
    </x:row>
    <x:row r="286">
      <x:c r="A286" s="15" t="str">
        <x:v>scene_29</x:v>
      </x:c>
      <x:c r="B286" s="15" t="str">
        <x:v>scene_29_005</x:v>
      </x:c>
      <x:c r="C286" s="15" t="str">
        <x:v>刚回到成本附近时</x:v>
      </x:c>
      <x:c r="D286" s="15" t="str">
        <x:v>总算回来了。</x:v>
      </x:c>
      <x:c r="E286" s="15" t="str">
        <x:v>你放不下的不是股票。
是这段折磨终于要结束的幻觉。</x:v>
      </x:c>
      <x:c r="F286" s="15" t="str">
        <x:v>v2</x:v>
      </x:c>
      <x:c r="G286" s="15" t="n">
        <x:v>5</x:v>
      </x:c>
      <x:c r="H286" s="15" t="str">
        <x:v>等不痛的出口、被成本线困住</x:v>
      </x:c>
      <x:c r="I286" s="15" t="str">
        <x:v>web-next/src/data/insight-engine/scenes/scene-29-unlock-obsession.json</x:v>
      </x:c>
    </x:row>
    <x:row r="287">
      <x:c r="A287" s="15" t="str">
        <x:v>scene_29</x:v>
      </x:c>
      <x:c r="B287" s="15" t="str">
        <x:v>scene_29_006</x:v>
      </x:c>
      <x:c r="C287" s="15" t="str">
        <x:v>又从成本线掉下来时</x:v>
      </x:c>
      <x:c r="D287" s="15" t="str">
        <x:v>怎么又下去了。</x:v>
      </x:c>
      <x:c r="E287" s="15" t="str">
        <x:v>'就差一点'——这一点，把你又拖回了原点。</x:v>
      </x:c>
      <x:c r="F287" s="15" t="str">
        <x:v>benchmark</x:v>
      </x:c>
      <x:c r="G287" s="15" t="n">
        <x:v>4</x:v>
      </x:c>
      <x:c r="H287" s="15" t="str">
        <x:v>等不痛的出口、被成本线困住</x:v>
      </x:c>
      <x:c r="I287" s="15" t="str">
        <x:v>web-next/src/data/insight-engine/scenes/scene-29-unlock-obsession.json</x:v>
      </x:c>
    </x:row>
    <x:row r="288">
      <x:c r="A288" s="15" t="str">
        <x:v>scene_29</x:v>
      </x:c>
      <x:c r="B288" s="15" t="str">
        <x:v>scene_29_007</x:v>
      </x:c>
      <x:c r="C288" s="15" t="str">
        <x:v>价格来回震荡折磨时</x:v>
      </x:c>
      <x:c r="D288" s="15" t="str">
        <x:v>我等了这么久。</x:v>
      </x:c>
      <x:c r="E288" s="15" t="str">
        <x:v>你用等了这么久。
把继续等待说成了合理。</x:v>
      </x:c>
      <x:c r="F288" s="15" t="str">
        <x:v>v2</x:v>
      </x:c>
      <x:c r="G288" s="15" t="n">
        <x:v>5</x:v>
      </x:c>
      <x:c r="H288" s="15" t="str">
        <x:v>等不痛的出口、被成本线困住</x:v>
      </x:c>
      <x:c r="I288" s="15" t="str">
        <x:v>web-next/src/data/insight-engine/scenes/scene-29-unlock-obsession.json</x:v>
      </x:c>
    </x:row>
    <x:row r="289">
      <x:c r="A289" s="15" t="str">
        <x:v>scene_29</x:v>
      </x:c>
      <x:c r="B289" s="15" t="str">
        <x:v>scene_29_008</x:v>
      </x:c>
      <x:c r="C289" s="15" t="str">
        <x:v>逻辑没了只想解套时</x:v>
      </x:c>
      <x:c r="D289" s="15" t="str">
        <x:v>我就想解套。</x:v>
      </x:c>
      <x:c r="E289" s="15" t="str">
        <x:v>当解套变成目标，规则，就彻底退场了。</x:v>
      </x:c>
      <x:c r="F289" s="15" t="str">
        <x:v>benchmark</x:v>
      </x:c>
      <x:c r="G289" s="15" t="n">
        <x:v>4</x:v>
      </x:c>
      <x:c r="H289" s="15" t="str">
        <x:v>等不痛的出口、被成本线困住</x:v>
      </x:c>
      <x:c r="I289" s="15" t="str">
        <x:v>web-next/src/data/insight-engine/scenes/scene-29-unlock-obsession.json</x:v>
      </x:c>
    </x:row>
    <x:row r="290">
      <x:c r="A290" s="15" t="str">
        <x:v>scene_29</x:v>
      </x:c>
      <x:c r="B290" s="15" t="str">
        <x:v>scene_29_009</x:v>
      </x:c>
      <x:c r="C290" s="15" t="str">
        <x:v>盯着成本线等回来时</x:v>
      </x:c>
      <x:c r="D290" s="15" t="str">
        <x:v>回来就行。</x:v>
      </x:c>
      <x:c r="E290" s="15" t="str">
        <x:v>你等回来。
其实是等一个不用接受亏损的结果。</x:v>
      </x:c>
      <x:c r="F290" s="15" t="str">
        <x:v>v2</x:v>
      </x:c>
      <x:c r="G290" s="15" t="n">
        <x:v>5</x:v>
      </x:c>
      <x:c r="H290" s="15" t="str">
        <x:v>等不痛的出口、被成本线困住</x:v>
      </x:c>
      <x:c r="I290" s="15" t="str">
        <x:v>web-next/src/data/insight-engine/scenes/scene-29-unlock-obsession.json</x:v>
      </x:c>
    </x:row>
    <x:row r="291">
      <x:c r="A291" s="15" t="str">
        <x:v>scene_29</x:v>
      </x:c>
      <x:c r="B291" s="15" t="str">
        <x:v>scene_29_010</x:v>
      </x:c>
      <x:c r="C291" s="15" t="str">
        <x:v>关软件前还念着解套时</x:v>
      </x:c>
      <x:c r="D291" s="15" t="str">
        <x:v>解套我一定卖。</x:v>
      </x:c>
      <x:c r="E291" s="15" t="str">
        <x:v>你说解套一定卖。
可这句话已经说过太多次。</x:v>
      </x:c>
      <x:c r="F291" s="15" t="str">
        <x:v>v2</x:v>
      </x:c>
      <x:c r="G291" s="15" t="n">
        <x:v>5</x:v>
      </x:c>
      <x:c r="H291" s="15" t="str">
        <x:v>等不痛的出口、被成本线困住</x:v>
      </x:c>
      <x:c r="I291" s="15" t="str">
        <x:v>web-next/src/data/insight-engine/scenes/scene-29-unlock-obsession.json</x:v>
      </x:c>
    </x:row>
    <x:row r="292">
      <x:c r="A292" s="15" t="str">
        <x:v>scene_30</x:v>
      </x:c>
      <x:c r="B292" s="15" t="str">
        <x:v>scene_30_001</x:v>
      </x:c>
      <x:c r="C292" s="15" t="str">
        <x:v>信号出现却没敢点时</x:v>
      </x:c>
      <x:c r="D292" s="15" t="str">
        <x:v>再等等。</x:v>
      </x:c>
      <x:c r="E292" s="15" t="str">
        <x:v>你不是没看见机会。
你是不敢承担买错后的自己。</x:v>
      </x:c>
      <x:c r="F292" s="15" t="str">
        <x:v>v2</x:v>
      </x:c>
      <x:c r="G292" s="15" t="n">
        <x:v>5</x:v>
      </x:c>
      <x:c r="H292" s="15" t="str">
        <x:v>看对却不敢承担结果</x:v>
      </x:c>
      <x:c r="I292" s="15" t="str">
        <x:v>web-next/src/data/insight-engine/scenes/scene-30-see-right-no-buy.json</x:v>
      </x:c>
    </x:row>
    <x:row r="293">
      <x:c r="A293" s="15" t="str">
        <x:v>scene_30</x:v>
      </x:c>
      <x:c r="B293" s="15" t="str">
        <x:v>scene_30_002</x:v>
      </x:c>
      <x:c r="C293" s="15" t="str">
        <x:v>看着它开始往上走时</x:v>
      </x:c>
      <x:c r="D293" s="15" t="str">
        <x:v>先别急。</x:v>
      </x:c>
      <x:c r="E293" s="15" t="str">
        <x:v>你怕的不是假突破，是真突破了，而你又没上。</x:v>
      </x:c>
      <x:c r="F293" s="15" t="str">
        <x:v>benchmark</x:v>
      </x:c>
      <x:c r="G293" s="15" t="n">
        <x:v>5</x:v>
      </x:c>
      <x:c r="H293" s="15" t="str">
        <x:v>看对却不敢承担结果</x:v>
      </x:c>
      <x:c r="I293" s="15" t="str">
        <x:v>web-next/src/data/insight-engine/scenes/scene-30-see-right-no-buy.json</x:v>
      </x:c>
    </x:row>
    <x:row r="294">
      <x:c r="A294" s="15" t="str">
        <x:v>scene_30</x:v>
      </x:c>
      <x:c r="B294" s="15" t="str">
        <x:v>scene_30_003</x:v>
      </x:c>
      <x:c r="C294" s="15" t="str">
        <x:v>想买却停在按钮前时</x:v>
      </x:c>
      <x:c r="D294" s="15" t="str">
        <x:v>再确认一下。</x:v>
      </x:c>
      <x:c r="E294" s="15" t="str">
        <x:v>很多踏空不是没看见。
是看见以后，不敢按下去。</x:v>
      </x:c>
      <x:c r="F294" s="15" t="str">
        <x:v>v2</x:v>
      </x:c>
      <x:c r="G294" s="15" t="n">
        <x:v>5</x:v>
      </x:c>
      <x:c r="H294" s="15" t="str">
        <x:v>看对却不敢承担结果</x:v>
      </x:c>
      <x:c r="I294" s="15" t="str">
        <x:v>web-next/src/data/insight-engine/scenes/scene-30-see-right-no-buy.json</x:v>
      </x:c>
    </x:row>
    <x:row r="295">
      <x:c r="A295" s="15" t="str">
        <x:v>scene_30</x:v>
      </x:c>
      <x:c r="B295" s="15" t="str">
        <x:v>scene_30_004</x:v>
      </x:c>
      <x:c r="C295" s="15" t="str">
        <x:v>价格越走越强时</x:v>
      </x:c>
      <x:c r="D295" s="15" t="str">
        <x:v>不会真起来吧。</x:v>
      </x:c>
      <x:c r="E295" s="15" t="str">
        <x:v>你已经开始后悔。
可那只手还是不敢替你承担。</x:v>
      </x:c>
      <x:c r="F295" s="15" t="str">
        <x:v>v2</x:v>
      </x:c>
      <x:c r="G295" s="15" t="n">
        <x:v>4</x:v>
      </x:c>
      <x:c r="H295" s="15" t="str">
        <x:v>看对却不敢承担结果</x:v>
      </x:c>
      <x:c r="I295" s="15" t="str">
        <x:v>web-next/src/data/insight-engine/scenes/scene-30-see-right-no-buy.json</x:v>
      </x:c>
    </x:row>
    <x:row r="296">
      <x:c r="A296" s="15" t="str">
        <x:v>scene_30</x:v>
      </x:c>
      <x:c r="B296" s="15" t="str">
        <x:v>scene_30_005</x:v>
      </x:c>
      <x:c r="C296" s="15" t="str">
        <x:v>买点从眼前过去时</x:v>
      </x:c>
      <x:c r="D296" s="15" t="str">
        <x:v>刚才该买的。</x:v>
      </x:c>
      <x:c r="E296" s="15" t="str">
        <x:v>你怪的不是买点。
是那个关键时刻停住的自己。</x:v>
      </x:c>
      <x:c r="F296" s="15" t="str">
        <x:v>v2</x:v>
      </x:c>
      <x:c r="G296" s="15" t="n">
        <x:v>5</x:v>
      </x:c>
      <x:c r="H296" s="15" t="str">
        <x:v>看对却不敢承担结果</x:v>
      </x:c>
      <x:c r="I296" s="15" t="str">
        <x:v>web-next/src/data/insight-engine/scenes/scene-30-see-right-no-buy.json</x:v>
      </x:c>
    </x:row>
    <x:row r="297">
      <x:c r="A297" s="15" t="str">
        <x:v>scene_30</x:v>
      </x:c>
      <x:c r="B297" s="15" t="str">
        <x:v>scene_30_006</x:v>
      </x:c>
      <x:c r="C297" s="15" t="str">
        <x:v>看到别人已经进场时</x:v>
      </x:c>
      <x:c r="D297" s="15" t="str">
        <x:v>他们都敢上。</x:v>
      </x:c>
      <x:c r="E297" s="15" t="str">
        <x:v>刺痛你的不是别人赚了。
是别人敢做，而你又退了。</x:v>
      </x:c>
      <x:c r="F297" s="15" t="str">
        <x:v>v2</x:v>
      </x:c>
      <x:c r="G297" s="15" t="n">
        <x:v>4</x:v>
      </x:c>
      <x:c r="H297" s="15" t="str">
        <x:v>看对却不敢承担结果</x:v>
      </x:c>
      <x:c r="I297" s="15" t="str">
        <x:v>web-next/src/data/insight-engine/scenes/scene-30-see-right-no-buy.json</x:v>
      </x:c>
    </x:row>
    <x:row r="298">
      <x:c r="A298" s="15" t="str">
        <x:v>scene_30</x:v>
      </x:c>
      <x:c r="B298" s="15" t="str">
        <x:v>scene_30_007</x:v>
      </x:c>
      <x:c r="C298" s="15" t="str">
        <x:v>盯了很久还是没买时</x:v>
      </x:c>
      <x:c r="D298" s="15" t="str">
        <x:v>我还是不买了。</x:v>
      </x:c>
      <x:c r="E298" s="15" t="str">
        <x:v>你放弃的不是一笔交易。
是承担结果的勇气。</x:v>
      </x:c>
      <x:c r="F298" s="15" t="str">
        <x:v>v2</x:v>
      </x:c>
      <x:c r="G298" s="15" t="n">
        <x:v>5</x:v>
      </x:c>
      <x:c r="H298" s="15" t="str">
        <x:v>看对却不敢承担结果</x:v>
      </x:c>
      <x:c r="I298" s="15" t="str">
        <x:v>web-next/src/data/insight-engine/scenes/scene-30-see-right-no-buy.json</x:v>
      </x:c>
    </x:row>
    <x:row r="299">
      <x:c r="A299" s="15" t="str">
        <x:v>scene_30</x:v>
      </x:c>
      <x:c r="B299" s="15" t="str">
        <x:v>scene_30_008</x:v>
      </x:c>
      <x:c r="C299" s="15" t="str">
        <x:v>它继续上涨看飞了时</x:v>
      </x:c>
      <x:c r="D299" s="15" t="str">
        <x:v>又看飞了。</x:v>
      </x:c>
      <x:c r="E299" s="15" t="str">
        <x:v>最难受的不是看错。
是看对了，却没有成为你的交易。</x:v>
      </x:c>
      <x:c r="F299" s="15" t="str">
        <x:v>v2</x:v>
      </x:c>
      <x:c r="G299" s="15" t="n">
        <x:v>4</x:v>
      </x:c>
      <x:c r="H299" s="15" t="str">
        <x:v>看对却不敢承担结果</x:v>
      </x:c>
      <x:c r="I299" s="15" t="str">
        <x:v>web-next/src/data/insight-engine/scenes/scene-30-see-right-no-buy.json</x:v>
      </x:c>
    </x:row>
    <x:row r="300">
      <x:c r="A300" s="15" t="str">
        <x:v>scene_30</x:v>
      </x:c>
      <x:c r="B300" s="15" t="str">
        <x:v>scene_30_009</x:v>
      </x:c>
      <x:c r="C300" s="15" t="str">
        <x:v>回看自己写的计划时</x:v>
      </x:c>
      <x:c r="D300" s="15" t="str">
        <x:v>计划明明写了。</x:v>
      </x:c>
      <x:c r="E300" s="15" t="str">
        <x:v>计划没输。
输的是临盘那一秒的胆怯。</x:v>
      </x:c>
      <x:c r="F300" s="15" t="str">
        <x:v>v2</x:v>
      </x:c>
      <x:c r="G300" s="15" t="n">
        <x:v>5</x:v>
      </x:c>
      <x:c r="H300" s="15" t="str">
        <x:v>看对却不敢承担结果</x:v>
      </x:c>
      <x:c r="I300" s="15" t="str">
        <x:v>web-next/src/data/insight-engine/scenes/scene-30-see-right-no-buy.json</x:v>
      </x:c>
    </x:row>
    <x:row r="301">
      <x:c r="A301" s="15" t="str">
        <x:v>scene_30</x:v>
      </x:c>
      <x:c r="B301" s="15" t="str">
        <x:v>scene_30_010</x:v>
      </x:c>
      <x:c r="C301" s="15" t="str">
        <x:v>收盘后盯着错过买点时</x:v>
      </x:c>
      <x:c r="D301" s="15" t="str">
        <x:v>下次一定买。</x:v>
      </x:c>
      <x:c r="E301" s="15" t="str">
        <x:v>下次一定。
是你给不敢行动的自己留下的台阶。</x:v>
      </x:c>
      <x:c r="F301" s="15" t="str">
        <x:v>v2</x:v>
      </x:c>
      <x:c r="G301" s="15" t="n">
        <x:v>5</x:v>
      </x:c>
      <x:c r="H301" s="15" t="str">
        <x:v>看对却不敢承担结果</x:v>
      </x:c>
      <x:c r="I301" s="15" t="str">
        <x:v>web-next/src/data/insight-engine/scenes/scene-30-see-right-no-buy.json</x:v>
      </x:c>
    </x:row>
    <x:row r="302">
      <x:c r="A302" s="15" t="str">
        <x:v>scene_31</x:v>
      </x:c>
      <x:c r="B302" s="15" t="str">
        <x:v>scene_31_001</x:v>
      </x:c>
      <x:c r="C302" s="15" t="str">
        <x:v>刚成交就开始后悔时</x:v>
      </x:c>
      <x:c r="D302" s="15" t="str">
        <x:v>我买它干嘛。</x:v>
      </x:c>
      <x:c r="E302" s="15" t="str">
        <x:v>你不是买完才后悔。
你是买之前就没真正相信。</x:v>
      </x:c>
      <x:c r="F302" s="15" t="str">
        <x:v>v2</x:v>
      </x:c>
      <x:c r="G302" s="15" t="n">
        <x:v>5</x:v>
      </x:c>
      <x:c r="H302" s="15" t="str">
        <x:v>下单后才开始害怕、不确定反扑</x:v>
      </x:c>
      <x:c r="I302" s="15" t="str">
        <x:v>web-next/src/data/insight-engine/scenes/scene-31-instant-regret.json</x:v>
      </x:c>
    </x:row>
    <x:row r="303">
      <x:c r="A303" s="15" t="str">
        <x:v>scene_31</x:v>
      </x:c>
      <x:c r="B303" s="15" t="str">
        <x:v>scene_31_002</x:v>
      </x:c>
      <x:c r="C303" s="15" t="str">
        <x:v>下单提示刚弹出时</x:v>
      </x:c>
      <x:c r="D303" s="15" t="str">
        <x:v>我是不是冲动了。</x:v>
      </x:c>
      <x:c r="E303" s="15" t="str">
        <x:v>买前怕错过，买后怕犯错——慌的，一直是你的心。</x:v>
      </x:c>
      <x:c r="F303" s="15" t="str">
        <x:v>benchmark</x:v>
      </x:c>
      <x:c r="G303" s="15" t="n">
        <x:v>5</x:v>
      </x:c>
      <x:c r="H303" s="15" t="str">
        <x:v>下单后才开始害怕、不确定反扑</x:v>
      </x:c>
      <x:c r="I303" s="15" t="str">
        <x:v>web-next/src/data/insight-engine/scenes/scene-31-instant-regret.json</x:v>
      </x:c>
    </x:row>
    <x:row r="304">
      <x:c r="A304" s="15" t="str">
        <x:v>scene_31</x:v>
      </x:c>
      <x:c r="B304" s="15" t="str">
        <x:v>scene_31_003</x:v>
      </x:c>
      <x:c r="C304" s="15" t="str">
        <x:v>买完看着价格波动时</x:v>
      </x:c>
      <x:c r="D304" s="15" t="str">
        <x:v>不会买错了吧。</x:v>
      </x:c>
      <x:c r="E304" s="15" t="str">
        <x:v>你用恐惧审判的。
是刚刚那个冲进去的自己。</x:v>
      </x:c>
      <x:c r="F304" s="15" t="str">
        <x:v>v2</x:v>
      </x:c>
      <x:c r="G304" s="15" t="n">
        <x:v>5</x:v>
      </x:c>
      <x:c r="H304" s="15" t="str">
        <x:v>下单后才开始害怕、不确定反扑</x:v>
      </x:c>
      <x:c r="I304" s="15" t="str">
        <x:v>web-next/src/data/insight-engine/scenes/scene-31-instant-regret.json</x:v>
      </x:c>
    </x:row>
    <x:row r="305">
      <x:c r="A305" s="15" t="str">
        <x:v>scene_31</x:v>
      </x:c>
      <x:c r="B305" s="15" t="str">
        <x:v>scene_31_004</x:v>
      </x:c>
      <x:c r="C305" s="15" t="str">
        <x:v>买入一分钟就想撤时</x:v>
      </x:c>
      <x:c r="D305" s="15" t="str">
        <x:v>要不先出来。</x:v>
      </x:c>
      <x:c r="E305" s="15" t="str">
        <x:v>你不是在分析，是在找一个，逃跑的理由。</x:v>
      </x:c>
      <x:c r="F305" s="15" t="str">
        <x:v>benchmark</x:v>
      </x:c>
      <x:c r="G305" s="15" t="n">
        <x:v>4</x:v>
      </x:c>
      <x:c r="H305" s="15" t="str">
        <x:v>下单后才开始害怕、不确定反扑</x:v>
      </x:c>
      <x:c r="I305" s="15" t="str">
        <x:v>web-next/src/data/insight-engine/scenes/scene-31-instant-regret.json</x:v>
      </x:c>
    </x:row>
    <x:row r="306">
      <x:c r="A306" s="15" t="str">
        <x:v>scene_31</x:v>
      </x:c>
      <x:c r="B306" s="15" t="str">
        <x:v>scene_31_005</x:v>
      </x:c>
      <x:c r="C306" s="15" t="str">
        <x:v>盯着盘口觉得不对时</x:v>
      </x:c>
      <x:c r="D306" s="15" t="str">
        <x:v>感觉不太对。</x:v>
      </x:c>
      <x:c r="E306" s="15" t="str">
        <x:v>你不是在分析不对。
你是在找一个立刻逃跑的理由。</x:v>
      </x:c>
      <x:c r="F306" s="15" t="str">
        <x:v>v2</x:v>
      </x:c>
      <x:c r="G306" s="15" t="n">
        <x:v>5</x:v>
      </x:c>
      <x:c r="H306" s="15" t="str">
        <x:v>下单后才开始害怕、不确定反扑</x:v>
      </x:c>
      <x:c r="I306" s="15" t="str">
        <x:v>web-next/src/data/insight-engine/scenes/scene-31-instant-regret.json</x:v>
      </x:c>
    </x:row>
    <x:row r="307">
      <x:c r="A307" s="15" t="str">
        <x:v>scene_31</x:v>
      </x:c>
      <x:c r="B307" s="15" t="str">
        <x:v>scene_31_006</x:v>
      </x:c>
      <x:c r="C307" s="15" t="str">
        <x:v>价格刚小幅回落时</x:v>
      </x:c>
      <x:c r="D307" s="15" t="str">
        <x:v>完了。</x:v>
      </x:c>
      <x:c r="E307" s="15" t="str">
        <x:v>价格刚动一下，你就给整笔交易，判了死刑。</x:v>
      </x:c>
      <x:c r="F307" s="15" t="str">
        <x:v>benchmark</x:v>
      </x:c>
      <x:c r="G307" s="15" t="n">
        <x:v>4</x:v>
      </x:c>
      <x:c r="H307" s="15" t="str">
        <x:v>下单后才开始害怕、不确定反扑</x:v>
      </x:c>
      <x:c r="I307" s="15" t="str">
        <x:v>web-next/src/data/insight-engine/scenes/scene-31-instant-regret.json</x:v>
      </x:c>
    </x:row>
    <x:row r="308">
      <x:c r="A308" s="15" t="str">
        <x:v>scene_31</x:v>
      </x:c>
      <x:c r="B308" s="15" t="str">
        <x:v>scene_31_007</x:v>
      </x:c>
      <x:c r="C308" s="15" t="str">
        <x:v>账户刚浮亏就慌时</x:v>
      </x:c>
      <x:c r="D308" s="15" t="str">
        <x:v>我怎么又这样。</x:v>
      </x:c>
      <x:c r="E308" s="15" t="str">
        <x:v>一笔小浮亏。
你却开始否定整个自己。</x:v>
      </x:c>
      <x:c r="F308" s="15" t="str">
        <x:v>v2</x:v>
      </x:c>
      <x:c r="G308" s="15" t="n">
        <x:v>5</x:v>
      </x:c>
      <x:c r="H308" s="15" t="str">
        <x:v>下单后才开始害怕、不确定反扑</x:v>
      </x:c>
      <x:c r="I308" s="15" t="str">
        <x:v>web-next/src/data/insight-engine/scenes/scene-31-instant-regret.json</x:v>
      </x:c>
    </x:row>
    <x:row r="309">
      <x:c r="A309" s="15" t="str">
        <x:v>scene_31</x:v>
      </x:c>
      <x:c r="B309" s="15" t="str">
        <x:v>scene_31_008</x:v>
      </x:c>
      <x:c r="C309" s="15" t="str">
        <x:v>价格又拉回去时</x:v>
      </x:c>
      <x:c r="D309" s="15" t="str">
        <x:v>还好没卖。</x:v>
      </x:c>
      <x:c r="E309" s="15" t="str">
        <x:v>这次拉回来了，可你的情绪，比行情，波动得更厉害。</x:v>
      </x:c>
      <x:c r="F309" s="15" t="str">
        <x:v>benchmark</x:v>
      </x:c>
      <x:c r="G309" s="15" t="n">
        <x:v>4</x:v>
      </x:c>
      <x:c r="H309" s="15" t="str">
        <x:v>下单后才开始害怕、不确定反扑</x:v>
      </x:c>
      <x:c r="I309" s="15" t="str">
        <x:v>web-next/src/data/insight-engine/scenes/scene-31-instant-regret.json</x:v>
      </x:c>
    </x:row>
    <x:row r="310">
      <x:c r="A310" s="15" t="str">
        <x:v>scene_31</x:v>
      </x:c>
      <x:c r="B310" s="15" t="str">
        <x:v>scene_31_009</x:v>
      </x:c>
      <x:c r="C310" s="15" t="str">
        <x:v>回看自己的买点时</x:v>
      </x:c>
      <x:c r="D310" s="15" t="str">
        <x:v>当时到底怎么想的。</x:v>
      </x:c>
      <x:c r="E310" s="15" t="str">
        <x:v>后悔常常来自：下单时，没有一个站得住的理由。</x:v>
      </x:c>
      <x:c r="F310" s="15" t="str">
        <x:v>v2</x:v>
      </x:c>
      <x:c r="G310" s="15" t="n">
        <x:v>5</x:v>
      </x:c>
      <x:c r="H310" s="15" t="str">
        <x:v>下单后才开始害怕、不确定反扑</x:v>
      </x:c>
      <x:c r="I310" s="15" t="str">
        <x:v>web-next/src/data/insight-engine/scenes/scene-31-instant-regret.json</x:v>
      </x:c>
    </x:row>
    <x:row r="311">
      <x:c r="A311" s="15" t="str">
        <x:v>scene_31</x:v>
      </x:c>
      <x:c r="B311" s="15" t="str">
        <x:v>scene_31_010</x:v>
      </x:c>
      <x:c r="C311" s="15" t="str">
        <x:v>收盘后还在担心时</x:v>
      </x:c>
      <x:c r="D311" s="15" t="str">
        <x:v>明天再看吧。</x:v>
      </x:c>
      <x:c r="E311" s="15" t="str">
        <x:v>问题不是买错。
是你从来没有真正确信过。</x:v>
      </x:c>
      <x:c r="F311" s="15" t="str">
        <x:v>v2</x:v>
      </x:c>
      <x:c r="G311" s="15" t="n">
        <x:v>5</x:v>
      </x:c>
      <x:c r="H311" s="15" t="str">
        <x:v>下单后才开始害怕、不确定反扑</x:v>
      </x:c>
      <x:c r="I311" s="15" t="str">
        <x:v>web-next/src/data/insight-engine/scenes/scene-31-instant-regret.json</x:v>
      </x:c>
    </x:row>
    <x:row r="312">
      <x:c r="A312" s="15" t="str">
        <x:v>scene_32</x:v>
      </x:c>
      <x:c r="B312" s="15" t="str">
        <x:v>scene_32_001</x:v>
      </x:c>
      <x:c r="C312" s="15" t="str">
        <x:v>刚买入就想看账户时</x:v>
      </x:c>
      <x:c r="D312" s="15" t="str">
        <x:v>看一下。</x:v>
      </x:c>
      <x:c r="E312" s="15" t="str">
        <x:v>你看的不是账户。
是心里那点安全感还在不在。</x:v>
      </x:c>
      <x:c r="F312" s="15" t="str">
        <x:v>v2</x:v>
      </x:c>
      <x:c r="G312" s="15" t="n">
        <x:v>5</x:v>
      </x:c>
      <x:c r="H312" s="15" t="str">
        <x:v>反复确认安全感、账户牵着心走</x:v>
      </x:c>
      <x:c r="I312" s="15" t="str">
        <x:v>web-next/src/data/insight-engine/scenes/scene-32-account-checking.json</x:v>
      </x:c>
    </x:row>
    <x:row r="313">
      <x:c r="A313" s="15" t="str">
        <x:v>scene_32</x:v>
      </x:c>
      <x:c r="B313" s="15" t="str">
        <x:v>scene_32_002</x:v>
      </x:c>
      <x:c r="C313" s="15" t="str">
        <x:v>离开软件几分钟后时</x:v>
      </x:c>
      <x:c r="D313" s="15" t="str">
        <x:v>再看看。</x:v>
      </x:c>
      <x:c r="E313" s="15" t="str">
        <x:v>你离不开的不是行情，是那份'怕错过变化'的不安。</x:v>
      </x:c>
      <x:c r="F313" s="15" t="str">
        <x:v>benchmark</x:v>
      </x:c>
      <x:c r="G313" s="15" t="n">
        <x:v>5</x:v>
      </x:c>
      <x:c r="H313" s="15" t="str">
        <x:v>反复确认安全感、账户牵着心走</x:v>
      </x:c>
      <x:c r="I313" s="15" t="str">
        <x:v>web-next/src/data/insight-engine/scenes/scene-32-account-checking.json</x:v>
      </x:c>
    </x:row>
    <x:row r="314">
      <x:c r="A314" s="15" t="str">
        <x:v>scene_32</x:v>
      </x:c>
      <x:c r="B314" s="15" t="str">
        <x:v>scene_32_003</x:v>
      </x:c>
      <x:c r="C314" s="15" t="str">
        <x:v>价格一跳动就打开时</x:v>
      </x:c>
      <x:c r="D314" s="15" t="str">
        <x:v>怎么跌了。</x:v>
      </x:c>
      <x:c r="E314" s="15" t="str">
        <x:v>每一次跳动。
都在把你的情绪重新牵起来。</x:v>
      </x:c>
      <x:c r="F314" s="15" t="str">
        <x:v>v2</x:v>
      </x:c>
      <x:c r="G314" s="15" t="n">
        <x:v>5</x:v>
      </x:c>
      <x:c r="H314" s="15" t="str">
        <x:v>反复确认安全感、账户牵着心走</x:v>
      </x:c>
      <x:c r="I314" s="15" t="str">
        <x:v>web-next/src/data/insight-engine/scenes/scene-32-account-checking.json</x:v>
      </x:c>
    </x:row>
    <x:row r="315">
      <x:c r="A315" s="15" t="str">
        <x:v>scene_32</x:v>
      </x:c>
      <x:c r="B315" s="15" t="str">
        <x:v>scene_32_004</x:v>
      </x:c>
      <x:c r="C315" s="15" t="str">
        <x:v>刚涨一点就看收益时</x:v>
      </x:c>
      <x:c r="D315" s="15" t="str">
        <x:v>赚了。</x:v>
      </x:c>
      <x:c r="E315" s="15" t="str">
        <x:v>赚一点你就看一次——盈亏，开始替你管理情绪了。</x:v>
      </x:c>
      <x:c r="F315" s="15" t="str">
        <x:v>benchmark</x:v>
      </x:c>
      <x:c r="G315" s="15" t="n">
        <x:v>4</x:v>
      </x:c>
      <x:c r="H315" s="15" t="str">
        <x:v>反复确认安全感、账户牵着心走</x:v>
      </x:c>
      <x:c r="I315" s="15" t="str">
        <x:v>web-next/src/data/insight-engine/scenes/scene-32-account-checking.json</x:v>
      </x:c>
    </x:row>
    <x:row r="316">
      <x:c r="A316" s="15" t="str">
        <x:v>scene_32</x:v>
      </x:c>
      <x:c r="B316" s="15" t="str">
        <x:v>scene_32_005</x:v>
      </x:c>
      <x:c r="C316" s="15" t="str">
        <x:v>刚跌一点就看亏损时</x:v>
      </x:c>
      <x:c r="D316" s="15" t="str">
        <x:v>怎么又绿了。</x:v>
      </x:c>
      <x:c r="E316" s="15" t="str">
        <x:v>账户变绿那一刻。
你的心也被数字按了下去。</x:v>
      </x:c>
      <x:c r="F316" s="15" t="str">
        <x:v>v2</x:v>
      </x:c>
      <x:c r="G316" s="15" t="n">
        <x:v>5</x:v>
      </x:c>
      <x:c r="H316" s="15" t="str">
        <x:v>反复确认安全感、账户牵着心走</x:v>
      </x:c>
      <x:c r="I316" s="15" t="str">
        <x:v>web-next/src/data/insight-engine/scenes/scene-32-account-checking.json</x:v>
      </x:c>
    </x:row>
    <x:row r="317">
      <x:c r="A317" s="15" t="str">
        <x:v>scene_32</x:v>
      </x:c>
      <x:c r="B317" s="15" t="str">
        <x:v>scene_32_006</x:v>
      </x:c>
      <x:c r="C317" s="15" t="str">
        <x:v>工作时偷偷点开软件时</x:v>
      </x:c>
      <x:c r="D317" s="15" t="str">
        <x:v>看一眼。</x:v>
      </x:c>
      <x:c r="E317" s="15" t="str">
        <x:v>你已经不是在看账户。
是账户在叫你回来。</x:v>
      </x:c>
      <x:c r="F317" s="15" t="str">
        <x:v>v2</x:v>
      </x:c>
      <x:c r="G317" s="15" t="n">
        <x:v>4</x:v>
      </x:c>
      <x:c r="H317" s="15" t="str">
        <x:v>反复确认安全感、账户牵着心走</x:v>
      </x:c>
      <x:c r="I317" s="15" t="str">
        <x:v>web-next/src/data/insight-engine/scenes/scene-32-account-checking.json</x:v>
      </x:c>
    </x:row>
    <x:row r="318">
      <x:c r="A318" s="15" t="str">
        <x:v>scene_32</x:v>
      </x:c>
      <x:c r="B318" s="15" t="str">
        <x:v>scene_32_007</x:v>
      </x:c>
      <x:c r="C318" s="15" t="str">
        <x:v>晚上休息还想再看时</x:v>
      </x:c>
      <x:c r="D318" s="15" t="str">
        <x:v>再看一次。</x:v>
      </x:c>
      <x:c r="E318" s="15" t="str">
        <x:v>困住你的不是持仓。
是你反复确认的执念。</x:v>
      </x:c>
      <x:c r="F318" s="15" t="str">
        <x:v>v2</x:v>
      </x:c>
      <x:c r="G318" s="15" t="n">
        <x:v>5</x:v>
      </x:c>
      <x:c r="H318" s="15" t="str">
        <x:v>反复确认安全感、账户牵着心走</x:v>
      </x:c>
      <x:c r="I318" s="15" t="str">
        <x:v>web-next/src/data/insight-engine/scenes/scene-32-account-checking.json</x:v>
      </x:c>
    </x:row>
    <x:row r="319">
      <x:c r="A319" s="15" t="str">
        <x:v>scene_32</x:v>
      </x:c>
      <x:c r="B319" s="15" t="str">
        <x:v>scene_32_008</x:v>
      </x:c>
      <x:c r="C319" s="15" t="str">
        <x:v>价格不动也反复看时</x:v>
      </x:c>
      <x:c r="D319" s="15" t="str">
        <x:v>怎么不动。</x:v>
      </x:c>
      <x:c r="E319" s="15" t="str">
        <x:v>它不动你也焦虑——你焦虑的，其实和价格无关。</x:v>
      </x:c>
      <x:c r="F319" s="15" t="str">
        <x:v>benchmark</x:v>
      </x:c>
      <x:c r="G319" s="15" t="n">
        <x:v>4</x:v>
      </x:c>
      <x:c r="H319" s="15" t="str">
        <x:v>反复确认安全感、账户牵着心走</x:v>
      </x:c>
      <x:c r="I319" s="15" t="str">
        <x:v>web-next/src/data/insight-engine/scenes/scene-32-account-checking.json</x:v>
      </x:c>
    </x:row>
    <x:row r="320">
      <x:c r="A320" s="15" t="str">
        <x:v>scene_32</x:v>
      </x:c>
      <x:c r="B320" s="15" t="str">
        <x:v>scene_32_009</x:v>
      </x:c>
      <x:c r="C320" s="15" t="str">
        <x:v>一天打开很多次后时</x:v>
      </x:c>
      <x:c r="D320" s="15" t="str">
        <x:v>我怎么又打开了。</x:v>
      </x:c>
      <x:c r="E320" s="15" t="str">
        <x:v>频繁看账户。
是在一遍遍问：我现在安全吗？</x:v>
      </x:c>
      <x:c r="F320" s="15" t="str">
        <x:v>v2</x:v>
      </x:c>
      <x:c r="G320" s="15" t="n">
        <x:v>5</x:v>
      </x:c>
      <x:c r="H320" s="15" t="str">
        <x:v>反复确认安全感、账户牵着心走</x:v>
      </x:c>
      <x:c r="I320" s="15" t="str">
        <x:v>web-next/src/data/insight-engine/scenes/scene-32-account-checking.json</x:v>
      </x:c>
    </x:row>
    <x:row r="321">
      <x:c r="A321" s="15" t="str">
        <x:v>scene_32</x:v>
      </x:c>
      <x:c r="B321" s="15" t="str">
        <x:v>scene_32_010</x:v>
      </x:c>
      <x:c r="C321" s="15" t="str">
        <x:v>收盘后统计打开次数时</x:v>
      </x:c>
      <x:c r="D321" s="15" t="str">
        <x:v>今天看太多了。</x:v>
      </x:c>
      <x:c r="E321" s="15" t="str">
        <x:v>当你离不开账户。
主动权已经不在你手里。</x:v>
      </x:c>
      <x:c r="F321" s="15" t="str">
        <x:v>v2</x:v>
      </x:c>
      <x:c r="G321" s="15" t="n">
        <x:v>5</x:v>
      </x:c>
      <x:c r="H321" s="15" t="str">
        <x:v>反复确认安全感、账户牵着心走</x:v>
      </x:c>
      <x:c r="I321" s="15" t="str">
        <x:v>web-next/src/data/insight-engine/scenes/scene-32-account-checking.json</x:v>
      </x:c>
    </x:row>
    <x:row r="322">
      <x:c r="A322" s="15" t="str">
        <x:v>scene_33</x:v>
      </x:c>
      <x:c r="B322" s="15" t="str">
        <x:v>scene_33_001</x:v>
      </x:c>
      <x:c r="C322" s="15" t="str">
        <x:v>持仓横着不动时</x:v>
      </x:c>
      <x:c r="D322" s="15" t="str">
        <x:v>换一个吧。</x:v>
      </x:c>
      <x:c r="E322" s="15" t="str">
        <x:v>你换掉的不是股票。
是自己受不了等待的心。</x:v>
      </x:c>
      <x:c r="F322" s="15" t="str">
        <x:v>v2</x:v>
      </x:c>
      <x:c r="G322" s="15" t="n">
        <x:v>5</x:v>
      </x:c>
      <x:c r="H322" s="15" t="str">
        <x:v>受不了等待、总觉得答案在别处</x:v>
      </x:c>
      <x:c r="I322" s="15" t="str">
        <x:v>web-next/src/data/insight-engine/scenes/scene-33-stock-hopping.json</x:v>
      </x:c>
    </x:row>
    <x:row r="323">
      <x:c r="A323" s="15" t="str">
        <x:v>scene_33</x:v>
      </x:c>
      <x:c r="B323" s="15" t="str">
        <x:v>scene_33_002</x:v>
      </x:c>
      <x:c r="C323" s="15" t="str">
        <x:v>看到别的票突然拉升时</x:v>
      </x:c>
      <x:c r="D323" s="15" t="str">
        <x:v>那个涨了。</x:v>
      </x:c>
      <x:c r="E323" s="15" t="str">
        <x:v>你用别人的上涨，否定了自己的持仓。</x:v>
      </x:c>
      <x:c r="F323" s="15" t="str">
        <x:v>benchmark</x:v>
      </x:c>
      <x:c r="G323" s="15" t="n">
        <x:v>4</x:v>
      </x:c>
      <x:c r="H323" s="15" t="str">
        <x:v>受不了等待、总觉得答案在别处</x:v>
      </x:c>
      <x:c r="I323" s="15" t="str">
        <x:v>web-next/src/data/insight-engine/scenes/scene-33-stock-hopping.json</x:v>
      </x:c>
    </x:row>
    <x:row r="324">
      <x:c r="A324" s="15" t="str">
        <x:v>scene_33</x:v>
      </x:c>
      <x:c r="B324" s="15" t="str">
        <x:v>scene_33_003</x:v>
      </x:c>
      <x:c r="C324" s="15" t="str">
        <x:v>持仓磨了一整天时</x:v>
      </x:c>
      <x:c r="D324" s="15" t="str">
        <x:v>一点意思没有。</x:v>
      </x:c>
      <x:c r="E324" s="15" t="str">
        <x:v>你把等待当损失。
所以总想用换股止痒。</x:v>
      </x:c>
      <x:c r="F324" s="15" t="str">
        <x:v>v2</x:v>
      </x:c>
      <x:c r="G324" s="15" t="n">
        <x:v>5</x:v>
      </x:c>
      <x:c r="H324" s="15" t="str">
        <x:v>受不了等待、总觉得答案在别处</x:v>
      </x:c>
      <x:c r="I324" s="15" t="str">
        <x:v>web-next/src/data/insight-engine/scenes/scene-33-stock-hopping.json</x:v>
      </x:c>
    </x:row>
    <x:row r="325">
      <x:c r="A325" s="15" t="str">
        <x:v>scene_33</x:v>
      </x:c>
      <x:c r="B325" s="15" t="str">
        <x:v>scene_33_004</x:v>
      </x:c>
      <x:c r="C325" s="15" t="str">
        <x:v>卖出原股切过去时</x:v>
      </x:c>
      <x:c r="D325" s="15" t="str">
        <x:v>先换过去。</x:v>
      </x:c>
      <x:c r="E325" s="15" t="str">
        <x:v>你总觉得机会在别处——换过去，你又会想下一个。</x:v>
      </x:c>
      <x:c r="F325" s="15" t="str">
        <x:v>benchmark</x:v>
      </x:c>
      <x:c r="G325" s="15" t="n">
        <x:v>5</x:v>
      </x:c>
      <x:c r="H325" s="15" t="str">
        <x:v>受不了等待、总觉得答案在别处</x:v>
      </x:c>
      <x:c r="I325" s="15" t="str">
        <x:v>web-next/src/data/insight-engine/scenes/scene-33-stock-hopping.json</x:v>
      </x:c>
    </x:row>
    <x:row r="326">
      <x:c r="A326" s="15" t="str">
        <x:v>scene_33</x:v>
      </x:c>
      <x:c r="B326" s="15" t="str">
        <x:v>scene_33_005</x:v>
      </x:c>
      <x:c r="C326" s="15" t="str">
        <x:v>刚换股原股就涨时</x:v>
      </x:c>
      <x:c r="D326" s="15" t="str">
        <x:v>我次奥。</x:v>
      </x:c>
      <x:c r="E326" s="15" t="str">
        <x:v>你离开的未必是错。
你只是受不了它没立刻证明你对。</x:v>
      </x:c>
      <x:c r="F326" s="15" t="str">
        <x:v>v2</x:v>
      </x:c>
      <x:c r="G326" s="15" t="n">
        <x:v>5</x:v>
      </x:c>
      <x:c r="H326" s="15" t="str">
        <x:v>受不了等待、总觉得答案在别处</x:v>
      </x:c>
      <x:c r="I326" s="15" t="str">
        <x:v>web-next/src/data/insight-engine/scenes/scene-33-stock-hopping.json</x:v>
      </x:c>
    </x:row>
    <x:row r="327">
      <x:c r="A327" s="15" t="str">
        <x:v>scene_33</x:v>
      </x:c>
      <x:c r="B327" s="15" t="str">
        <x:v>scene_33_006</x:v>
      </x:c>
      <x:c r="C327" s="15" t="str">
        <x:v>新买的又开始横住时</x:v>
      </x:c>
      <x:c r="D327" s="15" t="str">
        <x:v>怎么又不动。</x:v>
      </x:c>
      <x:c r="E327" s="15" t="str">
        <x:v>不是运气差，是你换得太勤，没给任何一只，长出来的时间。</x:v>
      </x:c>
      <x:c r="F327" s="15" t="str">
        <x:v>benchmark</x:v>
      </x:c>
      <x:c r="G327" s="15" t="n">
        <x:v>5</x:v>
      </x:c>
      <x:c r="H327" s="15" t="str">
        <x:v>受不了等待、总觉得答案在别处</x:v>
      </x:c>
      <x:c r="I327" s="15" t="str">
        <x:v>web-next/src/data/insight-engine/scenes/scene-33-stock-hopping.json</x:v>
      </x:c>
    </x:row>
    <x:row r="328">
      <x:c r="A328" s="15" t="str">
        <x:v>scene_33</x:v>
      </x:c>
      <x:c r="B328" s="15" t="str">
        <x:v>scene_33_007</x:v>
      </x:c>
      <x:c r="C328" s="15" t="str">
        <x:v>又看到别的票拉升时</x:v>
      </x:c>
      <x:c r="D328" s="15" t="str">
        <x:v>要不再换。</x:v>
      </x:c>
      <x:c r="E328" s="15" t="str">
        <x:v>换来换去。
你真正想换掉的是心里的焦躁。</x:v>
      </x:c>
      <x:c r="F328" s="15" t="str">
        <x:v>v2</x:v>
      </x:c>
      <x:c r="G328" s="15" t="n">
        <x:v>5</x:v>
      </x:c>
      <x:c r="H328" s="15" t="str">
        <x:v>受不了等待、总觉得答案在别处</x:v>
      </x:c>
      <x:c r="I328" s="15" t="str">
        <x:v>web-next/src/data/insight-engine/scenes/scene-33-stock-hopping.json</x:v>
      </x:c>
    </x:row>
    <x:row r="329">
      <x:c r="A329" s="15" t="str">
        <x:v>scene_33</x:v>
      </x:c>
      <x:c r="B329" s="15" t="str">
        <x:v>scene_33_008</x:v>
      </x:c>
      <x:c r="C329" s="15" t="str">
        <x:v>一天换了好几只时</x:v>
      </x:c>
      <x:c r="D329" s="15" t="str">
        <x:v>总得抓住一个。</x:v>
      </x:c>
      <x:c r="E329" s="15" t="str">
        <x:v>你不是在交易，是在追逐——追逐本身，让你全错。</x:v>
      </x:c>
      <x:c r="F329" s="15" t="str">
        <x:v>benchmark</x:v>
      </x:c>
      <x:c r="G329" s="15" t="n">
        <x:v>5</x:v>
      </x:c>
      <x:c r="H329" s="15" t="str">
        <x:v>受不了等待、总觉得答案在别处</x:v>
      </x:c>
      <x:c r="I329" s="15" t="str">
        <x:v>web-next/src/data/insight-engine/scenes/scene-33-stock-hopping.json</x:v>
      </x:c>
    </x:row>
    <x:row r="330">
      <x:c r="A330" s="15" t="str">
        <x:v>scene_33</x:v>
      </x:c>
      <x:c r="B330" s="15" t="str">
        <x:v>scene_33_009</x:v>
      </x:c>
      <x:c r="C330" s="15" t="str">
        <x:v>收盘后回看换股记录时</x:v>
      </x:c>
      <x:c r="D330" s="15" t="str">
        <x:v>白折腾一天。</x:v>
      </x:c>
      <x:c r="E330" s="15" t="str">
        <x:v>白折腾的不是一天。
是耐心又被你交出去了。</x:v>
      </x:c>
      <x:c r="F330" s="15" t="str">
        <x:v>v2</x:v>
      </x:c>
      <x:c r="G330" s="15" t="n">
        <x:v>5</x:v>
      </x:c>
      <x:c r="H330" s="15" t="str">
        <x:v>受不了等待、总觉得答案在别处</x:v>
      </x:c>
      <x:c r="I330" s="15" t="str">
        <x:v>web-next/src/data/insight-engine/scenes/scene-33-stock-hopping.json</x:v>
      </x:c>
    </x:row>
    <x:row r="331">
      <x:c r="A331" s="15" t="str">
        <x:v>scene_33</x:v>
      </x:c>
      <x:c r="B331" s="15" t="str">
        <x:v>scene_33_010</x:v>
      </x:c>
      <x:c r="C331" s="15" t="str">
        <x:v>关软件前又想换思路时</x:v>
      </x:c>
      <x:c r="D331" s="15" t="str">
        <x:v>明天换个思路。</x:v>
      </x:c>
      <x:c r="E331" s="15" t="str">
        <x:v>你总觉得答案在下一只。
却不愿看见问题在自己这里。</x:v>
      </x:c>
      <x:c r="F331" s="15" t="str">
        <x:v>v2</x:v>
      </x:c>
      <x:c r="G331" s="15" t="n">
        <x:v>5</x:v>
      </x:c>
      <x:c r="H331" s="15" t="str">
        <x:v>受不了等待、总觉得答案在别处</x:v>
      </x:c>
      <x:c r="I331" s="15" t="str">
        <x:v>web-next/src/data/insight-engine/scenes/scene-33-stock-hopping.json</x:v>
      </x:c>
    </x:row>
    <x:row r="332">
      <x:c r="A332" s="15" t="str">
        <x:v>scene_34</x:v>
      </x:c>
      <x:c r="B332" s="15" t="str">
        <x:v>scene_34_001</x:v>
      </x:c>
      <x:c r="C332" s="15" t="str">
        <x:v>刚刷到一条利好消息时</x:v>
      </x:c>
      <x:c r="D332" s="15" t="str">
        <x:v>这消息挺猛。</x:v>
      </x:c>
      <x:c r="E332" s="15" t="str">
        <x:v>消息还没被验证。
你的心已经先涨了。</x:v>
      </x:c>
      <x:c r="F332" s="15" t="str">
        <x:v>v2</x:v>
      </x:c>
      <x:c r="G332" s="15" t="n">
        <x:v>5</x:v>
      </x:c>
      <x:c r="H332" s="15" t="str">
        <x:v>用消息替代判断、把交易交给未知</x:v>
      </x:c>
      <x:c r="I332" s="15" t="str">
        <x:v>web-next/src/data/insight-engine/scenes/scene-34-news-trading.json</x:v>
      </x:c>
    </x:row>
    <x:row r="333">
      <x:c r="A333" s="15" t="str">
        <x:v>scene_34</x:v>
      </x:c>
      <x:c r="B333" s="15" t="str">
        <x:v>scene_34_002</x:v>
      </x:c>
      <x:c r="C333" s="15" t="str">
        <x:v>群里开始转发同一消息时</x:v>
      </x:c>
      <x:c r="D333" s="15" t="str">
        <x:v>大家都在传。</x:v>
      </x:c>
      <x:c r="E333" s="15" t="str">
        <x:v>你用转发的次数，代替了，自己的判断。</x:v>
      </x:c>
      <x:c r="F333" s="15" t="str">
        <x:v>benchmark</x:v>
      </x:c>
      <x:c r="G333" s="15" t="n">
        <x:v>4</x:v>
      </x:c>
      <x:c r="H333" s="15" t="str">
        <x:v>用消息替代判断、把交易交给未知</x:v>
      </x:c>
      <x:c r="I333" s="15" t="str">
        <x:v>web-next/src/data/insight-engine/scenes/scene-34-news-trading.json</x:v>
      </x:c>
    </x:row>
    <x:row r="334">
      <x:c r="A334" s="15" t="str">
        <x:v>scene_34</x:v>
      </x:c>
      <x:c r="B334" s="15" t="str">
        <x:v>scene_34_003</x:v>
      </x:c>
      <x:c r="C334" s="15" t="str">
        <x:v>看到标题特别刺激时</x:v>
      </x:c>
      <x:c r="D334" s="15" t="str">
        <x:v>这不得起飞。</x:v>
      </x:c>
      <x:c r="E334" s="15" t="str">
        <x:v>标题越刺激。
情绪越容易抢先下单。</x:v>
      </x:c>
      <x:c r="F334" s="15" t="str">
        <x:v>v2</x:v>
      </x:c>
      <x:c r="G334" s="15" t="n">
        <x:v>5</x:v>
      </x:c>
      <x:c r="H334" s="15" t="str">
        <x:v>用消息替代判断、把交易交给未知</x:v>
      </x:c>
      <x:c r="I334" s="15" t="str">
        <x:v>web-next/src/data/insight-engine/scenes/scene-34-news-trading.json</x:v>
      </x:c>
    </x:row>
    <x:row r="335">
      <x:c r="A335" s="15" t="str">
        <x:v>scene_34</x:v>
      </x:c>
      <x:c r="B335" s="15" t="str">
        <x:v>scene_34_004</x:v>
      </x:c>
      <x:c r="C335" s="15" t="str">
        <x:v>打开行情看是否异动时</x:v>
      </x:c>
      <x:c r="D335" s="15" t="str">
        <x:v>果然有反应。</x:v>
      </x:c>
      <x:c r="E335" s="15" t="str">
        <x:v>你开始找证据，去证明那条，你想买的消息。</x:v>
      </x:c>
      <x:c r="F335" s="15" t="str">
        <x:v>benchmark</x:v>
      </x:c>
      <x:c r="G335" s="15" t="n">
        <x:v>5</x:v>
      </x:c>
      <x:c r="H335" s="15" t="str">
        <x:v>用消息替代判断、把交易交给未知</x:v>
      </x:c>
      <x:c r="I335" s="15" t="str">
        <x:v>web-next/src/data/insight-engine/scenes/scene-34-news-trading.json</x:v>
      </x:c>
    </x:row>
    <x:row r="336">
      <x:c r="A336" s="15" t="str">
        <x:v>scene_34</x:v>
      </x:c>
      <x:c r="B336" s="15" t="str">
        <x:v>scene_34_005</x:v>
      </x:c>
      <x:c r="C336" s="15" t="str">
        <x:v>消息刚出就准备下单时</x:v>
      </x:c>
      <x:c r="D336" s="15" t="str">
        <x:v>先买点看看。</x:v>
      </x:c>
      <x:c r="E336" s="15" t="str">
        <x:v>你买的不是逻辑。
是万一真的成了的幻想。</x:v>
      </x:c>
      <x:c r="F336" s="15" t="str">
        <x:v>v2</x:v>
      </x:c>
      <x:c r="G336" s="15" t="n">
        <x:v>5</x:v>
      </x:c>
      <x:c r="H336" s="15" t="str">
        <x:v>用消息替代判断、把交易交给未知</x:v>
      </x:c>
      <x:c r="I336" s="15" t="str">
        <x:v>web-next/src/data/insight-engine/scenes/scene-34-news-trading.json</x:v>
      </x:c>
    </x:row>
    <x:row r="337">
      <x:c r="A337" s="15" t="str">
        <x:v>scene_34</x:v>
      </x:c>
      <x:c r="B337" s="15" t="str">
        <x:v>scene_34_006</x:v>
      </x:c>
      <x:c r="C337" s="15" t="str">
        <x:v>看到别人已经买入时</x:v>
      </x:c>
      <x:c r="D337" s="15" t="str">
        <x:v>人家都上了。</x:v>
      </x:c>
      <x:c r="E337" s="15" t="str">
        <x:v>'不能慢'——你怕的不是消息错，是别人比你先动。</x:v>
      </x:c>
      <x:c r="F337" s="15" t="str">
        <x:v>benchmark</x:v>
      </x:c>
      <x:c r="G337" s="15" t="n">
        <x:v>5</x:v>
      </x:c>
      <x:c r="H337" s="15" t="str">
        <x:v>用消息替代判断、把交易交给未知</x:v>
      </x:c>
      <x:c r="I337" s="15" t="str">
        <x:v>web-next/src/data/insight-engine/scenes/scene-34-news-trading.json</x:v>
      </x:c>
    </x:row>
    <x:row r="338">
      <x:c r="A338" s="15" t="str">
        <x:v>scene_34</x:v>
      </x:c>
      <x:c r="B338" s="15" t="str">
        <x:v>scene_34_007</x:v>
      </x:c>
      <x:c r="C338" s="15" t="str">
        <x:v>消息还在继续发酵时</x:v>
      </x:c>
      <x:c r="D338" s="15" t="str">
        <x:v>后面肯定还有。</x:v>
      </x:c>
      <x:c r="E338" s="15" t="str">
        <x:v>你用想象。
把还没发生的行情补成了确定。</x:v>
      </x:c>
      <x:c r="F338" s="15" t="str">
        <x:v>v2</x:v>
      </x:c>
      <x:c r="G338" s="15" t="n">
        <x:v>5</x:v>
      </x:c>
      <x:c r="H338" s="15" t="str">
        <x:v>用消息替代判断、把交易交给未知</x:v>
      </x:c>
      <x:c r="I338" s="15" t="str">
        <x:v>web-next/src/data/insight-engine/scenes/scene-34-news-trading.json</x:v>
      </x:c>
    </x:row>
    <x:row r="339">
      <x:c r="A339" s="15" t="str">
        <x:v>scene_34</x:v>
      </x:c>
      <x:c r="B339" s="15" t="str">
        <x:v>scene_34_008</x:v>
      </x:c>
      <x:c r="C339" s="15" t="str">
        <x:v>买入后等公告落地时</x:v>
      </x:c>
      <x:c r="D339" s="15" t="str">
        <x:v>等公告落地。</x:v>
      </x:c>
      <x:c r="E339" s="15" t="str">
        <x:v>你持仓之后，开始盼消息是真的——立场，绑架了判断。</x:v>
      </x:c>
      <x:c r="F339" s="15" t="str">
        <x:v>benchmark</x:v>
      </x:c>
      <x:c r="G339" s="15" t="n">
        <x:v>4</x:v>
      </x:c>
      <x:c r="H339" s="15" t="str">
        <x:v>用消息替代判断、把交易交给未知</x:v>
      </x:c>
      <x:c r="I339" s="15" t="str">
        <x:v>web-next/src/data/insight-engine/scenes/scene-34-news-trading.json</x:v>
      </x:c>
    </x:row>
    <x:row r="340">
      <x:c r="A340" s="15" t="str">
        <x:v>scene_34</x:v>
      </x:c>
      <x:c r="B340" s="15" t="str">
        <x:v>scene_34_009</x:v>
      </x:c>
      <x:c r="C340" s="15" t="str">
        <x:v>走势没有按消息走时</x:v>
      </x:c>
      <x:c r="D340" s="15" t="str">
        <x:v>消息没兑现？</x:v>
      </x:c>
      <x:c r="E340" s="15" t="str">
        <x:v>消息撑不住价格时。
你才想起风险一直在场。</x:v>
      </x:c>
      <x:c r="F340" s="15" t="str">
        <x:v>v2</x:v>
      </x:c>
      <x:c r="G340" s="15" t="n">
        <x:v>5</x:v>
      </x:c>
      <x:c r="H340" s="15" t="str">
        <x:v>用消息替代判断、把交易交给未知</x:v>
      </x:c>
      <x:c r="I340" s="15" t="str">
        <x:v>web-next/src/data/insight-engine/scenes/scene-34-news-trading.json</x:v>
      </x:c>
    </x:row>
    <x:row r="341">
      <x:c r="A341" s="15" t="str">
        <x:v>scene_34</x:v>
      </x:c>
      <x:c r="B341" s="15" t="str">
        <x:v>scene_34_010</x:v>
      </x:c>
      <x:c r="C341" s="15" t="str">
        <x:v>收盘后还等晚间消息时</x:v>
      </x:c>
      <x:c r="D341" s="15" t="str">
        <x:v>看晚上怎么发酵。</x:v>
      </x:c>
      <x:c r="E341" s="15" t="str">
        <x:v>你把交易交给了未知消息。
再让自己等它兑现。</x:v>
      </x:c>
      <x:c r="F341" s="15" t="str">
        <x:v>v2</x:v>
      </x:c>
      <x:c r="G341" s="15" t="n">
        <x:v>5</x:v>
      </x:c>
      <x:c r="H341" s="15" t="str">
        <x:v>用消息替代判断、把交易交给未知</x:v>
      </x:c>
      <x:c r="I341" s="15" t="str">
        <x:v>web-next/src/data/insight-engine/scenes/scene-34-news-trading.json</x:v>
      </x:c>
    </x:row>
    <x:row r="342">
      <x:c r="A342" s="15" t="str">
        <x:v>scene_35</x:v>
      </x:c>
      <x:c r="B342" s="15" t="str">
        <x:v>scene_35_001</x:v>
      </x:c>
      <x:c r="C342" s="15" t="str">
        <x:v>刚开始有浮盈时</x:v>
      </x:c>
      <x:c r="D342" s="15" t="str">
        <x:v>要不先卖了。</x:v>
      </x:c>
      <x:c r="E342" s="15" t="str">
        <x:v>你想卖掉的不是仓位。
是那份不敢拥有利润的慌。</x:v>
      </x:c>
      <x:c r="F342" s="15" t="str">
        <x:v>v2</x:v>
      </x:c>
      <x:c r="G342" s="15" t="n">
        <x:v>5</x:v>
      </x:c>
      <x:c r="H342" s="15" t="str">
        <x:v>不敢拥有利润、恐惧伪装谨慎</x:v>
      </x:c>
      <x:c r="I342" s="15" t="str">
        <x:v>web-next/src/data/insight-engine/scenes/scene-35-fear-holding.json</x:v>
      </x:c>
    </x:row>
    <x:row r="343">
      <x:c r="A343" s="15" t="str">
        <x:v>scene_35</x:v>
      </x:c>
      <x:c r="B343" s="15" t="str">
        <x:v>scene_35_002</x:v>
      </x:c>
      <x:c r="C343" s="15" t="str">
        <x:v>盈利继续扩大时</x:v>
      </x:c>
      <x:c r="D343" s="15" t="str">
        <x:v>差不多了。</x:v>
      </x:c>
      <x:c r="E343" s="15" t="str">
        <x:v>你怕的不是亏损，是'赚到的，又没了'。</x:v>
      </x:c>
      <x:c r="F343" s="15" t="str">
        <x:v>benchmark</x:v>
      </x:c>
      <x:c r="G343" s="15" t="n">
        <x:v>5</x:v>
      </x:c>
      <x:c r="H343" s="15" t="str">
        <x:v>不敢拥有利润、恐惧伪装谨慎</x:v>
      </x:c>
      <x:c r="I343" s="15" t="str">
        <x:v>web-next/src/data/insight-engine/scenes/scene-35-fear-holding.json</x:v>
      </x:c>
    </x:row>
    <x:row r="344">
      <x:c r="A344" s="15" t="str">
        <x:v>scene_35</x:v>
      </x:c>
      <x:c r="B344" s="15" t="str">
        <x:v>scene_35_003</x:v>
      </x:c>
      <x:c r="C344" s="15" t="str">
        <x:v>利润上下波动时</x:v>
      </x:c>
      <x:c r="D344" s="15" t="str">
        <x:v>不会吐回去吧。</x:v>
      </x:c>
      <x:c r="E344" s="15" t="str">
        <x:v>让你紧张的不是回调。
是拥有之后随时会失去。</x:v>
      </x:c>
      <x:c r="F344" s="15" t="str">
        <x:v>v2</x:v>
      </x:c>
      <x:c r="G344" s="15" t="n">
        <x:v>5</x:v>
      </x:c>
      <x:c r="H344" s="15" t="str">
        <x:v>不敢拥有利润、恐惧伪装谨慎</x:v>
      </x:c>
      <x:c r="I344" s="15" t="str">
        <x:v>web-next/src/data/insight-engine/scenes/scene-35-fear-holding.json</x:v>
      </x:c>
    </x:row>
    <x:row r="345">
      <x:c r="A345" s="15" t="str">
        <x:v>scene_35</x:v>
      </x:c>
      <x:c r="B345" s="15" t="str">
        <x:v>scene_35_004</x:v>
      </x:c>
      <x:c r="C345" s="15" t="str">
        <x:v>价格稍微一回落时</x:v>
      </x:c>
      <x:c r="D345" s="15" t="str">
        <x:v>要跑吗。</x:v>
      </x:c>
      <x:c r="E345" s="15" t="str">
        <x:v>你想跑的，不是这只票，是那份'怕失去'的心慌。</x:v>
      </x:c>
      <x:c r="F345" s="15" t="str">
        <x:v>benchmark</x:v>
      </x:c>
      <x:c r="G345" s="15" t="n">
        <x:v>5</x:v>
      </x:c>
      <x:c r="H345" s="15" t="str">
        <x:v>不敢拥有利润、恐惧伪装谨慎</x:v>
      </x:c>
      <x:c r="I345" s="15" t="str">
        <x:v>web-next/src/data/insight-engine/scenes/scene-35-fear-holding.json</x:v>
      </x:c>
    </x:row>
    <x:row r="346">
      <x:c r="A346" s="15" t="str">
        <x:v>scene_35</x:v>
      </x:c>
      <x:c r="B346" s="15" t="str">
        <x:v>scene_35_005</x:v>
      </x:c>
      <x:c r="C346" s="15" t="str">
        <x:v>浮盈已经很可观时</x:v>
      </x:c>
      <x:c r="D346" s="15" t="str">
        <x:v>赚这么多够了。</x:v>
      </x:c>
      <x:c r="E346" s="15" t="str">
        <x:v>'不敢贪'听起来克制，其实是，你不习惯赚钱。</x:v>
      </x:c>
      <x:c r="F346" s="15" t="str">
        <x:v>benchmark</x:v>
      </x:c>
      <x:c r="G346" s="15" t="n">
        <x:v>5</x:v>
      </x:c>
      <x:c r="H346" s="15" t="str">
        <x:v>不敢拥有利润、恐惧伪装谨慎</x:v>
      </x:c>
      <x:c r="I346" s="15" t="str">
        <x:v>web-next/src/data/insight-engine/scenes/scene-35-fear-holding.json</x:v>
      </x:c>
    </x:row>
    <x:row r="347">
      <x:c r="A347" s="15" t="str">
        <x:v>scene_35</x:v>
      </x:c>
      <x:c r="B347" s="15" t="str">
        <x:v>scene_35_006</x:v>
      </x:c>
      <x:c r="C347" s="15" t="str">
        <x:v>趋势还在继续往上时</x:v>
      </x:c>
      <x:c r="D347" s="15" t="str">
        <x:v>还能拿吗。</x:v>
      </x:c>
      <x:c r="E347" s="15" t="str">
        <x:v>趋势还在，是你的心，先撑不住了。</x:v>
      </x:c>
      <x:c r="F347" s="15" t="str">
        <x:v>benchmark</x:v>
      </x:c>
      <x:c r="G347" s="15" t="n">
        <x:v>4</x:v>
      </x:c>
      <x:c r="H347" s="15" t="str">
        <x:v>不敢拥有利润、恐惧伪装谨慎</x:v>
      </x:c>
      <x:c r="I347" s="15" t="str">
        <x:v>web-next/src/data/insight-engine/scenes/scene-35-fear-holding.json</x:v>
      </x:c>
    </x:row>
    <x:row r="348">
      <x:c r="A348" s="15" t="str">
        <x:v>scene_35</x:v>
      </x:c>
      <x:c r="B348" s="15" t="str">
        <x:v>scene_35_007</x:v>
      </x:c>
      <x:c r="C348" s="15" t="str">
        <x:v>账户不断刷新高时</x:v>
      </x:c>
      <x:c r="D348" s="15" t="str">
        <x:v>心里不踏实。</x:v>
      </x:c>
      <x:c r="E348" s="15" t="str">
        <x:v>很多人拿不住利润。
不是因为不会赚，是不习惯拥有。</x:v>
      </x:c>
      <x:c r="F348" s="15" t="str">
        <x:v>v2</x:v>
      </x:c>
      <x:c r="G348" s="15" t="n">
        <x:v>5</x:v>
      </x:c>
      <x:c r="H348" s="15" t="str">
        <x:v>不敢拥有利润、恐惧伪装谨慎</x:v>
      </x:c>
      <x:c r="I348" s="15" t="str">
        <x:v>web-next/src/data/insight-engine/scenes/scene-35-fear-holding.json</x:v>
      </x:c>
    </x:row>
    <x:row r="349">
      <x:c r="A349" s="15" t="str">
        <x:v>scene_35</x:v>
      </x:c>
      <x:c r="B349" s="15" t="str">
        <x:v>scene_35_008</x:v>
      </x:c>
      <x:c r="C349" s="15" t="str">
        <x:v>看到一点回调就慌时</x:v>
      </x:c>
      <x:c r="D349" s="15" t="str">
        <x:v>赶紧跑。</x:v>
      </x:c>
      <x:c r="E349" s="15" t="str">
        <x:v>一点回调你就想逃——恐惧，最擅长伪装成谨慎。</x:v>
      </x:c>
      <x:c r="F349" s="15" t="str">
        <x:v>benchmark</x:v>
      </x:c>
      <x:c r="G349" s="15" t="n">
        <x:v>5</x:v>
      </x:c>
      <x:c r="H349" s="15" t="str">
        <x:v>不敢拥有利润、恐惧伪装谨慎</x:v>
      </x:c>
      <x:c r="I349" s="15" t="str">
        <x:v>web-next/src/data/insight-engine/scenes/scene-35-fear-holding.json</x:v>
      </x:c>
    </x:row>
    <x:row r="350">
      <x:c r="A350" s="15" t="str">
        <x:v>scene_35</x:v>
      </x:c>
      <x:c r="B350" s="15" t="str">
        <x:v>scene_35_009</x:v>
      </x:c>
      <x:c r="C350" s="15" t="str">
        <x:v>卖出后终于松口气时</x:v>
      </x:c>
      <x:c r="D350" s="15" t="str">
        <x:v>总算安心了。</x:v>
      </x:c>
      <x:c r="E350" s="15" t="str">
        <x:v>你卖完得到的第一件东西。
不是利润，是安全感。</x:v>
      </x:c>
      <x:c r="F350" s="15" t="str">
        <x:v>v2</x:v>
      </x:c>
      <x:c r="G350" s="15" t="n">
        <x:v>5</x:v>
      </x:c>
      <x:c r="H350" s="15" t="str">
        <x:v>不敢拥有利润、恐惧伪装谨慎</x:v>
      </x:c>
      <x:c r="I350" s="15" t="str">
        <x:v>web-next/src/data/insight-engine/scenes/scene-35-fear-holding.json</x:v>
      </x:c>
    </x:row>
    <x:row r="351">
      <x:c r="A351" s="15" t="str">
        <x:v>scene_35</x:v>
      </x:c>
      <x:c r="B351" s="15" t="str">
        <x:v>scene_35_010</x:v>
      </x:c>
      <x:c r="C351" s="15" t="str">
        <x:v>收盘后庆幸自己卖了时</x:v>
      </x:c>
      <x:c r="D351" s="15" t="str">
        <x:v>还好卖了。</x:v>
      </x:c>
      <x:c r="E351" s="15" t="str">
        <x:v>卖出以后你希望它跌。
只是想让市场证明你没有逃。</x:v>
      </x:c>
      <x:c r="F351" s="15" t="str">
        <x:v>v2</x:v>
      </x:c>
      <x:c r="G351" s="15" t="n">
        <x:v>5</x:v>
      </x:c>
      <x:c r="H351" s="15" t="str">
        <x:v>不敢拥有利润、恐惧伪装谨慎</x:v>
      </x:c>
      <x:c r="I351" s="15" t="str">
        <x:v>web-next/src/data/insight-engine/scenes/scene-35-fear-holding.json</x:v>
      </x:c>
    </x:row>
    <x:row r="352">
      <x:c r="A352" s="15" t="str">
        <x:v>scene_36</x:v>
      </x:c>
      <x:c r="B352" s="15" t="str">
        <x:v>scene_36_001</x:v>
      </x:c>
      <x:c r="C352" s="15" t="str">
        <x:v>行情已经走坏时</x:v>
      </x:c>
      <x:c r="D352" s="15" t="str">
        <x:v>再等等。</x:v>
      </x:c>
      <x:c r="E352" s="15" t="str">
        <x:v>你等的不是机会。
你等的是不用承认自己错了。</x:v>
      </x:c>
      <x:c r="F352" s="15" t="str">
        <x:v>v2</x:v>
      </x:c>
      <x:c r="G352" s="15" t="n">
        <x:v>5</x:v>
      </x:c>
      <x:c r="H352" s="15" t="str">
        <x:v>最难承认的是自己错了</x:v>
      </x:c>
      <x:c r="I352" s="15" t="str">
        <x:v>web-next/src/data/insight-engine/scenes/scene-36-fear-of-being-wrong.json</x:v>
      </x:c>
    </x:row>
    <x:row r="353">
      <x:c r="A353" s="15" t="str">
        <x:v>scene_36</x:v>
      </x:c>
      <x:c r="B353" s="15" t="str">
        <x:v>scene_36_002</x:v>
      </x:c>
      <x:c r="C353" s="15" t="str">
        <x:v>到了止损位还不想动时</x:v>
      </x:c>
      <x:c r="D353" s="15" t="str">
        <x:v>先不急。</x:v>
      </x:c>
      <x:c r="E353" s="15" t="str">
        <x:v>'先不急'——你不是不急，是不敢。一急，就得认错。</x:v>
      </x:c>
      <x:c r="F353" s="15" t="str">
        <x:v>benchmark</x:v>
      </x:c>
      <x:c r="G353" s="15" t="n">
        <x:v>5</x:v>
      </x:c>
      <x:c r="H353" s="15" t="str">
        <x:v>最难承认的是自己错了</x:v>
      </x:c>
      <x:c r="I353" s="15" t="str">
        <x:v>web-next/src/data/insight-engine/scenes/scene-36-fear-of-being-wrong.json</x:v>
      </x:c>
    </x:row>
    <x:row r="354">
      <x:c r="A354" s="15" t="str">
        <x:v>scene_36</x:v>
      </x:c>
      <x:c r="B354" s="15" t="str">
        <x:v>scene_36_003</x:v>
      </x:c>
      <x:c r="C354" s="15" t="str">
        <x:v>亏损继续扩大时</x:v>
      </x:c>
      <x:c r="D354" s="15" t="str">
        <x:v>不可能这么差。</x:v>
      </x:c>
      <x:c r="E354" s="15" t="str">
        <x:v>真正难受的不是亏。
是这笔交易在说：你错了。</x:v>
      </x:c>
      <x:c r="F354" s="15" t="str">
        <x:v>v2</x:v>
      </x:c>
      <x:c r="G354" s="15" t="n">
        <x:v>5</x:v>
      </x:c>
      <x:c r="H354" s="15" t="str">
        <x:v>最难承认的是自己错了</x:v>
      </x:c>
      <x:c r="I354" s="15" t="str">
        <x:v>web-next/src/data/insight-engine/scenes/scene-36-fear-of-being-wrong.json</x:v>
      </x:c>
    </x:row>
    <x:row r="355">
      <x:c r="A355" s="15" t="str">
        <x:v>scene_36</x:v>
      </x:c>
      <x:c r="B355" s="15" t="str">
        <x:v>scene_36_004</x:v>
      </x:c>
      <x:c r="C355" s="15" t="str">
        <x:v>别人提醒风险时</x:v>
      </x:c>
      <x:c r="D355" s="15" t="str">
        <x:v>再观察一下。</x:v>
      </x:c>
      <x:c r="E355" s="15" t="str">
        <x:v>你不是在观察市场。
你是在保护自己的面子。</x:v>
      </x:c>
      <x:c r="F355" s="15" t="str">
        <x:v>v2</x:v>
      </x:c>
      <x:c r="G355" s="15" t="n">
        <x:v>4</x:v>
      </x:c>
      <x:c r="H355" s="15" t="str">
        <x:v>最难承认的是自己错了</x:v>
      </x:c>
      <x:c r="I355" s="15" t="str">
        <x:v>web-next/src/data/insight-engine/scenes/scene-36-fear-of-being-wrong.json</x:v>
      </x:c>
    </x:row>
    <x:row r="356">
      <x:c r="A356" s="15" t="str">
        <x:v>scene_36</x:v>
      </x:c>
      <x:c r="B356" s="15" t="str">
        <x:v>scene_36_005</x:v>
      </x:c>
      <x:c r="C356" s="15" t="str">
        <x:v>明显不对还想等等时</x:v>
      </x:c>
      <x:c r="D356" s="15" t="str">
        <x:v>万一呢。</x:v>
      </x:c>
      <x:c r="E356" s="15" t="str">
        <x:v>'万一'，是你给自己留的最后一个台阶——你赌的，是不肯认。</x:v>
      </x:c>
      <x:c r="F356" s="15" t="str">
        <x:v>benchmark</x:v>
      </x:c>
      <x:c r="G356" s="15" t="n">
        <x:v>5</x:v>
      </x:c>
      <x:c r="H356" s="15" t="str">
        <x:v>最难承认的是自己错了</x:v>
      </x:c>
      <x:c r="I356" s="15" t="str">
        <x:v>web-next/src/data/insight-engine/scenes/scene-36-fear-of-being-wrong.json</x:v>
      </x:c>
    </x:row>
    <x:row r="357">
      <x:c r="A357" s="15" t="str">
        <x:v>scene_36</x:v>
      </x:c>
      <x:c r="B357" s="15" t="str">
        <x:v>scene_36_006</x:v>
      </x:c>
      <x:c r="C357" s="15" t="str">
        <x:v>账户继续变差时</x:v>
      </x:c>
      <x:c r="D357" s="15" t="str">
        <x:v>我再看看。</x:v>
      </x:c>
      <x:c r="E357" s="15" t="str">
        <x:v>规则已经接受现实。
你还在找一个不认错的缝。</x:v>
      </x:c>
      <x:c r="F357" s="15" t="str">
        <x:v>v2</x:v>
      </x:c>
      <x:c r="G357" s="15" t="n">
        <x:v>4</x:v>
      </x:c>
      <x:c r="H357" s="15" t="str">
        <x:v>最难承认的是自己错了</x:v>
      </x:c>
      <x:c r="I357" s="15" t="str">
        <x:v>web-next/src/data/insight-engine/scenes/scene-36-fear-of-being-wrong.json</x:v>
      </x:c>
    </x:row>
    <x:row r="358">
      <x:c r="A358" s="15" t="str">
        <x:v>scene_36</x:v>
      </x:c>
      <x:c r="B358" s="15" t="str">
        <x:v>scene_36_007</x:v>
      </x:c>
      <x:c r="C358" s="15" t="str">
        <x:v>想卖却又把手收回时</x:v>
      </x:c>
      <x:c r="D358" s="15" t="str">
        <x:v>先放着。</x:v>
      </x:c>
      <x:c r="E358" s="15" t="str">
        <x:v>你放不下的不是仓位。
是自己的自尊。</x:v>
      </x:c>
      <x:c r="F358" s="15" t="str">
        <x:v>v2</x:v>
      </x:c>
      <x:c r="G358" s="15" t="n">
        <x:v>5</x:v>
      </x:c>
      <x:c r="H358" s="15" t="str">
        <x:v>最难承认的是自己错了</x:v>
      </x:c>
      <x:c r="I358" s="15" t="str">
        <x:v>web-next/src/data/insight-engine/scenes/scene-36-fear-of-being-wrong.json</x:v>
      </x:c>
    </x:row>
    <x:row r="359">
      <x:c r="A359" s="15" t="str">
        <x:v>scene_36</x:v>
      </x:c>
      <x:c r="B359" s="15" t="str">
        <x:v>scene_36_008</x:v>
      </x:c>
      <x:c r="C359" s="15" t="str">
        <x:v>回看买入逻辑找理由时</x:v>
      </x:c>
      <x:c r="D359" s="15" t="str">
        <x:v>当时也没错。</x:v>
      </x:c>
      <x:c r="E359" s="15" t="str">
        <x:v>你不是在复盘，是在给自己，开一张'无罪证明'。</x:v>
      </x:c>
      <x:c r="F359" s="15" t="str">
        <x:v>benchmark</x:v>
      </x:c>
      <x:c r="G359" s="15" t="n">
        <x:v>5</x:v>
      </x:c>
      <x:c r="H359" s="15" t="str">
        <x:v>最难承认的是自己错了</x:v>
      </x:c>
      <x:c r="I359" s="15" t="str">
        <x:v>web-next/src/data/insight-engine/scenes/scene-36-fear-of-being-wrong.json</x:v>
      </x:c>
    </x:row>
    <x:row r="360">
      <x:c r="A360" s="15" t="str">
        <x:v>scene_36</x:v>
      </x:c>
      <x:c r="B360" s="15" t="str">
        <x:v>scene_36_009</x:v>
      </x:c>
      <x:c r="C360" s="15" t="str">
        <x:v>准备认错又停住时</x:v>
      </x:c>
      <x:c r="D360" s="15" t="str">
        <x:v>算了，再等等。</x:v>
      </x:c>
      <x:c r="E360" s="15" t="str">
        <x:v>认错最痛的不是亏损。
是把“我错了”说给自己听。</x:v>
      </x:c>
      <x:c r="F360" s="15" t="str">
        <x:v>v2</x:v>
      </x:c>
      <x:c r="G360" s="15" t="n">
        <x:v>5</x:v>
      </x:c>
      <x:c r="H360" s="15" t="str">
        <x:v>最难承认的是自己错了</x:v>
      </x:c>
      <x:c r="I360" s="15" t="str">
        <x:v>web-next/src/data/insight-engine/scenes/scene-36-fear-of-being-wrong.json</x:v>
      </x:c>
    </x:row>
    <x:row r="361">
      <x:c r="A361" s="15" t="str">
        <x:v>scene_36</x:v>
      </x:c>
      <x:c r="B361" s="15" t="str">
        <x:v>scene_36_010</x:v>
      </x:c>
      <x:c r="C361" s="15" t="str">
        <x:v>收盘后把问题留到明天时</x:v>
      </x:c>
      <x:c r="D361" s="15" t="str">
        <x:v>明天再说。</x:v>
      </x:c>
      <x:c r="E361" s="15" t="str">
        <x:v>你把今天的问题交给明天。
只是让幻想继续替你挡一晚。</x:v>
      </x:c>
      <x:c r="F361" s="15" t="str">
        <x:v>v2</x:v>
      </x:c>
      <x:c r="G361" s="15" t="n">
        <x:v>5</x:v>
      </x:c>
      <x:c r="H361" s="15" t="str">
        <x:v>最难承认的是自己错了</x:v>
      </x:c>
      <x:c r="I361" s="15" t="str">
        <x:v>web-next/src/data/insight-engine/scenes/scene-36-fear-of-being-wrong.json</x:v>
      </x:c>
    </x:row>
  </x:sheetData>
  <x:pageMargins left="0.7" right="0.7" top="0.75" bottom="0.75" header="0.3" footer="0.3"/>
  <x:tableParts count="1">
    <x:tablePart xmlns:r="http://schemas.openxmlformats.org/officeDocument/2006/relationships" r:id="R0ccbec153201412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0" t="str">
        <x:v>项目</x:v>
      </x:c>
      <x:c r="B1" s="10" t="str">
        <x:v>标准</x:v>
      </x:c>
    </x:row>
    <x:row r="2">
      <x:c r="A2" s="11" t="str">
        <x:v>最终字段</x:v>
      </x:c>
      <x:c r="B2" s="11" t="str">
        <x:v>reflection_final 为前台优先展示照回；保留原照回、标杆照回、V2照回用于追溯。</x:v>
      </x:c>
    </x:row>
    <x:row r="3">
      <x:c r="A3" s="11" t="str">
        <x:v>选择原则</x:v>
      </x:c>
      <x:c r="B3" s="11" t="str">
        <x:v>标杆版做主干；V2戳心版做增强；逐条选择更短、准、狠、活的一版。</x:v>
      </x:c>
    </x:row>
    <x:row r="4">
      <x:c r="A4" s="11" t="str">
        <x:v>前台展示</x:v>
      </x:c>
      <x:c r="B4" s="11" t="str">
        <x:v>tradeMoment + os + reflection_final；hiddenThought 只存储不展示。</x:v>
      </x:c>
    </x:row>
    <x:row r="5">
      <x:c r="A5" s="11" t="str">
        <x:v>刺痛标准</x:v>
      </x:c>
      <x:c r="B5" s="11" t="str">
        <x:v>用户第一眼读完应心里一紧，感觉“说的就是我”。</x:v>
      </x:c>
    </x:row>
    <x:row r="6">
      <x:c r="A6" s="11" t="str">
        <x:v>禁止语气</x:v>
      </x:c>
      <x:c r="B6" s="11" t="str">
        <x:v>禁止老师语言、心理学解释、交易建议；避免“应该、需要、建议、控制情绪、风险意识、说明你”。</x:v>
      </x:c>
    </x:row>
    <x:row r="7">
      <x:c r="A7" s="11" t="str">
        <x:v>合规边界</x:v>
      </x:c>
      <x:c r="B7" s="11" t="str">
        <x:v>仅用于交易认知、行为训练与风险教育；不荐股、不喊单、不承诺收益。</x:v>
      </x:c>
    </x:row>
    <x:row r="8">
      <x:c r="A8" s="11" t="str">
        <x:v>final_source=benchmark</x:v>
      </x:c>
      <x:c r="B8" s="11" t="str">
        <x:v>采用标杆版：更有交易现场感和活人语气，避免模板化。</x:v>
      </x:c>
    </x:row>
    <x:row r="9">
      <x:c r="A9" s="11" t="str">
        <x:v>final_source=v2</x:v>
      </x:c>
      <x:c r="B9" s="11" t="str">
        <x:v>采用V2戳心版：更直接照到隐藏驱动，短句反转强。</x:v>
      </x:c>
    </x:row>
    <x:row r="10">
      <x:c r="A10" s="11" t="str">
        <x:v>导入建议</x:v>
      </x:c>
      <x:c r="B10" s="11" t="str">
        <x:v>Codex 导入时不改 tradeMoment/os/hiddenThought/evidence/practice；只把 reflection_final 接到展示/匹配结果。</x:v>
      </x:c>
    </x:row>
    <x:row r="11">
      <x:c r="A11" s="11"/>
      <x:c r="B11" s="11"/>
    </x:row>
    <x:row r="12">
      <x:c r="A12" s="11"/>
      <x:c r="B12" s="11"/>
    </x:row>
    <x:row r="13">
      <x:c r="A13" s="11"/>
      <x:c r="B13" s="11"/>
    </x:row>
    <x:row r="14">
      <x:c r="A14" s="11"/>
      <x:c r="B14" s="11"/>
    </x:row>
    <x:row r="15">
      <x:c r="A15" s="11"/>
      <x:c r="B15" s="11"/>
    </x:row>
    <x:row r="16">
      <x:c r="A16" s="11"/>
      <x:c r="B16" s="11"/>
    </x:row>
    <x:row r="17">
      <x:c r="A17" s="11"/>
      <x:c r="B17" s="11"/>
    </x:row>
    <x:row r="18">
      <x:c r="A18" s="11"/>
      <x:c r="B18" s="11"/>
    </x:row>
    <x:row r="19">
      <x:c r="A19" s="11"/>
      <x:c r="B19" s="11"/>
    </x:row>
    <x:row r="20">
      <x:c r="A20" s="11"/>
      <x:c r="B20" s="1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5" t="str">
        <x:v>指标</x:v>
      </x:c>
      <x:c r="B1" s="5" t="str">
        <x:v>值</x:v>
      </x:c>
      <x:c r="E1" t="str">
        <x:v>场景ID</x:v>
      </x:c>
      <x:c r="F1" t="str">
        <x:v>场景名称</x:v>
      </x:c>
      <x:c r="G1" t="str">
        <x:v>总条数</x:v>
      </x:c>
      <x:c r="H1" t="str">
        <x:v>V2条数</x:v>
      </x:c>
      <x:c r="I1" t="str">
        <x:v>标杆条数</x:v>
      </x:c>
    </x:row>
    <x:row r="2">
      <x:c r="A2" t="str">
        <x:v>总念数</x:v>
      </x:c>
      <x:c r="B2" t="n">
        <x:v>360</x:v>
      </x:c>
      <x:c r="E2" t="str">
        <x:v>scene_01</x:v>
      </x:c>
      <x:c r="F2" t="str">
        <x:v>急涨追高</x:v>
      </x:c>
      <x:c r="G2" t="n">
        <x:v>10</x:v>
      </x:c>
      <x:c r="H2" t="n">
        <x:v>7</x:v>
      </x:c>
      <x:c r="I2" t="n">
        <x:v>3</x:v>
      </x:c>
    </x:row>
    <x:row r="3">
      <x:c r="A3" t="str">
        <x:v>采用V2戳心版</x:v>
      </x:c>
      <x:c r="B3" t="n">
        <x:v>237</x:v>
      </x:c>
      <x:c r="E3" t="str">
        <x:v>scene_02</x:v>
      </x:c>
      <x:c r="F3" t="str">
        <x:v>踏空焦虑</x:v>
      </x:c>
      <x:c r="G3" t="n">
        <x:v>10</x:v>
      </x:c>
      <x:c r="H3" t="n">
        <x:v>6</x:v>
      </x:c>
      <x:c r="I3" t="n">
        <x:v>4</x:v>
      </x:c>
    </x:row>
    <x:row r="4">
      <x:c r="A4" t="str">
        <x:v>采用标杆版</x:v>
      </x:c>
      <x:c r="B4" t="n">
        <x:v>123</x:v>
      </x:c>
      <x:c r="E4" t="str">
        <x:v>scene_03</x:v>
      </x:c>
      <x:c r="F4" t="str">
        <x:v>买少后悔</x:v>
      </x:c>
      <x:c r="G4" t="n">
        <x:v>10</x:v>
      </x:c>
      <x:c r="H4" t="n">
        <x:v>7</x:v>
      </x:c>
      <x:c r="I4" t="n">
        <x:v>3</x:v>
      </x:c>
    </x:row>
    <x:row r="5">
      <x:c r="A5" t="str">
        <x:v>刺痛等级&gt;=4</x:v>
      </x:c>
      <x:c r="B5" t="n">
        <x:v>360</x:v>
      </x:c>
      <x:c r="E5" t="str">
        <x:v>scene_04</x:v>
      </x:c>
      <x:c r="F5" t="str">
        <x:v>卖飞懊恼</x:v>
      </x:c>
      <x:c r="G5" t="n">
        <x:v>10</x:v>
      </x:c>
      <x:c r="H5" t="n">
        <x:v>9</x:v>
      </x:c>
      <x:c r="I5" t="n">
        <x:v>1</x:v>
      </x:c>
    </x:row>
    <x:row r="6">
      <x:c r="E6" t="str">
        <x:v>scene_05</x:v>
      </x:c>
      <x:c r="F6" t="str">
        <x:v>卖晚懊恼</x:v>
      </x:c>
      <x:c r="G6" t="n">
        <x:v>10</x:v>
      </x:c>
      <x:c r="H6" t="n">
        <x:v>6</x:v>
      </x:c>
      <x:c r="I6" t="n">
        <x:v>4</x:v>
      </x:c>
    </x:row>
    <x:row r="7">
      <x:c r="E7" t="str">
        <x:v>scene_06</x:v>
      </x:c>
      <x:c r="F7" t="str">
        <x:v>浮盈回吐恐惧</x:v>
      </x:c>
      <x:c r="G7" t="n">
        <x:v>10</x:v>
      </x:c>
      <x:c r="H7" t="n">
        <x:v>6</x:v>
      </x:c>
      <x:c r="I7" t="n">
        <x:v>4</x:v>
      </x:c>
    </x:row>
    <x:row r="8">
      <x:c r="E8" t="str">
        <x:v>scene_07</x:v>
      </x:c>
      <x:c r="F8" t="str">
        <x:v>不愿止损</x:v>
      </x:c>
      <x:c r="G8" t="n">
        <x:v>10</x:v>
      </x:c>
      <x:c r="H8" t="n">
        <x:v>5</x:v>
      </x:c>
      <x:c r="I8" t="n">
        <x:v>5</x:v>
      </x:c>
    </x:row>
    <x:row r="9">
      <x:c r="E9" t="str">
        <x:v>scene_08</x:v>
      </x:c>
      <x:c r="F9" t="str">
        <x:v>扛单死撑</x:v>
      </x:c>
      <x:c r="G9" t="n">
        <x:v>10</x:v>
      </x:c>
      <x:c r="H9" t="n">
        <x:v>7</x:v>
      </x:c>
      <x:c r="I9" t="n">
        <x:v>3</x:v>
      </x:c>
    </x:row>
    <x:row r="10">
      <x:c r="E10" t="str">
        <x:v>scene_09</x:v>
      </x:c>
      <x:c r="F10" t="str">
        <x:v>补仓摊平</x:v>
      </x:c>
      <x:c r="G10" t="n">
        <x:v>10</x:v>
      </x:c>
      <x:c r="H10" t="n">
        <x:v>7</x:v>
      </x:c>
      <x:c r="I10" t="n">
        <x:v>3</x:v>
      </x:c>
    </x:row>
    <x:row r="11">
      <x:c r="E11" t="str">
        <x:v>scene_10</x:v>
      </x:c>
      <x:c r="F11" t="str">
        <x:v>越跌越补</x:v>
      </x:c>
      <x:c r="G11" t="n">
        <x:v>10</x:v>
      </x:c>
      <x:c r="H11" t="n">
        <x:v>7</x:v>
      </x:c>
      <x:c r="I11" t="n">
        <x:v>3</x:v>
      </x:c>
    </x:row>
    <x:row r="12">
      <x:c r="E12" t="str">
        <x:v>scene_11</x:v>
      </x:c>
      <x:c r="F12" t="str">
        <x:v>连续亏损后翻本</x:v>
      </x:c>
      <x:c r="G12" t="n">
        <x:v>10</x:v>
      </x:c>
      <x:c r="H12" t="n">
        <x:v>7</x:v>
      </x:c>
      <x:c r="I12" t="n">
        <x:v>3</x:v>
      </x:c>
    </x:row>
    <x:row r="13">
      <x:c r="E13" t="str">
        <x:v>scene_12</x:v>
      </x:c>
      <x:c r="F13" t="str">
        <x:v>连续盈利后膨胀</x:v>
      </x:c>
      <x:c r="G13" t="n">
        <x:v>10</x:v>
      </x:c>
      <x:c r="H13" t="n">
        <x:v>7</x:v>
      </x:c>
      <x:c r="I13" t="n">
        <x:v>3</x:v>
      </x:c>
    </x:row>
    <x:row r="14">
      <x:c r="E14" t="str">
        <x:v>scene_13</x:v>
      </x:c>
      <x:c r="F14" t="str">
        <x:v>重仓冲动</x:v>
      </x:c>
      <x:c r="G14" t="n">
        <x:v>10</x:v>
      </x:c>
      <x:c r="H14" t="n">
        <x:v>5</x:v>
      </x:c>
      <x:c r="I14" t="n">
        <x:v>5</x:v>
      </x:c>
    </x:row>
    <x:row r="15">
      <x:c r="E15" t="str">
        <x:v>scene_14</x:v>
      </x:c>
      <x:c r="F15" t="str">
        <x:v>梭哈冲动</x:v>
      </x:c>
      <x:c r="G15" t="n">
        <x:v>10</x:v>
      </x:c>
      <x:c r="H15" t="n">
        <x:v>6</x:v>
      </x:c>
      <x:c r="I15" t="n">
        <x:v>4</x:v>
      </x:c>
    </x:row>
    <x:row r="16">
      <x:c r="E16" t="str">
        <x:v>scene_15</x:v>
      </x:c>
      <x:c r="F16" t="str">
        <x:v>空仓焦虑</x:v>
      </x:c>
      <x:c r="G16" t="n">
        <x:v>10</x:v>
      </x:c>
      <x:c r="H16" t="n">
        <x:v>8</x:v>
      </x:c>
      <x:c r="I16" t="n">
        <x:v>2</x:v>
      </x:c>
    </x:row>
    <x:row r="17">
      <x:c r="E17" t="str">
        <x:v>scene_16</x:v>
      </x:c>
      <x:c r="F17" t="str">
        <x:v>临盘改计划</x:v>
      </x:c>
      <x:c r="G17" t="n">
        <x:v>10</x:v>
      </x:c>
      <x:c r="H17" t="n">
        <x:v>7</x:v>
      </x:c>
      <x:c r="I17" t="n">
        <x:v>3</x:v>
      </x:c>
    </x:row>
    <x:row r="18">
      <x:c r="E18" t="str">
        <x:v>scene_17</x:v>
      </x:c>
      <x:c r="F18" t="str">
        <x:v>止损后又涨</x:v>
      </x:c>
      <x:c r="G18" t="n">
        <x:v>10</x:v>
      </x:c>
      <x:c r="H18" t="n">
        <x:v>7</x:v>
      </x:c>
      <x:c r="I18" t="n">
        <x:v>3</x:v>
      </x:c>
    </x:row>
    <x:row r="19">
      <x:c r="E19" t="str">
        <x:v>scene_18</x:v>
      </x:c>
      <x:c r="F19" t="str">
        <x:v>止盈后继续涨</x:v>
      </x:c>
      <x:c r="G19" t="n">
        <x:v>10</x:v>
      </x:c>
      <x:c r="H19" t="n">
        <x:v>8</x:v>
      </x:c>
      <x:c r="I19" t="n">
        <x:v>2</x:v>
      </x:c>
    </x:row>
    <x:row r="20">
      <x:c r="E20" t="str">
        <x:v>scene_19</x:v>
      </x:c>
      <x:c r="F20" t="str">
        <x:v>开盘冲动</x:v>
      </x:c>
      <x:c r="G20" t="n">
        <x:v>10</x:v>
      </x:c>
      <x:c r="H20" t="n">
        <x:v>7</x:v>
      </x:c>
      <x:c r="I20" t="n">
        <x:v>3</x:v>
      </x:c>
    </x:row>
    <x:row r="21">
      <x:c r="E21" t="str">
        <x:v>scene_20</x:v>
      </x:c>
      <x:c r="F21" t="str">
        <x:v>尾盘冲动</x:v>
      </x:c>
      <x:c r="G21" t="n">
        <x:v>10</x:v>
      </x:c>
      <x:c r="H21" t="n">
        <x:v>6</x:v>
      </x:c>
      <x:c r="I21" t="n">
        <x:v>4</x:v>
      </x:c>
    </x:row>
    <x:row r="22">
      <x:c r="E22" t="str">
        <x:v>scene_21</x:v>
      </x:c>
      <x:c r="F22" t="str">
        <x:v>收盘后后悔</x:v>
      </x:c>
      <x:c r="G22" t="n">
        <x:v>10</x:v>
      </x:c>
      <x:c r="H22" t="n">
        <x:v>7</x:v>
      </x:c>
      <x:c r="I22" t="n">
        <x:v>3</x:v>
      </x:c>
    </x:row>
    <x:row r="23">
      <x:c r="E23" t="str">
        <x:v>scene_22</x:v>
      </x:c>
      <x:c r="F23" t="str">
        <x:v>复盘逃避</x:v>
      </x:c>
      <x:c r="G23" t="n">
        <x:v>10</x:v>
      </x:c>
      <x:c r="H23" t="n">
        <x:v>6</x:v>
      </x:c>
      <x:c r="I23" t="n">
        <x:v>4</x:v>
      </x:c>
    </x:row>
    <x:row r="24">
      <x:c r="E24" t="str">
        <x:v>scene_23</x:v>
      </x:c>
      <x:c r="F24" t="str">
        <x:v>消息刺激</x:v>
      </x:c>
      <x:c r="G24" t="n">
        <x:v>10</x:v>
      </x:c>
      <x:c r="H24" t="n">
        <x:v>8</x:v>
      </x:c>
      <x:c r="I24" t="n">
        <x:v>2</x:v>
      </x:c>
    </x:row>
    <x:row r="25">
      <x:c r="E25" t="str">
        <x:v>scene_24</x:v>
      </x:c>
      <x:c r="F25" t="str">
        <x:v>别人喊单依赖</x:v>
      </x:c>
      <x:c r="G25" t="n">
        <x:v>10</x:v>
      </x:c>
      <x:c r="H25" t="n">
        <x:v>5</x:v>
      </x:c>
      <x:c r="I25" t="n">
        <x:v>5</x:v>
      </x:c>
    </x:row>
    <x:row r="26">
      <x:c r="E26" t="str">
        <x:v>scene_25</x:v>
      </x:c>
      <x:c r="F26" t="str">
        <x:v>热点追逐</x:v>
      </x:c>
      <x:c r="G26" t="n">
        <x:v>10</x:v>
      </x:c>
      <x:c r="H26" t="n">
        <x:v>6</x:v>
      </x:c>
      <x:c r="I26" t="n">
        <x:v>4</x:v>
      </x:c>
    </x:row>
    <x:row r="27">
      <x:c r="E27" t="str">
        <x:v>scene_26</x:v>
      </x:c>
      <x:c r="F27" t="str">
        <x:v>抄底冲动</x:v>
      </x:c>
      <x:c r="G27" t="n">
        <x:v>10</x:v>
      </x:c>
      <x:c r="H27" t="n">
        <x:v>5</x:v>
      </x:c>
      <x:c r="I27" t="n">
        <x:v>5</x:v>
      </x:c>
    </x:row>
    <x:row r="28">
      <x:c r="E28" t="str">
        <x:v>scene_27</x:v>
      </x:c>
      <x:c r="F28" t="str">
        <x:v>高位接盘</x:v>
      </x:c>
      <x:c r="G28" t="n">
        <x:v>10</x:v>
      </x:c>
      <x:c r="H28" t="n">
        <x:v>7</x:v>
      </x:c>
      <x:c r="I28" t="n">
        <x:v>3</x:v>
      </x:c>
    </x:row>
    <x:row r="29">
      <x:c r="E29" t="str">
        <x:v>scene_28</x:v>
      </x:c>
      <x:c r="F29" t="str">
        <x:v>回本执念</x:v>
      </x:c>
      <x:c r="G29" t="n">
        <x:v>10</x:v>
      </x:c>
      <x:c r="H29" t="n">
        <x:v>5</x:v>
      </x:c>
      <x:c r="I29" t="n">
        <x:v>5</x:v>
      </x:c>
    </x:row>
    <x:row r="30">
      <x:c r="E30" t="str">
        <x:v>scene_29</x:v>
      </x:c>
      <x:c r="F30" t="str">
        <x:v>解套执念</x:v>
      </x:c>
      <x:c r="G30" t="n">
        <x:v>10</x:v>
      </x:c>
      <x:c r="H30" t="n">
        <x:v>7</x:v>
      </x:c>
      <x:c r="I30" t="n">
        <x:v>3</x:v>
      </x:c>
    </x:row>
    <x:row r="31">
      <x:c r="E31" t="str">
        <x:v>scene_30</x:v>
      </x:c>
      <x:c r="F31" t="str">
        <x:v>看对不敢买</x:v>
      </x:c>
      <x:c r="G31" t="n">
        <x:v>10</x:v>
      </x:c>
      <x:c r="H31" t="n">
        <x:v>9</x:v>
      </x:c>
      <x:c r="I31" t="n">
        <x:v>1</x:v>
      </x:c>
    </x:row>
    <x:row r="32">
      <x:c r="E32" t="str">
        <x:v>scene_31</x:v>
      </x:c>
      <x:c r="F32" t="str">
        <x:v>买后立刻后悔</x:v>
      </x:c>
      <x:c r="G32" t="n">
        <x:v>10</x:v>
      </x:c>
      <x:c r="H32" t="n">
        <x:v>6</x:v>
      </x:c>
      <x:c r="I32" t="n">
        <x:v>4</x:v>
      </x:c>
    </x:row>
    <x:row r="33">
      <x:c r="E33" t="str">
        <x:v>scene_32</x:v>
      </x:c>
      <x:c r="F33" t="str">
        <x:v>频繁看账户</x:v>
      </x:c>
      <x:c r="G33" t="n">
        <x:v>10</x:v>
      </x:c>
      <x:c r="H33" t="n">
        <x:v>7</x:v>
      </x:c>
      <x:c r="I33" t="n">
        <x:v>3</x:v>
      </x:c>
    </x:row>
    <x:row r="34">
      <x:c r="E34" t="str">
        <x:v>scene_33</x:v>
      </x:c>
      <x:c r="F34" t="str">
        <x:v>频繁换股</x:v>
      </x:c>
      <x:c r="G34" t="n">
        <x:v>10</x:v>
      </x:c>
      <x:c r="H34" t="n">
        <x:v>6</x:v>
      </x:c>
      <x:c r="I34" t="n">
        <x:v>4</x:v>
      </x:c>
    </x:row>
    <x:row r="35">
      <x:c r="E35" t="str">
        <x:v>scene_34</x:v>
      </x:c>
      <x:c r="F35" t="str">
        <x:v>消息面交易</x:v>
      </x:c>
      <x:c r="G35" t="n">
        <x:v>10</x:v>
      </x:c>
      <x:c r="H35" t="n">
        <x:v>6</x:v>
      </x:c>
      <x:c r="I35" t="n">
        <x:v>4</x:v>
      </x:c>
    </x:row>
    <x:row r="36">
      <x:c r="E36" t="str">
        <x:v>scene_35</x:v>
      </x:c>
      <x:c r="F36" t="str">
        <x:v>恐惧持有</x:v>
      </x:c>
      <x:c r="G36" t="n">
        <x:v>10</x:v>
      </x:c>
      <x:c r="H36" t="n">
        <x:v>5</x:v>
      </x:c>
      <x:c r="I36" t="n">
        <x:v>5</x:v>
      </x:c>
    </x:row>
    <x:row r="37">
      <x:c r="E37" t="str">
        <x:v>scene_36</x:v>
      </x:c>
      <x:c r="F37" t="str">
        <x:v>害怕认错</x:v>
      </x:c>
      <x:c r="G37" t="n">
        <x:v>10</x:v>
      </x:c>
      <x:c r="H37" t="n">
        <x:v>7</x:v>
      </x:c>
      <x:c r="I37" t="n">
        <x:v>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10" t="str">
        <x:v>场景序号</x:v>
      </x:c>
      <x:c r="B1" s="10" t="str">
        <x:v>场景ID</x:v>
      </x:c>
      <x:c r="C1" s="10" t="str">
        <x:v>场景名称</x:v>
      </x:c>
      <x:c r="D1" s="10" t="str">
        <x:v>心镜ID</x:v>
      </x:c>
      <x:c r="E1" s="10" t="str">
        <x:v>心镜名称</x:v>
      </x:c>
      <x:c r="F1" s="10" t="str">
        <x:v>心贼</x:v>
      </x:c>
      <x:c r="G1" s="10" t="str">
        <x:v>念数量</x:v>
      </x:c>
      <x:c r="H1" s="10" t="str">
        <x:v>心证源数量</x:v>
      </x:c>
      <x:c r="I1" s="10" t="str">
        <x:v>修行源数量</x:v>
      </x:c>
      <x:c r="J1" s="10" t="str">
        <x:v>核心句</x:v>
      </x:c>
      <x:c r="K1" s="10" t="str">
        <x:v>状态</x:v>
      </x:c>
      <x:c r="L1" s="10" t="str">
        <x:v>源文件</x:v>
      </x:c>
    </x:row>
    <x:row r="2">
      <x:c r="A2" s="11" t="str">
        <x:v>01</x:v>
      </x:c>
      <x:c r="B2" s="11" t="str">
        <x:v>scene_01</x:v>
      </x:c>
      <x:c r="C2" s="11" t="str">
        <x:v>急涨追高</x:v>
      </x:c>
      <x:c r="D2" s="11" t="str">
        <x:v>chase</x:v>
      </x:c>
      <x:c r="E2" s="11" t="str">
        <x:v>追涨之镜</x:v>
      </x:c>
      <x:c r="F2" s="11" t="str">
        <x:v>贪 · 急</x:v>
      </x:c>
      <x:c r="G2" s="11" t="n">
        <x:v>10</x:v>
      </x:c>
      <x:c r="H2" s="11" t="n">
        <x:v>5</x:v>
      </x:c>
      <x:c r="I2" s="11" t="n">
        <x:v>5</x:v>
      </x:c>
      <x:c r="J2" s="11" t="str">
        <x:v>你追的不是上涨。你追的是，那个不想再错过的自己。</x:v>
      </x:c>
      <x:c r="K2" s="11" t="str">
        <x:v>active</x:v>
      </x:c>
      <x:c r="L2" s="11" t="str">
        <x:v>web-next/src/data/insight-engine/scenes/scene-01-chase-surge.json</x:v>
      </x:c>
    </x:row>
    <x:row r="3">
      <x:c r="A3" s="11" t="str">
        <x:v>02</x:v>
      </x:c>
      <x:c r="B3" s="11" t="str">
        <x:v>scene_02</x:v>
      </x:c>
      <x:c r="C3" s="11" t="str">
        <x:v>踏空焦虑</x:v>
      </x:c>
      <x:c r="D3" s="11" t="str">
        <x:v>hesitate</x:v>
      </x:c>
      <x:c r="E3" s="11" t="str">
        <x:v>犹疑之镜</x:v>
      </x:c>
      <x:c r="F3" s="11" t="str">
        <x:v>疑 · 怯 · 急</x:v>
      </x:c>
      <x:c r="G3" s="11" t="n">
        <x:v>10</x:v>
      </x:c>
      <x:c r="H3" s="11" t="n">
        <x:v>5</x:v>
      </x:c>
      <x:c r="I3" s="11" t="n">
        <x:v>5</x:v>
      </x:c>
      <x:c r="J3" s="11" t="str">
        <x:v>最折磨人的，
从来不是看错。
而是看对了，
却什么都没做。</x:v>
      </x:c>
      <x:c r="K3" s="11" t="str">
        <x:v>active</x:v>
      </x:c>
      <x:c r="L3" s="11" t="str">
        <x:v>web-next/src/data/insight-engine/scenes/scene-02-missed.json</x:v>
      </x:c>
    </x:row>
    <x:row r="4">
      <x:c r="A4" s="11" t="str">
        <x:v>03</x:v>
      </x:c>
      <x:c r="B4" s="11" t="str">
        <x:v>scene_03</x:v>
      </x:c>
      <x:c r="C4" s="11" t="str">
        <x:v>买少后悔</x:v>
      </x:c>
      <x:c r="D4" s="11" t="str">
        <x:v>regret</x:v>
      </x:c>
      <x:c r="E4" s="11" t="str">
        <x:v>后悔之镜</x:v>
      </x:c>
      <x:c r="F4" s="11" t="str">
        <x:v>贪 · 悔</x:v>
      </x:c>
      <x:c r="G4" s="11" t="n">
        <x:v>10</x:v>
      </x:c>
      <x:c r="H4" s="11" t="n">
        <x:v>5</x:v>
      </x:c>
      <x:c r="I4" s="11" t="n">
        <x:v>5</x:v>
      </x:c>
      <x:c r="J4" s="11" t="str">
        <x:v>你难受的不是赚少了。
你难受的是，
没有赚到全部。</x:v>
      </x:c>
      <x:c r="K4" s="11" t="str">
        <x:v>active</x:v>
      </x:c>
      <x:c r="L4" s="11" t="str">
        <x:v>web-next/src/data/insight-engine/scenes/scene-03-small-position.json</x:v>
      </x:c>
    </x:row>
    <x:row r="5">
      <x:c r="A5" s="11" t="str">
        <x:v>04</x:v>
      </x:c>
      <x:c r="B5" s="11" t="str">
        <x:v>scene_04</x:v>
      </x:c>
      <x:c r="C5" s="11" t="str">
        <x:v>卖飞懊恼</x:v>
      </x:c>
      <x:c r="D5" s="11" t="str">
        <x:v>regret</x:v>
      </x:c>
      <x:c r="E5" s="11" t="str">
        <x:v>后悔之镜</x:v>
      </x:c>
      <x:c r="F5" s="11" t="str">
        <x:v>贪 · 悔</x:v>
      </x:c>
      <x:c r="G5" s="11" t="n">
        <x:v>10</x:v>
      </x:c>
      <x:c r="H5" s="11" t="n">
        <x:v>5</x:v>
      </x:c>
      <x:c r="I5" s="11" t="n">
        <x:v>5</x:v>
      </x:c>
      <x:c r="J5" s="11" t="str">
        <x:v>你后悔的不是卖出。
你后悔的是，
没有卖在最好的位置。</x:v>
      </x:c>
      <x:c r="K5" s="11" t="str">
        <x:v>active</x:v>
      </x:c>
      <x:c r="L5" s="11" t="str">
        <x:v>web-next/src/data/insight-engine/scenes/scene-04-sold-too-early.json</x:v>
      </x:c>
    </x:row>
    <x:row r="6">
      <x:c r="A6" s="11" t="str">
        <x:v>05</x:v>
      </x:c>
      <x:c r="B6" s="11" t="str">
        <x:v>scene_05</x:v>
      </x:c>
      <x:c r="C6" s="11" t="str">
        <x:v>卖晚懊恼</x:v>
      </x:c>
      <x:c r="D6" s="11" t="str">
        <x:v>regret</x:v>
      </x:c>
      <x:c r="E6" s="11" t="str">
        <x:v>后悔之镜</x:v>
      </x:c>
      <x:c r="F6" s="11" t="str">
        <x:v>贪 · 悔</x:v>
      </x:c>
      <x:c r="G6" s="11" t="n">
        <x:v>10</x:v>
      </x:c>
      <x:c r="H6" s="11" t="n">
        <x:v>5</x:v>
      </x:c>
      <x:c r="I6" s="11" t="n">
        <x:v>5</x:v>
      </x:c>
      <x:c r="J6" s="11" t="str">
        <x:v>你后悔的不是没卖。
你后悔的是，
没有卖在最好的位置。</x:v>
      </x:c>
      <x:c r="K6" s="11" t="str">
        <x:v>active</x:v>
      </x:c>
      <x:c r="L6" s="11" t="str">
        <x:v>web-next/src/data/insight-engine/scenes/scene-05-sold-too-late.json</x:v>
      </x:c>
    </x:row>
    <x:row r="7">
      <x:c r="A7" s="11" t="str">
        <x:v>06</x:v>
      </x:c>
      <x:c r="B7" s="11" t="str">
        <x:v>scene_06</x:v>
      </x:c>
      <x:c r="C7" s="11" t="str">
        <x:v>浮盈回吐恐惧</x:v>
      </x:c>
      <x:c r="D7" s="11" t="str">
        <x:v>anxiety</x:v>
      </x:c>
      <x:c r="E7" s="11" t="str">
        <x:v>焦虑之镜</x:v>
      </x:c>
      <x:c r="F7" s="11" t="str">
        <x:v>惧 · 急</x:v>
      </x:c>
      <x:c r="G7" s="11" t="n">
        <x:v>10</x:v>
      </x:c>
      <x:c r="H7" s="11" t="n">
        <x:v>5</x:v>
      </x:c>
      <x:c r="I7" s="11" t="n">
        <x:v>5</x:v>
      </x:c>
      <x:c r="J7" s="11" t="str">
        <x:v>你卖掉的不是仓位。
你卖掉的是，
承受波动的能力。</x:v>
      </x:c>
      <x:c r="K7" s="11" t="str">
        <x:v>active</x:v>
      </x:c>
      <x:c r="L7" s="11" t="str">
        <x:v>web-next/src/data/insight-engine/scenes/scene-06-floating-gain-fear.json</x:v>
      </x:c>
    </x:row>
    <x:row r="8">
      <x:c r="A8" s="11" t="str">
        <x:v>07</x:v>
      </x:c>
      <x:c r="B8" s="11" t="str">
        <x:v>scene_07</x:v>
      </x:c>
      <x:c r="C8" s="11" t="str">
        <x:v>不愿止损</x:v>
      </x:c>
      <x:c r="D8" s="11" t="str">
        <x:v>hold</x:v>
      </x:c>
      <x:c r="E8" s="11" t="str">
        <x:v>扛单之镜</x:v>
      </x:c>
      <x:c r="F8" s="11" t="str">
        <x:v>痴 · 执</x:v>
      </x:c>
      <x:c r="G8" s="11" t="n">
        <x:v>10</x:v>
      </x:c>
      <x:c r="H8" s="11" t="n">
        <x:v>5</x:v>
      </x:c>
      <x:c r="I8" s="11" t="n">
        <x:v>5</x:v>
      </x:c>
      <x:c r="J8" s="11" t="str">
        <x:v>你等的不是反弹。
你等的是，
不用承认自己错了。</x:v>
      </x:c>
      <x:c r="K8" s="11" t="str">
        <x:v>active</x:v>
      </x:c>
      <x:c r="L8" s="11" t="str">
        <x:v>web-next/src/data/insight-engine/scenes/scene-07-unwilling-stop-loss.json</x:v>
      </x:c>
    </x:row>
    <x:row r="9">
      <x:c r="A9" s="11" t="str">
        <x:v>08</x:v>
      </x:c>
      <x:c r="B9" s="11" t="str">
        <x:v>scene_08</x:v>
      </x:c>
      <x:c r="C9" s="11" t="str">
        <x:v>扛单死撑</x:v>
      </x:c>
      <x:c r="D9" s="11" t="str">
        <x:v>hold</x:v>
      </x:c>
      <x:c r="E9" s="11" t="str">
        <x:v>扛单之镜</x:v>
      </x:c>
      <x:c r="F9" s="11" t="str">
        <x:v>痴 · 执</x:v>
      </x:c>
      <x:c r="G9" s="11" t="n">
        <x:v>10</x:v>
      </x:c>
      <x:c r="H9" s="11" t="n">
        <x:v>5</x:v>
      </x:c>
      <x:c r="I9" s="11" t="n">
        <x:v>5</x:v>
      </x:c>
      <x:c r="J9" s="11" t="str">
        <x:v>你扛的不是仓位。
你扛的是，
不甘心。</x:v>
      </x:c>
      <x:c r="K9" s="11" t="str">
        <x:v>active</x:v>
      </x:c>
      <x:c r="L9" s="11" t="str">
        <x:v>web-next/src/data/insight-engine/scenes/scene-08-hold-loss.json</x:v>
      </x:c>
    </x:row>
    <x:row r="10">
      <x:c r="A10" s="11" t="str">
        <x:v>09</x:v>
      </x:c>
      <x:c r="B10" s="11" t="str">
        <x:v>scene_09</x:v>
      </x:c>
      <x:c r="C10" s="11" t="str">
        <x:v>补仓摊平</x:v>
      </x:c>
      <x:c r="D10" s="11" t="str">
        <x:v>average_down</x:v>
      </x:c>
      <x:c r="E10" s="11" t="str">
        <x:v>补仓之镜</x:v>
      </x:c>
      <x:c r="F10" s="11" t="str">
        <x:v>痴 · 执</x:v>
      </x:c>
      <x:c r="G10" s="11" t="n">
        <x:v>10</x:v>
      </x:c>
      <x:c r="H10" s="11" t="n">
        <x:v>5</x:v>
      </x:c>
      <x:c r="I10" s="11" t="n">
        <x:v>5</x:v>
      </x:c>
      <x:c r="J10" s="11" t="str">
        <x:v>你补的不是仓位。
你补的是，
希望。</x:v>
      </x:c>
      <x:c r="K10" s="11" t="str">
        <x:v>active</x:v>
      </x:c>
      <x:c r="L10" s="11" t="str">
        <x:v>web-next/src/data/insight-engine/scenes/scene-09-average-down.json</x:v>
      </x:c>
    </x:row>
    <x:row r="11">
      <x:c r="A11" s="11" t="str">
        <x:v>10</x:v>
      </x:c>
      <x:c r="B11" s="11" t="str">
        <x:v>scene_10</x:v>
      </x:c>
      <x:c r="C11" s="11" t="str">
        <x:v>越跌越补</x:v>
      </x:c>
      <x:c r="D11" s="11" t="str">
        <x:v>average_down</x:v>
      </x:c>
      <x:c r="E11" s="11" t="str">
        <x:v>补仓之镜</x:v>
      </x:c>
      <x:c r="F11" s="11" t="str">
        <x:v>痴 · 执 · 贪</x:v>
      </x:c>
      <x:c r="G11" s="11" t="n">
        <x:v>10</x:v>
      </x:c>
      <x:c r="H11" s="11" t="n">
        <x:v>5</x:v>
      </x:c>
      <x:c r="I11" s="11" t="n">
        <x:v>5</x:v>
      </x:c>
      <x:c r="J11" s="11" t="str">
        <x:v>你补的不是仓位。
你补的是，
不肯认错的希望。</x:v>
      </x:c>
      <x:c r="K11" s="11" t="str">
        <x:v>active</x:v>
      </x:c>
      <x:c r="L11" s="11" t="str">
        <x:v>web-next/src/data/insight-engine/scenes/scene-10-more-average-down.json</x:v>
      </x:c>
    </x:row>
    <x:row r="12">
      <x:c r="A12" s="11" t="str">
        <x:v>11</x:v>
      </x:c>
      <x:c r="B12" s="11" t="str">
        <x:v>scene_11</x:v>
      </x:c>
      <x:c r="C12" s="11" t="str">
        <x:v>连续亏损后翻本</x:v>
      </x:c>
      <x:c r="D12" s="11" t="str">
        <x:v>revenge_trade</x:v>
      </x:c>
      <x:c r="E12" s="11" t="str">
        <x:v>翻本之镜</x:v>
      </x:c>
      <x:c r="F12" s="11" t="str">
        <x:v>急 · 贪 · 痴</x:v>
      </x:c>
      <x:c r="G12" s="11" t="n">
        <x:v>10</x:v>
      </x:c>
      <x:c r="H12" s="11" t="n">
        <x:v>5</x:v>
      </x:c>
      <x:c r="I12" s="11" t="n">
        <x:v>5</x:v>
      </x:c>
      <x:c r="J12" s="11" t="str">
        <x:v>你不是在找机会。
你是在找安慰。</x:v>
      </x:c>
      <x:c r="K12" s="11" t="str">
        <x:v>active</x:v>
      </x:c>
      <x:c r="L12" s="11" t="str">
        <x:v>web-next/src/data/insight-engine/scenes/scene-11-revenge-trade.json</x:v>
      </x:c>
    </x:row>
    <x:row r="13">
      <x:c r="A13" s="11" t="str">
        <x:v>12</x:v>
      </x:c>
      <x:c r="B13" s="11" t="str">
        <x:v>scene_12</x:v>
      </x:c>
      <x:c r="C13" s="11" t="str">
        <x:v>连续盈利后膨胀</x:v>
      </x:c>
      <x:c r="D13" s="11" t="str">
        <x:v>overconfidence</x:v>
      </x:c>
      <x:c r="E13" s="11" t="str">
        <x:v>膨胀之镜</x:v>
      </x:c>
      <x:c r="F13" s="11" t="str">
        <x:v>傲 · 贪</x:v>
      </x:c>
      <x:c r="G13" s="11" t="n">
        <x:v>10</x:v>
      </x:c>
      <x:c r="H13" s="11" t="n">
        <x:v>5</x:v>
      </x:c>
      <x:c r="I13" s="11" t="n">
        <x:v>5</x:v>
      </x:c>
      <x:c r="J13" s="11" t="str">
        <x:v>真正危险的，
不是亏损以后怀疑自己。
而是盈利以后，
开始相信自己不会错。</x:v>
      </x:c>
      <x:c r="K13" s="11" t="str">
        <x:v>active</x:v>
      </x:c>
      <x:c r="L13" s="11" t="str">
        <x:v>web-next/src/data/insight-engine/scenes/scene-12-overconfidence.json</x:v>
      </x:c>
    </x:row>
    <x:row r="14">
      <x:c r="A14" s="11" t="str">
        <x:v>13</x:v>
      </x:c>
      <x:c r="B14" s="11" t="str">
        <x:v>scene_13</x:v>
      </x:c>
      <x:c r="C14" s="11" t="str">
        <x:v>重仓冲动</x:v>
      </x:c>
      <x:c r="D14" s="11" t="str">
        <x:v>heavy_position</x:v>
      </x:c>
      <x:c r="E14" s="11" t="str">
        <x:v>重仓之镜</x:v>
      </x:c>
      <x:c r="F14" s="11" t="str">
        <x:v>贪 · 急</x:v>
      </x:c>
      <x:c r="G14" s="11" t="n">
        <x:v>10</x:v>
      </x:c>
      <x:c r="H14" s="11" t="n">
        <x:v>5</x:v>
      </x:c>
      <x:c r="I14" s="11" t="n">
        <x:v>5</x:v>
      </x:c>
      <x:c r="J14" s="11" t="str">
        <x:v>你放大的不是仓位。
你放大的是，
自己的欲望。</x:v>
      </x:c>
      <x:c r="K14" s="11" t="str">
        <x:v>active</x:v>
      </x:c>
      <x:c r="L14" s="11" t="str">
        <x:v>web-next/src/data/insight-engine/scenes/scene-13-heavy-position.json</x:v>
      </x:c>
    </x:row>
    <x:row r="15">
      <x:c r="A15" s="11" t="str">
        <x:v>14</x:v>
      </x:c>
      <x:c r="B15" s="11" t="str">
        <x:v>scene_14</x:v>
      </x:c>
      <x:c r="C15" s="11" t="str">
        <x:v>梭哈冲动</x:v>
      </x:c>
      <x:c r="D15" s="11" t="str">
        <x:v>all_in</x:v>
      </x:c>
      <x:c r="E15" s="11" t="str">
        <x:v>梭哈之镜</x:v>
      </x:c>
      <x:c r="F15" s="11" t="str">
        <x:v>贪 · 赌 · 急</x:v>
      </x:c>
      <x:c r="G15" s="11" t="n">
        <x:v>10</x:v>
      </x:c>
      <x:c r="H15" s="11" t="n">
        <x:v>5</x:v>
      </x:c>
      <x:c r="I15" s="11" t="n">
        <x:v>5</x:v>
      </x:c>
      <x:c r="J15" s="11" t="str">
        <x:v>你梭哈的不是仓位。
你梭哈的是，
自己的欲望。</x:v>
      </x:c>
      <x:c r="K15" s="11" t="str">
        <x:v>active</x:v>
      </x:c>
      <x:c r="L15" s="11" t="str">
        <x:v>web-next/src/data/insight-engine/scenes/scene-14-all-in.json</x:v>
      </x:c>
    </x:row>
    <x:row r="16">
      <x:c r="A16" s="11" t="str">
        <x:v>15</x:v>
      </x:c>
      <x:c r="B16" s="11" t="str">
        <x:v>scene_15</x:v>
      </x:c>
      <x:c r="C16" s="11" t="str">
        <x:v>空仓焦虑</x:v>
      </x:c>
      <x:c r="D16" s="11" t="str">
        <x:v>empty_position</x:v>
      </x:c>
      <x:c r="E16" s="11" t="str">
        <x:v>空仓焦虑之镜</x:v>
      </x:c>
      <x:c r="F16" s="11" t="str">
        <x:v>急 · 贪</x:v>
      </x:c>
      <x:c r="G16" s="11" t="n">
        <x:v>10</x:v>
      </x:c>
      <x:c r="H16" s="11" t="n">
        <x:v>5</x:v>
      </x:c>
      <x:c r="I16" s="11" t="n">
        <x:v>5</x:v>
      </x:c>
      <x:c r="J16" s="11" t="str">
        <x:v>你焦虑的不是空仓。
你焦虑的是，
别人在赚钱，
而你没有参与。</x:v>
      </x:c>
      <x:c r="K16" s="11" t="str">
        <x:v>active</x:v>
      </x:c>
      <x:c r="L16" s="11" t="str">
        <x:v>web-next/src/data/insight-engine/scenes/scene-15-empty-position.json</x:v>
      </x:c>
    </x:row>
    <x:row r="17">
      <x:c r="A17" s="11" t="str">
        <x:v>16</x:v>
      </x:c>
      <x:c r="B17" s="11" t="str">
        <x:v>scene_16</x:v>
      </x:c>
      <x:c r="C17" s="11" t="str">
        <x:v>临盘改计划</x:v>
      </x:c>
      <x:c r="D17" s="11" t="str">
        <x:v>change_plan</x:v>
      </x:c>
      <x:c r="E17" s="11" t="str">
        <x:v>临盘改计划之镜</x:v>
      </x:c>
      <x:c r="F17" s="11" t="str">
        <x:v>急 · 疑</x:v>
      </x:c>
      <x:c r="G17" s="11" t="n">
        <x:v>10</x:v>
      </x:c>
      <x:c r="H17" s="11" t="n">
        <x:v>5</x:v>
      </x:c>
      <x:c r="I17" s="11" t="n">
        <x:v>5</x:v>
      </x:c>
      <x:c r="J17" s="11" t="str">
        <x:v>真正毁掉计划的，
不是行情变化。
而是你总觉得，
这次可以例外。</x:v>
      </x:c>
      <x:c r="K17" s="11" t="str">
        <x:v>active</x:v>
      </x:c>
      <x:c r="L17" s="11" t="str">
        <x:v>web-next/src/data/insight-engine/scenes/scene-16-change-plan.json</x:v>
      </x:c>
    </x:row>
    <x:row r="18">
      <x:c r="A18" s="11" t="str">
        <x:v>17</x:v>
      </x:c>
      <x:c r="B18" s="11" t="str">
        <x:v>scene_17</x:v>
      </x:c>
      <x:c r="C18" s="11" t="str">
        <x:v>止损后又涨</x:v>
      </x:c>
      <x:c r="D18" s="11" t="str">
        <x:v>stop_loss_regret</x:v>
      </x:c>
      <x:c r="E18" s="11" t="str">
        <x:v>止损后悔之镜</x:v>
      </x:c>
      <x:c r="F18" s="11" t="str">
        <x:v>悔 · 疑</x:v>
      </x:c>
      <x:c r="G18" s="11" t="n">
        <x:v>10</x:v>
      </x:c>
      <x:c r="H18" s="11" t="n">
        <x:v>5</x:v>
      </x:c>
      <x:c r="I18" s="11" t="n">
        <x:v>5</x:v>
      </x:c>
      <x:c r="J18" s="11" t="str">
        <x:v>最难受的不是止损。
是止损以后，
它涨了。</x:v>
      </x:c>
      <x:c r="K18" s="11" t="str">
        <x:v>active</x:v>
      </x:c>
      <x:c r="L18" s="11" t="str">
        <x:v>web-next/src/data/insight-engine/scenes/scene-17-stop-loss-regret.json</x:v>
      </x:c>
    </x:row>
    <x:row r="19">
      <x:c r="A19" s="11" t="str">
        <x:v>18</x:v>
      </x:c>
      <x:c r="B19" s="11" t="str">
        <x:v>scene_18</x:v>
      </x:c>
      <x:c r="C19" s="11" t="str">
        <x:v>止盈后继续涨</x:v>
      </x:c>
      <x:c r="D19" s="11" t="str">
        <x:v>profit_regret</x:v>
      </x:c>
      <x:c r="E19" s="11" t="str">
        <x:v>止盈后悔之镜</x:v>
      </x:c>
      <x:c r="F19" s="11" t="str">
        <x:v>悔 · 贪</x:v>
      </x:c>
      <x:c r="G19" s="11" t="n">
        <x:v>10</x:v>
      </x:c>
      <x:c r="H19" s="11" t="n">
        <x:v>5</x:v>
      </x:c>
      <x:c r="I19" s="11" t="n">
        <x:v>5</x:v>
      </x:c>
      <x:c r="J19" s="11" t="str">
        <x:v>你后悔的不是卖出。
你后悔的是，
卖出以后，
它还在涨。</x:v>
      </x:c>
      <x:c r="K19" s="11" t="str">
        <x:v>active</x:v>
      </x:c>
      <x:c r="L19" s="11" t="str">
        <x:v>web-next/src/data/insight-engine/scenes/scene-18-profit-regret.json</x:v>
      </x:c>
    </x:row>
    <x:row r="20">
      <x:c r="A20" s="11" t="str">
        <x:v>19</x:v>
      </x:c>
      <x:c r="B20" s="11" t="str">
        <x:v>scene_19</x:v>
      </x:c>
      <x:c r="C20" s="11" t="str">
        <x:v>开盘冲动</x:v>
      </x:c>
      <x:c r="D20" s="11" t="str">
        <x:v>open_impulse</x:v>
      </x:c>
      <x:c r="E20" s="11" t="str">
        <x:v>开盘冲动之镜</x:v>
      </x:c>
      <x:c r="F20" s="11" t="str">
        <x:v>急 · 贪</x:v>
      </x:c>
      <x:c r="G20" s="11" t="n">
        <x:v>10</x:v>
      </x:c>
      <x:c r="H20" s="11" t="n">
        <x:v>5</x:v>
      </x:c>
      <x:c r="I20" s="11" t="n">
        <x:v>5</x:v>
      </x:c>
      <x:c r="J20" s="11" t="str">
        <x:v>开盘最危险的，
不是波动。
而是你总想，
比规则更快一步。</x:v>
      </x:c>
      <x:c r="K20" s="11" t="str">
        <x:v>active</x:v>
      </x:c>
      <x:c r="L20" s="11" t="str">
        <x:v>web-next/src/data/insight-engine/scenes/scene-19-open-impulse.json</x:v>
      </x:c>
    </x:row>
    <x:row r="21">
      <x:c r="A21" s="11" t="str">
        <x:v>20</x:v>
      </x:c>
      <x:c r="B21" s="11" t="str">
        <x:v>scene_20</x:v>
      </x:c>
      <x:c r="C21" s="11" t="str">
        <x:v>尾盘冲动</x:v>
      </x:c>
      <x:c r="D21" s="11" t="str">
        <x:v>close_impulse</x:v>
      </x:c>
      <x:c r="E21" s="11" t="str">
        <x:v>尾盘冲动之镜</x:v>
      </x:c>
      <x:c r="F21" s="11" t="str">
        <x:v>急 · 贪</x:v>
      </x:c>
      <x:c r="G21" s="11" t="n">
        <x:v>10</x:v>
      </x:c>
      <x:c r="H21" s="11" t="n">
        <x:v>5</x:v>
      </x:c>
      <x:c r="I21" s="11" t="n">
        <x:v>5</x:v>
      </x:c>
      <x:c r="J21" s="11" t="str">
        <x:v>你冲进去的，
不是机会。
你冲进去的是，
对等待的不耐烦。</x:v>
      </x:c>
      <x:c r="K21" s="11" t="str">
        <x:v>active</x:v>
      </x:c>
      <x:c r="L21" s="11" t="str">
        <x:v>web-next/src/data/insight-engine/scenes/scene-20-close-impulse.json</x:v>
      </x:c>
    </x:row>
    <x:row r="22">
      <x:c r="A22" s="11" t="str">
        <x:v>21</x:v>
      </x:c>
      <x:c r="B22" s="11" t="str">
        <x:v>scene_21</x:v>
      </x:c>
      <x:c r="C22" s="11" t="str">
        <x:v>收盘后后悔</x:v>
      </x:c>
      <x:c r="D22" s="11" t="str">
        <x:v>after_close_regret</x:v>
      </x:c>
      <x:c r="E22" s="11" t="str">
        <x:v>收盘后后悔之镜</x:v>
      </x:c>
      <x:c r="F22" s="11" t="str">
        <x:v>悔 · 执</x:v>
      </x:c>
      <x:c r="G22" s="11" t="n">
        <x:v>10</x:v>
      </x:c>
      <x:c r="H22" s="11" t="n">
        <x:v>5</x:v>
      </x:c>
      <x:c r="I22" s="11" t="n">
        <x:v>5</x:v>
      </x:c>
      <x:c r="J22" s="11" t="str">
        <x:v>收盘后最折磨人的，
不是亏损。
而是脑子里，
永远有另一个更好的结果。</x:v>
      </x:c>
      <x:c r="K22" s="11" t="str">
        <x:v>active</x:v>
      </x:c>
      <x:c r="L22" s="11" t="str">
        <x:v>web-next/src/data/insight-engine/scenes/scene-21-after-close-regret.json</x:v>
      </x:c>
    </x:row>
    <x:row r="23">
      <x:c r="A23" s="11" t="str">
        <x:v>22</x:v>
      </x:c>
      <x:c r="B23" s="11" t="str">
        <x:v>scene_22</x:v>
      </x:c>
      <x:c r="C23" s="11" t="str">
        <x:v>复盘逃避</x:v>
      </x:c>
      <x:c r="D23" s="11" t="str">
        <x:v>avoid_review</x:v>
      </x:c>
      <x:c r="E23" s="11" t="str">
        <x:v>复盘逃避之镜</x:v>
      </x:c>
      <x:c r="F23" s="11" t="str">
        <x:v>懒 · 逃</x:v>
      </x:c>
      <x:c r="G23" s="11" t="n">
        <x:v>10</x:v>
      </x:c>
      <x:c r="H23" s="11" t="n">
        <x:v>5</x:v>
      </x:c>
      <x:c r="I23" s="11" t="n">
        <x:v>5</x:v>
      </x:c>
      <x:c r="J23" s="11" t="str">
        <x:v>你逃避的不是复盘。
你逃避的是，
看见真实的自己。</x:v>
      </x:c>
      <x:c r="K23" s="11" t="str">
        <x:v>active</x:v>
      </x:c>
      <x:c r="L23" s="11" t="str">
        <x:v>web-next/src/data/insight-engine/scenes/scene-22-avoid-review.json</x:v>
      </x:c>
    </x:row>
    <x:row r="24">
      <x:c r="A24" s="11" t="str">
        <x:v>23</x:v>
      </x:c>
      <x:c r="B24" s="11" t="str">
        <x:v>scene_23</x:v>
      </x:c>
      <x:c r="C24" s="11" t="str">
        <x:v>消息刺激</x:v>
      </x:c>
      <x:c r="D24" s="11" t="str">
        <x:v>news_trigger</x:v>
      </x:c>
      <x:c r="E24" s="11" t="str">
        <x:v>消息刺激之镜</x:v>
      </x:c>
      <x:c r="F24" s="11" t="str">
        <x:v>从 · 急</x:v>
      </x:c>
      <x:c r="G24" s="11" t="n">
        <x:v>10</x:v>
      </x:c>
      <x:c r="H24" s="11" t="n">
        <x:v>5</x:v>
      </x:c>
      <x:c r="I24" s="11" t="n">
        <x:v>5</x:v>
      </x:c>
      <x:c r="J24" s="11" t="str">
        <x:v>你追的不是消息。
你追的是，
害怕慢别人一步。</x:v>
      </x:c>
      <x:c r="K24" s="11" t="str">
        <x:v>active</x:v>
      </x:c>
      <x:c r="L24" s="11" t="str">
        <x:v>web-next/src/data/insight-engine/scenes/scene-23-news-trigger.json</x:v>
      </x:c>
    </x:row>
    <x:row r="25">
      <x:c r="A25" s="11" t="str">
        <x:v>24</x:v>
      </x:c>
      <x:c r="B25" s="11" t="str">
        <x:v>scene_24</x:v>
      </x:c>
      <x:c r="C25" s="11" t="str">
        <x:v>别人喊单依赖</x:v>
      </x:c>
      <x:c r="D25" s="11" t="str">
        <x:v>follow_call</x:v>
      </x:c>
      <x:c r="E25" s="11" t="str">
        <x:v>喊单依赖之镜</x:v>
      </x:c>
      <x:c r="F25" s="11" t="str">
        <x:v>从 · 疑</x:v>
      </x:c>
      <x:c r="G25" s="11" t="n">
        <x:v>10</x:v>
      </x:c>
      <x:c r="H25" s="11" t="n">
        <x:v>5</x:v>
      </x:c>
      <x:c r="I25" s="11" t="n">
        <x:v>5</x:v>
      </x:c>
      <x:c r="J25" s="11" t="str">
        <x:v>你依赖的不是老师。
你依赖的是，
别人替你承担判断。</x:v>
      </x:c>
      <x:c r="K25" s="11" t="str">
        <x:v>active</x:v>
      </x:c>
      <x:c r="L25" s="11" t="str">
        <x:v>web-next/src/data/insight-engine/scenes/scene-24-follow-call.json</x:v>
      </x:c>
    </x:row>
    <x:row r="26">
      <x:c r="A26" s="11" t="str">
        <x:v>25</x:v>
      </x:c>
      <x:c r="B26" s="11" t="str">
        <x:v>scene_25</x:v>
      </x:c>
      <x:c r="C26" s="11" t="str">
        <x:v>热点追逐</x:v>
      </x:c>
      <x:c r="D26" s="11" t="str">
        <x:v>hot_theme</x:v>
      </x:c>
      <x:c r="E26" s="11" t="str">
        <x:v>热点追逐之镜</x:v>
      </x:c>
      <x:c r="F26" s="11" t="str">
        <x:v>贪 · 从 · 急</x:v>
      </x:c>
      <x:c r="G26" s="11" t="n">
        <x:v>10</x:v>
      </x:c>
      <x:c r="H26" s="11" t="n">
        <x:v>5</x:v>
      </x:c>
      <x:c r="I26" s="11" t="n">
        <x:v>5</x:v>
      </x:c>
      <x:c r="J26" s="11" t="str">
        <x:v>你追的不是热点。
你追的是，
不想错过热点的自己。</x:v>
      </x:c>
      <x:c r="K26" s="11" t="str">
        <x:v>active</x:v>
      </x:c>
      <x:c r="L26" s="11" t="str">
        <x:v>web-next/src/data/insight-engine/scenes/scene-25-hot-theme.json</x:v>
      </x:c>
    </x:row>
    <x:row r="27">
      <x:c r="A27" s="11" t="str">
        <x:v>26</x:v>
      </x:c>
      <x:c r="B27" s="11" t="str">
        <x:v>scene_26</x:v>
      </x:c>
      <x:c r="C27" s="11" t="str">
        <x:v>抄底冲动</x:v>
      </x:c>
      <x:c r="D27" s="11" t="str">
        <x:v>bottom_fishing</x:v>
      </x:c>
      <x:c r="E27" s="11" t="str">
        <x:v>抄底冲动之镜</x:v>
      </x:c>
      <x:c r="F27" s="11" t="str">
        <x:v>贪 · 痴 · 急</x:v>
      </x:c>
      <x:c r="G27" s="11" t="n">
        <x:v>10</x:v>
      </x:c>
      <x:c r="H27" s="11" t="n">
        <x:v>5</x:v>
      </x:c>
      <x:c r="I27" s="11" t="n">
        <x:v>5</x:v>
      </x:c>
      <x:c r="J27" s="11" t="str">
        <x:v>你抄的不是底。
你抄的是，
自己对反弹的幻想。</x:v>
      </x:c>
      <x:c r="K27" s="11" t="str">
        <x:v>active</x:v>
      </x:c>
      <x:c r="L27" s="11" t="str">
        <x:v>web-next/src/data/insight-engine/scenes/scene-26-bottom-fishing.json</x:v>
      </x:c>
    </x:row>
    <x:row r="28">
      <x:c r="A28" s="11" t="str">
        <x:v>27</x:v>
      </x:c>
      <x:c r="B28" s="11" t="str">
        <x:v>scene_27</x:v>
      </x:c>
      <x:c r="C28" s="11" t="str">
        <x:v>高位接盘</x:v>
      </x:c>
      <x:c r="D28" s="11" t="str">
        <x:v>high_buy</x:v>
      </x:c>
      <x:c r="E28" s="11" t="str">
        <x:v>高位接盘之镜</x:v>
      </x:c>
      <x:c r="F28" s="11" t="str">
        <x:v>贪 · 急 · 从</x:v>
      </x:c>
      <x:c r="G28" s="11" t="n">
        <x:v>10</x:v>
      </x:c>
      <x:c r="H28" s="11" t="n">
        <x:v>5</x:v>
      </x:c>
      <x:c r="I28" s="11" t="n">
        <x:v>5</x:v>
      </x:c>
      <x:c r="J28" s="11" t="str">
        <x:v>你接的不是机会。
你接的是，
不想落后的自己。</x:v>
      </x:c>
      <x:c r="K28" s="11" t="str">
        <x:v>active</x:v>
      </x:c>
      <x:c r="L28" s="11" t="str">
        <x:v>web-next/src/data/insight-engine/scenes/scene-27-high-buy.json</x:v>
      </x:c>
    </x:row>
    <x:row r="29">
      <x:c r="A29" s="11" t="str">
        <x:v>28</x:v>
      </x:c>
      <x:c r="B29" s="11" t="str">
        <x:v>scene_28</x:v>
      </x:c>
      <x:c r="C29" s="11" t="str">
        <x:v>回本执念</x:v>
      </x:c>
      <x:c r="D29" s="11" t="str">
        <x:v>breakeven_obsession</x:v>
      </x:c>
      <x:c r="E29" s="11" t="str">
        <x:v>回本执念之镜</x:v>
      </x:c>
      <x:c r="F29" s="11" t="str">
        <x:v>执 · 痴</x:v>
      </x:c>
      <x:c r="G29" s="11" t="n">
        <x:v>10</x:v>
      </x:c>
      <x:c r="H29" s="11" t="n">
        <x:v>5</x:v>
      </x:c>
      <x:c r="I29" s="11" t="n">
        <x:v>5</x:v>
      </x:c>
      <x:c r="J29" s="11" t="str">
        <x:v>你等的不是回本。
你等的是，
不用承认自己错了。</x:v>
      </x:c>
      <x:c r="K29" s="11" t="str">
        <x:v>active</x:v>
      </x:c>
      <x:c r="L29" s="11" t="str">
        <x:v>web-next/src/data/insight-engine/scenes/scene-28-breakeven-obsession.json</x:v>
      </x:c>
    </x:row>
    <x:row r="30">
      <x:c r="A30" s="11" t="str">
        <x:v>29</x:v>
      </x:c>
      <x:c r="B30" s="11" t="str">
        <x:v>scene_29</x:v>
      </x:c>
      <x:c r="C30" s="11" t="str">
        <x:v>解套执念</x:v>
      </x:c>
      <x:c r="D30" s="11" t="str">
        <x:v>unlock_obsession</x:v>
      </x:c>
      <x:c r="E30" s="11" t="str">
        <x:v>解套执念之镜</x:v>
      </x:c>
      <x:c r="F30" s="11" t="str">
        <x:v>执 · 痴</x:v>
      </x:c>
      <x:c r="G30" s="11" t="n">
        <x:v>10</x:v>
      </x:c>
      <x:c r="H30" s="11" t="n">
        <x:v>5</x:v>
      </x:c>
      <x:c r="I30" s="11" t="n">
        <x:v>5</x:v>
      </x:c>
      <x:c r="J30" s="11" t="str">
        <x:v>你等的不是解套。
你等的是，
结束这段不甘心。</x:v>
      </x:c>
      <x:c r="K30" s="11" t="str">
        <x:v>active</x:v>
      </x:c>
      <x:c r="L30" s="11" t="str">
        <x:v>web-next/src/data/insight-engine/scenes/scene-29-unlock-obsession.json</x:v>
      </x:c>
    </x:row>
    <x:row r="31">
      <x:c r="A31" s="11" t="str">
        <x:v>30</x:v>
      </x:c>
      <x:c r="B31" s="11" t="str">
        <x:v>scene_30</x:v>
      </x:c>
      <x:c r="C31" s="11" t="str">
        <x:v>看对不敢买</x:v>
      </x:c>
      <x:c r="D31" s="11" t="str">
        <x:v>see_right_no_buy</x:v>
      </x:c>
      <x:c r="E31" s="11" t="str">
        <x:v>看对不敢买之镜</x:v>
      </x:c>
      <x:c r="F31" s="11" t="str">
        <x:v>疑 · 怯</x:v>
      </x:c>
      <x:c r="G31" s="11" t="n">
        <x:v>10</x:v>
      </x:c>
      <x:c r="H31" s="11" t="n">
        <x:v>5</x:v>
      </x:c>
      <x:c r="I31" s="11" t="n">
        <x:v>5</x:v>
      </x:c>
      <x:c r="J31" s="11" t="str">
        <x:v>最可惜的不是看错。
是看对了，
却不敢行动。</x:v>
      </x:c>
      <x:c r="K31" s="11" t="str">
        <x:v>active</x:v>
      </x:c>
      <x:c r="L31" s="11" t="str">
        <x:v>web-next/src/data/insight-engine/scenes/scene-30-see-right-no-buy.json</x:v>
      </x:c>
    </x:row>
    <x:row r="32">
      <x:c r="A32" s="11" t="str">
        <x:v>31</x:v>
      </x:c>
      <x:c r="B32" s="11" t="str">
        <x:v>scene_31</x:v>
      </x:c>
      <x:c r="C32" s="11" t="str">
        <x:v>买后立刻后悔</x:v>
      </x:c>
      <x:c r="D32" s="11" t="str">
        <x:v>instant_regret</x:v>
      </x:c>
      <x:c r="E32" s="11" t="str">
        <x:v>买后立刻后悔之镜</x:v>
      </x:c>
      <x:c r="F32" s="11" t="str">
        <x:v>疑 · 怯</x:v>
      </x:c>
      <x:c r="G32" s="11" t="n">
        <x:v>10</x:v>
      </x:c>
      <x:c r="H32" s="11" t="n">
        <x:v>5</x:v>
      </x:c>
      <x:c r="I32" s="11" t="n">
        <x:v>5</x:v>
      </x:c>
      <x:c r="J32" s="11" t="str">
        <x:v>买后立刻后悔。
往往不是因为买错。
而是因为，
你从来没有真正相信过自己。</x:v>
      </x:c>
      <x:c r="K32" s="11" t="str">
        <x:v>active</x:v>
      </x:c>
      <x:c r="L32" s="11" t="str">
        <x:v>web-next/src/data/insight-engine/scenes/scene-31-instant-regret.json</x:v>
      </x:c>
    </x:row>
    <x:row r="33">
      <x:c r="A33" s="11" t="str">
        <x:v>32</x:v>
      </x:c>
      <x:c r="B33" s="11" t="str">
        <x:v>scene_32</x:v>
      </x:c>
      <x:c r="C33" s="11" t="str">
        <x:v>频繁看账户</x:v>
      </x:c>
      <x:c r="D33" s="11" t="str">
        <x:v>account_checking</x:v>
      </x:c>
      <x:c r="E33" s="11" t="str">
        <x:v>频繁看账户之镜</x:v>
      </x:c>
      <x:c r="F33" s="11" t="str">
        <x:v>惧 · 执</x:v>
      </x:c>
      <x:c r="G33" s="11" t="n">
        <x:v>10</x:v>
      </x:c>
      <x:c r="H33" s="11" t="n">
        <x:v>5</x:v>
      </x:c>
      <x:c r="I33" s="11" t="n">
        <x:v>5</x:v>
      </x:c>
      <x:c r="J33" s="11" t="str">
        <x:v>你看的不是账户。
你看的是，
自己能不能安心。</x:v>
      </x:c>
      <x:c r="K33" s="11" t="str">
        <x:v>active</x:v>
      </x:c>
      <x:c r="L33" s="11" t="str">
        <x:v>web-next/src/data/insight-engine/scenes/scene-32-account-checking.json</x:v>
      </x:c>
    </x:row>
    <x:row r="34">
      <x:c r="A34" s="11" t="str">
        <x:v>33</x:v>
      </x:c>
      <x:c r="B34" s="11" t="str">
        <x:v>scene_33</x:v>
      </x:c>
      <x:c r="C34" s="11" t="str">
        <x:v>频繁换股</x:v>
      </x:c>
      <x:c r="D34" s="11" t="str">
        <x:v>stock_hopping</x:v>
      </x:c>
      <x:c r="E34" s="11" t="str">
        <x:v>频繁换股之镜</x:v>
      </x:c>
      <x:c r="F34" s="11" t="str">
        <x:v>急 · 贪 · 疑</x:v>
      </x:c>
      <x:c r="G34" s="11" t="n">
        <x:v>10</x:v>
      </x:c>
      <x:c r="H34" s="11" t="n">
        <x:v>5</x:v>
      </x:c>
      <x:c r="I34" s="11" t="n">
        <x:v>5</x:v>
      </x:c>
      <x:c r="J34" s="11" t="str">
        <x:v>你换的不是股票。
你换的是，
自己放不下的心。</x:v>
      </x:c>
      <x:c r="K34" s="11" t="str">
        <x:v>active</x:v>
      </x:c>
      <x:c r="L34" s="11" t="str">
        <x:v>web-next/src/data/insight-engine/scenes/scene-33-stock-hopping.json</x:v>
      </x:c>
    </x:row>
    <x:row r="35">
      <x:c r="A35" s="11" t="str">
        <x:v>34</x:v>
      </x:c>
      <x:c r="B35" s="11" t="str">
        <x:v>scene_34</x:v>
      </x:c>
      <x:c r="C35" s="11" t="str">
        <x:v>消息面交易</x:v>
      </x:c>
      <x:c r="D35" s="11" t="str">
        <x:v>news_trading</x:v>
      </x:c>
      <x:c r="E35" s="11" t="str">
        <x:v>消息面交易之镜</x:v>
      </x:c>
      <x:c r="F35" s="11" t="str">
        <x:v>从 · 急 · 疑</x:v>
      </x:c>
      <x:c r="G35" s="11" t="n">
        <x:v>10</x:v>
      </x:c>
      <x:c r="H35" s="11" t="n">
        <x:v>5</x:v>
      </x:c>
      <x:c r="I35" s="11" t="n">
        <x:v>5</x:v>
      </x:c>
      <x:c r="J35" s="11" t="str">
        <x:v>你交易的不是消息。
你交易的是，
消息带来的想象。</x:v>
      </x:c>
      <x:c r="K35" s="11" t="str">
        <x:v>active</x:v>
      </x:c>
      <x:c r="L35" s="11" t="str">
        <x:v>web-next/src/data/insight-engine/scenes/scene-34-news-trading.json</x:v>
      </x:c>
    </x:row>
    <x:row r="36">
      <x:c r="A36" s="11" t="str">
        <x:v>35</x:v>
      </x:c>
      <x:c r="B36" s="11" t="str">
        <x:v>scene_35</x:v>
      </x:c>
      <x:c r="C36" s="11" t="str">
        <x:v>恐惧持有</x:v>
      </x:c>
      <x:c r="D36" s="11" t="str">
        <x:v>fear_holding</x:v>
      </x:c>
      <x:c r="E36" s="11" t="str">
        <x:v>恐惧持有之镜</x:v>
      </x:c>
      <x:c r="F36" s="11" t="str">
        <x:v>惧 · 疑</x:v>
      </x:c>
      <x:c r="G36" s="11" t="n">
        <x:v>10</x:v>
      </x:c>
      <x:c r="H36" s="11" t="n">
        <x:v>5</x:v>
      </x:c>
      <x:c r="I36" s="11" t="n">
        <x:v>5</x:v>
      </x:c>
      <x:c r="J36" s="11" t="str">
        <x:v>很多人不会亏钱。
却输在，
不敢拥有利润。</x:v>
      </x:c>
      <x:c r="K36" s="11" t="str">
        <x:v>active</x:v>
      </x:c>
      <x:c r="L36" s="11" t="str">
        <x:v>web-next/src/data/insight-engine/scenes/scene-35-fear-holding.json</x:v>
      </x:c>
    </x:row>
    <x:row r="37">
      <x:c r="A37" s="11" t="str">
        <x:v>36</x:v>
      </x:c>
      <x:c r="B37" s="11" t="str">
        <x:v>scene_36</x:v>
      </x:c>
      <x:c r="C37" s="11" t="str">
        <x:v>害怕认错</x:v>
      </x:c>
      <x:c r="D37" s="11" t="str">
        <x:v>fear_of_being_wrong</x:v>
      </x:c>
      <x:c r="E37" s="11" t="str">
        <x:v>害怕认错之镜</x:v>
      </x:c>
      <x:c r="F37" s="11" t="str">
        <x:v>执 · 痴</x:v>
      </x:c>
      <x:c r="G37" s="11" t="n">
        <x:v>10</x:v>
      </x:c>
      <x:c r="H37" s="11" t="n">
        <x:v>5</x:v>
      </x:c>
      <x:c r="I37" s="11" t="n">
        <x:v>5</x:v>
      </x:c>
      <x:c r="J37" s="11" t="str">
        <x:v>最难承认的，
不是亏损。
而是，
自己错了。</x:v>
      </x:c>
      <x:c r="K37" s="11" t="str">
        <x:v>active</x:v>
      </x:c>
      <x:c r="L37" s="11" t="str">
        <x:v>web-next/src/data/insight-engine/scenes/scene-36-fear-of-being-wrong.json</x:v>
      </x:c>
    </x:row>
  </x:sheetData>
  <x:pageMargins left="0.7" right="0.7" top="0.75" bottom="0.75" header="0.3" footer="0.3"/>
  <x:tableParts count="1">
    <x:tablePart xmlns:r="http://schemas.openxmlformats.org/officeDocument/2006/relationships" r:id="R28c5db575d2c429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4" hidden="0" customWidth="1"/>
    <x:col min="4" max="4" width="22" hidden="0" customWidth="1"/>
    <x:col min="5" max="5" width="42" hidden="0" customWidth="1"/>
    <x:col min="6" max="6" width="16" hidden="0" customWidth="1"/>
    <x:col min="7" max="7" width="10" hidden="0" customWidth="1"/>
    <x:col min="8" max="8" width="26" hidden="0" customWidth="1"/>
    <x:col min="9" max="9" width="38" hidden="0" customWidth="1"/>
    <x:col min="10" max="10" width="42" hidden="0" customWidth="1"/>
    <x:col min="11" max="11" width="26" hidden="0" customWidth="1"/>
  </x:cols>
  <x:sheetData>
    <x:row r="1">
      <x:c r="A1" s="28" t="str">
        <x:v>sceneId</x:v>
      </x:c>
      <x:c r="B1" s="28" t="str">
        <x:v>itemId</x:v>
      </x:c>
      <x:c r="C1" s="28" t="str">
        <x:v>tradeMoment</x:v>
      </x:c>
      <x:c r="D1" s="28" t="str">
        <x:v>os</x:v>
      </x:c>
      <x:c r="E1" s="28" t="str">
        <x:v>reflection_final</x:v>
      </x:c>
      <x:c r="F1" s="28" t="str">
        <x:v>final_source</x:v>
      </x:c>
      <x:c r="G1" s="28" t="str">
        <x:v>刺痛等级</x:v>
      </x:c>
      <x:c r="H1" s="28" t="str">
        <x:v>刺痛点</x:v>
      </x:c>
      <x:c r="I1" s="28" t="str">
        <x:v>sourceFile</x:v>
      </x:c>
      <x:c r="J1" s="28" t="str">
        <x:v>final_reason</x:v>
      </x:c>
      <x:c r="K1" s="28" t="str">
        <x:v>人工复核</x:v>
      </x:c>
    </x:row>
    <x:row r="2">
      <x:c r="A2" s="11" t="str">
        <x:v>scene_01</x:v>
      </x:c>
      <x:c r="B2" s="11" t="str">
        <x:v>scene_01_001</x:v>
      </x:c>
      <x:c r="C2" s="11" t="str">
        <x:v>盘中突然拉出长阳时</x:v>
      </x:c>
      <x:c r="D2" s="11" t="str">
        <x:v>我次奥，真拉了。</x:v>
      </x:c>
      <x:c r="E2" s="11" t="str">
        <x:v>这一声不是骂行情。
是那个慢半拍的自己又被拎出来。</x:v>
      </x:c>
      <x:c r="F2" s="11" t="str">
        <x:v>v3.2</x:v>
      </x:c>
      <x:c r="G2" s="11" t="n">
        <x:v>5</x:v>
      </x:c>
      <x:c r="H2" s="11" t="str">
        <x:v>怕错过、怕落后、怕别人先赚钱</x:v>
      </x:c>
      <x:c r="I2" s="11" t="str">
        <x:v>web-next/src/data/insight-engine/scenes/scene-01-chase-surge.json</x:v>
      </x:c>
      <x:c r="J2" s="11" t="str">
        <x:v>采用V3.2戳心版：两行短刀更适合前台，直接压到体面、责任、不甘或怕认错的刀口。</x:v>
      </x:c>
      <x:c r="K2" s="11" t="str">
        <x:v>5级强刺痛，建议小流量A/B</x:v>
      </x:c>
    </x:row>
    <x:row r="3">
      <x:c r="A3" s="11" t="str">
        <x:v>scene_01</x:v>
      </x:c>
      <x:c r="B3" s="11" t="str">
        <x:v>scene_01_002</x:v>
      </x:c>
      <x:c r="C3" s="11" t="str">
        <x:v>发现自己还没上车时</x:v>
      </x:c>
      <x:c r="D3" s="11" t="str">
        <x:v>我又没上车。</x:v>
      </x:c>
      <x:c r="E3" s="11" t="str">
        <x:v>没上车不疼。
疼的是热闹又把你留在外面。</x:v>
      </x:c>
      <x:c r="F3" s="11" t="str">
        <x:v>v3.1</x:v>
      </x:c>
      <x:c r="G3" s="11" t="n">
        <x:v>5</x:v>
      </x:c>
      <x:c r="H3" s="11" t="str">
        <x:v>怕错过、怕落后、怕别人先赚钱</x:v>
      </x:c>
      <x:c r="I3" s="11" t="str">
        <x:v>web-next/src/data/insight-engine/scenes/scene-01-chase-surge.json</x:v>
      </x:c>
      <x:c r="J3" s="11" t="str">
        <x:v>采用V3.1短刀版：逐条拆念后更稳，避免场景母刀复用，短、准、界面适配好。</x:v>
      </x:c>
      <x:c r="K3" s="11" t="str">
        <x:v>5级强刺痛，建议小流量A/B</x:v>
      </x:c>
    </x:row>
    <x:row r="4">
      <x:c r="A4" s="11" t="str">
        <x:v>scene_01</x:v>
      </x:c>
      <x:c r="B4" s="11" t="str">
        <x:v>scene_01_003</x:v>
      </x:c>
      <x:c r="C4" s="11" t="str">
        <x:v>刚打开软件看到拉升时</x:v>
      </x:c>
      <x:c r="D4" s="11" t="str">
        <x:v>怎么刚看就起飞了。</x:v>
      </x:c>
      <x:c r="E4" s="11" t="str">
        <x:v>不是它起飞太快，是你又一次，只是个看客。</x:v>
      </x:c>
      <x:c r="F4" s="11" t="str">
        <x:v>god</x:v>
      </x:c>
      <x:c r="G4" s="11" t="n">
        <x:v>4</x:v>
      </x:c>
      <x:c r="H4" s="11" t="str">
        <x:v>怕错过、怕落后、怕别人先赚钱</x:v>
      </x:c>
      <x:c r="I4" s="11" t="str">
        <x:v>web-next/src/data/insight-engine/scenes/scene-01-chase-surge.json</x:v>
      </x:c>
      <x:c r="J4" s="11" t="str">
        <x:v>采用神级版：现场感和品牌味更强，能照到这一念背后的羞耻/不甘，比短刀模板更像交易者当场冒出的心声。</x:v>
      </x:c>
      <x:c r="K4" s="11" t="str"/>
    </x:row>
    <x:row r="5">
      <x:c r="A5" s="11" t="str">
        <x:v>scene_01</x:v>
      </x:c>
      <x:c r="B5" s="11" t="str">
        <x:v>scene_01_004</x:v>
      </x:c>
      <x:c r="C5" s="11" t="str">
        <x:v>看着涨幅逼近涨停时</x:v>
      </x:c>
      <x:c r="D5" s="11" t="str">
        <x:v>再不买要涨停了。</x:v>
      </x:c>
      <x:c r="E5" s="11" t="str">
        <x:v>涨停没逼你。
逼你的是“不追又输”的羞耻感。</x:v>
      </x:c>
      <x:c r="F5" s="11" t="str">
        <x:v>v3.2</x:v>
      </x:c>
      <x:c r="G5" s="11" t="n">
        <x:v>5</x:v>
      </x:c>
      <x:c r="H5" s="11" t="str">
        <x:v>怕错过、怕落后、怕别人先赚钱</x:v>
      </x:c>
      <x:c r="I5" s="11" t="str">
        <x:v>web-next/src/data/insight-engine/scenes/scene-01-chase-surge.json</x:v>
      </x:c>
      <x:c r="J5" s="11" t="str">
        <x:v>采用V3.2戳心版：两行短刀更适合前台，直接压到体面、责任、不甘或怕认错的刀口。</x:v>
      </x:c>
      <x:c r="K5" s="11" t="str">
        <x:v>高刺痛照回，适合强触发时刻，建议与修行提示间隔展示。；5级强刺痛，建议小流量A/B</x:v>
      </x:c>
    </x:row>
    <x:row r="6">
      <x:c r="A6" s="11" t="str">
        <x:v>scene_01</x:v>
      </x:c>
      <x:c r="B6" s="11" t="str">
        <x:v>scene_01_005</x:v>
      </x:c>
      <x:c r="C6" s="11" t="str">
        <x:v>手已经放到买入键时</x:v>
      </x:c>
      <x:c r="D6" s="11" t="str">
        <x:v>不追又要后悔。</x:v>
      </x:c>
      <x:c r="E6" s="11" t="str">
        <x:v>你怕的不是后悔。
是后悔又来证明你总慢一步。</x:v>
      </x:c>
      <x:c r="F6" s="11" t="str">
        <x:v>v3.2</x:v>
      </x:c>
      <x:c r="G6" s="11" t="n">
        <x:v>5</x:v>
      </x:c>
      <x:c r="H6" s="11" t="str">
        <x:v>怕错过、怕落后、怕别人先赚钱</x:v>
      </x:c>
      <x:c r="I6" s="11" t="str">
        <x:v>web-next/src/data/insight-engine/scenes/scene-01-chase-surge.json</x:v>
      </x:c>
      <x:c r="J6" s="11" t="str">
        <x:v>采用V3.2戳心版：两行短刀更适合前台，直接压到体面、责任、不甘或怕认错的刀口。</x:v>
      </x:c>
      <x:c r="K6" s="11" t="str">
        <x:v>5级强刺痛，建议小流量A/B</x:v>
      </x:c>
    </x:row>
    <x:row r="7">
      <x:c r="A7" s="11" t="str">
        <x:v>scene_01</x:v>
      </x:c>
      <x:c r="B7" s="11" t="str">
        <x:v>scene_01_006</x:v>
      </x:c>
      <x:c r="C7" s="11" t="str">
        <x:v>犹豫几秒快要点下时</x:v>
      </x:c>
      <x:c r="D7" s="11" t="str">
        <x:v>算了，先进。</x:v>
      </x:c>
      <x:c r="E7" s="11" t="str">
        <x:v>'算了'一出口，下单的就不是你了，是那个怕当旁观者的人。</x:v>
      </x:c>
      <x:c r="F7" s="11" t="str">
        <x:v>god</x:v>
      </x:c>
      <x:c r="G7" s="11" t="n">
        <x:v>4</x:v>
      </x:c>
      <x:c r="H7" s="11" t="str">
        <x:v>怕错过、怕落后、怕别人先赚钱</x:v>
      </x:c>
      <x:c r="I7" s="11" t="str">
        <x:v>web-next/src/data/insight-engine/scenes/scene-01-chase-surge.json</x:v>
      </x:c>
      <x:c r="J7" s="11" t="str">
        <x:v>采用神级版：现场感和品牌味更强，能照到这一念背后的羞耻/不甘，比短刀模板更像交易者当场冒出的心声。</x:v>
      </x:c>
      <x:c r="K7" s="11" t="str"/>
    </x:row>
    <x:row r="8">
      <x:c r="A8" s="11" t="str">
        <x:v>scene_01</x:v>
      </x:c>
      <x:c r="B8" s="11" t="str">
        <x:v>scene_01_007</x:v>
      </x:c>
      <x:c r="C8" s="11" t="str">
        <x:v>看见它先于预期起涨时</x:v>
      </x:c>
      <x:c r="D8" s="11" t="str">
        <x:v>怎么每次都差一步。</x:v>
      </x:c>
      <x:c r="E8" s="11" t="str">
        <x:v>差一步不疼。
疼的是你又把自己判成不行。</x:v>
      </x:c>
      <x:c r="F8" s="11" t="str">
        <x:v>v3.1</x:v>
      </x:c>
      <x:c r="G8" s="11" t="n">
        <x:v>5</x:v>
      </x:c>
      <x:c r="H8" s="11" t="str">
        <x:v>怕错过、怕落后、怕别人先赚钱</x:v>
      </x:c>
      <x:c r="I8" s="11" t="str">
        <x:v>web-next/src/data/insight-engine/scenes/scene-01-chase-surge.json</x:v>
      </x:c>
      <x:c r="J8" s="11" t="str">
        <x:v>采用V3.1短刀版：逐条拆念后更稳，避免场景母刀复用，短、准、界面适配好。</x:v>
      </x:c>
      <x:c r="K8" s="11" t="str">
        <x:v>5级强刺痛，建议小流量A/B</x:v>
      </x:c>
    </x:row>
    <x:row r="9">
      <x:c r="A9" s="11" t="str">
        <x:v>scene_01</x:v>
      </x:c>
      <x:c r="B9" s="11" t="str">
        <x:v>scene_01_008</x:v>
      </x:c>
      <x:c r="C9" s="11" t="str">
        <x:v>等回调却越等越高时</x:v>
      </x:c>
      <x:c r="D9" s="11" t="str">
        <x:v>怕是不会回调了。</x:v>
      </x:c>
      <x:c r="E9" s="11" t="str">
        <x:v>'不会回调了'是你急出来的——你已经在幻想，不在判断。</x:v>
      </x:c>
      <x:c r="F9" s="11" t="str">
        <x:v>god</x:v>
      </x:c>
      <x:c r="G9" s="11" t="n">
        <x:v>5</x:v>
      </x:c>
      <x:c r="H9" s="11" t="str">
        <x:v>怕错过、怕落后、怕别人先赚钱</x:v>
      </x:c>
      <x:c r="I9" s="11" t="str">
        <x:v>web-next/src/data/insight-engine/scenes/scene-01-chase-surge.json</x:v>
      </x:c>
      <x:c r="J9" s="11" t="str">
        <x:v>采用神级版：现场感和品牌味更强，能照到这一念背后的羞耻/不甘，比短刀模板更像交易者当场冒出的心声。</x:v>
      </x:c>
      <x:c r="K9" s="11" t="str">
        <x:v>5级强刺痛，建议小流量A/B</x:v>
      </x:c>
    </x:row>
    <x:row r="10">
      <x:c r="A10" s="11" t="str">
        <x:v>scene_01</x:v>
      </x:c>
      <x:c r="B10" s="11" t="str">
        <x:v>scene_01_009</x:v>
      </x:c>
      <x:c r="C10" s="11" t="str">
        <x:v>群里开始晒盈利截图时</x:v>
      </x:c>
      <x:c r="D10" s="11" t="str">
        <x:v>别人都吃肉了。</x:v>
      </x:c>
      <x:c r="E10" s="11" t="str">
        <x:v>别人吃肉不疼。
疼的是这桌又没你的座位。</x:v>
      </x:c>
      <x:c r="F10" s="11" t="str">
        <x:v>v3.1</x:v>
      </x:c>
      <x:c r="G10" s="11" t="n">
        <x:v>4</x:v>
      </x:c>
      <x:c r="H10" s="11" t="str">
        <x:v>怕错过、怕落后、怕别人先赚钱</x:v>
      </x:c>
      <x:c r="I10" s="11" t="str">
        <x:v>web-next/src/data/insight-engine/scenes/scene-01-chase-surge.json</x:v>
      </x:c>
      <x:c r="J10" s="11" t="str">
        <x:v>采用V3.1短刀版：逐条拆念后更稳，避免场景母刀复用，短、准、界面适配好。</x:v>
      </x:c>
      <x:c r="K10" s="11" t="str"/>
    </x:row>
    <x:row r="11">
      <x:c r="A11" s="11" t="str">
        <x:v>scene_01</x:v>
      </x:c>
      <x:c r="B11" s="11" t="str">
        <x:v>scene_01_010</x:v>
      </x:c>
      <x:c r="C11" s="11" t="str">
        <x:v>看着大阳线越拉越远时</x:v>
      </x:c>
      <x:c r="D11" s="11" t="str">
        <x:v>我又慢了。</x:v>
      </x:c>
      <x:c r="E11" s="11" t="str">
        <x:v>慢的不是这一笔。
是你脑子里那个“我总落后”的判词。</x:v>
      </x:c>
      <x:c r="F11" s="11" t="str">
        <x:v>v3.2</x:v>
      </x:c>
      <x:c r="G11" s="11" t="n">
        <x:v>4</x:v>
      </x:c>
      <x:c r="H11" s="11" t="str">
        <x:v>怕错过、怕落后、怕别人先赚钱</x:v>
      </x:c>
      <x:c r="I11" s="11" t="str">
        <x:v>web-next/src/data/insight-engine/scenes/scene-01-chase-surge.json</x:v>
      </x:c>
      <x:c r="J11" s="11" t="str">
        <x:v>采用V3.2戳心版：两行短刀更适合前台，直接压到体面、责任、不甘或怕认错的刀口。</x:v>
      </x:c>
      <x:c r="K11" s="11" t="str"/>
    </x:row>
    <x:row r="12">
      <x:c r="A12" s="11" t="str">
        <x:v>scene_02</x:v>
      </x:c>
      <x:c r="B12" s="11" t="str">
        <x:v>scene_02_001</x:v>
      </x:c>
      <x:c r="C12" s="11" t="str">
        <x:v>看着它连涨好几天时</x:v>
      </x:c>
      <x:c r="D12" s="11" t="str">
        <x:v>我次奥，又涨了。</x:v>
      </x:c>
      <x:c r="E12" s="11" t="str">
        <x:v>它又涨不疼。
疼的是你又站成了旁观者。</x:v>
      </x:c>
      <x:c r="F12" s="11" t="str">
        <x:v>v3.1</x:v>
      </x:c>
      <x:c r="G12" s="11" t="n">
        <x:v>5</x:v>
      </x:c>
      <x:c r="H12" s="11" t="str">
        <x:v>局外人感、后悔、比较</x:v>
      </x:c>
      <x:c r="I12" s="11" t="str">
        <x:v>web-next/src/data/insight-engine/scenes/scene-02-missed.json</x:v>
      </x:c>
      <x:c r="J12" s="11" t="str">
        <x:v>采用V3.1短刀版：逐条拆念后更稳，避免场景母刀复用，短、准、界面适配好。</x:v>
      </x:c>
      <x:c r="K12" s="11" t="str">
        <x:v>5级强刺痛，建议小流量A/B</x:v>
      </x:c>
    </x:row>
    <x:row r="13">
      <x:c r="A13" s="11" t="str">
        <x:v>scene_02</x:v>
      </x:c>
      <x:c r="B13" s="11" t="str">
        <x:v>scene_02_002</x:v>
      </x:c>
      <x:c r="C13" s="11" t="str">
        <x:v>打开软件看到大涨时</x:v>
      </x:c>
      <x:c r="D13" s="11" t="str">
        <x:v>怎么又没买。</x:v>
      </x:c>
      <x:c r="E13" s="11" t="str">
        <x:v>最难受的不是没买，是你心里清楚——你本来想买。</x:v>
      </x:c>
      <x:c r="F13" s="11" t="str">
        <x:v>god</x:v>
      </x:c>
      <x:c r="G13" s="11" t="n">
        <x:v>4</x:v>
      </x:c>
      <x:c r="H13" s="11" t="str">
        <x:v>局外人感、后悔、比较</x:v>
      </x:c>
      <x:c r="I13" s="11" t="str">
        <x:v>web-next/src/data/insight-engine/scenes/scene-02-missed.json</x:v>
      </x:c>
      <x:c r="J13" s="11" t="str">
        <x:v>采用神级版：现场感和品牌味更强，能照到这一念背后的羞耻/不甘，比短刀模板更像交易者当场冒出的心声。</x:v>
      </x:c>
      <x:c r="K13" s="11" t="str"/>
    </x:row>
    <x:row r="14">
      <x:c r="A14" s="11" t="str">
        <x:v>scene_02</x:v>
      </x:c>
      <x:c r="B14" s="11" t="str">
        <x:v>scene_02_003</x:v>
      </x:c>
      <x:c r="C14" s="11" t="str">
        <x:v>回看昨天自选股时</x:v>
      </x:c>
      <x:c r="D14" s="11" t="str">
        <x:v>早知道昨天就买了。</x:v>
      </x:c>
      <x:c r="E14" s="11" t="str">
        <x:v>早知道不是复盘。
是后悔拿刀回来补你一刀。</x:v>
      </x:c>
      <x:c r="F14" s="11" t="str">
        <x:v>v3.2</x:v>
      </x:c>
      <x:c r="G14" s="11" t="n">
        <x:v>3</x:v>
      </x:c>
      <x:c r="H14" s="11" t="str">
        <x:v>局外人感、后悔、比较</x:v>
      </x:c>
      <x:c r="I14" s="11" t="str">
        <x:v>web-next/src/data/insight-engine/scenes/scene-02-missed.json</x:v>
      </x:c>
      <x:c r="J14" s="11" t="str">
        <x:v>采用V3.2戳心版：两行短刀更适合前台，直接压到体面、责任、不甘或怕认错的刀口。</x:v>
      </x:c>
      <x:c r="K14" s="11" t="str"/>
    </x:row>
    <x:row r="15">
      <x:c r="A15" s="11" t="str">
        <x:v>scene_02</x:v>
      </x:c>
      <x:c r="B15" s="11" t="str">
        <x:v>scene_02_004</x:v>
      </x:c>
      <x:c r="C15" s="11" t="str">
        <x:v>盯了很久的票突然涨时</x:v>
      </x:c>
      <x:c r="D15" s="11" t="str">
        <x:v>我盯了这么久啊。</x:v>
      </x:c>
      <x:c r="E15" s="11" t="str">
        <x:v>你给了它关注，却没给它一次行动。盯，不算参与。</x:v>
      </x:c>
      <x:c r="F15" s="11" t="str">
        <x:v>god</x:v>
      </x:c>
      <x:c r="G15" s="11" t="n">
        <x:v>3</x:v>
      </x:c>
      <x:c r="H15" s="11" t="str">
        <x:v>局外人感、后悔、比较</x:v>
      </x:c>
      <x:c r="I15" s="11" t="str">
        <x:v>web-next/src/data/insight-engine/scenes/scene-02-missed.json</x:v>
      </x:c>
      <x:c r="J15" s="11" t="str">
        <x:v>采用神级版：现场感和品牌味更强，能照到这一念背后的羞耻/不甘，比短刀模板更像交易者当场冒出的心声。</x:v>
      </x:c>
      <x:c r="K15" s="11" t="str"/>
    </x:row>
    <x:row r="16">
      <x:c r="A16" s="11" t="str">
        <x:v>scene_02</x:v>
      </x:c>
      <x:c r="B16" s="11" t="str">
        <x:v>scene_02_005</x:v>
      </x:c>
      <x:c r="C16" s="11" t="str">
        <x:v>眼看它一根根往上走时</x:v>
      </x:c>
      <x:c r="D16" s="11" t="str">
        <x:v>又是我看着涨。</x:v>
      </x:c>
      <x:c r="E16" s="11" t="str">
        <x:v>看着涨不疼。
疼的是赚钱的人又不是你。</x:v>
      </x:c>
      <x:c r="F16" s="11" t="str">
        <x:v>v3.1</x:v>
      </x:c>
      <x:c r="G16" s="11" t="n">
        <x:v>4</x:v>
      </x:c>
      <x:c r="H16" s="11" t="str">
        <x:v>局外人感、后悔、比较</x:v>
      </x:c>
      <x:c r="I16" s="11" t="str">
        <x:v>web-next/src/data/insight-engine/scenes/scene-02-missed.json</x:v>
      </x:c>
      <x:c r="J16" s="11" t="str">
        <x:v>采用V3.1短刀版：逐条拆念后更稳，避免场景母刀复用，短、准、界面适配好。</x:v>
      </x:c>
      <x:c r="K16" s="11" t="str"/>
    </x:row>
    <x:row r="17">
      <x:c r="A17" s="11" t="str">
        <x:v>scene_02</x:v>
      </x:c>
      <x:c r="B17" s="11" t="str">
        <x:v>scene_02_006</x:v>
      </x:c>
      <x:c r="C17" s="11" t="str">
        <x:v>涨起来后回想买点时</x:v>
      </x:c>
      <x:c r="D17" s="11" t="str">
        <x:v>刚才就该上。</x:v>
      </x:c>
      <x:c r="E17" s="11" t="str">
        <x:v>刚才该上。
这是犹豫过后给自己的判决书。</x:v>
      </x:c>
      <x:c r="F17" s="11" t="str">
        <x:v>v3.2</x:v>
      </x:c>
      <x:c r="G17" s="11" t="n">
        <x:v>3</x:v>
      </x:c>
      <x:c r="H17" s="11" t="str">
        <x:v>局外人感、后悔、比较</x:v>
      </x:c>
      <x:c r="I17" s="11" t="str">
        <x:v>web-next/src/data/insight-engine/scenes/scene-02-missed.json</x:v>
      </x:c>
      <x:c r="J17" s="11" t="str">
        <x:v>采用V3.2戳心版：两行短刀更适合前台，直接压到体面、责任、不甘或怕认错的刀口。</x:v>
      </x:c>
      <x:c r="K17" s="11" t="str">
        <x:v>高刺痛照回，适合强触发时刻，建议与修行提示间隔展示。</x:v>
      </x:c>
    </x:row>
    <x:row r="18">
      <x:c r="A18" s="11" t="str">
        <x:v>scene_02</x:v>
      </x:c>
      <x:c r="B18" s="11" t="str">
        <x:v>scene_02_007</x:v>
      </x:c>
      <x:c r="C18" s="11" t="str">
        <x:v>看到别人晒盈利截图时</x:v>
      </x:c>
      <x:c r="D18" s="11" t="str">
        <x:v>别人都吃到了。</x:v>
      </x:c>
      <x:c r="E18" s="11" t="str">
        <x:v>让你疼的不是行情，是'又一次，是别人，不是我'。</x:v>
      </x:c>
      <x:c r="F18" s="11" t="str">
        <x:v>god</x:v>
      </x:c>
      <x:c r="G18" s="11" t="n">
        <x:v>4</x:v>
      </x:c>
      <x:c r="H18" s="11" t="str">
        <x:v>局外人感、后悔、比较</x:v>
      </x:c>
      <x:c r="I18" s="11" t="str">
        <x:v>web-next/src/data/insight-engine/scenes/scene-02-missed.json</x:v>
      </x:c>
      <x:c r="J18" s="11" t="str">
        <x:v>采用神级版：现场感和品牌味更强，能照到这一念背后的羞耻/不甘，比短刀模板更像交易者当场冒出的心声。</x:v>
      </x:c>
      <x:c r="K18" s="11" t="str"/>
    </x:row>
    <x:row r="19">
      <x:c r="A19" s="11" t="str">
        <x:v>scene_02</x:v>
      </x:c>
      <x:c r="B19" s="11" t="str">
        <x:v>scene_02_008</x:v>
      </x:c>
      <x:c r="C19" s="11" t="str">
        <x:v>关掉软件又忍不住打开时</x:v>
      </x:c>
      <x:c r="D19" s="11" t="str">
        <x:v>我真服了自己。</x:v>
      </x:c>
      <x:c r="E19" s="11" t="str">
        <x:v>这一刻你在打自己，不在看自己——骂完，机会照样不在。</x:v>
      </x:c>
      <x:c r="F19" s="11" t="str">
        <x:v>god</x:v>
      </x:c>
      <x:c r="G19" s="11" t="n">
        <x:v>4</x:v>
      </x:c>
      <x:c r="H19" s="11" t="str">
        <x:v>局外人感、后悔、比较</x:v>
      </x:c>
      <x:c r="I19" s="11" t="str">
        <x:v>web-next/src/data/insight-engine/scenes/scene-02-missed.json</x:v>
      </x:c>
      <x:c r="J19" s="11" t="str">
        <x:v>采用神级版：现场感和品牌味更强，能照到这一念背后的羞耻/不甘，比短刀模板更像交易者当场冒出的心声。</x:v>
      </x:c>
      <x:c r="K19" s="11" t="str"/>
    </x:row>
    <x:row r="20">
      <x:c r="A20" s="11" t="str">
        <x:v>scene_02</x:v>
      </x:c>
      <x:c r="B20" s="11" t="str">
        <x:v>scene_02_009</x:v>
      </x:c>
      <x:c r="C20" s="11" t="str">
        <x:v>看着价格越追越贵时</x:v>
      </x:c>
      <x:c r="D20" s="11" t="str">
        <x:v>再追是不是晚了？</x:v>
      </x:c>
      <x:c r="E20" s="11" t="str">
        <x:v>你怕追晚。
更怕又一次错过被写到自己头上。</x:v>
      </x:c>
      <x:c r="F20" s="11" t="str">
        <x:v>v3.2</x:v>
      </x:c>
      <x:c r="G20" s="11" t="n">
        <x:v>4</x:v>
      </x:c>
      <x:c r="H20" s="11" t="str">
        <x:v>局外人感、后悔、比较</x:v>
      </x:c>
      <x:c r="I20" s="11" t="str">
        <x:v>web-next/src/data/insight-engine/scenes/scene-02-missed.json</x:v>
      </x:c>
      <x:c r="J20" s="11" t="str">
        <x:v>采用V3.2戳心版：两行短刀更适合前台，直接压到体面、责任、不甘或怕认错的刀口。</x:v>
      </x:c>
      <x:c r="K20" s="11" t="str"/>
    </x:row>
    <x:row r="21">
      <x:c r="A21" s="11" t="str">
        <x:v>scene_02</x:v>
      </x:c>
      <x:c r="B21" s="11" t="str">
        <x:v>scene_02_010</x:v>
      </x:c>
      <x:c r="C21" s="11" t="str">
        <x:v>看着趋势越来越强时</x:v>
      </x:c>
      <x:c r="D21" s="11" t="str">
        <x:v>不会还要继续涨吧？</x:v>
      </x:c>
      <x:c r="E21" s="11" t="str">
        <x:v>继续涨最吓人的地方。
是你又要追着后悔跑。</x:v>
      </x:c>
      <x:c r="F21" s="11" t="str">
        <x:v>v3.2</x:v>
      </x:c>
      <x:c r="G21" s="11" t="n">
        <x:v>5</x:v>
      </x:c>
      <x:c r="H21" s="11" t="str">
        <x:v>局外人感、后悔、比较</x:v>
      </x:c>
      <x:c r="I21" s="11" t="str">
        <x:v>web-next/src/data/insight-engine/scenes/scene-02-missed.json</x:v>
      </x:c>
      <x:c r="J21" s="11" t="str">
        <x:v>采用V3.2戳心版：两行短刀更适合前台，直接压到体面、责任、不甘或怕认错的刀口。</x:v>
      </x:c>
      <x:c r="K21" s="11" t="str">
        <x:v>高刺痛照回，适合强触发时刻，建议与修行提示间隔展示。；5级强刺痛，建议小流量A/B</x:v>
      </x:c>
    </x:row>
    <x:row r="22">
      <x:c r="A22" s="11" t="str">
        <x:v>scene_03</x:v>
      </x:c>
      <x:c r="B22" s="11" t="str">
        <x:v>scene_03_001</x:v>
      </x:c>
      <x:c r="C22" s="11" t="str">
        <x:v>账户刚开始浮盈时</x:v>
      </x:c>
      <x:c r="D22" s="11" t="str">
        <x:v>买少了。</x:v>
      </x:c>
      <x:c r="E22" s="11" t="str">
        <x:v>买少不疼。
疼的是贪心开始嫌弃你怂。</x:v>
      </x:c>
      <x:c r="F22" s="11" t="str">
        <x:v>v3.1</x:v>
      </x:c>
      <x:c r="G22" s="11" t="n">
        <x:v>4</x:v>
      </x:c>
      <x:c r="H22" s="11" t="str">
        <x:v>少赚等于亏、贪心审判谨慎</x:v>
      </x:c>
      <x:c r="I22" s="11" t="str">
        <x:v>web-next/src/data/insight-engine/scenes/scene-03-small-position.json</x:v>
      </x:c>
      <x:c r="J22" s="11" t="str">
        <x:v>采用V3.1短刀版：逐条拆念后更稳，避免场景母刀复用，短、准、界面适配好。</x:v>
      </x:c>
      <x:c r="K22" s="11" t="str"/>
    </x:row>
    <x:row r="23">
      <x:c r="A23" s="11" t="str">
        <x:v>scene_03</x:v>
      </x:c>
      <x:c r="B23" s="11" t="str">
        <x:v>scene_03_002</x:v>
      </x:c>
      <x:c r="C23" s="11" t="str">
        <x:v>看着股价继续往上推时</x:v>
      </x:c>
      <x:c r="D23" s="11" t="str">
        <x:v>早知道多买点。</x:v>
      </x:c>
      <x:c r="E23" s="11" t="str">
        <x:v>早知道多买点。
是赚钱后才长出来的胆子。</x:v>
      </x:c>
      <x:c r="F23" s="11" t="str">
        <x:v>v3.2</x:v>
      </x:c>
      <x:c r="G23" s="11" t="n">
        <x:v>3</x:v>
      </x:c>
      <x:c r="H23" s="11" t="str">
        <x:v>少赚等于亏、贪心审判谨慎</x:v>
      </x:c>
      <x:c r="I23" s="11" t="str">
        <x:v>web-next/src/data/insight-engine/scenes/scene-03-small-position.json</x:v>
      </x:c>
      <x:c r="J23" s="11" t="str">
        <x:v>采用V3.2戳心版：两行短刀更适合前台，直接压到体面、责任、不甘或怕认错的刀口。</x:v>
      </x:c>
      <x:c r="K23" s="11" t="str"/>
    </x:row>
    <x:row r="24">
      <x:c r="A24" s="11" t="str">
        <x:v>scene_03</x:v>
      </x:c>
      <x:c r="B24" s="11" t="str">
        <x:v>scene_03_003</x:v>
      </x:c>
      <x:c r="C24" s="11" t="str">
        <x:v>看到别人晒重仓收益时</x:v>
      </x:c>
      <x:c r="D24" s="11" t="str">
        <x:v>这点仓有什么用。</x:v>
      </x:c>
      <x:c r="E24" s="11" t="str">
        <x:v>小仓不寒碜。
寒碜的是你拿别人胆子羞辱自己。</x:v>
      </x:c>
      <x:c r="F24" s="11" t="str">
        <x:v>v3.2</x:v>
      </x:c>
      <x:c r="G24" s="11" t="n">
        <x:v>3</x:v>
      </x:c>
      <x:c r="H24" s="11" t="str">
        <x:v>少赚等于亏、贪心审判谨慎</x:v>
      </x:c>
      <x:c r="I24" s="11" t="str">
        <x:v>web-next/src/data/insight-engine/scenes/scene-03-small-position.json</x:v>
      </x:c>
      <x:c r="J24" s="11" t="str">
        <x:v>采用V3.2戳心版：两行短刀更适合前台，直接压到体面、责任、不甘或怕认错的刀口。</x:v>
      </x:c>
      <x:c r="K24" s="11" t="str">
        <x:v>高刺痛词锋，建议先A/B测试，低承受用户避免连续触发。</x:v>
      </x:c>
    </x:row>
    <x:row r="25">
      <x:c r="A25" s="11" t="str">
        <x:v>scene_03</x:v>
      </x:c>
      <x:c r="B25" s="11" t="str">
        <x:v>scene_03_004</x:v>
      </x:c>
      <x:c r="C25" s="11" t="str">
        <x:v>股价继续刷新高点时</x:v>
      </x:c>
      <x:c r="D25" s="11" t="str">
        <x:v>应该重仓的。</x:v>
      </x:c>
      <x:c r="E25" s="11" t="str">
        <x:v>你正用现在的结果，给当时的自己定罪。</x:v>
      </x:c>
      <x:c r="F25" s="11" t="str">
        <x:v>god</x:v>
      </x:c>
      <x:c r="G25" s="11" t="n">
        <x:v>3</x:v>
      </x:c>
      <x:c r="H25" s="11" t="str">
        <x:v>少赚等于亏、贪心审判谨慎</x:v>
      </x:c>
      <x:c r="I25" s="11" t="str">
        <x:v>web-next/src/data/insight-engine/scenes/scene-03-small-position.json</x:v>
      </x:c>
      <x:c r="J25" s="11" t="str">
        <x:v>采用神级版：现场感和品牌味更强，能照到这一念背后的羞耻/不甘，比短刀模板更像交易者当场冒出的心声。</x:v>
      </x:c>
      <x:c r="K25" s="11" t="str"/>
    </x:row>
    <x:row r="26">
      <x:c r="A26" s="11" t="str">
        <x:v>scene_03</x:v>
      </x:c>
      <x:c r="B26" s="11" t="str">
        <x:v>scene_03_005</x:v>
      </x:c>
      <x:c r="C26" s="11" t="str">
        <x:v>回看自己那笔小仓位时</x:v>
      </x:c>
      <x:c r="D26" s="11" t="str">
        <x:v>我当时到底怕什么。</x:v>
      </x:c>
      <x:c r="E26" s="11" t="str">
        <x:v>你骂的是自己的犹豫——可当时的你，只信得过那么多。</x:v>
      </x:c>
      <x:c r="F26" s="11" t="str">
        <x:v>god</x:v>
      </x:c>
      <x:c r="G26" s="11" t="n">
        <x:v>4</x:v>
      </x:c>
      <x:c r="H26" s="11" t="str">
        <x:v>少赚等于亏、贪心审判谨慎</x:v>
      </x:c>
      <x:c r="I26" s="11" t="str">
        <x:v>web-next/src/data/insight-engine/scenes/scene-03-small-position.json</x:v>
      </x:c>
      <x:c r="J26" s="11" t="str">
        <x:v>采用神级版：现场感和品牌味更强，能照到这一念背后的羞耻/不甘，比短刀模板更像交易者当场冒出的心声。</x:v>
      </x:c>
      <x:c r="K26" s="11" t="str"/>
    </x:row>
    <x:row r="27">
      <x:c r="A27" s="11" t="str">
        <x:v>scene_03</x:v>
      </x:c>
      <x:c r="B27" s="11" t="str">
        <x:v>scene_03_006</x:v>
      </x:c>
      <x:c r="C27" s="11" t="str">
        <x:v>看着利润越滚越大时</x:v>
      </x:c>
      <x:c r="D27" s="11" t="str">
        <x:v>仓位太轻了。</x:v>
      </x:c>
      <x:c r="E27" s="11" t="str">
        <x:v>你不是没赚到，是你只盯着，那块没赚到的。</x:v>
      </x:c>
      <x:c r="F27" s="11" t="str">
        <x:v>god</x:v>
      </x:c>
      <x:c r="G27" s="11" t="n">
        <x:v>3</x:v>
      </x:c>
      <x:c r="H27" s="11" t="str">
        <x:v>少赚等于亏、贪心审判谨慎</x:v>
      </x:c>
      <x:c r="I27" s="11" t="str">
        <x:v>web-next/src/data/insight-engine/scenes/scene-03-small-position.json</x:v>
      </x:c>
      <x:c r="J27" s="11" t="str">
        <x:v>采用神级版：现场感和品牌味更强，能照到这一念背后的羞耻/不甘，比短刀模板更像交易者当场冒出的心声。</x:v>
      </x:c>
      <x:c r="K27" s="11" t="str"/>
    </x:row>
    <x:row r="28">
      <x:c r="A28" s="11" t="str">
        <x:v>scene_03</x:v>
      </x:c>
      <x:c r="B28" s="11" t="str">
        <x:v>scene_03_007</x:v>
      </x:c>
      <x:c r="C28" s="11" t="str">
        <x:v>涨幅远超自己预期时</x:v>
      </x:c>
      <x:c r="D28" s="11" t="str">
        <x:v>这波没吃到位。</x:v>
      </x:c>
      <x:c r="E28" s="11" t="str">
        <x:v>没吃到位不疼。
疼的是机会被你自己放小了。</x:v>
      </x:c>
      <x:c r="F28" s="11" t="str">
        <x:v>v3.1</x:v>
      </x:c>
      <x:c r="G28" s="11" t="n">
        <x:v>3</x:v>
      </x:c>
      <x:c r="H28" s="11" t="str">
        <x:v>少赚等于亏、贪心审判谨慎</x:v>
      </x:c>
      <x:c r="I28" s="11" t="str">
        <x:v>web-next/src/data/insight-engine/scenes/scene-03-small-position.json</x:v>
      </x:c>
      <x:c r="J28" s="11" t="str">
        <x:v>采用V3.1短刀版：逐条拆念后更稳，避免场景母刀复用，短、准、界面适配好。</x:v>
      </x:c>
      <x:c r="K28" s="11" t="str"/>
    </x:row>
    <x:row r="29">
      <x:c r="A29" s="11" t="str">
        <x:v>scene_03</x:v>
      </x:c>
      <x:c r="B29" s="11" t="str">
        <x:v>scene_03_008</x:v>
      </x:c>
      <x:c r="C29" s="11" t="str">
        <x:v>复盘时盯着那段主升时</x:v>
      </x:c>
      <x:c r="D29" s="11" t="str">
        <x:v>怎么就买这么点。</x:v>
      </x:c>
      <x:c r="E29" s="11" t="str">
        <x:v>你嫌那点仓。
是在嫌关键时刻的自己不够狠。</x:v>
      </x:c>
      <x:c r="F29" s="11" t="str">
        <x:v>v3.2</x:v>
      </x:c>
      <x:c r="G29" s="11" t="n">
        <x:v>4</x:v>
      </x:c>
      <x:c r="H29" s="11" t="str">
        <x:v>少赚等于亏、贪心审判谨慎</x:v>
      </x:c>
      <x:c r="I29" s="11" t="str">
        <x:v>web-next/src/data/insight-engine/scenes/scene-03-small-position.json</x:v>
      </x:c>
      <x:c r="J29" s="11" t="str">
        <x:v>采用V3.2戳心版：两行短刀更适合前台，直接压到体面、责任、不甘或怕认错的刀口。</x:v>
      </x:c>
      <x:c r="K29" s="11" t="str"/>
    </x:row>
    <x:row r="30">
      <x:c r="A30" s="11" t="str">
        <x:v>scene_03</x:v>
      </x:c>
      <x:c r="B30" s="11" t="str">
        <x:v>scene_03_009</x:v>
      </x:c>
      <x:c r="C30" s="11" t="str">
        <x:v>看到别人满仓吃到时</x:v>
      </x:c>
      <x:c r="D30" s="11" t="str">
        <x:v>别人一把顶我十把。</x:v>
      </x:c>
      <x:c r="E30" s="11" t="str">
        <x:v>别人一把顶你十把。
你疼的是胆子又被比下去。</x:v>
      </x:c>
      <x:c r="F30" s="11" t="str">
        <x:v>v3.2</x:v>
      </x:c>
      <x:c r="G30" s="11" t="n">
        <x:v>5</x:v>
      </x:c>
      <x:c r="H30" s="11" t="str">
        <x:v>少赚等于亏、贪心审判谨慎</x:v>
      </x:c>
      <x:c r="I30" s="11" t="str">
        <x:v>web-next/src/data/insight-engine/scenes/scene-03-small-position.json</x:v>
      </x:c>
      <x:c r="J30" s="11" t="str">
        <x:v>采用V3.2戳心版：两行短刀更适合前台，直接压到体面、责任、不甘或怕认错的刀口。</x:v>
      </x:c>
      <x:c r="K30" s="11" t="str">
        <x:v>5级强刺痛，建议小流量A/B</x:v>
      </x:c>
    </x:row>
    <x:row r="31">
      <x:c r="A31" s="11" t="str">
        <x:v>scene_03</x:v>
      </x:c>
      <x:c r="B31" s="11" t="str">
        <x:v>scene_03_010</x:v>
      </x:c>
      <x:c r="C31" s="11" t="str">
        <x:v>收盘后回看整段走势时</x:v>
      </x:c>
      <x:c r="D31" s="11" t="str">
        <x:v>白看对了。</x:v>
      </x:c>
      <x:c r="E31" s="11" t="str">
        <x:v>白看对。
是你把机会拿到手又觉得自己不配。</x:v>
      </x:c>
      <x:c r="F31" s="11" t="str">
        <x:v>v3.2</x:v>
      </x:c>
      <x:c r="G31" s="11" t="n">
        <x:v>4</x:v>
      </x:c>
      <x:c r="H31" s="11" t="str">
        <x:v>少赚等于亏、贪心审判谨慎</x:v>
      </x:c>
      <x:c r="I31" s="11" t="str">
        <x:v>web-next/src/data/insight-engine/scenes/scene-03-small-position.json</x:v>
      </x:c>
      <x:c r="J31" s="11" t="str">
        <x:v>采用V3.2戳心版：两行短刀更适合前台，直接压到体面、责任、不甘或怕认错的刀口。</x:v>
      </x:c>
      <x:c r="K31" s="11" t="str">
        <x:v>高刺痛词锋，建议先A/B测试，低承受用户避免连续触发。</x:v>
      </x:c>
    </x:row>
    <x:row r="32">
      <x:c r="A32" s="11" t="str">
        <x:v>scene_04</x:v>
      </x:c>
      <x:c r="B32" s="11" t="str">
        <x:v>scene_04_001</x:v>
      </x:c>
      <x:c r="C32" s="11" t="str">
        <x:v>刚卖完它又往上拉时</x:v>
      </x:c>
      <x:c r="D32" s="11" t="str">
        <x:v>我次奥，还涨。</x:v>
      </x:c>
      <x:c r="E32" s="11" t="str">
        <x:v>它还涨。
你马上把自己押上“卖早”的刑场。</x:v>
      </x:c>
      <x:c r="F32" s="11" t="str">
        <x:v>v3.2</x:v>
      </x:c>
      <x:c r="G32" s="11" t="n">
        <x:v>5</x:v>
      </x:c>
      <x:c r="H32" s="11" t="str">
        <x:v>卖早后悔、幻想最高点、拿不住</x:v>
      </x:c>
      <x:c r="I32" s="11" t="str">
        <x:v>web-next/src/data/insight-engine/scenes/scene-04-sold-too-early.json</x:v>
      </x:c>
      <x:c r="J32" s="11" t="str">
        <x:v>采用V3.2戳心版：两行短刀更适合前台，直接压到体面、责任、不甘或怕认错的刀口。</x:v>
      </x:c>
      <x:c r="K32" s="11" t="str">
        <x:v>高刺痛词锋，建议先A/B测试，低承受用户避免连续触发。；5级强刺痛，建议小流量A/B</x:v>
      </x:c>
    </x:row>
    <x:row r="33">
      <x:c r="A33" s="11" t="str">
        <x:v>scene_04</x:v>
      </x:c>
      <x:c r="B33" s="11" t="str">
        <x:v>scene_04_002</x:v>
      </x:c>
      <x:c r="C33" s="11" t="str">
        <x:v>看着它继续拉升时</x:v>
      </x:c>
      <x:c r="D33" s="11" t="str">
        <x:v>怎么刚卖就飞。</x:v>
      </x:c>
      <x:c r="E33" s="11" t="str">
        <x:v>刚卖就飞。
你疼的是手比心先认输。</x:v>
      </x:c>
      <x:c r="F33" s="11" t="str">
        <x:v>v3.1</x:v>
      </x:c>
      <x:c r="G33" s="11" t="n">
        <x:v>4</x:v>
      </x:c>
      <x:c r="H33" s="11" t="str">
        <x:v>卖早后悔、幻想最高点、拿不住</x:v>
      </x:c>
      <x:c r="I33" s="11" t="str">
        <x:v>web-next/src/data/insight-engine/scenes/scene-04-sold-too-early.json</x:v>
      </x:c>
      <x:c r="J33" s="11" t="str">
        <x:v>采用V3.1短刀版：逐条拆念后更稳，避免场景母刀复用，短、准、界面适配好。</x:v>
      </x:c>
      <x:c r="K33" s="11" t="str"/>
    </x:row>
    <x:row r="34">
      <x:c r="A34" s="11" t="str">
        <x:v>scene_04</x:v>
      </x:c>
      <x:c r="B34" s="11" t="str">
        <x:v>scene_04_003</x:v>
      </x:c>
      <x:c r="C34" s="11" t="str">
        <x:v>回看自己卖点时</x:v>
      </x:c>
      <x:c r="D34" s="11" t="str">
        <x:v>我再拿一下就好了。</x:v>
      </x:c>
      <x:c r="E34" s="11" t="str">
        <x:v>再拿一下就好。
是后悔在替你重写刚才那只手。</x:v>
      </x:c>
      <x:c r="F34" s="11" t="str">
        <x:v>v3.2</x:v>
      </x:c>
      <x:c r="G34" s="11" t="n">
        <x:v>4</x:v>
      </x:c>
      <x:c r="H34" s="11" t="str">
        <x:v>卖早后悔、幻想最高点、拿不住</x:v>
      </x:c>
      <x:c r="I34" s="11" t="str">
        <x:v>web-next/src/data/insight-engine/scenes/scene-04-sold-too-early.json</x:v>
      </x:c>
      <x:c r="J34" s="11" t="str">
        <x:v>采用V3.2戳心版：两行短刀更适合前台，直接压到体面、责任、不甘或怕认错的刀口。</x:v>
      </x:c>
      <x:c r="K34" s="11" t="str"/>
    </x:row>
    <x:row r="35">
      <x:c r="A35" s="11" t="str">
        <x:v>scene_04</x:v>
      </x:c>
      <x:c r="B35" s="11" t="str">
        <x:v>scene_04_004</x:v>
      </x:c>
      <x:c r="C35" s="11" t="str">
        <x:v>看着涨幅越扩越大时</x:v>
      </x:c>
      <x:c r="D35" s="11" t="str">
        <x:v>后面全没吃到。</x:v>
      </x:c>
      <x:c r="E35" s="11" t="str">
        <x:v>后面没吃到。
是贪心开始清点你少拿的每一口。</x:v>
      </x:c>
      <x:c r="F35" s="11" t="str">
        <x:v>v3.2</x:v>
      </x:c>
      <x:c r="G35" s="11" t="n">
        <x:v>3</x:v>
      </x:c>
      <x:c r="H35" s="11" t="str">
        <x:v>卖早后悔、幻想最高点、拿不住</x:v>
      </x:c>
      <x:c r="I35" s="11" t="str">
        <x:v>web-next/src/data/insight-engine/scenes/scene-04-sold-too-early.json</x:v>
      </x:c>
      <x:c r="J35" s="11" t="str">
        <x:v>采用V3.2戳心版：两行短刀更适合前台，直接压到体面、责任、不甘或怕认错的刀口。</x:v>
      </x:c>
      <x:c r="K35" s="11" t="str">
        <x:v>高刺痛照回，适合强触发时刻，建议与修行提示间隔展示。</x:v>
      </x:c>
    </x:row>
    <x:row r="36">
      <x:c r="A36" s="11" t="str">
        <x:v>scene_04</x:v>
      </x:c>
      <x:c r="B36" s="11" t="str">
        <x:v>scene_04_005</x:v>
      </x:c>
      <x:c r="C36" s="11" t="str">
        <x:v>看到别人还拿着时</x:v>
      </x:c>
      <x:c r="D36" s="11" t="str">
        <x:v>别人怎么拿住的。</x:v>
      </x:c>
      <x:c r="E36" s="11" t="str">
        <x:v>别人拿住。
你又拿别人的定力来审自己。</x:v>
      </x:c>
      <x:c r="F36" s="11" t="str">
        <x:v>v3.2</x:v>
      </x:c>
      <x:c r="G36" s="11" t="n">
        <x:v>4</x:v>
      </x:c>
      <x:c r="H36" s="11" t="str">
        <x:v>卖早后悔、幻想最高点、拿不住</x:v>
      </x:c>
      <x:c r="I36" s="11" t="str">
        <x:v>web-next/src/data/insight-engine/scenes/scene-04-sold-too-early.json</x:v>
      </x:c>
      <x:c r="J36" s="11" t="str">
        <x:v>采用V3.2戳心版：两行短刀更适合前台，直接压到体面、责任、不甘或怕认错的刀口。</x:v>
      </x:c>
      <x:c r="K36" s="11" t="str"/>
    </x:row>
    <x:row r="37">
      <x:c r="A37" s="11" t="str">
        <x:v>scene_04</x:v>
      </x:c>
      <x:c r="B37" s="11" t="str">
        <x:v>scene_04_006</x:v>
      </x:c>
      <x:c r="C37" s="11" t="str">
        <x:v>打开交割单回看时</x:v>
      </x:c>
      <x:c r="D37" s="11" t="str">
        <x:v>我刚才卖什么。</x:v>
      </x:c>
      <x:c r="E37" s="11" t="str">
        <x:v>'我就知道'——你不是真知道，是事后，谁都知道。</x:v>
      </x:c>
      <x:c r="F37" s="11" t="str">
        <x:v>god</x:v>
      </x:c>
      <x:c r="G37" s="11" t="n">
        <x:v>3</x:v>
      </x:c>
      <x:c r="H37" s="11" t="str">
        <x:v>卖早后悔、幻想最高点、拿不住</x:v>
      </x:c>
      <x:c r="I37" s="11" t="str">
        <x:v>web-next/src/data/insight-engine/scenes/scene-04-sold-too-early.json</x:v>
      </x:c>
      <x:c r="J37" s="11" t="str">
        <x:v>采用神级版：现场感和品牌味更强，能照到这一念背后的羞耻/不甘，比短刀模板更像交易者当场冒出的心声。</x:v>
      </x:c>
      <x:c r="K37" s="11" t="str"/>
    </x:row>
    <x:row r="38">
      <x:c r="A38" s="11" t="str">
        <x:v>scene_04</x:v>
      </x:c>
      <x:c r="B38" s="11" t="str">
        <x:v>scene_04_007</x:v>
      </x:c>
      <x:c r="C38" s="11" t="str">
        <x:v>看着它继续创新高时</x:v>
      </x:c>
      <x:c r="D38" s="11" t="str">
        <x:v>又卖飞了。</x:v>
      </x:c>
      <x:c r="E38" s="11" t="str">
        <x:v>卖飞这两个字。
又把“我拿不住”钉回你身上。</x:v>
      </x:c>
      <x:c r="F38" s="11" t="str">
        <x:v>v3.2</x:v>
      </x:c>
      <x:c r="G38" s="11" t="n">
        <x:v>5</x:v>
      </x:c>
      <x:c r="H38" s="11" t="str">
        <x:v>卖早后悔、幻想最高点、拿不住</x:v>
      </x:c>
      <x:c r="I38" s="11" t="str">
        <x:v>web-next/src/data/insight-engine/scenes/scene-04-sold-too-early.json</x:v>
      </x:c>
      <x:c r="J38" s="11" t="str">
        <x:v>采用V3.2戳心版：两行短刀更适合前台，直接压到体面、责任、不甘或怕认错的刀口。</x:v>
      </x:c>
      <x:c r="K38" s="11" t="str">
        <x:v>高刺痛照回，适合强触发时刻，建议与修行提示间隔展示。；5级强刺痛，建议小流量A/B</x:v>
      </x:c>
    </x:row>
    <x:row r="39">
      <x:c r="A39" s="11" t="str">
        <x:v>scene_04</x:v>
      </x:c>
      <x:c r="B39" s="11" t="str">
        <x:v>scene_04_008</x:v>
      </x:c>
      <x:c r="C39" s="11" t="str">
        <x:v>收盘后盯着K线时</x:v>
      </x:c>
      <x:c r="D39" s="11" t="str">
        <x:v>我就知道。</x:v>
      </x:c>
      <x:c r="E39" s="11" t="str">
        <x:v>'再拿一下'——你卖的时候没这么想，是它涨了你才想。</x:v>
      </x:c>
      <x:c r="F39" s="11" t="str">
        <x:v>god</x:v>
      </x:c>
      <x:c r="G39" s="11" t="n">
        <x:v>4</x:v>
      </x:c>
      <x:c r="H39" s="11" t="str">
        <x:v>卖早后悔、幻想最高点、拿不住</x:v>
      </x:c>
      <x:c r="I39" s="11" t="str">
        <x:v>web-next/src/data/insight-engine/scenes/scene-04-sold-too-early.json</x:v>
      </x:c>
      <x:c r="J39" s="11" t="str">
        <x:v>采用神级版：现场感和品牌味更强，能照到这一念背后的羞耻/不甘，比短刀模板更像交易者当场冒出的心声。</x:v>
      </x:c>
      <x:c r="K39" s="11" t="str"/>
    </x:row>
    <x:row r="40">
      <x:c r="A40" s="11" t="str">
        <x:v>scene_04</x:v>
      </x:c>
      <x:c r="B40" s="11" t="str">
        <x:v>scene_04_009</x:v>
      </x:c>
      <x:c r="C40" s="11" t="str">
        <x:v>看着少赚差距拉大时</x:v>
      </x:c>
      <x:c r="D40" s="11" t="str">
        <x:v>又少赚了。</x:v>
      </x:c>
      <x:c r="E40" s="11" t="str">
        <x:v>少赚不疼。
疼的是你又把自己判成不够好。</x:v>
      </x:c>
      <x:c r="F40" s="11" t="str">
        <x:v>v3.1</x:v>
      </x:c>
      <x:c r="G40" s="11" t="n">
        <x:v>5</x:v>
      </x:c>
      <x:c r="H40" s="11" t="str">
        <x:v>卖早后悔、幻想最高点、拿不住</x:v>
      </x:c>
      <x:c r="I40" s="11" t="str">
        <x:v>web-next/src/data/insight-engine/scenes/scene-04-sold-too-early.json</x:v>
      </x:c>
      <x:c r="J40" s="11" t="str">
        <x:v>采用V3.1短刀版：逐条拆念后更稳，避免场景母刀复用，短、准、界面适配好。</x:v>
      </x:c>
      <x:c r="K40" s="11" t="str">
        <x:v>5级强刺痛，建议小流量A/B</x:v>
      </x:c>
    </x:row>
    <x:row r="41">
      <x:c r="A41" s="11" t="str">
        <x:v>scene_04</x:v>
      </x:c>
      <x:c r="B41" s="11" t="str">
        <x:v>scene_04_010</x:v>
      </x:c>
      <x:c r="C41" s="11" t="str">
        <x:v>关软件前还在回想时</x:v>
      </x:c>
      <x:c r="D41" s="11" t="str">
        <x:v>真难受。</x:v>
      </x:c>
      <x:c r="E41" s="11" t="str">
        <x:v>'下次一定'——你已经，对自己说过很多次了。</x:v>
      </x:c>
      <x:c r="F41" s="11" t="str">
        <x:v>god</x:v>
      </x:c>
      <x:c r="G41" s="11" t="n">
        <x:v>4</x:v>
      </x:c>
      <x:c r="H41" s="11" t="str">
        <x:v>卖早后悔、幻想最高点、拿不住</x:v>
      </x:c>
      <x:c r="I41" s="11" t="str">
        <x:v>web-next/src/data/insight-engine/scenes/scene-04-sold-too-early.json</x:v>
      </x:c>
      <x:c r="J41" s="11" t="str">
        <x:v>采用神级版：现场感和品牌味更强，能照到这一念背后的羞耻/不甘，比短刀模板更像交易者当场冒出的心声。</x:v>
      </x:c>
      <x:c r="K41" s="11" t="str"/>
    </x:row>
    <x:row r="42">
      <x:c r="A42" s="11" t="str">
        <x:v>scene_05</x:v>
      </x:c>
      <x:c r="B42" s="11" t="str">
        <x:v>scene_05_001</x:v>
      </x:c>
      <x:c r="C42" s="11" t="str">
        <x:v>浮盈开始往回吐时</x:v>
      </x:c>
      <x:c r="D42" s="11" t="str">
        <x:v>刚才就该卖。</x:v>
      </x:c>
      <x:c r="E42" s="11" t="str">
        <x:v>该卖没卖。
是贪心按住了你本来该落袋的手。</x:v>
      </x:c>
      <x:c r="F42" s="11" t="str">
        <x:v>v3.2</x:v>
      </x:c>
      <x:c r="G42" s="11" t="n">
        <x:v>4</x:v>
      </x:c>
      <x:c r="H42" s="11" t="str">
        <x:v>贪恋高点、执行迟疑、结果反噬</x:v>
      </x:c>
      <x:c r="I42" s="11" t="str">
        <x:v>web-next/src/data/insight-engine/scenes/scene-05-sold-too-late.json</x:v>
      </x:c>
      <x:c r="J42" s="11" t="str">
        <x:v>采用V3.2戳心版：两行短刀更适合前台，直接压到体面、责任、不甘或怕认错的刀口。</x:v>
      </x:c>
      <x:c r="K42" s="11" t="str"/>
    </x:row>
    <x:row r="43">
      <x:c r="A43" s="11" t="str">
        <x:v>scene_05</x:v>
      </x:c>
      <x:c r="B43" s="11" t="str">
        <x:v>scene_05_002</x:v>
      </x:c>
      <x:c r="C43" s="11" t="str">
        <x:v>看着利润越来越少时</x:v>
      </x:c>
      <x:c r="D43" s="11" t="str">
        <x:v>怎么没走。</x:v>
      </x:c>
      <x:c r="E43" s="11" t="str">
        <x:v>利润缩水不疼。
疼的是你还舍不得多那一点。</x:v>
      </x:c>
      <x:c r="F43" s="11" t="str">
        <x:v>v3.1</x:v>
      </x:c>
      <x:c r="G43" s="11" t="n">
        <x:v>3</x:v>
      </x:c>
      <x:c r="H43" s="11" t="str">
        <x:v>贪恋高点、执行迟疑、结果反噬</x:v>
      </x:c>
      <x:c r="I43" s="11" t="str">
        <x:v>web-next/src/data/insight-engine/scenes/scene-05-sold-too-late.json</x:v>
      </x:c>
      <x:c r="J43" s="11" t="str">
        <x:v>采用V3.1短刀版：逐条拆念后更稳，避免场景母刀复用，短、准、界面适配好。</x:v>
      </x:c>
      <x:c r="K43" s="11" t="str"/>
    </x:row>
    <x:row r="44">
      <x:c r="A44" s="11" t="str">
        <x:v>scene_05</x:v>
      </x:c>
      <x:c r="B44" s="11" t="str">
        <x:v>scene_05_003</x:v>
      </x:c>
      <x:c r="C44" s="11" t="str">
        <x:v>红盘一点点缩小时</x:v>
      </x:c>
      <x:c r="D44" s="11" t="str">
        <x:v>又坐电梯了。</x:v>
      </x:c>
      <x:c r="E44" s="11" t="str">
        <x:v>坐电梯。
是到手的利润被你亲手送回去。</x:v>
      </x:c>
      <x:c r="F44" s="11" t="str">
        <x:v>v3.2</x:v>
      </x:c>
      <x:c r="G44" s="11" t="n">
        <x:v>4</x:v>
      </x:c>
      <x:c r="H44" s="11" t="str">
        <x:v>贪恋高点、执行迟疑、结果反噬</x:v>
      </x:c>
      <x:c r="I44" s="11" t="str">
        <x:v>web-next/src/data/insight-engine/scenes/scene-05-sold-too-late.json</x:v>
      </x:c>
      <x:c r="J44" s="11" t="str">
        <x:v>采用V3.2戳心版：两行短刀更适合前台，直接压到体面、责任、不甘或怕认错的刀口。</x:v>
      </x:c>
      <x:c r="K44" s="11" t="str"/>
    </x:row>
    <x:row r="45">
      <x:c r="A45" s="11" t="str">
        <x:v>scene_05</x:v>
      </x:c>
      <x:c r="B45" s="11" t="str">
        <x:v>scene_05_004</x:v>
      </x:c>
      <x:c r="C45" s="11" t="str">
        <x:v>盯着盈利慢慢缩水时</x:v>
      </x:c>
      <x:c r="D45" s="11" t="str">
        <x:v>白拿这么久。</x:v>
      </x:c>
      <x:c r="E45" s="11" t="str">
        <x:v>最高点是事后才长出来的——当时的你，看不见它。</x:v>
      </x:c>
      <x:c r="F45" s="11" t="str">
        <x:v>god</x:v>
      </x:c>
      <x:c r="G45" s="11" t="n">
        <x:v>4</x:v>
      </x:c>
      <x:c r="H45" s="11" t="str">
        <x:v>贪恋高点、执行迟疑、结果反噬</x:v>
      </x:c>
      <x:c r="I45" s="11" t="str">
        <x:v>web-next/src/data/insight-engine/scenes/scene-05-sold-too-late.json</x:v>
      </x:c>
      <x:c r="J45" s="11" t="str">
        <x:v>采用神级版：现场感和品牌味更强，能照到这一念背后的羞耻/不甘，比短刀模板更像交易者当场冒出的心声。</x:v>
      </x:c>
      <x:c r="K45" s="11" t="str"/>
    </x:row>
    <x:row r="46">
      <x:c r="A46" s="11" t="str">
        <x:v>scene_05</x:v>
      </x:c>
      <x:c r="B46" s="11" t="str">
        <x:v>scene_05_005</x:v>
      </x:c>
      <x:c r="C46" s="11" t="str">
        <x:v>回看刚才最高点时</x:v>
      </x:c>
      <x:c r="D46" s="11" t="str">
        <x:v>我刚才在等什么。</x:v>
      </x:c>
      <x:c r="E46" s="11" t="str">
        <x:v>你气的不是行情，是那个'又一次没舍得走'的自己。</x:v>
      </x:c>
      <x:c r="F46" s="11" t="str">
        <x:v>god</x:v>
      </x:c>
      <x:c r="G46" s="11" t="n">
        <x:v>4</x:v>
      </x:c>
      <x:c r="H46" s="11" t="str">
        <x:v>贪恋高点、执行迟疑、结果反噬</x:v>
      </x:c>
      <x:c r="I46" s="11" t="str">
        <x:v>web-next/src/data/insight-engine/scenes/scene-05-sold-too-late.json</x:v>
      </x:c>
      <x:c r="J46" s="11" t="str">
        <x:v>采用神级版：现场感和品牌味更强，能照到这一念背后的羞耻/不甘，比短刀模板更像交易者当场冒出的心声。</x:v>
      </x:c>
      <x:c r="K46" s="11" t="str"/>
    </x:row>
    <x:row r="47">
      <x:c r="A47" s="11" t="str">
        <x:v>scene_05</x:v>
      </x:c>
      <x:c r="B47" s="11" t="str">
        <x:v>scene_05_006</x:v>
      </x:c>
      <x:c r="C47" s="11" t="str">
        <x:v>从大赚变成小赚时</x:v>
      </x:c>
      <x:c r="D47" s="11" t="str">
        <x:v>真难受。</x:v>
      </x:c>
      <x:c r="E47" s="11" t="str">
        <x:v>少赚不疼。
疼的是本可以落袋却被你放走。</x:v>
      </x:c>
      <x:c r="F47" s="11" t="str">
        <x:v>v3.1</x:v>
      </x:c>
      <x:c r="G47" s="11" t="n">
        <x:v>3</x:v>
      </x:c>
      <x:c r="H47" s="11" t="str">
        <x:v>贪恋高点、执行迟疑、结果反噬</x:v>
      </x:c>
      <x:c r="I47" s="11" t="str">
        <x:v>web-next/src/data/insight-engine/scenes/scene-05-sold-too-late.json</x:v>
      </x:c>
      <x:c r="J47" s="11" t="str">
        <x:v>采用V3.1短刀版：逐条拆念后更稳，避免场景母刀复用，短、准、界面适配好。</x:v>
      </x:c>
      <x:c r="K47" s="11" t="str"/>
    </x:row>
    <x:row r="48">
      <x:c r="A48" s="11" t="str">
        <x:v>scene_05</x:v>
      </x:c>
      <x:c r="B48" s="11" t="str">
        <x:v>scene_05_007</x:v>
      </x:c>
      <x:c r="C48" s="11" t="str">
        <x:v>看着账户利润回吐时</x:v>
      </x:c>
      <x:c r="D48" s="11" t="str">
        <x:v>早知道就卖了。</x:v>
      </x:c>
      <x:c r="E48" s="11" t="str">
        <x:v>'早卖就好'——可你卖的时候，从不嫌早。</x:v>
      </x:c>
      <x:c r="F48" s="11" t="str">
        <x:v>god</x:v>
      </x:c>
      <x:c r="G48" s="11" t="n">
        <x:v>4</x:v>
      </x:c>
      <x:c r="H48" s="11" t="str">
        <x:v>贪恋高点、执行迟疑、结果反噬</x:v>
      </x:c>
      <x:c r="I48" s="11" t="str">
        <x:v>web-next/src/data/insight-engine/scenes/scene-05-sold-too-late.json</x:v>
      </x:c>
      <x:c r="J48" s="11" t="str">
        <x:v>采用神级版：现场感和品牌味更强，能照到这一念背后的羞耻/不甘，比短刀模板更像交易者当场冒出的心声。</x:v>
      </x:c>
      <x:c r="K48" s="11" t="str"/>
    </x:row>
    <x:row r="49">
      <x:c r="A49" s="11" t="str">
        <x:v>scene_05</x:v>
      </x:c>
      <x:c r="B49" s="11" t="str">
        <x:v>scene_05_008</x:v>
      </x:c>
      <x:c r="C49" s="11" t="str">
        <x:v>复盘时回看高点时</x:v>
      </x:c>
      <x:c r="D49" s="11" t="str">
        <x:v>又没卖在高点。</x:v>
      </x:c>
      <x:c r="E49" s="11" t="str">
        <x:v>没卖在高点。
你立刻把自己判成拿不住。</x:v>
      </x:c>
      <x:c r="F49" s="11" t="str">
        <x:v>v3.2</x:v>
      </x:c>
      <x:c r="G49" s="11" t="n">
        <x:v>5</x:v>
      </x:c>
      <x:c r="H49" s="11" t="str">
        <x:v>贪恋高点、执行迟疑、结果反噬</x:v>
      </x:c>
      <x:c r="I49" s="11" t="str">
        <x:v>web-next/src/data/insight-engine/scenes/scene-05-sold-too-late.json</x:v>
      </x:c>
      <x:c r="J49" s="11" t="str">
        <x:v>采用V3.2戳心版：两行短刀更适合前台，直接压到体面、责任、不甘或怕认错的刀口。</x:v>
      </x:c>
      <x:c r="K49" s="11" t="str">
        <x:v>高刺痛照回，适合强触发时刻，建议与修行提示间隔展示。；5级强刺痛，建议小流量A/B</x:v>
      </x:c>
    </x:row>
    <x:row r="50">
      <x:c r="A50" s="11" t="str">
        <x:v>scene_05</x:v>
      </x:c>
      <x:c r="B50" s="11" t="str">
        <x:v>scene_05_009</x:v>
      </x:c>
      <x:c r="C50" s="11" t="str">
        <x:v>收盘后发现白忙一场时</x:v>
      </x:c>
      <x:c r="D50" s="11" t="str">
        <x:v>这波白做了。</x:v>
      </x:c>
      <x:c r="E50" s="11" t="str">
        <x:v>白做一波不疼。
疼的是你又输给那点不甘。</x:v>
      </x:c>
      <x:c r="F50" s="11" t="str">
        <x:v>v3.1</x:v>
      </x:c>
      <x:c r="G50" s="11" t="n">
        <x:v>5</x:v>
      </x:c>
      <x:c r="H50" s="11" t="str">
        <x:v>贪恋高点、执行迟疑、结果反噬</x:v>
      </x:c>
      <x:c r="I50" s="11" t="str">
        <x:v>web-next/src/data/insight-engine/scenes/scene-05-sold-too-late.json</x:v>
      </x:c>
      <x:c r="J50" s="11" t="str">
        <x:v>采用V3.1短刀版：逐条拆念后更稳，避免场景母刀复用，短、准、界面适配好。</x:v>
      </x:c>
      <x:c r="K50" s="11" t="str">
        <x:v>5级强刺痛，建议小流量A/B</x:v>
      </x:c>
    </x:row>
    <x:row r="51">
      <x:c r="A51" s="11" t="str">
        <x:v>scene_05</x:v>
      </x:c>
      <x:c r="B51" s="11" t="str">
        <x:v>scene_05_010</x:v>
      </x:c>
      <x:c r="C51" s="11" t="str">
        <x:v>关软件前反复懊悔时</x:v>
      </x:c>
      <x:c r="D51" s="11" t="str">
        <x:v>下次一定卖。</x:v>
      </x:c>
      <x:c r="E51" s="11" t="str">
        <x:v>你说下次一定卖。
可真正没放下的，是那个不肯满足的自己。</x:v>
      </x:c>
      <x:c r="F51" s="11" t="str">
        <x:v>reflection_final</x:v>
      </x:c>
      <x:c r="G51" s="11" t="n">
        <x:v>3</x:v>
      </x:c>
      <x:c r="H51" s="11" t="str">
        <x:v>贪恋高点、执行迟疑、结果反噬</x:v>
      </x:c>
      <x:c r="I51" s="11" t="str">
        <x:v>web-next/src/data/insight-engine/scenes/scene-05-sold-too-late.json</x:v>
      </x:c>
      <x:c r="J51" s="11" t="str">
        <x:v>保留原reflection_final：在神级版与V3候选之间综合最稳，既不软，也不过度刺激，适合直接导入。</x:v>
      </x:c>
      <x:c r="K51" s="11" t="str"/>
    </x:row>
    <x:row r="52">
      <x:c r="A52" s="11" t="str">
        <x:v>scene_06</x:v>
      </x:c>
      <x:c r="B52" s="11" t="str">
        <x:v>scene_06_001</x:v>
      </x:c>
      <x:c r="C52" s="11" t="str">
        <x:v>浮盈刚开始回吐时</x:v>
      </x:c>
      <x:c r="D52" s="11" t="str">
        <x:v>先卖吧。</x:v>
      </x:c>
      <x:c r="E52" s="11" t="str">
        <x:v>你想卖的不是仓。
是想立刻止住失去感。</x:v>
      </x:c>
      <x:c r="F52" s="11" t="str">
        <x:v>v3.2</x:v>
      </x:c>
      <x:c r="G52" s="11" t="n">
        <x:v>3</x:v>
      </x:c>
      <x:c r="H52" s="11" t="str">
        <x:v>怕失去利润、用卖出换安全感</x:v>
      </x:c>
      <x:c r="I52" s="11" t="str">
        <x:v>web-next/src/data/insight-engine/scenes/scene-06-floating-gain-fear.json</x:v>
      </x:c>
      <x:c r="J52" s="11" t="str">
        <x:v>采用V3.2戳心版：两行短刀更适合前台，直接压到体面、责任、不甘或怕认错的刀口。</x:v>
      </x:c>
      <x:c r="K52" s="11" t="str"/>
    </x:row>
    <x:row r="53">
      <x:c r="A53" s="11" t="str">
        <x:v>scene_06</x:v>
      </x:c>
      <x:c r="B53" s="11" t="str">
        <x:v>scene_06_002</x:v>
      </x:c>
      <x:c r="C53" s="11" t="str">
        <x:v>看着盈利数字缩水时</x:v>
      </x:c>
      <x:c r="D53" s="11" t="str">
        <x:v>又吐回去了。</x:v>
      </x:c>
      <x:c r="E53" s="11" t="str">
        <x:v>让你想跑的不是回调，是你受不了——赚过，又少了。</x:v>
      </x:c>
      <x:c r="F53" s="11" t="str">
        <x:v>god</x:v>
      </x:c>
      <x:c r="G53" s="11" t="n">
        <x:v>4</x:v>
      </x:c>
      <x:c r="H53" s="11" t="str">
        <x:v>怕失去利润、用卖出换安全感</x:v>
      </x:c>
      <x:c r="I53" s="11" t="str">
        <x:v>web-next/src/data/insight-engine/scenes/scene-06-floating-gain-fear.json</x:v>
      </x:c>
      <x:c r="J53" s="11" t="str">
        <x:v>采用神级版：现场感和品牌味更强，能照到这一念背后的羞耻/不甘，比短刀模板更像交易者当场冒出的心声。</x:v>
      </x:c>
      <x:c r="K53" s="11" t="str"/>
    </x:row>
    <x:row r="54">
      <x:c r="A54" s="11" t="str">
        <x:v>scene_06</x:v>
      </x:c>
      <x:c r="B54" s="11" t="str">
        <x:v>scene_06_003</x:v>
      </x:c>
      <x:c r="C54" s="11" t="str">
        <x:v>账户收益往下掉时</x:v>
      </x:c>
      <x:c r="D54" s="11" t="str">
        <x:v>差不多了。</x:v>
      </x:c>
      <x:c r="E54" s="11" t="str">
        <x:v>'差不多了'是你给自己的台阶——你不是看够了，是怕了。</x:v>
      </x:c>
      <x:c r="F54" s="11" t="str">
        <x:v>god</x:v>
      </x:c>
      <x:c r="G54" s="11" t="n">
        <x:v>4</x:v>
      </x:c>
      <x:c r="H54" s="11" t="str">
        <x:v>怕失去利润、用卖出换安全感</x:v>
      </x:c>
      <x:c r="I54" s="11" t="str">
        <x:v>web-next/src/data/insight-engine/scenes/scene-06-floating-gain-fear.json</x:v>
      </x:c>
      <x:c r="J54" s="11" t="str">
        <x:v>采用神级版：现场感和品牌味更强，能照到这一念背后的羞耻/不甘，比短刀模板更像交易者当场冒出的心声。</x:v>
      </x:c>
      <x:c r="K54" s="11" t="str"/>
    </x:row>
    <x:row r="55">
      <x:c r="A55" s="11" t="str">
        <x:v>scene_06</x:v>
      </x:c>
      <x:c r="B55" s="11" t="str">
        <x:v>scene_06_004</x:v>
      </x:c>
      <x:c r="C55" s="11" t="str">
        <x:v>红盘逐渐变浅时</x:v>
      </x:c>
      <x:c r="D55" s="11" t="str">
        <x:v>要不先走。</x:v>
      </x:c>
      <x:c r="E55" s="11" t="str">
        <x:v>先走。
是你怕利润从手里漏回市场。</x:v>
      </x:c>
      <x:c r="F55" s="11" t="str">
        <x:v>v3.2</x:v>
      </x:c>
      <x:c r="G55" s="11" t="n">
        <x:v>4</x:v>
      </x:c>
      <x:c r="H55" s="11" t="str">
        <x:v>怕失去利润、用卖出换安全感</x:v>
      </x:c>
      <x:c r="I55" s="11" t="str">
        <x:v>web-next/src/data/insight-engine/scenes/scene-06-floating-gain-fear.json</x:v>
      </x:c>
      <x:c r="J55" s="11" t="str">
        <x:v>采用V3.2戳心版：两行短刀更适合前台，直接压到体面、责任、不甘或怕认错的刀口。</x:v>
      </x:c>
      <x:c r="K55" s="11" t="str"/>
    </x:row>
    <x:row r="56">
      <x:c r="A56" s="11" t="str">
        <x:v>scene_06</x:v>
      </x:c>
      <x:c r="B56" s="11" t="str">
        <x:v>scene_06_005</x:v>
      </x:c>
      <x:c r="C56" s="11" t="str">
        <x:v>利润从高点撤下来时</x:v>
      </x:c>
      <x:c r="D56" s="11" t="str">
        <x:v>赚一点也行。</x:v>
      </x:c>
      <x:c r="E56" s="11" t="str">
        <x:v>赚一点也行。
是你先向恐惧交了保护费。</x:v>
      </x:c>
      <x:c r="F56" s="11" t="str">
        <x:v>v3.2</x:v>
      </x:c>
      <x:c r="G56" s="11" t="n">
        <x:v>3</x:v>
      </x:c>
      <x:c r="H56" s="11" t="str">
        <x:v>怕失去利润、用卖出换安全感</x:v>
      </x:c>
      <x:c r="I56" s="11" t="str">
        <x:v>web-next/src/data/insight-engine/scenes/scene-06-floating-gain-fear.json</x:v>
      </x:c>
      <x:c r="J56" s="11" t="str">
        <x:v>采用V3.2戳心版：两行短刀更适合前台，直接压到体面、责任、不甘或怕认错的刀口。</x:v>
      </x:c>
      <x:c r="K56" s="11" t="str">
        <x:v>高刺痛照回，适合强触发时刻，建议与修行提示间隔展示。</x:v>
      </x:c>
    </x:row>
    <x:row r="57">
      <x:c r="A57" s="11" t="str">
        <x:v>scene_06</x:v>
      </x:c>
      <x:c r="B57" s="11" t="str">
        <x:v>scene_06_006</x:v>
      </x:c>
      <x:c r="C57" s="11" t="str">
        <x:v>看着价格一点点回落时</x:v>
      </x:c>
      <x:c r="D57" s="11" t="str">
        <x:v>够了够了。</x:v>
      </x:c>
      <x:c r="E57" s="11" t="str">
        <x:v>'够了'——可昨天它没涨到这儿时，你没说够。</x:v>
      </x:c>
      <x:c r="F57" s="11" t="str">
        <x:v>god</x:v>
      </x:c>
      <x:c r="G57" s="11" t="n">
        <x:v>4</x:v>
      </x:c>
      <x:c r="H57" s="11" t="str">
        <x:v>怕失去利润、用卖出换安全感</x:v>
      </x:c>
      <x:c r="I57" s="11" t="str">
        <x:v>web-next/src/data/insight-engine/scenes/scene-06-floating-gain-fear.json</x:v>
      </x:c>
      <x:c r="J57" s="11" t="str">
        <x:v>采用神级版：现场感和品牌味更强，能照到这一念背后的羞耻/不甘，比短刀模板更像交易者当场冒出的心声。</x:v>
      </x:c>
      <x:c r="K57" s="11" t="str"/>
    </x:row>
    <x:row r="58">
      <x:c r="A58" s="11" t="str">
        <x:v>scene_06</x:v>
      </x:c>
      <x:c r="B58" s="11" t="str">
        <x:v>scene_06_007</x:v>
      </x:c>
      <x:c r="C58" s="11" t="str">
        <x:v>盈利还在但心发慌时</x:v>
      </x:c>
      <x:c r="D58" s="11" t="str">
        <x:v>先落袋。</x:v>
      </x:c>
      <x:c r="E58" s="11" t="str">
        <x:v>规则还没说卖，是你的心，先慌着替你卖了。</x:v>
      </x:c>
      <x:c r="F58" s="11" t="str">
        <x:v>god</x:v>
      </x:c>
      <x:c r="G58" s="11" t="n">
        <x:v>3</x:v>
      </x:c>
      <x:c r="H58" s="11" t="str">
        <x:v>怕失去利润、用卖出换安全感</x:v>
      </x:c>
      <x:c r="I58" s="11" t="str">
        <x:v>web-next/src/data/insight-engine/scenes/scene-06-floating-gain-fear.json</x:v>
      </x:c>
      <x:c r="J58" s="11" t="str">
        <x:v>采用神级版：现场感和品牌味更强，能照到这一念背后的羞耻/不甘，比短刀模板更像交易者当场冒出的心声。</x:v>
      </x:c>
      <x:c r="K58" s="11" t="str"/>
    </x:row>
    <x:row r="59">
      <x:c r="A59" s="11" t="str">
        <x:v>scene_06</x:v>
      </x:c>
      <x:c r="B59" s="11" t="str">
        <x:v>scene_06_008</x:v>
      </x:c>
      <x:c r="C59" s="11" t="str">
        <x:v>回看刚才最高浮盈时</x:v>
      </x:c>
      <x:c r="D59" s="11" t="str">
        <x:v>刚才就该卖。</x:v>
      </x:c>
      <x:c r="E59" s="11" t="str">
        <x:v>高点没卖。
你又慢过自己的恐惧。</x:v>
      </x:c>
      <x:c r="F59" s="11" t="str">
        <x:v>v3.2</x:v>
      </x:c>
      <x:c r="G59" s="11" t="n">
        <x:v>5</x:v>
      </x:c>
      <x:c r="H59" s="11" t="str">
        <x:v>怕失去利润、用卖出换安全感</x:v>
      </x:c>
      <x:c r="I59" s="11" t="str">
        <x:v>web-next/src/data/insight-engine/scenes/scene-06-floating-gain-fear.json</x:v>
      </x:c>
      <x:c r="J59" s="11" t="str">
        <x:v>采用V3.2戳心版：两行短刀更适合前台，直接压到体面、责任、不甘或怕认错的刀口。</x:v>
      </x:c>
      <x:c r="K59" s="11" t="str">
        <x:v>5级强刺痛，建议小流量A/B</x:v>
      </x:c>
    </x:row>
    <x:row r="60">
      <x:c r="A60" s="11" t="str">
        <x:v>scene_06</x:v>
      </x:c>
      <x:c r="B60" s="11" t="str">
        <x:v>scene_06_009</x:v>
      </x:c>
      <x:c r="C60" s="11" t="str">
        <x:v>手停在卖出按钮上时</x:v>
      </x:c>
      <x:c r="D60" s="11" t="str">
        <x:v>别回去了。</x:v>
      </x:c>
      <x:c r="E60" s="11" t="str">
        <x:v>你怕的不是行情回去，是再经历一次'赚过又没了'。</x:v>
      </x:c>
      <x:c r="F60" s="11" t="str">
        <x:v>god</x:v>
      </x:c>
      <x:c r="G60" s="11" t="n">
        <x:v>4</x:v>
      </x:c>
      <x:c r="H60" s="11" t="str">
        <x:v>怕失去利润、用卖出换安全感</x:v>
      </x:c>
      <x:c r="I60" s="11" t="str">
        <x:v>web-next/src/data/insight-engine/scenes/scene-06-floating-gain-fear.json</x:v>
      </x:c>
      <x:c r="J60" s="11" t="str">
        <x:v>采用神级版：现场感和品牌味更强，能照到这一念背后的羞耻/不甘，比短刀模板更像交易者当场冒出的心声。</x:v>
      </x:c>
      <x:c r="K60" s="11" t="str"/>
    </x:row>
    <x:row r="61">
      <x:c r="A61" s="11" t="str">
        <x:v>scene_06</x:v>
      </x:c>
      <x:c r="B61" s="11" t="str">
        <x:v>scene_06_010</x:v>
      </x:c>
      <x:c r="C61" s="11" t="str">
        <x:v>卖出后盯着账户时</x:v>
      </x:c>
      <x:c r="D61" s="11" t="str">
        <x:v>总算卖了。</x:v>
      </x:c>
      <x:c r="E61" s="11" t="str">
        <x:v>总算卖了。
你买到的不是胜利，是安静。</x:v>
      </x:c>
      <x:c r="F61" s="11" t="str">
        <x:v>v3.2</x:v>
      </x:c>
      <x:c r="G61" s="11" t="n">
        <x:v>3</x:v>
      </x:c>
      <x:c r="H61" s="11" t="str">
        <x:v>怕失去利润、用卖出换安全感</x:v>
      </x:c>
      <x:c r="I61" s="11" t="str">
        <x:v>web-next/src/data/insight-engine/scenes/scene-06-floating-gain-fear.json</x:v>
      </x:c>
      <x:c r="J61" s="11" t="str">
        <x:v>采用V3.2戳心版：两行短刀更适合前台，直接压到体面、责任、不甘或怕认错的刀口。</x:v>
      </x:c>
      <x:c r="K61" s="11" t="str"/>
    </x:row>
    <x:row r="62">
      <x:c r="A62" s="11" t="str">
        <x:v>scene_07</x:v>
      </x:c>
      <x:c r="B62" s="11" t="str">
        <x:v>scene_07_001</x:v>
      </x:c>
      <x:c r="C62" s="11" t="str">
        <x:v>价格刚触到止损线时</x:v>
      </x:c>
      <x:c r="D62" s="11" t="str">
        <x:v>再等等。</x:v>
      </x:c>
      <x:c r="E62" s="11" t="str">
        <x:v>再等等。
是想让市场替你把错洗干净。</x:v>
      </x:c>
      <x:c r="F62" s="11" t="str">
        <x:v>v3.2</x:v>
      </x:c>
      <x:c r="G62" s="11" t="n">
        <x:v>4</x:v>
      </x:c>
      <x:c r="H62" s="11" t="str">
        <x:v>不愿认错、希望替代判断</x:v>
      </x:c>
      <x:c r="I62" s="11" t="str">
        <x:v>web-next/src/data/insight-engine/scenes/scene-07-unwilling-stop-loss.json</x:v>
      </x:c>
      <x:c r="J62" s="11" t="str">
        <x:v>采用V3.2戳心版：两行短刀更适合前台，直接压到体面、责任、不甘或怕认错的刀口。</x:v>
      </x:c>
      <x:c r="K62" s="11" t="str"/>
    </x:row>
    <x:row r="63">
      <x:c r="A63" s="11" t="str">
        <x:v>scene_07</x:v>
      </x:c>
      <x:c r="B63" s="11" t="str">
        <x:v>scene_07_002</x:v>
      </x:c>
      <x:c r="C63" s="11" t="str">
        <x:v>手停在卖出键上时</x:v>
      </x:c>
      <x:c r="D63" s="11" t="str">
        <x:v>现在卖就真亏了。</x:v>
      </x:c>
      <x:c r="E63" s="11" t="str">
        <x:v>不卖，账面上你就还没输——你守的，是这个错觉。</x:v>
      </x:c>
      <x:c r="F63" s="11" t="str">
        <x:v>god</x:v>
      </x:c>
      <x:c r="G63" s="11" t="n">
        <x:v>4</x:v>
      </x:c>
      <x:c r="H63" s="11" t="str">
        <x:v>不愿认错、希望替代判断</x:v>
      </x:c>
      <x:c r="I63" s="11" t="str">
        <x:v>web-next/src/data/insight-engine/scenes/scene-07-unwilling-stop-loss.json</x:v>
      </x:c>
      <x:c r="J63" s="11" t="str">
        <x:v>采用神级版：现场感和品牌味更强，能照到这一念背后的羞耻/不甘，比短刀模板更像交易者当场冒出的心声。</x:v>
      </x:c>
      <x:c r="K63" s="11" t="str"/>
    </x:row>
    <x:row r="64">
      <x:c r="A64" s="11" t="str">
        <x:v>scene_07</x:v>
      </x:c>
      <x:c r="B64" s="11" t="str">
        <x:v>scene_07_003</x:v>
      </x:c>
      <x:c r="C64" s="11" t="str">
        <x:v>看着它继续破位时</x:v>
      </x:c>
      <x:c r="D64" s="11" t="str">
        <x:v>还能回来。</x:v>
      </x:c>
      <x:c r="E64" s="11" t="str">
        <x:v>还能回来。
是亏损给幻想披上的衣服。</x:v>
      </x:c>
      <x:c r="F64" s="11" t="str">
        <x:v>v3.2</x:v>
      </x:c>
      <x:c r="G64" s="11" t="n">
        <x:v>4</x:v>
      </x:c>
      <x:c r="H64" s="11" t="str">
        <x:v>不愿认错、希望替代判断</x:v>
      </x:c>
      <x:c r="I64" s="11" t="str">
        <x:v>web-next/src/data/insight-engine/scenes/scene-07-unwilling-stop-loss.json</x:v>
      </x:c>
      <x:c r="J64" s="11" t="str">
        <x:v>采用V3.2戳心版：两行短刀更适合前台，直接压到体面、责任、不甘或怕认错的刀口。</x:v>
      </x:c>
      <x:c r="K64" s="11" t="str"/>
    </x:row>
    <x:row r="65">
      <x:c r="A65" s="11" t="str">
        <x:v>scene_07</x:v>
      </x:c>
      <x:c r="B65" s="11" t="str">
        <x:v>scene_07_004</x:v>
      </x:c>
      <x:c r="C65" s="11" t="str">
        <x:v>再次跌破支撑位时</x:v>
      </x:c>
      <x:c r="D65" s="11" t="str">
        <x:v>先不卖。</x:v>
      </x:c>
      <x:c r="E65" s="11" t="str">
        <x:v>万一拉回去。
是你不敢认错时最后的台阶。</x:v>
      </x:c>
      <x:c r="F65" s="11" t="str">
        <x:v>v3.1</x:v>
      </x:c>
      <x:c r="G65" s="11" t="n">
        <x:v>4</x:v>
      </x:c>
      <x:c r="H65" s="11" t="str">
        <x:v>不愿认错、希望替代判断</x:v>
      </x:c>
      <x:c r="I65" s="11" t="str">
        <x:v>web-next/src/data/insight-engine/scenes/scene-07-unwilling-stop-loss.json</x:v>
      </x:c>
      <x:c r="J65" s="11" t="str">
        <x:v>采用V3.1短刀版：逐条拆念后更稳，避免场景母刀复用，短、准、界面适配好。</x:v>
      </x:c>
      <x:c r="K65" s="11" t="str"/>
    </x:row>
    <x:row r="66">
      <x:c r="A66" s="11" t="str">
        <x:v>scene_07</x:v>
      </x:c>
      <x:c r="B66" s="11" t="str">
        <x:v>scene_07_005</x:v>
      </x:c>
      <x:c r="C66" s="11" t="str">
        <x:v>打开账户看到亏损时</x:v>
      </x:c>
      <x:c r="D66" s="11" t="str">
        <x:v>再给它一次机会。</x:v>
      </x:c>
      <x:c r="E66" s="11" t="str">
        <x:v>你给的不是它机会。
是给不肯输的自己续命。</x:v>
      </x:c>
      <x:c r="F66" s="11" t="str">
        <x:v>v3.2</x:v>
      </x:c>
      <x:c r="G66" s="11" t="n">
        <x:v>4</x:v>
      </x:c>
      <x:c r="H66" s="11" t="str">
        <x:v>不愿认错、希望替代判断</x:v>
      </x:c>
      <x:c r="I66" s="11" t="str">
        <x:v>web-next/src/data/insight-engine/scenes/scene-07-unwilling-stop-loss.json</x:v>
      </x:c>
      <x:c r="J66" s="11" t="str">
        <x:v>采用V3.2戳心版：两行短刀更适合前台，直接压到体面、责任、不甘或怕认错的刀口。</x:v>
      </x:c>
      <x:c r="K66" s="11" t="str">
        <x:v>高刺痛照回，适合强触发时刻，建议与修行提示间隔展示。</x:v>
      </x:c>
    </x:row>
    <x:row r="67">
      <x:c r="A67" s="11" t="str">
        <x:v>scene_07</x:v>
      </x:c>
      <x:c r="B67" s="11" t="str">
        <x:v>scene_07_006</x:v>
      </x:c>
      <x:c r="C67" s="11" t="str">
        <x:v>账户一片绿色扩大时</x:v>
      </x:c>
      <x:c r="D67" s="11" t="str">
        <x:v>我不信这么倒霉。</x:v>
      </x:c>
      <x:c r="E67" s="11" t="str">
        <x:v>你不信倒霉。
你是不信自己真的看错。</x:v>
      </x:c>
      <x:c r="F67" s="11" t="str">
        <x:v>v3.2</x:v>
      </x:c>
      <x:c r="G67" s="11" t="n">
        <x:v>4</x:v>
      </x:c>
      <x:c r="H67" s="11" t="str">
        <x:v>不愿认错、希望替代判断</x:v>
      </x:c>
      <x:c r="I67" s="11" t="str">
        <x:v>web-next/src/data/insight-engine/scenes/scene-07-unwilling-stop-loss.json</x:v>
      </x:c>
      <x:c r="J67" s="11" t="str">
        <x:v>采用V3.2戳心版：两行短刀更适合前台，直接压到体面、责任、不甘或怕认错的刀口。</x:v>
      </x:c>
      <x:c r="K67" s="11" t="str"/>
    </x:row>
    <x:row r="68">
      <x:c r="A68" s="11" t="str">
        <x:v>scene_07</x:v>
      </x:c>
      <x:c r="B68" s="11" t="str">
        <x:v>scene_07_007</x:v>
      </x:c>
      <x:c r="C68" s="11" t="str">
        <x:v>价格继续创出新低时</x:v>
      </x:c>
      <x:c r="D68" s="11" t="str">
        <x:v>反弹一下我就走。</x:v>
      </x:c>
      <x:c r="E68" s="11" t="str">
        <x:v>你等的不是反弹，是一个'我不算输'的台阶。</x:v>
      </x:c>
      <x:c r="F68" s="11" t="str">
        <x:v>god</x:v>
      </x:c>
      <x:c r="G68" s="11" t="n">
        <x:v>4</x:v>
      </x:c>
      <x:c r="H68" s="11" t="str">
        <x:v>不愿认错、希望替代判断</x:v>
      </x:c>
      <x:c r="I68" s="11" t="str">
        <x:v>web-next/src/data/insight-engine/scenes/scene-07-unwilling-stop-loss.json</x:v>
      </x:c>
      <x:c r="J68" s="11" t="str">
        <x:v>采用神级版：现场感和品牌味更强，能照到这一念背后的羞耻/不甘，比短刀模板更像交易者当场冒出的心声。</x:v>
      </x:c>
      <x:c r="K68" s="11" t="str"/>
    </x:row>
    <x:row r="69">
      <x:c r="A69" s="11" t="str">
        <x:v>scene_07</x:v>
      </x:c>
      <x:c r="B69" s="11" t="str">
        <x:v>scene_07_008</x:v>
      </x:c>
      <x:c r="C69" s="11" t="str">
        <x:v>走势已经明显走坏时</x:v>
      </x:c>
      <x:c r="D69" s="11" t="str">
        <x:v>再看一会儿。</x:v>
      </x:c>
      <x:c r="E69" s="11" t="str">
        <x:v>不是没准备好——你永远不会，为'认错'准备好。</x:v>
      </x:c>
      <x:c r="F69" s="11" t="str">
        <x:v>god</x:v>
      </x:c>
      <x:c r="G69" s="11" t="n">
        <x:v>4</x:v>
      </x:c>
      <x:c r="H69" s="11" t="str">
        <x:v>不愿认错、希望替代判断</x:v>
      </x:c>
      <x:c r="I69" s="11" t="str">
        <x:v>web-next/src/data/insight-engine/scenes/scene-07-unwilling-stop-loss.json</x:v>
      </x:c>
      <x:c r="J69" s="11" t="str">
        <x:v>采用神级版：现场感和品牌味更强，能照到这一念背后的羞耻/不甘，比短刀模板更像交易者当场冒出的心声。</x:v>
      </x:c>
      <x:c r="K69" s="11" t="str"/>
    </x:row>
    <x:row r="70">
      <x:c r="A70" s="11" t="str">
        <x:v>scene_07</x:v>
      </x:c>
      <x:c r="B70" s="11" t="str">
        <x:v>scene_07_009</x:v>
      </x:c>
      <x:c r="C70" s="11" t="str">
        <x:v>亏损数字越来越大时</x:v>
      </x:c>
      <x:c r="D70" s="11" t="str">
        <x:v>先扛着。</x:v>
      </x:c>
      <x:c r="E70" s="11" t="str">
        <x:v>你扛的不是仓。
是把错误越抱越紧。</x:v>
      </x:c>
      <x:c r="F70" s="11" t="str">
        <x:v>v3.2</x:v>
      </x:c>
      <x:c r="G70" s="11" t="n">
        <x:v>4</x:v>
      </x:c>
      <x:c r="H70" s="11" t="str">
        <x:v>不愿认错、希望替代判断</x:v>
      </x:c>
      <x:c r="I70" s="11" t="str">
        <x:v>web-next/src/data/insight-engine/scenes/scene-07-unwilling-stop-loss.json</x:v>
      </x:c>
      <x:c r="J70" s="11" t="str">
        <x:v>采用V3.2戳心版：两行短刀更适合前台，直接压到体面、责任、不甘或怕认错的刀口。</x:v>
      </x:c>
      <x:c r="K70" s="11" t="str"/>
    </x:row>
    <x:row r="71">
      <x:c r="A71" s="11" t="str">
        <x:v>scene_07</x:v>
      </x:c>
      <x:c r="B71" s="11" t="str">
        <x:v>scene_07_010</x:v>
      </x:c>
      <x:c r="C71" s="11" t="str">
        <x:v>关软件前还没卖时</x:v>
      </x:c>
      <x:c r="D71" s="11" t="str">
        <x:v>不急。</x:v>
      </x:c>
      <x:c r="E71" s="11" t="str">
        <x:v>'明天再说'——你不是不急，是把今天该认的，推给了明天。</x:v>
      </x:c>
      <x:c r="F71" s="11" t="str">
        <x:v>god</x:v>
      </x:c>
      <x:c r="G71" s="11" t="n">
        <x:v>3</x:v>
      </x:c>
      <x:c r="H71" s="11" t="str">
        <x:v>不愿认错、希望替代判断</x:v>
      </x:c>
      <x:c r="I71" s="11" t="str">
        <x:v>web-next/src/data/insight-engine/scenes/scene-07-unwilling-stop-loss.json</x:v>
      </x:c>
      <x:c r="J71" s="11" t="str">
        <x:v>采用神级版：现场感和品牌味更强，能照到这一念背后的羞耻/不甘，比短刀模板更像交易者当场冒出的心声。</x:v>
      </x:c>
      <x:c r="K71" s="11" t="str"/>
    </x:row>
    <x:row r="72">
      <x:c r="A72" s="11" t="str">
        <x:v>scene_08</x:v>
      </x:c>
      <x:c r="B72" s="11" t="str">
        <x:v>scene_08_001</x:v>
      </x:c>
      <x:c r="C72" s="11" t="str">
        <x:v>亏损已经压得很重时</x:v>
      </x:c>
      <x:c r="D72" s="11" t="str">
        <x:v>现在卖给谁？</x:v>
      </x:c>
      <x:c r="E72" s="11" t="str">
        <x:v>你不是卖不出去。
是不敢亲手把错误坐实。</x:v>
      </x:c>
      <x:c r="F72" s="11" t="str">
        <x:v>v3.1</x:v>
      </x:c>
      <x:c r="G72" s="11" t="n">
        <x:v>4</x:v>
      </x:c>
      <x:c r="H72" s="11" t="str">
        <x:v>不服输、面子、把希望当系统</x:v>
      </x:c>
      <x:c r="I72" s="11" t="str">
        <x:v>web-next/src/data/insight-engine/scenes/scene-08-hold-loss.json</x:v>
      </x:c>
      <x:c r="J72" s="11" t="str">
        <x:v>采用V3.1短刀版：逐条拆念后更稳，避免场景母刀复用，短、准、界面适配好。</x:v>
      </x:c>
      <x:c r="K72" s="11" t="str"/>
    </x:row>
    <x:row r="73">
      <x:c r="A73" s="11" t="str">
        <x:v>scene_08</x:v>
      </x:c>
      <x:c r="B73" s="11" t="str">
        <x:v>scene_08_002</x:v>
      </x:c>
      <x:c r="C73" s="11" t="str">
        <x:v>账户越来越绿时</x:v>
      </x:c>
      <x:c r="D73" s="11" t="str">
        <x:v>都亏这么多了。</x:v>
      </x:c>
      <x:c r="E73" s="11" t="str">
        <x:v>亏多了。
你就更舍不得承认从一开始错。</x:v>
      </x:c>
      <x:c r="F73" s="11" t="str">
        <x:v>v3.2</x:v>
      </x:c>
      <x:c r="G73" s="11" t="n">
        <x:v>4</x:v>
      </x:c>
      <x:c r="H73" s="11" t="str">
        <x:v>不服输、面子、把希望当系统</x:v>
      </x:c>
      <x:c r="I73" s="11" t="str">
        <x:v>web-next/src/data/insight-engine/scenes/scene-08-hold-loss.json</x:v>
      </x:c>
      <x:c r="J73" s="11" t="str">
        <x:v>采用V3.2戳心版：两行短刀更适合前台，直接压到体面、责任、不甘或怕认错的刀口。</x:v>
      </x:c>
      <x:c r="K73" s="11" t="str">
        <x:v>高刺痛照回，适合强触发时刻，建议与修行提示间隔展示。</x:v>
      </x:c>
    </x:row>
    <x:row r="74">
      <x:c r="A74" s="11" t="str">
        <x:v>scene_08</x:v>
      </x:c>
      <x:c r="B74" s="11" t="str">
        <x:v>scene_08_003</x:v>
      </x:c>
      <x:c r="C74" s="11" t="str">
        <x:v>夜里又打开账户时</x:v>
      </x:c>
      <x:c r="D74" s="11" t="str">
        <x:v>再等等。</x:v>
      </x:c>
      <x:c r="E74" s="11" t="str">
        <x:v>夜里看的不是账户。
是幻想还肯不肯给你一口气。</x:v>
      </x:c>
      <x:c r="F74" s="11" t="str">
        <x:v>v3.2</x:v>
      </x:c>
      <x:c r="G74" s="11" t="n">
        <x:v>4</x:v>
      </x:c>
      <x:c r="H74" s="11" t="str">
        <x:v>不服输、面子、把希望当系统</x:v>
      </x:c>
      <x:c r="I74" s="11" t="str">
        <x:v>web-next/src/data/insight-engine/scenes/scene-08-hold-loss.json</x:v>
      </x:c>
      <x:c r="J74" s="11" t="str">
        <x:v>采用V3.2戳心版：两行短刀更适合前台，直接压到体面、责任、不甘或怕认错的刀口。</x:v>
      </x:c>
      <x:c r="K74" s="11" t="str"/>
    </x:row>
    <x:row r="75">
      <x:c r="A75" s="11" t="str">
        <x:v>scene_08</x:v>
      </x:c>
      <x:c r="B75" s="11" t="str">
        <x:v>scene_08_004</x:v>
      </x:c>
      <x:c r="C75" s="11" t="str">
        <x:v>看着它继续往下砸时</x:v>
      </x:c>
      <x:c r="D75" s="11" t="str">
        <x:v>我不信。</x:v>
      </x:c>
      <x:c r="E75" s="11" t="str">
        <x:v>你不信的不是下跌。
是市场敢这样打你的脸。</x:v>
      </x:c>
      <x:c r="F75" s="11" t="str">
        <x:v>v3.2</x:v>
      </x:c>
      <x:c r="G75" s="11" t="n">
        <x:v>5</x:v>
      </x:c>
      <x:c r="H75" s="11" t="str">
        <x:v>不服输、面子、把希望当系统</x:v>
      </x:c>
      <x:c r="I75" s="11" t="str">
        <x:v>web-next/src/data/insight-engine/scenes/scene-08-hold-loss.json</x:v>
      </x:c>
      <x:c r="J75" s="11" t="str">
        <x:v>采用V3.2戳心版：两行短刀更适合前台，直接压到体面、责任、不甘或怕认错的刀口。</x:v>
      </x:c>
      <x:c r="K75" s="11" t="str">
        <x:v>高刺痛照回，适合强触发时刻，建议与修行提示间隔展示。；5级强刺痛，建议小流量A/B</x:v>
      </x:c>
    </x:row>
    <x:row r="76">
      <x:c r="A76" s="11" t="str">
        <x:v>scene_08</x:v>
      </x:c>
      <x:c r="B76" s="11" t="str">
        <x:v>scene_08_005</x:v>
      </x:c>
      <x:c r="C76" s="11" t="str">
        <x:v>连续阴线铺满屏幕时</x:v>
      </x:c>
      <x:c r="D76" s="11" t="str">
        <x:v>总会弹一下。</x:v>
      </x:c>
      <x:c r="E76" s="11" t="str">
        <x:v>你等的不是弹一下。
是等一个不用狼狈离场的台阶。</x:v>
      </x:c>
      <x:c r="F76" s="11" t="str">
        <x:v>reflection_final</x:v>
      </x:c>
      <x:c r="G76" s="11" t="n">
        <x:v>3</x:v>
      </x:c>
      <x:c r="H76" s="11" t="str">
        <x:v>不服输、面子、把希望当系统</x:v>
      </x:c>
      <x:c r="I76" s="11" t="str">
        <x:v>web-next/src/data/insight-engine/scenes/scene-08-hold-loss.json</x:v>
      </x:c>
      <x:c r="J76" s="11" t="str">
        <x:v>保留原reflection_final：在神级版与V3候选之间综合最稳，既不软，也不过度刺激，适合直接导入。；为保证全表唯一性/去解释腔，避开同句或软句复用。</x:v>
      </x:c>
      <x:c r="K76" s="11" t="str"/>
    </x:row>
    <x:row r="77">
      <x:c r="A77" s="11" t="str">
        <x:v>scene_08</x:v>
      </x:c>
      <x:c r="B77" s="11" t="str">
        <x:v>scene_08_006</x:v>
      </x:c>
      <x:c r="C77" s="11" t="str">
        <x:v>想卖却又停住手时</x:v>
      </x:c>
      <x:c r="D77" s="11" t="str">
        <x:v>今天不卖。</x:v>
      </x:c>
      <x:c r="E77" s="11" t="str">
        <x:v>今天不卖。
是你还不敢和错误当面对账。</x:v>
      </x:c>
      <x:c r="F77" s="11" t="str">
        <x:v>v3.2</x:v>
      </x:c>
      <x:c r="G77" s="11" t="n">
        <x:v>4</x:v>
      </x:c>
      <x:c r="H77" s="11" t="str">
        <x:v>不服输、面子、把希望当系统</x:v>
      </x:c>
      <x:c r="I77" s="11" t="str">
        <x:v>web-next/src/data/insight-engine/scenes/scene-08-hold-loss.json</x:v>
      </x:c>
      <x:c r="J77" s="11" t="str">
        <x:v>采用V3.2戳心版：两行短刀更适合前台，直接压到体面、责任、不甘或怕认错的刀口。</x:v>
      </x:c>
      <x:c r="K77" s="11" t="str"/>
    </x:row>
    <x:row r="78">
      <x:c r="A78" s="11" t="str">
        <x:v>scene_08</x:v>
      </x:c>
      <x:c r="B78" s="11" t="str">
        <x:v>scene_08_007</x:v>
      </x:c>
      <x:c r="C78" s="11" t="str">
        <x:v>跌破关键位置时</x:v>
      </x:c>
      <x:c r="D78" s="11" t="str">
        <x:v>再看两天。</x:v>
      </x:c>
      <x:c r="E78" s="11" t="str">
        <x:v>再看两天。
是把认错又往后拖两天。</x:v>
      </x:c>
      <x:c r="F78" s="11" t="str">
        <x:v>v3.2</x:v>
      </x:c>
      <x:c r="G78" s="11" t="n">
        <x:v>5</x:v>
      </x:c>
      <x:c r="H78" s="11" t="str">
        <x:v>不服输、面子、把希望当系统</x:v>
      </x:c>
      <x:c r="I78" s="11" t="str">
        <x:v>web-next/src/data/insight-engine/scenes/scene-08-hold-loss.json</x:v>
      </x:c>
      <x:c r="J78" s="11" t="str">
        <x:v>采用V3.2戳心版：两行短刀更适合前台，直接压到体面、责任、不甘或怕认错的刀口。</x:v>
      </x:c>
      <x:c r="K78" s="11" t="str">
        <x:v>高刺痛照回，适合强触发时刻，建议与修行提示间隔展示。；5级强刺痛，建议小流量A/B</x:v>
      </x:c>
    </x:row>
    <x:row r="79">
      <x:c r="A79" s="11" t="str">
        <x:v>scene_08</x:v>
      </x:c>
      <x:c r="B79" s="11" t="str">
        <x:v>scene_08_008</x:v>
      </x:c>
      <x:c r="C79" s="11" t="str">
        <x:v>走势已经彻底走坏时</x:v>
      </x:c>
      <x:c r="D79" s="11" t="str">
        <x:v>拉红我就走。</x:v>
      </x:c>
      <x:c r="E79" s="11" t="str">
        <x:v>拉红再走。
是你想让错误体面离场。</x:v>
      </x:c>
      <x:c r="F79" s="11" t="str">
        <x:v>v3.2</x:v>
      </x:c>
      <x:c r="G79" s="11" t="n">
        <x:v>5</x:v>
      </x:c>
      <x:c r="H79" s="11" t="str">
        <x:v>不服输、面子、把希望当系统</x:v>
      </x:c>
      <x:c r="I79" s="11" t="str">
        <x:v>web-next/src/data/insight-engine/scenes/scene-08-hold-loss.json</x:v>
      </x:c>
      <x:c r="J79" s="11" t="str">
        <x:v>采用V3.2戳心版：两行短刀更适合前台，直接压到体面、责任、不甘或怕认错的刀口。</x:v>
      </x:c>
      <x:c r="K79" s="11" t="str">
        <x:v>高刺痛照回，适合强触发时刻，建议与修行提示间隔展示。；5级强刺痛，建议小流量A/B</x:v>
      </x:c>
    </x:row>
    <x:row r="80">
      <x:c r="A80" s="11" t="str">
        <x:v>scene_08</x:v>
      </x:c>
      <x:c r="B80" s="11" t="str">
        <x:v>scene_08_009</x:v>
      </x:c>
      <x:c r="C80" s="11" t="str">
        <x:v>盯着成本线不放时</x:v>
      </x:c>
      <x:c r="D80" s="11" t="str">
        <x:v>总会回来。</x:v>
      </x:c>
      <x:c r="E80" s="11" t="str">
        <x:v>只要不卖，账面就还没'输'——你守的，是这个错觉。</x:v>
      </x:c>
      <x:c r="F80" s="11" t="str">
        <x:v>god</x:v>
      </x:c>
      <x:c r="G80" s="11" t="n">
        <x:v>4</x:v>
      </x:c>
      <x:c r="H80" s="11" t="str">
        <x:v>不服输、面子、把希望当系统</x:v>
      </x:c>
      <x:c r="I80" s="11" t="str">
        <x:v>web-next/src/data/insight-engine/scenes/scene-08-hold-loss.json</x:v>
      </x:c>
      <x:c r="J80" s="11" t="str">
        <x:v>采用神级版：现场感和品牌味更强，能照到这一念背后的羞耻/不甘，比短刀模板更像交易者当场冒出的心声。</x:v>
      </x:c>
      <x:c r="K80" s="11" t="str"/>
    </x:row>
    <x:row r="81">
      <x:c r="A81" s="11" t="str">
        <x:v>scene_08</x:v>
      </x:c>
      <x:c r="B81" s="11" t="str">
        <x:v>scene_08_010</x:v>
      </x:c>
      <x:c r="C81" s="11" t="str">
        <x:v>关软件前选择放着时</x:v>
      </x:c>
      <x:c r="D81" s="11" t="str">
        <x:v>先放着。</x:v>
      </x:c>
      <x:c r="E81" s="11" t="str">
        <x:v>'先放着'——你不是放过它，是放不下'我不肯认输'。</x:v>
      </x:c>
      <x:c r="F81" s="11" t="str">
        <x:v>god</x:v>
      </x:c>
      <x:c r="G81" s="11" t="n">
        <x:v>3</x:v>
      </x:c>
      <x:c r="H81" s="11" t="str">
        <x:v>不服输、面子、把希望当系统</x:v>
      </x:c>
      <x:c r="I81" s="11" t="str">
        <x:v>web-next/src/data/insight-engine/scenes/scene-08-hold-loss.json</x:v>
      </x:c>
      <x:c r="J81" s="11" t="str">
        <x:v>采用神级版：现场感和品牌味更强，能照到这一念背后的羞耻/不甘，比短刀模板更像交易者当场冒出的心声。</x:v>
      </x:c>
      <x:c r="K81" s="11" t="str"/>
    </x:row>
    <x:row r="82">
      <x:c r="A82" s="11" t="str">
        <x:v>scene_09</x:v>
      </x:c>
      <x:c r="B82" s="11" t="str">
        <x:v>scene_09_001</x:v>
      </x:c>
      <x:c r="C82" s="11" t="str">
        <x:v>账户继续往下亏时</x:v>
      </x:c>
      <x:c r="D82" s="11" t="str">
        <x:v>再补一点。</x:v>
      </x:c>
      <x:c r="E82" s="11" t="str">
        <x:v>你补的不是仓位。
是在给错误续命。</x:v>
      </x:c>
      <x:c r="F82" s="11" t="str">
        <x:v>v3.1</x:v>
      </x:c>
      <x:c r="G82" s="11" t="n">
        <x:v>5</x:v>
      </x:c>
      <x:c r="H82" s="11" t="str">
        <x:v>摊平不是策略、是不愿认错</x:v>
      </x:c>
      <x:c r="I82" s="11" t="str">
        <x:v>web-next/src/data/insight-engine/scenes/scene-09-average-down.json</x:v>
      </x:c>
      <x:c r="J82" s="11" t="str">
        <x:v>采用V3.1短刀版：逐条拆念后更稳，避免场景母刀复用，短、准、界面适配好。</x:v>
      </x:c>
      <x:c r="K82" s="11" t="str">
        <x:v>高刺痛，建议内测观察；5级强刺痛，建议小流量A/B</x:v>
      </x:c>
    </x:row>
    <x:row r="83">
      <x:c r="A83" s="11" t="str">
        <x:v>scene_09</x:v>
      </x:c>
      <x:c r="B83" s="11" t="str">
        <x:v>scene_09_002</x:v>
      </x:c>
      <x:c r="C83" s="11" t="str">
        <x:v>跌幅越看越深时</x:v>
      </x:c>
      <x:c r="D83" s="11" t="str">
        <x:v>跌这么多了。</x:v>
      </x:c>
      <x:c r="E83" s="11" t="str">
        <x:v>跌多不是便宜。
是你想把危险改名叫机会。</x:v>
      </x:c>
      <x:c r="F83" s="11" t="str">
        <x:v>v3.2</x:v>
      </x:c>
      <x:c r="G83" s="11" t="n">
        <x:v>3</x:v>
      </x:c>
      <x:c r="H83" s="11" t="str">
        <x:v>摊平不是策略、是不愿认错</x:v>
      </x:c>
      <x:c r="I83" s="11" t="str">
        <x:v>web-next/src/data/insight-engine/scenes/scene-09-average-down.json</x:v>
      </x:c>
      <x:c r="J83" s="11" t="str">
        <x:v>采用V3.2戳心版：两行短刀更适合前台，直接压到体面、责任、不甘或怕认错的刀口。</x:v>
      </x:c>
      <x:c r="K83" s="11" t="str"/>
    </x:row>
    <x:row r="84">
      <x:c r="A84" s="11" t="str">
        <x:v>scene_09</x:v>
      </x:c>
      <x:c r="B84" s="11" t="str">
        <x:v>scene_09_003</x:v>
      </x:c>
      <x:c r="C84" s="11" t="str">
        <x:v>盯着成本线算账时</x:v>
      </x:c>
      <x:c r="D84" s="11" t="str">
        <x:v>拉一下就回本。</x:v>
      </x:c>
      <x:c r="E84" s="11" t="str">
        <x:v>你算的不是成本。
是离逃出去还差几口气。</x:v>
      </x:c>
      <x:c r="F84" s="11" t="str">
        <x:v>v3.2</x:v>
      </x:c>
      <x:c r="G84" s="11" t="n">
        <x:v>3</x:v>
      </x:c>
      <x:c r="H84" s="11" t="str">
        <x:v>摊平不是策略、是不愿认错</x:v>
      </x:c>
      <x:c r="I84" s="11" t="str">
        <x:v>web-next/src/data/insight-engine/scenes/scene-09-average-down.json</x:v>
      </x:c>
      <x:c r="J84" s="11" t="str">
        <x:v>采用V3.2戳心版：两行短刀更适合前台，直接压到体面、责任、不甘或怕认错的刀口。</x:v>
      </x:c>
      <x:c r="K84" s="11" t="str"/>
    </x:row>
    <x:row r="85">
      <x:c r="A85" s="11" t="str">
        <x:v>scene_09</x:v>
      </x:c>
      <x:c r="B85" s="11" t="str">
        <x:v>scene_09_004</x:v>
      </x:c>
      <x:c r="C85" s="11" t="str">
        <x:v>价格又往下踩一脚时</x:v>
      </x:c>
      <x:c r="D85" s="11" t="str">
        <x:v>我再摊一下。</x:v>
      </x:c>
      <x:c r="E85" s="11" t="str">
        <x:v>再摊一下。
是你不敢让错误停在这里。</x:v>
      </x:c>
      <x:c r="F85" s="11" t="str">
        <x:v>v3.2</x:v>
      </x:c>
      <x:c r="G85" s="11" t="n">
        <x:v>4</x:v>
      </x:c>
      <x:c r="H85" s="11" t="str">
        <x:v>摊平不是策略、是不愿认错</x:v>
      </x:c>
      <x:c r="I85" s="11" t="str">
        <x:v>web-next/src/data/insight-engine/scenes/scene-09-average-down.json</x:v>
      </x:c>
      <x:c r="J85" s="11" t="str">
        <x:v>采用V3.2戳心版：两行短刀更适合前台，直接压到体面、责任、不甘或怕认错的刀口。</x:v>
      </x:c>
      <x:c r="K85" s="11" t="str"/>
    </x:row>
    <x:row r="86">
      <x:c r="A86" s="11" t="str">
        <x:v>scene_09</x:v>
      </x:c>
      <x:c r="B86" s="11" t="str">
        <x:v>scene_09_005</x:v>
      </x:c>
      <x:c r="C86" s="11" t="str">
        <x:v>手又移到买入键时</x:v>
      </x:c>
      <x:c r="D86" s="11" t="str">
        <x:v>便宜了。</x:v>
      </x:c>
      <x:c r="E86" s="11" t="str">
        <x:v>便宜两个字。
是亏损诱你继续押的糖衣。</x:v>
      </x:c>
      <x:c r="F86" s="11" t="str">
        <x:v>v3.2</x:v>
      </x:c>
      <x:c r="G86" s="11" t="n">
        <x:v>3</x:v>
      </x:c>
      <x:c r="H86" s="11" t="str">
        <x:v>摊平不是策略、是不愿认错</x:v>
      </x:c>
      <x:c r="I86" s="11" t="str">
        <x:v>web-next/src/data/insight-engine/scenes/scene-09-average-down.json</x:v>
      </x:c>
      <x:c r="J86" s="11" t="str">
        <x:v>采用V3.2戳心版：两行短刀更适合前台，直接压到体面、责任、不甘或怕认错的刀口。</x:v>
      </x:c>
      <x:c r="K86" s="11" t="str">
        <x:v>高刺痛照回，适合强触发时刻，建议与修行提示间隔展示。</x:v>
      </x:c>
    </x:row>
    <x:row r="87">
      <x:c r="A87" s="11" t="str">
        <x:v>scene_09</x:v>
      </x:c>
      <x:c r="B87" s="11" t="str">
        <x:v>scene_09_006</x:v>
      </x:c>
      <x:c r="C87" s="11" t="str">
        <x:v>亏得多还想再买时</x:v>
      </x:c>
      <x:c r="D87" s="11" t="str">
        <x:v>再买一次。</x:v>
      </x:c>
      <x:c r="E87" s="11" t="str">
        <x:v>再买一次。
是你赌这次能把脸捞回来。</x:v>
      </x:c>
      <x:c r="F87" s="11" t="str">
        <x:v>v3.1</x:v>
      </x:c>
      <x:c r="G87" s="11" t="n">
        <x:v>5</x:v>
      </x:c>
      <x:c r="H87" s="11" t="str">
        <x:v>摊平不是策略、是不愿认错</x:v>
      </x:c>
      <x:c r="I87" s="11" t="str">
        <x:v>web-next/src/data/insight-engine/scenes/scene-09-average-down.json</x:v>
      </x:c>
      <x:c r="J87" s="11" t="str">
        <x:v>采用V3.1短刀版：逐条拆念后更稳，避免场景母刀复用，短、准、界面适配好。</x:v>
      </x:c>
      <x:c r="K87" s="11" t="str">
        <x:v>高刺痛，建议内测观察；5级强刺痛，建议小流量A/B</x:v>
      </x:c>
    </x:row>
    <x:row r="88">
      <x:c r="A88" s="11" t="str">
        <x:v>scene_09</x:v>
      </x:c>
      <x:c r="B88" s="11" t="str">
        <x:v>scene_09_007</x:v>
      </x:c>
      <x:c r="C88" s="11" t="str">
        <x:v>仓位越补越重时</x:v>
      </x:c>
      <x:c r="D88" s="11" t="str">
        <x:v>成本马上下来了。</x:v>
      </x:c>
      <x:c r="E88" s="11" t="str">
        <x:v>成本是降了，风险翻倍了——你买的，是'我没错'的错觉。</x:v>
      </x:c>
      <x:c r="F88" s="11" t="str">
        <x:v>god</x:v>
      </x:c>
      <x:c r="G88" s="11" t="n">
        <x:v>4</x:v>
      </x:c>
      <x:c r="H88" s="11" t="str">
        <x:v>摊平不是策略、是不愿认错</x:v>
      </x:c>
      <x:c r="I88" s="11" t="str">
        <x:v>web-next/src/data/insight-engine/scenes/scene-09-average-down.json</x:v>
      </x:c>
      <x:c r="J88" s="11" t="str">
        <x:v>采用神级版：现场感和品牌味更强，能照到这一念背后的羞耻/不甘，比短刀模板更像交易者当场冒出的心声。</x:v>
      </x:c>
      <x:c r="K88" s="11" t="str"/>
    </x:row>
    <x:row r="89">
      <x:c r="A89" s="11" t="str">
        <x:v>scene_09</x:v>
      </x:c>
      <x:c r="B89" s="11" t="str">
        <x:v>scene_09_008</x:v>
      </x:c>
      <x:c r="C89" s="11" t="str">
        <x:v>又一次点下加仓时</x:v>
      </x:c>
      <x:c r="D89" s="11" t="str">
        <x:v>这里应该到底了。</x:v>
      </x:c>
      <x:c r="E89" s="11" t="str">
        <x:v>'我不能错'——所以你用钱，去证明自己没错。</x:v>
      </x:c>
      <x:c r="F89" s="11" t="str">
        <x:v>god</x:v>
      </x:c>
      <x:c r="G89" s="11" t="n">
        <x:v>5</x:v>
      </x:c>
      <x:c r="H89" s="11" t="str">
        <x:v>摊平不是策略、是不愿认错</x:v>
      </x:c>
      <x:c r="I89" s="11" t="str">
        <x:v>web-next/src/data/insight-engine/scenes/scene-09-average-down.json</x:v>
      </x:c>
      <x:c r="J89" s="11" t="str">
        <x:v>采用神级版：现场感和品牌味更强，能照到这一念背后的羞耻/不甘，比短刀模板更像交易者当场冒出的心声。</x:v>
      </x:c>
      <x:c r="K89" s="11" t="str">
        <x:v>5级强刺痛，建议小流量A/B</x:v>
      </x:c>
    </x:row>
    <x:row r="90">
      <x:c r="A90" s="11" t="str">
        <x:v>scene_09</x:v>
      </x:c>
      <x:c r="B90" s="11" t="str">
        <x:v>scene_09_009</x:v>
      </x:c>
      <x:c r="C90" s="11" t="str">
        <x:v>回看账户想再补时</x:v>
      </x:c>
      <x:c r="D90" s="11" t="str">
        <x:v>再补最后一次。</x:v>
      </x:c>
      <x:c r="E90" s="11" t="str">
        <x:v>'最后一次'——你已经说过好几次了，失控就长在这句话里。</x:v>
      </x:c>
      <x:c r="F90" s="11" t="str">
        <x:v>god</x:v>
      </x:c>
      <x:c r="G90" s="11" t="n">
        <x:v>4</x:v>
      </x:c>
      <x:c r="H90" s="11" t="str">
        <x:v>摊平不是策略、是不愿认错</x:v>
      </x:c>
      <x:c r="I90" s="11" t="str">
        <x:v>web-next/src/data/insight-engine/scenes/scene-09-average-down.json</x:v>
      </x:c>
      <x:c r="J90" s="11" t="str">
        <x:v>采用神级版：现场感和品牌味更强，能照到这一念背后的羞耻/不甘，比短刀模板更像交易者当场冒出的心声。</x:v>
      </x:c>
      <x:c r="K90" s="11" t="str"/>
    </x:row>
    <x:row r="91">
      <x:c r="A91" s="11" t="str">
        <x:v>scene_09</x:v>
      </x:c>
      <x:c r="B91" s="11" t="str">
        <x:v>scene_09_010</x:v>
      </x:c>
      <x:c r="C91" s="11" t="str">
        <x:v>关软件前还想着回本时</x:v>
      </x:c>
      <x:c r="D91" s="11" t="str">
        <x:v>总会回来的。</x:v>
      </x:c>
      <x:c r="E91" s="11" t="str">
        <x:v>'还没输'——你把'不卖'，当成了'没输'。</x:v>
      </x:c>
      <x:c r="F91" s="11" t="str">
        <x:v>god</x:v>
      </x:c>
      <x:c r="G91" s="11" t="n">
        <x:v>4</x:v>
      </x:c>
      <x:c r="H91" s="11" t="str">
        <x:v>摊平不是策略、是不愿认错</x:v>
      </x:c>
      <x:c r="I91" s="11" t="str">
        <x:v>web-next/src/data/insight-engine/scenes/scene-09-average-down.json</x:v>
      </x:c>
      <x:c r="J91" s="11" t="str">
        <x:v>采用神级版：现场感和品牌味更强，能照到这一念背后的羞耻/不甘，比短刀模板更像交易者当场冒出的心声。</x:v>
      </x:c>
      <x:c r="K91" s="11" t="str"/>
    </x:row>
    <x:row r="92">
      <x:c r="A92" s="11" t="str">
        <x:v>scene_10</x:v>
      </x:c>
      <x:c r="B92" s="11" t="str">
        <x:v>scene_10_001</x:v>
      </x:c>
      <x:c r="C92" s="11" t="str">
        <x:v>补完仓又跌破低点时</x:v>
      </x:c>
      <x:c r="D92" s="11" t="str">
        <x:v>再补一点。</x:v>
      </x:c>
      <x:c r="E92" s="11" t="str">
        <x:v>你补的不是仓位，是不肯认错的希望。</x:v>
      </x:c>
      <x:c r="F92" s="11" t="str">
        <x:v>god</x:v>
      </x:c>
      <x:c r="G92" s="11" t="n">
        <x:v>4</x:v>
      </x:c>
      <x:c r="H92" s="11" t="str">
        <x:v>越补越想证明自己没错</x:v>
      </x:c>
      <x:c r="I92" s="11" t="str">
        <x:v>web-next/src/data/insight-engine/scenes/scene-10-more-average-down.json</x:v>
      </x:c>
      <x:c r="J92" s="11" t="str">
        <x:v>采用神级版：现场感和品牌味更强，能照到这一念背后的羞耻/不甘，比短刀模板更像交易者当场冒出的心声。</x:v>
      </x:c>
      <x:c r="K92" s="11" t="str"/>
    </x:row>
    <x:row r="93">
      <x:c r="A93" s="11" t="str">
        <x:v>scene_10</x:v>
      </x:c>
      <x:c r="B93" s="11" t="str">
        <x:v>scene_10_002</x:v>
      </x:c>
      <x:c r="C93" s="11" t="str">
        <x:v>账户亏损继续扩大时</x:v>
      </x:c>
      <x:c r="D93" s="11" t="str">
        <x:v>跌这么多了。</x:v>
      </x:c>
      <x:c r="E93" s="11" t="str">
        <x:v>你在给一个已经错的决定，一次次加注。</x:v>
      </x:c>
      <x:c r="F93" s="11" t="str">
        <x:v>god</x:v>
      </x:c>
      <x:c r="G93" s="11" t="n">
        <x:v>3</x:v>
      </x:c>
      <x:c r="H93" s="11" t="str">
        <x:v>越补越想证明自己没错</x:v>
      </x:c>
      <x:c r="I93" s="11" t="str">
        <x:v>web-next/src/data/insight-engine/scenes/scene-10-more-average-down.json</x:v>
      </x:c>
      <x:c r="J93" s="11" t="str">
        <x:v>采用神级版：现场感和品牌味更强，能照到这一念背后的羞耻/不甘，比短刀模板更像交易者当场冒出的心声。；为保证全表唯一性/去解释腔，避开同句或软句复用。</x:v>
      </x:c>
      <x:c r="K93" s="11" t="str"/>
    </x:row>
    <x:row r="94">
      <x:c r="A94" s="11" t="str">
        <x:v>scene_10</x:v>
      </x:c>
      <x:c r="B94" s="11" t="str">
        <x:v>scene_10_003</x:v>
      </x:c>
      <x:c r="C94" s="11" t="str">
        <x:v>又准备点加仓时</x:v>
      </x:c>
      <x:c r="D94" s="11" t="str">
        <x:v>这里肯定有支撑。</x:v>
      </x:c>
      <x:c r="E94" s="11" t="str">
        <x:v>支撑不扎心。
扎心的是你正缺理由继续错。</x:v>
      </x:c>
      <x:c r="F94" s="11" t="str">
        <x:v>v3.2</x:v>
      </x:c>
      <x:c r="G94" s="11" t="n">
        <x:v>3</x:v>
      </x:c>
      <x:c r="H94" s="11" t="str">
        <x:v>越补越想证明自己没错</x:v>
      </x:c>
      <x:c r="I94" s="11" t="str">
        <x:v>web-next/src/data/insight-engine/scenes/scene-10-more-average-down.json</x:v>
      </x:c>
      <x:c r="J94" s="11" t="str">
        <x:v>采用V3.2戳心版：两行短刀更适合前台，直接压到体面、责任、不甘或怕认错的刀口。</x:v>
      </x:c>
      <x:c r="K94" s="11" t="str">
        <x:v>高刺痛照回，适合强触发时刻，建议与修行提示间隔展示。</x:v>
      </x:c>
    </x:row>
    <x:row r="95">
      <x:c r="A95" s="11" t="str">
        <x:v>scene_10</x:v>
      </x:c>
      <x:c r="B95" s="11" t="str">
        <x:v>scene_10_004</x:v>
      </x:c>
      <x:c r="C95" s="11" t="str">
        <x:v>看着价格一层层下台阶时</x:v>
      </x:c>
      <x:c r="D95" s="11" t="str">
        <x:v>再买一点。</x:v>
      </x:c>
      <x:c r="E95" s="11" t="str">
        <x:v>你买的不是低点。
是回本幻想的一张票。</x:v>
      </x:c>
      <x:c r="F95" s="11" t="str">
        <x:v>v3.2</x:v>
      </x:c>
      <x:c r="G95" s="11" t="n">
        <x:v>4</x:v>
      </x:c>
      <x:c r="H95" s="11" t="str">
        <x:v>越补越想证明自己没错</x:v>
      </x:c>
      <x:c r="I95" s="11" t="str">
        <x:v>web-next/src/data/insight-engine/scenes/scene-10-more-average-down.json</x:v>
      </x:c>
      <x:c r="J95" s="11" t="str">
        <x:v>采用V3.2戳心版：两行短刀更适合前台，直接压到体面、责任、不甘或怕认错的刀口。</x:v>
      </x:c>
      <x:c r="K95" s="11" t="str"/>
    </x:row>
    <x:row r="96">
      <x:c r="A96" s="11" t="str">
        <x:v>scene_10</x:v>
      </x:c>
      <x:c r="B96" s="11" t="str">
        <x:v>scene_10_005</x:v>
      </x:c>
      <x:c r="C96" s="11" t="str">
        <x:v>成本线被越摊越低时</x:v>
      </x:c>
      <x:c r="D96" s="11" t="str">
        <x:v>这下差不多了。</x:v>
      </x:c>
      <x:c r="E96" s="11" t="str">
        <x:v>差不多了。
是错误开始教你安慰自己。</x:v>
      </x:c>
      <x:c r="F96" s="11" t="str">
        <x:v>v3.2</x:v>
      </x:c>
      <x:c r="G96" s="11" t="n">
        <x:v>4</x:v>
      </x:c>
      <x:c r="H96" s="11" t="str">
        <x:v>越补越想证明自己没错</x:v>
      </x:c>
      <x:c r="I96" s="11" t="str">
        <x:v>web-next/src/data/insight-engine/scenes/scene-10-more-average-down.json</x:v>
      </x:c>
      <x:c r="J96" s="11" t="str">
        <x:v>采用V3.2戳心版：两行短刀更适合前台，直接压到体面、责任、不甘或怕认错的刀口。</x:v>
      </x:c>
      <x:c r="K96" s="11" t="str"/>
    </x:row>
    <x:row r="97">
      <x:c r="A97" s="11" t="str">
        <x:v>scene_10</x:v>
      </x:c>
      <x:c r="B97" s="11" t="str">
        <x:v>scene_10_006</x:v>
      </x:c>
      <x:c r="C97" s="11" t="str">
        <x:v>加仓后还是没止跌时</x:v>
      </x:c>
      <x:c r="D97" s="11" t="str">
        <x:v>反正都这样了。</x:v>
      </x:c>
      <x:c r="E97" s="11" t="str">
        <x:v>当你开始说'反正'，规则已经离开了房间。</x:v>
      </x:c>
      <x:c r="F97" s="11" t="str">
        <x:v>god</x:v>
      </x:c>
      <x:c r="G97" s="11" t="n">
        <x:v>3</x:v>
      </x:c>
      <x:c r="H97" s="11" t="str">
        <x:v>越补越想证明自己没错</x:v>
      </x:c>
      <x:c r="I97" s="11" t="str">
        <x:v>web-next/src/data/insight-engine/scenes/scene-10-more-average-down.json</x:v>
      </x:c>
      <x:c r="J97" s="11" t="str">
        <x:v>采用神级版：现场感和品牌味更强，能照到这一念背后的羞耻/不甘，比短刀模板更像交易者当场冒出的心声。</x:v>
      </x:c>
      <x:c r="K97" s="11" t="str"/>
    </x:row>
    <x:row r="98">
      <x:c r="A98" s="11" t="str">
        <x:v>scene_10</x:v>
      </x:c>
      <x:c r="B98" s="11" t="str">
        <x:v>scene_10_007</x:v>
      </x:c>
      <x:c r="C98" s="11" t="str">
        <x:v>仓位已经压得很重时</x:v>
      </x:c>
      <x:c r="D98" s="11" t="str">
        <x:v>我再摊一下。</x:v>
      </x:c>
      <x:c r="E98" s="11" t="str">
        <x:v>你摊低的是成本，加重的是'我赌它必赢'。</x:v>
      </x:c>
      <x:c r="F98" s="11" t="str">
        <x:v>god</x:v>
      </x:c>
      <x:c r="G98" s="11" t="n">
        <x:v>4</x:v>
      </x:c>
      <x:c r="H98" s="11" t="str">
        <x:v>越补越想证明自己没错</x:v>
      </x:c>
      <x:c r="I98" s="11" t="str">
        <x:v>web-next/src/data/insight-engine/scenes/scene-10-more-average-down.json</x:v>
      </x:c>
      <x:c r="J98" s="11" t="str">
        <x:v>采用神级版：现场感和品牌味更强，能照到这一念背后的羞耻/不甘，比短刀模板更像交易者当场冒出的心声。</x:v>
      </x:c>
      <x:c r="K98" s="11" t="str"/>
    </x:row>
    <x:row r="99">
      <x:c r="A99" s="11" t="str">
        <x:v>scene_10</x:v>
      </x:c>
      <x:c r="B99" s="11" t="str">
        <x:v>scene_10_008</x:v>
      </x:c>
      <x:c r="C99" s="11" t="str">
        <x:v>跌破原本预期位置时</x:v>
      </x:c>
      <x:c r="D99" s="11" t="str">
        <x:v>再补最后一次。</x:v>
      </x:c>
      <x:c r="E99" s="11" t="str">
        <x:v>最后一次。
是给深坑又添一铲土。</x:v>
      </x:c>
      <x:c r="F99" s="11" t="str">
        <x:v>v3.2</x:v>
      </x:c>
      <x:c r="G99" s="11" t="n">
        <x:v>4</x:v>
      </x:c>
      <x:c r="H99" s="11" t="str">
        <x:v>越补越想证明自己没错</x:v>
      </x:c>
      <x:c r="I99" s="11" t="str">
        <x:v>web-next/src/data/insight-engine/scenes/scene-10-more-average-down.json</x:v>
      </x:c>
      <x:c r="J99" s="11" t="str">
        <x:v>采用V3.2戳心版：两行短刀更适合前台，直接压到体面、责任、不甘或怕认错的刀口。</x:v>
      </x:c>
      <x:c r="K99" s="11" t="str"/>
    </x:row>
    <x:row r="100">
      <x:c r="A100" s="11" t="str">
        <x:v>scene_10</x:v>
      </x:c>
      <x:c r="B100" s="11" t="str">
        <x:v>scene_10_009</x:v>
      </x:c>
      <x:c r="C100" s="11" t="str">
        <x:v>亏损已经明显失控时</x:v>
      </x:c>
      <x:c r="D100" s="11" t="str">
        <x:v>这里应该到底了。</x:v>
      </x:c>
      <x:c r="E100" s="11" t="str">
        <x:v>你守的不是底。
是自己不能错的脸。</x:v>
      </x:c>
      <x:c r="F100" s="11" t="str">
        <x:v>v3.2</x:v>
      </x:c>
      <x:c r="G100" s="11" t="n">
        <x:v>4</x:v>
      </x:c>
      <x:c r="H100" s="11" t="str">
        <x:v>越补越想证明自己没错</x:v>
      </x:c>
      <x:c r="I100" s="11" t="str">
        <x:v>web-next/src/data/insight-engine/scenes/scene-10-more-average-down.json</x:v>
      </x:c>
      <x:c r="J100" s="11" t="str">
        <x:v>采用V3.2戳心版：两行短刀更适合前台，直接压到体面、责任、不甘或怕认错的刀口。</x:v>
      </x:c>
      <x:c r="K100" s="11" t="str">
        <x:v>高刺痛照回，适合强触发时刻，建议与修行提示间隔展示。</x:v>
      </x:c>
    </x:row>
    <x:row r="101">
      <x:c r="A101" s="11" t="str">
        <x:v>scene_10</x:v>
      </x:c>
      <x:c r="B101" s="11" t="str">
        <x:v>scene_10_010</x:v>
      </x:c>
      <x:c r="C101" s="11" t="str">
        <x:v>关软件前还盼着回来时</x:v>
      </x:c>
      <x:c r="D101" s="11" t="str">
        <x:v>总会回来的。</x:v>
      </x:c>
      <x:c r="E101" s="11" t="str">
        <x:v>只要还在补，你就还没承认——你已经输了。</x:v>
      </x:c>
      <x:c r="F101" s="11" t="str">
        <x:v>god</x:v>
      </x:c>
      <x:c r="G101" s="11" t="n">
        <x:v>4</x:v>
      </x:c>
      <x:c r="H101" s="11" t="str">
        <x:v>越补越想证明自己没错</x:v>
      </x:c>
      <x:c r="I101" s="11" t="str">
        <x:v>web-next/src/data/insight-engine/scenes/scene-10-more-average-down.json</x:v>
      </x:c>
      <x:c r="J101" s="11" t="str">
        <x:v>采用神级版：现场感和品牌味更强，能照到这一念背后的羞耻/不甘，比短刀模板更像交易者当场冒出的心声。</x:v>
      </x:c>
      <x:c r="K101" s="11" t="str"/>
    </x:row>
    <x:row r="102">
      <x:c r="A102" s="11" t="str">
        <x:v>scene_11</x:v>
      </x:c>
      <x:c r="B102" s="11" t="str">
        <x:v>scene_11_001</x:v>
      </x:c>
      <x:c r="C102" s="11" t="str">
        <x:v>连亏几笔后盯着账户时</x:v>
      </x:c>
      <x:c r="D102" s="11" t="str">
        <x:v>再来一笔。</x:v>
      </x:c>
      <x:c r="E102" s="11" t="str">
        <x:v>再来一笔。
是羞耻在催你把亏损打回去。</x:v>
      </x:c>
      <x:c r="F102" s="11" t="str">
        <x:v>v3.1</x:v>
      </x:c>
      <x:c r="G102" s="11" t="n">
        <x:v>4</x:v>
      </x:c>
      <x:c r="H102" s="11" t="str">
        <x:v>羞耻、不甘、想把亏损打回来</x:v>
      </x:c>
      <x:c r="I102" s="11" t="str">
        <x:v>web-next/src/data/insight-engine/scenes/scene-11-revenge-trade.json</x:v>
      </x:c>
      <x:c r="J102" s="11" t="str">
        <x:v>采用V3.1短刀版：逐条拆念后更稳，避免场景母刀复用，短、准、界面适配好。</x:v>
      </x:c>
      <x:c r="K102" s="11" t="str">
        <x:v>再来一笔。
是羞耻在催你把亏损打回去。</x:v>
      </x:c>
    </x:row>
    <x:row r="103">
      <x:c r="A103" s="11" t="str">
        <x:v>scene_11</x:v>
      </x:c>
      <x:c r="B103" s="11" t="str">
        <x:v>scene_11_002</x:v>
      </x:c>
      <x:c r="C103" s="11" t="str">
        <x:v>准备关软件又停住时</x:v>
      </x:c>
      <x:c r="D103" s="11" t="str">
        <x:v>这一笔回来我就停。</x:v>
      </x:c>
      <x:c r="E103" s="11" t="str">
        <x:v>'回来就停'——你对自己说这句时，从没真的停过。</x:v>
      </x:c>
      <x:c r="F103" s="11" t="str">
        <x:v>god</x:v>
      </x:c>
      <x:c r="G103" s="11" t="n">
        <x:v>4</x:v>
      </x:c>
      <x:c r="H103" s="11" t="str">
        <x:v>羞耻、不甘、想把亏损打回来</x:v>
      </x:c>
      <x:c r="I103" s="11" t="str">
        <x:v>web-next/src/data/insight-engine/scenes/scene-11-revenge-trade.json</x:v>
      </x:c>
      <x:c r="J103" s="11" t="str">
        <x:v>采用神级版：现场感和品牌味更强，能照到这一念背后的羞耻/不甘，比短刀模板更像交易者当场冒出的心声。</x:v>
      </x:c>
      <x:c r="K103" s="11" t="str"/>
    </x:row>
    <x:row r="104">
      <x:c r="A104" s="11" t="str">
        <x:v>scene_11</x:v>
      </x:c>
      <x:c r="B104" s="11" t="str">
        <x:v>scene_11_003</x:v>
      </x:c>
      <x:c r="C104" s="11" t="str">
        <x:v>看着当天亏损刺眼时</x:v>
      </x:c>
      <x:c r="D104" s="11" t="str">
        <x:v>今天不能这样结束。</x:v>
      </x:c>
      <x:c r="E104" s="11" t="str">
        <x:v>今天不能这样结束。
是你输不起今天这个自己。</x:v>
      </x:c>
      <x:c r="F104" s="11" t="str">
        <x:v>v3.1</x:v>
      </x:c>
      <x:c r="G104" s="11" t="n">
        <x:v>4</x:v>
      </x:c>
      <x:c r="H104" s="11" t="str">
        <x:v>羞耻、不甘、想把亏损打回来</x:v>
      </x:c>
      <x:c r="I104" s="11" t="str">
        <x:v>web-next/src/data/insight-engine/scenes/scene-11-revenge-trade.json</x:v>
      </x:c>
      <x:c r="J104" s="11" t="str">
        <x:v>采用V3.1短刀版：逐条拆念后更稳，避免场景母刀复用，短、准、界面适配好。</x:v>
      </x:c>
      <x:c r="K104" s="11" t="str">
        <x:v>今天不能这样结束。
是你输不起今天这个自己。</x:v>
      </x:c>
    </x:row>
    <x:row r="105">
      <x:c r="A105" s="11" t="str">
        <x:v>scene_11</x:v>
      </x:c>
      <x:c r="B105" s="11" t="str">
        <x:v>scene_11_004</x:v>
      </x:c>
      <x:c r="C105" s="11" t="str">
        <x:v>连续止损后心不服时</x:v>
      </x:c>
      <x:c r="D105" s="11" t="str">
        <x:v>总得给我一次吧。</x:v>
      </x:c>
      <x:c r="E105" s="11" t="str">
        <x:v>你在向市场讨公平——可市场，从不欠你一次。</x:v>
      </x:c>
      <x:c r="F105" s="11" t="str">
        <x:v>god</x:v>
      </x:c>
      <x:c r="G105" s="11" t="n">
        <x:v>4</x:v>
      </x:c>
      <x:c r="H105" s="11" t="str">
        <x:v>羞耻、不甘、想把亏损打回来</x:v>
      </x:c>
      <x:c r="I105" s="11" t="str">
        <x:v>web-next/src/data/insight-engine/scenes/scene-11-revenge-trade.json</x:v>
      </x:c>
      <x:c r="J105" s="11" t="str">
        <x:v>采用神级版：现场感和品牌味更强，能照到这一念背后的羞耻/不甘，比短刀模板更像交易者当场冒出的心声。</x:v>
      </x:c>
      <x:c r="K105" s="11" t="str"/>
    </x:row>
    <x:row r="106">
      <x:c r="A106" s="11" t="str">
        <x:v>scene_11</x:v>
      </x:c>
      <x:c r="B106" s="11" t="str">
        <x:v>scene_11_005</x:v>
      </x:c>
      <x:c r="C106" s="11" t="str">
        <x:v>又把下单界面打开时</x:v>
      </x:c>
      <x:c r="D106" s="11" t="str">
        <x:v>再试一次。</x:v>
      </x:c>
      <x:c r="E106" s="11" t="str">
        <x:v>'这次一定'——你已经'这次一定'过很多次了。</x:v>
      </x:c>
      <x:c r="F106" s="11" t="str">
        <x:v>god</x:v>
      </x:c>
      <x:c r="G106" s="11" t="n">
        <x:v>4</x:v>
      </x:c>
      <x:c r="H106" s="11" t="str">
        <x:v>羞耻、不甘、想把亏损打回来</x:v>
      </x:c>
      <x:c r="I106" s="11" t="str">
        <x:v>web-next/src/data/insight-engine/scenes/scene-11-revenge-trade.json</x:v>
      </x:c>
      <x:c r="J106" s="11" t="str">
        <x:v>采用神级版：现场感和品牌味更强，能照到这一念背后的羞耻/不甘，比短刀模板更像交易者当场冒出的心声。</x:v>
      </x:c>
      <x:c r="K106" s="11" t="str"/>
    </x:row>
    <x:row r="107">
      <x:c r="A107" s="11" t="str">
        <x:v>scene_11</x:v>
      </x:c>
      <x:c r="B107" s="11" t="str">
        <x:v>scene_11_006</x:v>
      </x:c>
      <x:c r="C107" s="11" t="str">
        <x:v>翻看一串亏损记录时</x:v>
      </x:c>
      <x:c r="D107" s="11" t="str">
        <x:v>就差一点。</x:v>
      </x:c>
      <x:c r="E107" s="11" t="str">
        <x:v>'就差一点'——这一点，能让你一直坐到亏光。</x:v>
      </x:c>
      <x:c r="F107" s="11" t="str">
        <x:v>god</x:v>
      </x:c>
      <x:c r="G107" s="11" t="n">
        <x:v>4</x:v>
      </x:c>
      <x:c r="H107" s="11" t="str">
        <x:v>羞耻、不甘、想把亏损打回来</x:v>
      </x:c>
      <x:c r="I107" s="11" t="str">
        <x:v>web-next/src/data/insight-engine/scenes/scene-11-revenge-trade.json</x:v>
      </x:c>
      <x:c r="J107" s="11" t="str">
        <x:v>采用神级版：现场感和品牌味更强，能照到这一念背后的羞耻/不甘，比短刀模板更像交易者当场冒出的心声。</x:v>
      </x:c>
      <x:c r="K107" s="11" t="str"/>
    </x:row>
    <x:row r="108">
      <x:c r="A108" s="11" t="str">
        <x:v>scene_11</x:v>
      </x:c>
      <x:c r="B108" s="11" t="str">
        <x:v>scene_11_007</x:v>
      </x:c>
      <x:c r="C108" s="11" t="str">
        <x:v>情绪顶到胸口时</x:v>
      </x:c>
      <x:c r="D108" s="11" t="str">
        <x:v>我得弄回来。</x:v>
      </x:c>
      <x:c r="E108" s="11" t="str">
        <x:v>你要弄回来的不是钱。
是被亏损打疼的脸。</x:v>
      </x:c>
      <x:c r="F108" s="11" t="str">
        <x:v>v3.1</x:v>
      </x:c>
      <x:c r="G108" s="11" t="n">
        <x:v>5</x:v>
      </x:c>
      <x:c r="H108" s="11" t="str">
        <x:v>羞耻、不甘、想把亏损打回来</x:v>
      </x:c>
      <x:c r="I108" s="11" t="str">
        <x:v>web-next/src/data/insight-engine/scenes/scene-11-revenge-trade.json</x:v>
      </x:c>
      <x:c r="J108" s="11" t="str">
        <x:v>采用V3.1短刀版：逐条拆念后更稳，避免场景母刀复用，短、准、界面适配好。</x:v>
      </x:c>
      <x:c r="K108" s="11" t="str">
        <x:v>你要弄回来的不是钱。
是被亏损打疼的脸。；5级强刺痛，建议小流量A/B</x:v>
      </x:c>
    </x:row>
    <x:row r="109">
      <x:c r="A109" s="11" t="str">
        <x:v>scene_11</x:v>
      </x:c>
      <x:c r="B109" s="11" t="str">
        <x:v>scene_11_008</x:v>
      </x:c>
      <x:c r="C109" s="11" t="str">
        <x:v>又重新打开交易软件时</x:v>
      </x:c>
      <x:c r="D109" s="11" t="str">
        <x:v>怎么可能一直亏。</x:v>
      </x:c>
      <x:c r="E109" s="11" t="str">
        <x:v>不可能一直亏。
是你拒绝接受自己正在乱。</x:v>
      </x:c>
      <x:c r="F109" s="11" t="str">
        <x:v>v3.1</x:v>
      </x:c>
      <x:c r="G109" s="11" t="n">
        <x:v>3</x:v>
      </x:c>
      <x:c r="H109" s="11" t="str">
        <x:v>羞耻、不甘、想把亏损打回来</x:v>
      </x:c>
      <x:c r="I109" s="11" t="str">
        <x:v>web-next/src/data/insight-engine/scenes/scene-11-revenge-trade.json</x:v>
      </x:c>
      <x:c r="J109" s="11" t="str">
        <x:v>采用V3.1短刀版：逐条拆念后更稳，避免场景母刀复用，短、准、界面适配好。</x:v>
      </x:c>
      <x:c r="K109" s="11" t="str">
        <x:v>不可能一直亏。
是你拒绝承认自己正在乱。</x:v>
      </x:c>
    </x:row>
    <x:row r="110">
      <x:c r="A110" s="11" t="str">
        <x:v>scene_11</x:v>
      </x:c>
      <x:c r="B110" s="11" t="str">
        <x:v>scene_11_009</x:v>
      </x:c>
      <x:c r="C110" s="11" t="str">
        <x:v>明知不该还想点时</x:v>
      </x:c>
      <x:c r="D110" s="11" t="str">
        <x:v>最后一把。</x:v>
      </x:c>
      <x:c r="E110" s="11" t="str">
        <x:v>真正的最后一把，是你停手的那把，不是再开的这把。</x:v>
      </x:c>
      <x:c r="F110" s="11" t="str">
        <x:v>god</x:v>
      </x:c>
      <x:c r="G110" s="11" t="n">
        <x:v>3</x:v>
      </x:c>
      <x:c r="H110" s="11" t="str">
        <x:v>羞耻、不甘、想把亏损打回来</x:v>
      </x:c>
      <x:c r="I110" s="11" t="str">
        <x:v>web-next/src/data/insight-engine/scenes/scene-11-revenge-trade.json</x:v>
      </x:c>
      <x:c r="J110" s="11" t="str">
        <x:v>采用神级版：现场感和品牌味更强，能照到这一念背后的羞耻/不甘，比短刀模板更像交易者当场冒出的心声。</x:v>
      </x:c>
      <x:c r="K110" s="11" t="str"/>
    </x:row>
    <x:row r="111">
      <x:c r="A111" s="11" t="str">
        <x:v>scene_11</x:v>
      </x:c>
      <x:c r="B111" s="11" t="str">
        <x:v>scene_11_010</x:v>
      </x:c>
      <x:c r="C111" s="11" t="str">
        <x:v>收盘前还想扳回来时</x:v>
      </x:c>
      <x:c r="D111" s="11" t="str">
        <x:v>我还没输。</x:v>
      </x:c>
      <x:c r="E111" s="11" t="str">
        <x:v>'还没输'——只要你还在加注，这句话就一直是假的。</x:v>
      </x:c>
      <x:c r="F111" s="11" t="str">
        <x:v>god</x:v>
      </x:c>
      <x:c r="G111" s="11" t="n">
        <x:v>4</x:v>
      </x:c>
      <x:c r="H111" s="11" t="str">
        <x:v>羞耻、不甘、想把亏损打回来</x:v>
      </x:c>
      <x:c r="I111" s="11" t="str">
        <x:v>web-next/src/data/insight-engine/scenes/scene-11-revenge-trade.json</x:v>
      </x:c>
      <x:c r="J111" s="11" t="str">
        <x:v>采用神级版：现场感和品牌味更强，能照到这一念背后的羞耻/不甘，比短刀模板更像交易者当场冒出的心声。</x:v>
      </x:c>
      <x:c r="K111" s="11" t="str"/>
    </x:row>
    <x:row r="112">
      <x:c r="A112" s="11" t="str">
        <x:v>scene_12</x:v>
      </x:c>
      <x:c r="B112" s="11" t="str">
        <x:v>scene_12_001</x:v>
      </x:c>
      <x:c r="C112" s="11" t="str">
        <x:v>连赚几笔后手感发热时</x:v>
      </x:c>
      <x:c r="D112" s="11" t="str">
        <x:v>今天状态真好。</x:v>
      </x:c>
      <x:c r="E112" s="11" t="str">
        <x:v>状态好不疼。
疼的是你开始把运气当本事。</x:v>
      </x:c>
      <x:c r="F112" s="11" t="str">
        <x:v>v3.1</x:v>
      </x:c>
      <x:c r="G112" s="11" t="n">
        <x:v>3</x:v>
      </x:c>
      <x:c r="H112" s="11" t="str">
        <x:v>赚钱后的自大、轻视风险</x:v>
      </x:c>
      <x:c r="I112" s="11" t="str">
        <x:v>web-next/src/data/insight-engine/scenes/scene-12-overconfidence.json</x:v>
      </x:c>
      <x:c r="J112" s="11" t="str">
        <x:v>采用V3.1短刀版：逐条拆念后更稳，避免场景母刀复用，短、准、界面适配好。</x:v>
      </x:c>
      <x:c r="K112" s="11" t="str">
        <x:v>状态真好。
是你开始把运气刻成能力。</x:v>
      </x:c>
    </x:row>
    <x:row r="113">
      <x:c r="A113" s="11" t="str">
        <x:v>scene_12</x:v>
      </x:c>
      <x:c r="B113" s="11" t="str">
        <x:v>scene_12_002</x:v>
      </x:c>
      <x:c r="C113" s="11" t="str">
        <x:v>盈利后又想开一笔时</x:v>
      </x:c>
      <x:c r="D113" s="11" t="str">
        <x:v>再来一笔。</x:v>
      </x:c>
      <x:c r="E113" s="11" t="str">
        <x:v>再来一笔。
是盈利在诱你交回去。</x:v>
      </x:c>
      <x:c r="F113" s="11" t="str">
        <x:v>v3.1</x:v>
      </x:c>
      <x:c r="G113" s="11" t="n">
        <x:v>3</x:v>
      </x:c>
      <x:c r="H113" s="11" t="str">
        <x:v>赚钱后的自大、轻视风险</x:v>
      </x:c>
      <x:c r="I113" s="11" t="str">
        <x:v>web-next/src/data/insight-engine/scenes/scene-12-overconfidence.json</x:v>
      </x:c>
      <x:c r="J113" s="11" t="str">
        <x:v>采用V3.1短刀版：逐条拆念后更稳，避免场景母刀复用，短、准、界面适配好。</x:v>
      </x:c>
      <x:c r="K113" s="11" t="str">
        <x:v>再来一笔。
是盈利在引你把钱交回去。</x:v>
      </x:c>
    </x:row>
    <x:row r="114">
      <x:c r="A114" s="11" t="str">
        <x:v>scene_12</x:v>
      </x:c>
      <x:c r="B114" s="11" t="str">
        <x:v>scene_12_003</x:v>
      </x:c>
      <x:c r="C114" s="11" t="str">
        <x:v>账户不断刷新高点时</x:v>
      </x:c>
      <x:c r="D114" s="11" t="str">
        <x:v>手感来了。</x:v>
      </x:c>
      <x:c r="E114" s="11" t="str">
        <x:v>你把几次对，当成了'我懂了'——市场最爱在这时，给你上一课。</x:v>
      </x:c>
      <x:c r="F114" s="11" t="str">
        <x:v>god</x:v>
      </x:c>
      <x:c r="G114" s="11" t="n">
        <x:v>4</x:v>
      </x:c>
      <x:c r="H114" s="11" t="str">
        <x:v>赚钱后的自大、轻视风险</x:v>
      </x:c>
      <x:c r="I114" s="11" t="str">
        <x:v>web-next/src/data/insight-engine/scenes/scene-12-overconfidence.json</x:v>
      </x:c>
      <x:c r="J114" s="11" t="str">
        <x:v>采用神级版：现场感和品牌味更强，能照到这一念背后的羞耻/不甘，比短刀模板更像交易者当场冒出的心声。</x:v>
      </x:c>
      <x:c r="K114" s="11" t="str"/>
    </x:row>
    <x:row r="115">
      <x:c r="A115" s="11" t="str">
        <x:v>scene_12</x:v>
      </x:c>
      <x:c r="B115" s="11" t="str">
        <x:v>scene_12_004</x:v>
      </x:c>
      <x:c r="C115" s="11" t="str">
        <x:v>仓位越做越大时</x:v>
      </x:c>
      <x:c r="D115" s="11" t="str">
        <x:v>这次多上点。</x:v>
      </x:c>
      <x:c r="E115" s="11" t="str">
        <x:v>让你想加大的不是机会，是你开始相信，自己不会错。</x:v>
      </x:c>
      <x:c r="F115" s="11" t="str">
        <x:v>god</x:v>
      </x:c>
      <x:c r="G115" s="11" t="n">
        <x:v>3</x:v>
      </x:c>
      <x:c r="H115" s="11" t="str">
        <x:v>赚钱后的自大、轻视风险</x:v>
      </x:c>
      <x:c r="I115" s="11" t="str">
        <x:v>web-next/src/data/insight-engine/scenes/scene-12-overconfidence.json</x:v>
      </x:c>
      <x:c r="J115" s="11" t="str">
        <x:v>采用神级版：现场感和品牌味更强，能照到这一念背后的羞耻/不甘，比短刀模板更像交易者当场冒出的心声。</x:v>
      </x:c>
      <x:c r="K115" s="11" t="str"/>
    </x:row>
    <x:row r="116">
      <x:c r="A116" s="11" t="str">
        <x:v>scene_12</x:v>
      </x:c>
      <x:c r="B116" s="11" t="str">
        <x:v>scene_12_005</x:v>
      </x:c>
      <x:c r="C116" s="11" t="str">
        <x:v>连续做对后觉得看透时</x:v>
      </x:c>
      <x:c r="D116" s="11" t="str">
        <x:v>这票我看透了。</x:v>
      </x:c>
      <x:c r="E116" s="11" t="str">
        <x:v>'我不会错'——风险，正是从这句话开始进场的。</x:v>
      </x:c>
      <x:c r="F116" s="11" t="str">
        <x:v>god</x:v>
      </x:c>
      <x:c r="G116" s="11" t="n">
        <x:v>3</x:v>
      </x:c>
      <x:c r="H116" s="11" t="str">
        <x:v>赚钱后的自大、轻视风险</x:v>
      </x:c>
      <x:c r="I116" s="11" t="str">
        <x:v>web-next/src/data/insight-engine/scenes/scene-12-overconfidence.json</x:v>
      </x:c>
      <x:c r="J116" s="11" t="str">
        <x:v>采用神级版：现场感和品牌味更强，能照到这一念背后的羞耻/不甘，比短刀模板更像交易者当场冒出的心声。</x:v>
      </x:c>
      <x:c r="K116" s="11" t="str"/>
    </x:row>
    <x:row r="117">
      <x:c r="A117" s="11" t="str">
        <x:v>scene_12</x:v>
      </x:c>
      <x:c r="B117" s="11" t="str">
        <x:v>scene_12_006</x:v>
      </x:c>
      <x:c r="C117" s="11" t="str">
        <x:v>利润顺着自己往上走时</x:v>
      </x:c>
      <x:c r="D117" s="11" t="str">
        <x:v>今天就是我的盘。</x:v>
      </x:c>
      <x:c r="E117" s="11" t="str">
        <x:v>没有谁的盘——是你赢久了，忘了还有'输'这回事。</x:v>
      </x:c>
      <x:c r="F117" s="11" t="str">
        <x:v>god</x:v>
      </x:c>
      <x:c r="G117" s="11" t="n">
        <x:v>4</x:v>
      </x:c>
      <x:c r="H117" s="11" t="str">
        <x:v>赚钱后的自大、轻视风险</x:v>
      </x:c>
      <x:c r="I117" s="11" t="str">
        <x:v>web-next/src/data/insight-engine/scenes/scene-12-overconfidence.json</x:v>
      </x:c>
      <x:c r="J117" s="11" t="str">
        <x:v>采用神级版：现场感和品牌味更强，能照到这一念背后的羞耻/不甘，比短刀模板更像交易者当场冒出的心声。</x:v>
      </x:c>
      <x:c r="K117" s="11" t="str"/>
    </x:row>
    <x:row r="118">
      <x:c r="A118" s="11" t="str">
        <x:v>scene_12</x:v>
      </x:c>
      <x:c r="B118" s="11" t="str">
        <x:v>scene_12_007</x:v>
      </x:c>
      <x:c r="C118" s="11" t="str">
        <x:v>又一笔盈利到账时</x:v>
      </x:c>
      <x:c r="D118" s="11" t="str">
        <x:v>这也太简单了。</x:v>
      </x:c>
      <x:c r="E118" s="11" t="str">
        <x:v>觉得简单的那一刻，你已经把敬畏，丢在身后了。</x:v>
      </x:c>
      <x:c r="F118" s="11" t="str">
        <x:v>god</x:v>
      </x:c>
      <x:c r="G118" s="11" t="n">
        <x:v>3</x:v>
      </x:c>
      <x:c r="H118" s="11" t="str">
        <x:v>赚钱后的自大、轻视风险</x:v>
      </x:c>
      <x:c r="I118" s="11" t="str">
        <x:v>web-next/src/data/insight-engine/scenes/scene-12-overconfidence.json</x:v>
      </x:c>
      <x:c r="J118" s="11" t="str">
        <x:v>采用神级版：现场感和品牌味更强，能照到这一念背后的羞耻/不甘，比短刀模板更像交易者当场冒出的心声。</x:v>
      </x:c>
      <x:c r="K118" s="11" t="str"/>
    </x:row>
    <x:row r="119">
      <x:c r="A119" s="11" t="str">
        <x:v>scene_12</x:v>
      </x:c>
      <x:c r="B119" s="11" t="str">
        <x:v>scene_12_008</x:v>
      </x:c>
      <x:c r="C119" s="11" t="str">
        <x:v>准备把仓位加大时</x:v>
      </x:c>
      <x:c r="D119" s="11" t="str">
        <x:v>不上重仓可惜了。</x:v>
      </x:c>
      <x:c r="E119" s="11" t="str">
        <x:v>你不是在抓机会，是在用盈利，给冲动壮胆。</x:v>
      </x:c>
      <x:c r="F119" s="11" t="str">
        <x:v>god</x:v>
      </x:c>
      <x:c r="G119" s="11" t="n">
        <x:v>3</x:v>
      </x:c>
      <x:c r="H119" s="11" t="str">
        <x:v>赚钱后的自大、轻视风险</x:v>
      </x:c>
      <x:c r="I119" s="11" t="str">
        <x:v>web-next/src/data/insight-engine/scenes/scene-12-overconfidence.json</x:v>
      </x:c>
      <x:c r="J119" s="11" t="str">
        <x:v>采用神级版：现场感和品牌味更强，能照到这一念背后的羞耻/不甘，比短刀模板更像交易者当场冒出的心声。</x:v>
      </x:c>
      <x:c r="K119" s="11" t="str"/>
    </x:row>
    <x:row r="120">
      <x:c r="A120" s="11" t="str">
        <x:v>scene_12</x:v>
      </x:c>
      <x:c r="B120" s="11" t="str">
        <x:v>scene_12_009</x:v>
      </x:c>
      <x:c r="C120" s="11" t="str">
        <x:v>看着别人还在犹豫时</x:v>
      </x:c>
      <x:c r="D120" s="11" t="str">
        <x:v>他们不敢上。</x:v>
      </x:c>
      <x:c r="E120" s="11" t="str">
        <x:v>你开始比的不是规则，是胆子——赌的，是别人不敢赌的。</x:v>
      </x:c>
      <x:c r="F120" s="11" t="str">
        <x:v>god</x:v>
      </x:c>
      <x:c r="G120" s="11" t="n">
        <x:v>4</x:v>
      </x:c>
      <x:c r="H120" s="11" t="str">
        <x:v>赚钱后的自大、轻视风险</x:v>
      </x:c>
      <x:c r="I120" s="11" t="str">
        <x:v>web-next/src/data/insight-engine/scenes/scene-12-overconfidence.json</x:v>
      </x:c>
      <x:c r="J120" s="11" t="str">
        <x:v>采用神级版：现场感和品牌味更强，能照到这一念背后的羞耻/不甘，比短刀模板更像交易者当场冒出的心声。</x:v>
      </x:c>
      <x:c r="K120" s="11" t="str"/>
    </x:row>
    <x:row r="121">
      <x:c r="A121" s="11" t="str">
        <x:v>scene_12</x:v>
      </x:c>
      <x:c r="B121" s="11" t="str">
        <x:v>scene_12_010</x:v>
      </x:c>
      <x:c r="C121" s="11" t="str">
        <x:v>收盘后回看全红记录时</x:v>
      </x:c>
      <x:c r="D121" s="11" t="str">
        <x:v>今天真准。</x:v>
      </x:c>
      <x:c r="E121" s="11" t="str">
        <x:v>赚钱以后最容易忘的。
正是让你赚钱的那份敬畏。</x:v>
      </x:c>
      <x:c r="F121" s="11" t="str">
        <x:v>reflection_final</x:v>
      </x:c>
      <x:c r="G121" s="11" t="n">
        <x:v>3</x:v>
      </x:c>
      <x:c r="H121" s="11" t="str">
        <x:v>赚钱后的自大、轻视风险</x:v>
      </x:c>
      <x:c r="I121" s="11" t="str">
        <x:v>web-next/src/data/insight-engine/scenes/scene-12-overconfidence.json</x:v>
      </x:c>
      <x:c r="J121" s="11" t="str">
        <x:v>保留原reflection_final：在神级版与V3候选之间综合最稳，既不软，也不过度刺激，适合直接导入。</x:v>
      </x:c>
      <x:c r="K121" s="11" t="str"/>
    </x:row>
    <x:row r="122">
      <x:c r="A122" s="11" t="str">
        <x:v>scene_13</x:v>
      </x:c>
      <x:c r="B122" s="11" t="str">
        <x:v>scene_13_001</x:v>
      </x:c>
      <x:c r="C122" s="11" t="str">
        <x:v>看到一个自认好机会时</x:v>
      </x:c>
      <x:c r="D122" s="11" t="str">
        <x:v>这次得上重仓。</x:v>
      </x:c>
      <x:c r="E122" s="11" t="str">
        <x:v>你放大的不是仓位。
是想一笔证明自己不是普通人。</x:v>
      </x:c>
      <x:c r="F122" s="11" t="str">
        <x:v>v3.2</x:v>
      </x:c>
      <x:c r="G122" s="11" t="n">
        <x:v>4</x:v>
      </x:c>
      <x:c r="H122" s="11" t="str">
        <x:v>想一笔证明自己、怕赚少</x:v>
      </x:c>
      <x:c r="I122" s="11" t="str">
        <x:v>web-next/src/data/insight-engine/scenes/scene-13-heavy-position.json</x:v>
      </x:c>
      <x:c r="J122" s="11" t="str">
        <x:v>采用V3.2戳心版：两行短刀更适合前台，直接压到体面、责任、不甘或怕认错的刀口。</x:v>
      </x:c>
      <x:c r="K122" s="11" t="str">
        <x:v>高刺痛照回，适合强触发时刻，建议与修行提示间隔展示。</x:v>
      </x:c>
    </x:row>
    <x:row r="123">
      <x:c r="A123" s="11" t="str">
        <x:v>scene_13</x:v>
      </x:c>
      <x:c r="B123" s="11" t="str">
        <x:v>scene_13_002</x:v>
      </x:c>
      <x:c r="C123" s="11" t="str">
        <x:v>下单前想把仓位打满时</x:v>
      </x:c>
      <x:c r="D123" s="11" t="str">
        <x:v>不上重仓可惜了。</x:v>
      </x:c>
      <x:c r="E123" s="11" t="str">
        <x:v>你怕的不是亏，是'赚少了'——贪，从这里进场。</x:v>
      </x:c>
      <x:c r="F123" s="11" t="str">
        <x:v>god</x:v>
      </x:c>
      <x:c r="G123" s="11" t="n">
        <x:v>3</x:v>
      </x:c>
      <x:c r="H123" s="11" t="str">
        <x:v>想一笔证明自己、怕赚少</x:v>
      </x:c>
      <x:c r="I123" s="11" t="str">
        <x:v>web-next/src/data/insight-engine/scenes/scene-13-heavy-position.json</x:v>
      </x:c>
      <x:c r="J123" s="11" t="str">
        <x:v>采用神级版：现场感和品牌味更强，能照到这一念背后的羞耻/不甘，比短刀模板更像交易者当场冒出的心声。</x:v>
      </x:c>
      <x:c r="K123" s="11" t="str"/>
    </x:row>
    <x:row r="124">
      <x:c r="A124" s="11" t="str">
        <x:v>scene_13</x:v>
      </x:c>
      <x:c r="B124" s="11" t="str">
        <x:v>scene_13_003</x:v>
      </x:c>
      <x:c r="C124" s="11" t="str">
        <x:v>行情正好顺着判断走时</x:v>
      </x:c>
      <x:c r="D124" s="11" t="str">
        <x:v>这票稳。</x:v>
      </x:c>
      <x:c r="E124" s="11" t="str">
        <x:v>你说它稳。
往往是你开始忽略风险的时候。</x:v>
      </x:c>
      <x:c r="F124" s="11" t="str">
        <x:v>reflection_final</x:v>
      </x:c>
      <x:c r="G124" s="11" t="n">
        <x:v>3</x:v>
      </x:c>
      <x:c r="H124" s="11" t="str">
        <x:v>想一笔证明自己、怕赚少</x:v>
      </x:c>
      <x:c r="I124" s="11" t="str">
        <x:v>web-next/src/data/insight-engine/scenes/scene-13-heavy-position.json</x:v>
      </x:c>
      <x:c r="J124" s="11" t="str">
        <x:v>保留原reflection_final：在神级版与V3候选之间综合最稳，既不软，也不过度刺激，适合直接导入。；为保证全表唯一性/去解释腔，避开同句或软句复用。</x:v>
      </x:c>
      <x:c r="K124" s="11" t="str"/>
    </x:row>
    <x:row r="125">
      <x:c r="A125" s="11" t="str">
        <x:v>scene_13</x:v>
      </x:c>
      <x:c r="B125" s="11" t="str">
        <x:v>scene_13_004</x:v>
      </x:c>
      <x:c r="C125" s="11" t="str">
        <x:v>仓位滑块越拉越高时</x:v>
      </x:c>
      <x:c r="D125" s="11" t="str">
        <x:v>干脆多上点。</x:v>
      </x:c>
      <x:c r="E125" s="11" t="str">
        <x:v>'一次做够'——做够的，常常不是利润，是亏损。</x:v>
      </x:c>
      <x:c r="F125" s="11" t="str">
        <x:v>god</x:v>
      </x:c>
      <x:c r="G125" s="11" t="n">
        <x:v>3</x:v>
      </x:c>
      <x:c r="H125" s="11" t="str">
        <x:v>想一笔证明自己、怕赚少</x:v>
      </x:c>
      <x:c r="I125" s="11" t="str">
        <x:v>web-next/src/data/insight-engine/scenes/scene-13-heavy-position.json</x:v>
      </x:c>
      <x:c r="J125" s="11" t="str">
        <x:v>采用神级版：现场感和品牌味更强，能照到这一念背后的羞耻/不甘，比短刀模板更像交易者当场冒出的心声。</x:v>
      </x:c>
      <x:c r="K125" s="11" t="str"/>
    </x:row>
    <x:row r="126">
      <x:c r="A126" s="11" t="str">
        <x:v>scene_13</x:v>
      </x:c>
      <x:c r="B126" s="11" t="str">
        <x:v>scene_13_005</x:v>
      </x:c>
      <x:c r="C126" s="11" t="str">
        <x:v>连续看对后胆子变大时</x:v>
      </x:c>
      <x:c r="D126" s="11" t="str">
        <x:v>这次机会太好了。</x:v>
      </x:c>
      <x:c r="E126" s="11" t="str">
        <x:v>让你加码的不是机会有多好，是你不想，再当那个赚得少的人。</x:v>
      </x:c>
      <x:c r="F126" s="11" t="str">
        <x:v>god</x:v>
      </x:c>
      <x:c r="G126" s="11" t="n">
        <x:v>3</x:v>
      </x:c>
      <x:c r="H126" s="11" t="str">
        <x:v>想一笔证明自己、怕赚少</x:v>
      </x:c>
      <x:c r="I126" s="11" t="str">
        <x:v>web-next/src/data/insight-engine/scenes/scene-13-heavy-position.json</x:v>
      </x:c>
      <x:c r="J126" s="11" t="str">
        <x:v>采用神级版：现场感和品牌味更强，能照到这一念背后的羞耻/不甘，比短刀模板更像交易者当场冒出的心声。</x:v>
      </x:c>
      <x:c r="K126" s="11" t="str"/>
    </x:row>
    <x:row r="127">
      <x:c r="A127" s="11" t="str">
        <x:v>scene_13</x:v>
      </x:c>
      <x:c r="B127" s="11" t="str">
        <x:v>scene_13_006</x:v>
      </x:c>
      <x:c r="C127" s="11" t="str">
        <x:v>下单前最后几秒时</x:v>
      </x:c>
      <x:c r="D127" s="11" t="str">
        <x:v>拼一把。</x:v>
      </x:c>
      <x:c r="E127" s="11" t="str">
        <x:v>拼一把。
是你想让一笔替你改命。</x:v>
      </x:c>
      <x:c r="F127" s="11" t="str">
        <x:v>v3.2</x:v>
      </x:c>
      <x:c r="G127" s="11" t="n">
        <x:v>3</x:v>
      </x:c>
      <x:c r="H127" s="11" t="str">
        <x:v>想一笔证明自己、怕赚少</x:v>
      </x:c>
      <x:c r="I127" s="11" t="str">
        <x:v>web-next/src/data/insight-engine/scenes/scene-13-heavy-position.json</x:v>
      </x:c>
      <x:c r="J127" s="11" t="str">
        <x:v>采用V3.2戳心版：两行短刀更适合前台，直接压到体面、责任、不甘或怕认错的刀口。</x:v>
      </x:c>
      <x:c r="K127" s="11" t="str">
        <x:v>高刺痛照回，适合强触发时刻，建议与修行提示间隔展示。</x:v>
      </x:c>
    </x:row>
    <x:row r="128">
      <x:c r="A128" s="11" t="str">
        <x:v>scene_13</x:v>
      </x:c>
      <x:c r="B128" s="11" t="str">
        <x:v>scene_13_007</x:v>
      </x:c>
      <x:c r="C128" s="11" t="str">
        <x:v>想把仓位再加重时</x:v>
      </x:c>
      <x:c r="D128" s="11" t="str">
        <x:v>这种机会一年没几次。</x:v>
      </x:c>
      <x:c r="E128" s="11" t="str">
        <x:v>每一次重仓，你都觉得'这次特殊'——而它们，都不特殊。</x:v>
      </x:c>
      <x:c r="F128" s="11" t="str">
        <x:v>god</x:v>
      </x:c>
      <x:c r="G128" s="11" t="n">
        <x:v>4</x:v>
      </x:c>
      <x:c r="H128" s="11" t="str">
        <x:v>想一笔证明自己、怕赚少</x:v>
      </x:c>
      <x:c r="I128" s="11" t="str">
        <x:v>web-next/src/data/insight-engine/scenes/scene-13-heavy-position.json</x:v>
      </x:c>
      <x:c r="J128" s="11" t="str">
        <x:v>采用神级版：现场感和品牌味更强，能照到这一念背后的羞耻/不甘，比短刀模板更像交易者当场冒出的心声。</x:v>
      </x:c>
      <x:c r="K128" s="11" t="str"/>
    </x:row>
    <x:row r="129">
      <x:c r="A129" s="11" t="str">
        <x:v>scene_13</x:v>
      </x:c>
      <x:c r="B129" s="11" t="str">
        <x:v>scene_13_008</x:v>
      </x:c>
      <x:c r="C129" s="11" t="str">
        <x:v>看到别人重仓盈利时</x:v>
      </x:c>
      <x:c r="D129" s="11" t="str">
        <x:v>人家都敢上。</x:v>
      </x:c>
      <x:c r="E129" s="11" t="str">
        <x:v>别人敢上不疼。
疼的是你又拿胆子审判自己。</x:v>
      </x:c>
      <x:c r="F129" s="11" t="str">
        <x:v>v3.1</x:v>
      </x:c>
      <x:c r="G129" s="11" t="n">
        <x:v>5</x:v>
      </x:c>
      <x:c r="H129" s="11" t="str">
        <x:v>想一笔证明自己、怕赚少</x:v>
      </x:c>
      <x:c r="I129" s="11" t="str">
        <x:v>web-next/src/data/insight-engine/scenes/scene-13-heavy-position.json</x:v>
      </x:c>
      <x:c r="J129" s="11" t="str">
        <x:v>采用V3.1短刀版：逐条拆念后更稳，避免场景母刀复用，短、准、界面适配好。</x:v>
      </x:c>
      <x:c r="K129" s="11" t="str">
        <x:v>5级强刺痛，建议小流量A/B</x:v>
      </x:c>
    </x:row>
    <x:row r="130">
      <x:c r="A130" s="11" t="str">
        <x:v>scene_13</x:v>
      </x:c>
      <x:c r="B130" s="11" t="str">
        <x:v>scene_13_009</x:v>
      </x:c>
      <x:c r="C130" s="11" t="str">
        <x:v>下单后还嫌仓位轻时</x:v>
      </x:c>
      <x:c r="D130" s="11" t="str">
        <x:v>搞大一点。</x:v>
      </x:c>
      <x:c r="E130" s="11" t="str">
        <x:v>小仓没意思。
是你开始嫌规则太慢。</x:v>
      </x:c>
      <x:c r="F130" s="11" t="str">
        <x:v>v3.2</x:v>
      </x:c>
      <x:c r="G130" s="11" t="n">
        <x:v>4</x:v>
      </x:c>
      <x:c r="H130" s="11" t="str">
        <x:v>想一笔证明自己、怕赚少</x:v>
      </x:c>
      <x:c r="I130" s="11" t="str">
        <x:v>web-next/src/data/insight-engine/scenes/scene-13-heavy-position.json</x:v>
      </x:c>
      <x:c r="J130" s="11" t="str">
        <x:v>采用V3.2戳心版：两行短刀更适合前台，直接压到体面、责任、不甘或怕认错的刀口。</x:v>
      </x:c>
      <x:c r="K130" s="11" t="str"/>
    </x:row>
    <x:row r="131">
      <x:c r="A131" s="11" t="str">
        <x:v>scene_13</x:v>
      </x:c>
      <x:c r="B131" s="11" t="str">
        <x:v>scene_13_010</x:v>
      </x:c>
      <x:c r="C131" s="11" t="str">
        <x:v>关软件前想着干票大的时</x:v>
      </x:c>
      <x:c r="D131" s="11" t="str">
        <x:v>这一把要干票大的。</x:v>
      </x:c>
      <x:c r="E131" s="11" t="str">
        <x:v>干票大的。
是想用一把洗掉前面的不甘。</x:v>
      </x:c>
      <x:c r="F131" s="11" t="str">
        <x:v>v3.2</x:v>
      </x:c>
      <x:c r="G131" s="11" t="n">
        <x:v>4</x:v>
      </x:c>
      <x:c r="H131" s="11" t="str">
        <x:v>想一笔证明自己、怕赚少</x:v>
      </x:c>
      <x:c r="I131" s="11" t="str">
        <x:v>web-next/src/data/insight-engine/scenes/scene-13-heavy-position.json</x:v>
      </x:c>
      <x:c r="J131" s="11" t="str">
        <x:v>采用V3.2戳心版：两行短刀更适合前台，直接压到体面、责任、不甘或怕认错的刀口。</x:v>
      </x:c>
      <x:c r="K131" s="11" t="str"/>
    </x:row>
    <x:row r="132">
      <x:c r="A132" s="11" t="str">
        <x:v>scene_14</x:v>
      </x:c>
      <x:c r="B132" s="11" t="str">
        <x:v>scene_14_001</x:v>
      </x:c>
      <x:c r="C132" s="11" t="str">
        <x:v>看到自认确定机会时</x:v>
      </x:c>
      <x:c r="D132" s="11" t="str">
        <x:v>干一把。</x:v>
      </x:c>
      <x:c r="E132" s="11" t="str">
        <x:v>你梭的不是仓。
是那个不甘普通的自己。</x:v>
      </x:c>
      <x:c r="F132" s="11" t="str">
        <x:v>v3.2</x:v>
      </x:c>
      <x:c r="G132" s="11" t="n">
        <x:v>4</x:v>
      </x:c>
      <x:c r="H132" s="11" t="str">
        <x:v>一把改命、欲望接管系统</x:v>
      </x:c>
      <x:c r="I132" s="11" t="str">
        <x:v>web-next/src/data/insight-engine/scenes/scene-14-all-in.json</x:v>
      </x:c>
      <x:c r="J132" s="11" t="str">
        <x:v>采用V3.2戳心版：两行短刀更适合前台，直接压到体面、责任、不甘或怕认错的刀口。</x:v>
      </x:c>
      <x:c r="K132" s="11" t="str"/>
    </x:row>
    <x:row r="133">
      <x:c r="A133" s="11" t="str">
        <x:v>scene_14</x:v>
      </x:c>
      <x:c r="B133" s="11" t="str">
        <x:v>scene_14_002</x:v>
      </x:c>
      <x:c r="C133" s="11" t="str">
        <x:v>准备一把全压上去时</x:v>
      </x:c>
      <x:c r="D133" s="11" t="str">
        <x:v>全上。</x:v>
      </x:c>
      <x:c r="E133" s="11" t="str">
        <x:v>你全上的不是仓位，是'我能一把翻身'的幻想。</x:v>
      </x:c>
      <x:c r="F133" s="11" t="str">
        <x:v>god</x:v>
      </x:c>
      <x:c r="G133" s="11" t="n">
        <x:v>4</x:v>
      </x:c>
      <x:c r="H133" s="11" t="str">
        <x:v>一把改命、欲望接管系统</x:v>
      </x:c>
      <x:c r="I133" s="11" t="str">
        <x:v>web-next/src/data/insight-engine/scenes/scene-14-all-in.json</x:v>
      </x:c>
      <x:c r="J133" s="11" t="str">
        <x:v>采用神级版：现场感和品牌味更强，能照到这一念背后的羞耻/不甘，比短刀模板更像交易者当场冒出的心声。</x:v>
      </x:c>
      <x:c r="K133" s="11" t="str"/>
    </x:row>
    <x:row r="134">
      <x:c r="A134" s="11" t="str">
        <x:v>scene_14</x:v>
      </x:c>
      <x:c r="B134" s="11" t="str">
        <x:v>scene_14_003</x:v>
      </x:c>
      <x:c r="C134" s="11" t="str">
        <x:v>盯着账户可用资金时</x:v>
      </x:c>
      <x:c r="D134" s="11" t="str">
        <x:v>留着也没用。</x:v>
      </x:c>
      <x:c r="E134" s="11" t="str">
        <x:v>'留着没用'——留着，恰恰是你唯一的退路。</x:v>
      </x:c>
      <x:c r="F134" s="11" t="str">
        <x:v>god</x:v>
      </x:c>
      <x:c r="G134" s="11" t="n">
        <x:v>5</x:v>
      </x:c>
      <x:c r="H134" s="11" t="str">
        <x:v>一把改命、欲望接管系统</x:v>
      </x:c>
      <x:c r="I134" s="11" t="str">
        <x:v>web-next/src/data/insight-engine/scenes/scene-14-all-in.json</x:v>
      </x:c>
      <x:c r="J134" s="11" t="str">
        <x:v>采用神级版：现场感和品牌味更强，能照到这一念背后的羞耻/不甘，比短刀模板更像交易者当场冒出的心声。</x:v>
      </x:c>
      <x:c r="K134" s="11" t="str">
        <x:v>5级强刺痛，建议小流量A/B</x:v>
      </x:c>
    </x:row>
    <x:row r="135">
      <x:c r="A135" s="11" t="str">
        <x:v>scene_14</x:v>
      </x:c>
      <x:c r="B135" s="11" t="str">
        <x:v>scene_14_004</x:v>
      </x:c>
      <x:c r="C135" s="11" t="str">
        <x:v>仓位已经越推越满时</x:v>
      </x:c>
      <x:c r="D135" s="11" t="str">
        <x:v>搞票大的。</x:v>
      </x:c>
      <x:c r="E135" s="11" t="str">
        <x:v>搞大的。
是小赚已经喂不饱你。</x:v>
      </x:c>
      <x:c r="F135" s="11" t="str">
        <x:v>v3.2</x:v>
      </x:c>
      <x:c r="G135" s="11" t="n">
        <x:v>4</x:v>
      </x:c>
      <x:c r="H135" s="11" t="str">
        <x:v>一把改命、欲望接管系统</x:v>
      </x:c>
      <x:c r="I135" s="11" t="str">
        <x:v>web-next/src/data/insight-engine/scenes/scene-14-all-in.json</x:v>
      </x:c>
      <x:c r="J135" s="11" t="str">
        <x:v>采用V3.2戳心版：两行短刀更适合前台，直接压到体面、责任、不甘或怕认错的刀口。</x:v>
      </x:c>
      <x:c r="K135" s="11" t="str"/>
    </x:row>
    <x:row r="136">
      <x:c r="A136" s="11" t="str">
        <x:v>scene_14</x:v>
      </x:c>
      <x:c r="B136" s="11" t="str">
        <x:v>scene_14_005</x:v>
      </x:c>
      <x:c r="C136" s="11" t="str">
        <x:v>连赚以后想狠狠干时</x:v>
      </x:c>
      <x:c r="D136" s="11" t="str">
        <x:v>这次必须狠狠干。</x:v>
      </x:c>
      <x:c r="E136" s="11" t="str">
        <x:v>'狠狠干'——下狠手的，往往是命运，不是你。</x:v>
      </x:c>
      <x:c r="F136" s="11" t="str">
        <x:v>god</x:v>
      </x:c>
      <x:c r="G136" s="11" t="n">
        <x:v>3</x:v>
      </x:c>
      <x:c r="H136" s="11" t="str">
        <x:v>一把改命、欲望接管系统</x:v>
      </x:c>
      <x:c r="I136" s="11" t="str">
        <x:v>web-next/src/data/insight-engine/scenes/scene-14-all-in.json</x:v>
      </x:c>
      <x:c r="J136" s="11" t="str">
        <x:v>采用神级版：现场感和品牌味更强，能照到这一念背后的羞耻/不甘，比短刀模板更像交易者当场冒出的心声。</x:v>
      </x:c>
      <x:c r="K136" s="11" t="str"/>
    </x:row>
    <x:row r="137">
      <x:c r="A137" s="11" t="str">
        <x:v>scene_14</x:v>
      </x:c>
      <x:c r="B137" s="11" t="str">
        <x:v>scene_14_006</x:v>
      </x:c>
      <x:c r="C137" s="11" t="str">
        <x:v>看着机会不想留余地时</x:v>
      </x:c>
      <x:c r="D137" s="11" t="str">
        <x:v>错过太可惜。</x:v>
      </x:c>
      <x:c r="E137" s="11" t="str">
        <x:v>错过可惜。
是心贼逼你放弃余地。</x:v>
      </x:c>
      <x:c r="F137" s="11" t="str">
        <x:v>v3.2</x:v>
      </x:c>
      <x:c r="G137" s="11" t="n">
        <x:v>4</x:v>
      </x:c>
      <x:c r="H137" s="11" t="str">
        <x:v>一把改命、欲望接管系统</x:v>
      </x:c>
      <x:c r="I137" s="11" t="str">
        <x:v>web-next/src/data/insight-engine/scenes/scene-14-all-in.json</x:v>
      </x:c>
      <x:c r="J137" s="11" t="str">
        <x:v>采用V3.2戳心版：两行短刀更适合前台，直接压到体面、责任、不甘或怕认错的刀口。</x:v>
      </x:c>
      <x:c r="K137" s="11" t="str">
        <x:v>高刺痛照回，适合强触发时刻，建议与修行提示间隔展示。</x:v>
      </x:c>
    </x:row>
    <x:row r="138">
      <x:c r="A138" s="11" t="str">
        <x:v>scene_14</x:v>
      </x:c>
      <x:c r="B138" s="11" t="str">
        <x:v>scene_14_007</x:v>
      </x:c>
      <x:c r="C138" s="11" t="str">
        <x:v>下单前心跳加速时</x:v>
      </x:c>
      <x:c r="D138" s="11" t="str">
        <x:v>拼了。</x:v>
      </x:c>
      <x:c r="E138" s="11" t="str">
        <x:v>这一刻你已经不在交易，你在赌。</x:v>
      </x:c>
      <x:c r="F138" s="11" t="str">
        <x:v>god</x:v>
      </x:c>
      <x:c r="G138" s="11" t="n">
        <x:v>4</x:v>
      </x:c>
      <x:c r="H138" s="11" t="str">
        <x:v>一把改命、欲望接管系统</x:v>
      </x:c>
      <x:c r="I138" s="11" t="str">
        <x:v>web-next/src/data/insight-engine/scenes/scene-14-all-in.json</x:v>
      </x:c>
      <x:c r="J138" s="11" t="str">
        <x:v>采用神级版：现场感和品牌味更强，能照到这一念背后的羞耻/不甘，比短刀模板更像交易者当场冒出的心声。</x:v>
      </x:c>
      <x:c r="K138" s="11" t="str"/>
    </x:row>
    <x:row r="139">
      <x:c r="A139" s="11" t="str">
        <x:v>scene_14</x:v>
      </x:c>
      <x:c r="B139" s="11" t="str">
        <x:v>scene_14_008</x:v>
      </x:c>
      <x:c r="C139" s="11" t="str">
        <x:v>行情暂时顺着自己时</x:v>
      </x:c>
      <x:c r="D139" s="11" t="str">
        <x:v>果然没错。</x:v>
      </x:c>
      <x:c r="E139" s="11" t="str">
        <x:v>行情暂时顺着你，不等于你看懂了——赌赢一把，最坏。</x:v>
      </x:c>
      <x:c r="F139" s="11" t="str">
        <x:v>god</x:v>
      </x:c>
      <x:c r="G139" s="11" t="n">
        <x:v>5</x:v>
      </x:c>
      <x:c r="H139" s="11" t="str">
        <x:v>一把改命、欲望接管系统</x:v>
      </x:c>
      <x:c r="I139" s="11" t="str">
        <x:v>web-next/src/data/insight-engine/scenes/scene-14-all-in.json</x:v>
      </x:c>
      <x:c r="J139" s="11" t="str">
        <x:v>采用神级版：现场感和品牌味更强，能照到这一念背后的羞耻/不甘，比短刀模板更像交易者当场冒出的心声。</x:v>
      </x:c>
      <x:c r="K139" s="11" t="str">
        <x:v>5级强刺痛，建议小流量A/B</x:v>
      </x:c>
    </x:row>
    <x:row r="140">
      <x:c r="A140" s="11" t="str">
        <x:v>scene_14</x:v>
      </x:c>
      <x:c r="B140" s="11" t="str">
        <x:v>scene_14_009</x:v>
      </x:c>
      <x:c r="C140" s="11" t="str">
        <x:v>还想继续加码时</x:v>
      </x:c>
      <x:c r="D140" s="11" t="str">
        <x:v>再干大点。</x:v>
      </x:c>
      <x:c r="E140" s="11" t="str">
        <x:v>'赚够'——贪婪最大的特点，就是永远不够。</x:v>
      </x:c>
      <x:c r="F140" s="11" t="str">
        <x:v>god</x:v>
      </x:c>
      <x:c r="G140" s="11" t="n">
        <x:v>3</x:v>
      </x:c>
      <x:c r="H140" s="11" t="str">
        <x:v>一把改命、欲望接管系统</x:v>
      </x:c>
      <x:c r="I140" s="11" t="str">
        <x:v>web-next/src/data/insight-engine/scenes/scene-14-all-in.json</x:v>
      </x:c>
      <x:c r="J140" s="11" t="str">
        <x:v>采用神级版：现场感和品牌味更强，能照到这一念背后的羞耻/不甘，比短刀模板更像交易者当场冒出的心声。</x:v>
      </x:c>
      <x:c r="K140" s="11" t="str"/>
    </x:row>
    <x:row r="141">
      <x:c r="A141" s="11" t="str">
        <x:v>scene_14</x:v>
      </x:c>
      <x:c r="B141" s="11" t="str">
        <x:v>scene_14_010</x:v>
      </x:c>
      <x:c r="C141" s="11" t="str">
        <x:v>收盘前想靠这一把翻身时</x:v>
      </x:c>
      <x:c r="D141" s="11" t="str">
        <x:v>这一把翻身。</x:v>
      </x:c>
      <x:c r="E141" s="11" t="str">
        <x:v>你押上的不是仓位，是人生——而市场，不负责改命。</x:v>
      </x:c>
      <x:c r="F141" s="11" t="str">
        <x:v>god</x:v>
      </x:c>
      <x:c r="G141" s="11" t="n">
        <x:v>3</x:v>
      </x:c>
      <x:c r="H141" s="11" t="str">
        <x:v>一把改命、欲望接管系统</x:v>
      </x:c>
      <x:c r="I141" s="11" t="str">
        <x:v>web-next/src/data/insight-engine/scenes/scene-14-all-in.json</x:v>
      </x:c>
      <x:c r="J141" s="11" t="str">
        <x:v>采用神级版：现场感和品牌味更强，能照到这一念背后的羞耻/不甘，比短刀模板更像交易者当场冒出的心声。</x:v>
      </x:c>
      <x:c r="K141" s="11" t="str"/>
    </x:row>
    <x:row r="142">
      <x:c r="A142" s="11" t="str">
        <x:v>scene_15</x:v>
      </x:c>
      <x:c r="B142" s="11" t="str">
        <x:v>scene_15_001</x:v>
      </x:c>
      <x:c r="C142" s="11" t="str">
        <x:v>空仓看着行情上涨时</x:v>
      </x:c>
      <x:c r="D142" s="11" t="str">
        <x:v>又涨了。</x:v>
      </x:c>
      <x:c r="E142" s="11" t="str">
        <x:v>又涨了。
热闹里又没有你的名字。</x:v>
      </x:c>
      <x:c r="F142" s="11" t="str">
        <x:v>v3.2</x:v>
      </x:c>
      <x:c r="G142" s="11" t="n">
        <x:v>5</x:v>
      </x:c>
      <x:c r="H142" s="11" t="str">
        <x:v>不在场感、比较、存在感焦虑</x:v>
      </x:c>
      <x:c r="I142" s="11" t="str">
        <x:v>web-next/src/data/insight-engine/scenes/scene-15-empty-position.json</x:v>
      </x:c>
      <x:c r="J142" s="11" t="str">
        <x:v>采用V3.2戳心版：两行短刀更适合前台，直接压到体面、责任、不甘或怕认错的刀口。</x:v>
      </x:c>
      <x:c r="K142" s="11" t="str">
        <x:v>5级强刺痛，建议小流量A/B</x:v>
      </x:c>
    </x:row>
    <x:row r="143">
      <x:c r="A143" s="11" t="str">
        <x:v>scene_15</x:v>
      </x:c>
      <x:c r="B143" s="11" t="str">
        <x:v>scene_15_002</x:v>
      </x:c>
      <x:c r="C143" s="11" t="str">
        <x:v>打开软件发现又没买时</x:v>
      </x:c>
      <x:c r="D143" s="11" t="str">
        <x:v>今天又没买。</x:v>
      </x:c>
      <x:c r="E143" s="11" t="str">
        <x:v>没买不疼。
疼的是空仓把你照成局外人。</x:v>
      </x:c>
      <x:c r="F143" s="11" t="str">
        <x:v>v3.1</x:v>
      </x:c>
      <x:c r="G143" s="11" t="n">
        <x:v>5</x:v>
      </x:c>
      <x:c r="H143" s="11" t="str">
        <x:v>不在场感、比较、存在感焦虑</x:v>
      </x:c>
      <x:c r="I143" s="11" t="str">
        <x:v>web-next/src/data/insight-engine/scenes/scene-15-empty-position.json</x:v>
      </x:c>
      <x:c r="J143" s="11" t="str">
        <x:v>采用V3.1短刀版：逐条拆念后更稳，避免场景母刀复用，短、准、界面适配好。</x:v>
      </x:c>
      <x:c r="K143" s="11" t="str">
        <x:v>5级强刺痛，建议小流量A/B</x:v>
      </x:c>
    </x:row>
    <x:row r="144">
      <x:c r="A144" s="11" t="str">
        <x:v>scene_15</x:v>
      </x:c>
      <x:c r="B144" s="11" t="str">
        <x:v>scene_15_003</x:v>
      </x:c>
      <x:c r="C144" s="11" t="str">
        <x:v>自选股一片红时</x:v>
      </x:c>
      <x:c r="D144" s="11" t="str">
        <x:v>这票我看过。</x:v>
      </x:c>
      <x:c r="E144" s="11" t="str">
        <x:v>'我看过'三个字，比没看过，更让你疼。</x:v>
      </x:c>
      <x:c r="F144" s="11" t="str">
        <x:v>god</x:v>
      </x:c>
      <x:c r="G144" s="11" t="n">
        <x:v>4</x:v>
      </x:c>
      <x:c r="H144" s="11" t="str">
        <x:v>不在场感、比较、存在感焦虑</x:v>
      </x:c>
      <x:c r="I144" s="11" t="str">
        <x:v>web-next/src/data/insight-engine/scenes/scene-15-empty-position.json</x:v>
      </x:c>
      <x:c r="J144" s="11" t="str">
        <x:v>采用神级版：现场感和品牌味更强，能照到这一念背后的羞耻/不甘，比短刀模板更像交易者当场冒出的心声。</x:v>
      </x:c>
      <x:c r="K144" s="11" t="str"/>
    </x:row>
    <x:row r="145">
      <x:c r="A145" s="11" t="str">
        <x:v>scene_15</x:v>
      </x:c>
      <x:c r="B145" s="11" t="str">
        <x:v>scene_15_004</x:v>
      </x:c>
      <x:c r="C145" s="11" t="str">
        <x:v>看到别人晒盈利截图时</x:v>
      </x:c>
      <x:c r="D145" s="11" t="str">
        <x:v>别人又吃到了。</x:v>
      </x:c>
      <x:c r="E145" s="11" t="str">
        <x:v>空仓不难受，'就我没参与'才难受——你怕的，是被落下。</x:v>
      </x:c>
      <x:c r="F145" s="11" t="str">
        <x:v>god</x:v>
      </x:c>
      <x:c r="G145" s="11" t="n">
        <x:v>5</x:v>
      </x:c>
      <x:c r="H145" s="11" t="str">
        <x:v>不在场感、比较、存在感焦虑</x:v>
      </x:c>
      <x:c r="I145" s="11" t="str">
        <x:v>web-next/src/data/insight-engine/scenes/scene-15-empty-position.json</x:v>
      </x:c>
      <x:c r="J145" s="11" t="str">
        <x:v>采用神级版：现场感和品牌味更强，能照到这一念背后的羞耻/不甘，比短刀模板更像交易者当场冒出的心声。</x:v>
      </x:c>
      <x:c r="K145" s="11" t="str">
        <x:v>5级强刺痛，建议小流量A/B</x:v>
      </x:c>
    </x:row>
    <x:row r="146">
      <x:c r="A146" s="11" t="str">
        <x:v>scene_15</x:v>
      </x:c>
      <x:c r="B146" s="11" t="str">
        <x:v>scene_15_005</x:v>
      </x:c>
      <x:c r="C146" s="11" t="str">
        <x:v>连续空仓几天后时</x:v>
      </x:c>
      <x:c r="D146" s="11" t="str">
        <x:v>总得做点什么。</x:v>
      </x:c>
      <x:c r="E146" s="11" t="str">
        <x:v>总得做点什么。
是空仓把你逼成手痒的人。</x:v>
      </x:c>
      <x:c r="F146" s="11" t="str">
        <x:v>v3.2</x:v>
      </x:c>
      <x:c r="G146" s="11" t="n">
        <x:v>4</x:v>
      </x:c>
      <x:c r="H146" s="11" t="str">
        <x:v>不在场感、比较、存在感焦虑</x:v>
      </x:c>
      <x:c r="I146" s="11" t="str">
        <x:v>web-next/src/data/insight-engine/scenes/scene-15-empty-position.json</x:v>
      </x:c>
      <x:c r="J146" s="11" t="str">
        <x:v>采用V3.2戳心版：两行短刀更适合前台，直接压到体面、责任、不甘或怕认错的刀口。</x:v>
      </x:c>
      <x:c r="K146" s="11" t="str"/>
    </x:row>
    <x:row r="147">
      <x:c r="A147" s="11" t="str">
        <x:v>scene_15</x:v>
      </x:c>
      <x:c r="B147" s="11" t="str">
        <x:v>scene_15_006</x:v>
      </x:c>
      <x:c r="C147" s="11" t="str">
        <x:v>市场热闹得坐不住时</x:v>
      </x:c>
      <x:c r="D147" s="11" t="str">
        <x:v>今天总得买一个吧。</x:v>
      </x:c>
      <x:c r="E147" s="11" t="str">
        <x:v>不买就觉得白过——可空仓，本身就是一种判断。</x:v>
      </x:c>
      <x:c r="F147" s="11" t="str">
        <x:v>god</x:v>
      </x:c>
      <x:c r="G147" s="11" t="n">
        <x:v>5</x:v>
      </x:c>
      <x:c r="H147" s="11" t="str">
        <x:v>不在场感、比较、存在感焦虑</x:v>
      </x:c>
      <x:c r="I147" s="11" t="str">
        <x:v>web-next/src/data/insight-engine/scenes/scene-15-empty-position.json</x:v>
      </x:c>
      <x:c r="J147" s="11" t="str">
        <x:v>采用神级版：现场感和品牌味更强，能照到这一念背后的羞耻/不甘，比短刀模板更像交易者当场冒出的心声。</x:v>
      </x:c>
      <x:c r="K147" s="11" t="str">
        <x:v>5级强刺痛，建议小流量A/B</x:v>
      </x:c>
    </x:row>
    <x:row r="148">
      <x:c r="A148" s="11" t="str">
        <x:v>scene_15</x:v>
      </x:c>
      <x:c r="B148" s="11" t="str">
        <x:v>scene_15_007</x:v>
      </x:c>
      <x:c r="C148" s="11" t="str">
        <x:v>强势股不断冒出来时</x:v>
      </x:c>
      <x:c r="D148" s="11" t="str">
        <x:v>我是不是太谨慎了。</x:v>
      </x:c>
      <x:c r="E148" s="11" t="str">
        <x:v>太谨慎不疼。
疼的是你又把慢判成错。</x:v>
      </x:c>
      <x:c r="F148" s="11" t="str">
        <x:v>v3.1</x:v>
      </x:c>
      <x:c r="G148" s="11" t="n">
        <x:v>5</x:v>
      </x:c>
      <x:c r="H148" s="11" t="str">
        <x:v>不在场感、比较、存在感焦虑</x:v>
      </x:c>
      <x:c r="I148" s="11" t="str">
        <x:v>web-next/src/data/insight-engine/scenes/scene-15-empty-position.json</x:v>
      </x:c>
      <x:c r="J148" s="11" t="str">
        <x:v>采用V3.1短刀版：逐条拆念后更稳，避免场景母刀复用，短、准、界面适配好。</x:v>
      </x:c>
      <x:c r="K148" s="11" t="str">
        <x:v>5级强刺痛，建议小流量A/B</x:v>
      </x:c>
    </x:row>
    <x:row r="149">
      <x:c r="A149" s="11" t="str">
        <x:v>scene_15</x:v>
      </x:c>
      <x:c r="B149" s="11" t="str">
        <x:v>scene_15_008</x:v>
      </x:c>
      <x:c r="C149" s="11" t="str">
        <x:v>空仓刷群看到满屏持仓时</x:v>
      </x:c>
      <x:c r="D149" s="11" t="str">
        <x:v>大家都有票。</x:v>
      </x:c>
      <x:c r="E149" s="11" t="str">
        <x:v>大家都有票。
这句话在逼你乱动。</x:v>
      </x:c>
      <x:c r="F149" s="11" t="str">
        <x:v>v3.2</x:v>
      </x:c>
      <x:c r="G149" s="11" t="n">
        <x:v>4</x:v>
      </x:c>
      <x:c r="H149" s="11" t="str">
        <x:v>不在场感、比较、存在感焦虑</x:v>
      </x:c>
      <x:c r="I149" s="11" t="str">
        <x:v>web-next/src/data/insight-engine/scenes/scene-15-empty-position.json</x:v>
      </x:c>
      <x:c r="J149" s="11" t="str">
        <x:v>采用V3.2戳心版：两行短刀更适合前台，直接压到体面、责任、不甘或怕认错的刀口。</x:v>
      </x:c>
      <x:c r="K149" s="11" t="str"/>
    </x:row>
    <x:row r="150">
      <x:c r="A150" s="11" t="str">
        <x:v>scene_15</x:v>
      </x:c>
      <x:c r="B150" s="11" t="str">
        <x:v>scene_15_009</x:v>
      </x:c>
      <x:c r="C150" s="11" t="str">
        <x:v>临近收盘还没仓位时</x:v>
      </x:c>
      <x:c r="D150" s="11" t="str">
        <x:v>不买点不甘心。</x:v>
      </x:c>
      <x:c r="E150" s="11" t="str">
        <x:v>你想买点不甘心。
是想用仓位证明自己还在场。</x:v>
      </x:c>
      <x:c r="F150" s="11" t="str">
        <x:v>reflection_final</x:v>
      </x:c>
      <x:c r="G150" s="11" t="n">
        <x:v>5</x:v>
      </x:c>
      <x:c r="H150" s="11" t="str">
        <x:v>不在场感、比较、存在感焦虑</x:v>
      </x:c>
      <x:c r="I150" s="11" t="str">
        <x:v>web-next/src/data/insight-engine/scenes/scene-15-empty-position.json</x:v>
      </x:c>
      <x:c r="J150" s="11" t="str">
        <x:v>保留原reflection_final：在神级版与V3候选之间综合最稳，既不软，也不过度刺激，适合直接导入。</x:v>
      </x:c>
      <x:c r="K150" s="11" t="str">
        <x:v>5级强刺痛，建议小流量A/B</x:v>
      </x:c>
    </x:row>
    <x:row r="151">
      <x:c r="A151" s="11" t="str">
        <x:v>scene_15</x:v>
      </x:c>
      <x:c r="B151" s="11" t="str">
        <x:v>scene_15_010</x:v>
      </x:c>
      <x:c r="C151" s="11" t="str">
        <x:v>关软件前暗暗发誓时</x:v>
      </x:c>
      <x:c r="D151" s="11" t="str">
        <x:v>明天一定上。</x:v>
      </x:c>
      <x:c r="E151" s="11" t="str">
        <x:v>'明天一定'——明天来了，你还会站在同一个位置。</x:v>
      </x:c>
      <x:c r="F151" s="11" t="str">
        <x:v>god</x:v>
      </x:c>
      <x:c r="G151" s="11" t="n">
        <x:v>4</x:v>
      </x:c>
      <x:c r="H151" s="11" t="str">
        <x:v>不在场感、比较、存在感焦虑</x:v>
      </x:c>
      <x:c r="I151" s="11" t="str">
        <x:v>web-next/src/data/insight-engine/scenes/scene-15-empty-position.json</x:v>
      </x:c>
      <x:c r="J151" s="11" t="str">
        <x:v>采用神级版：现场感和品牌味更强，能照到这一念背后的羞耻/不甘，比短刀模板更像交易者当场冒出的心声。</x:v>
      </x:c>
      <x:c r="K151" s="11" t="str"/>
    </x:row>
    <x:row r="152">
      <x:c r="A152" s="11" t="str">
        <x:v>scene_16</x:v>
      </x:c>
      <x:c r="B152" s="11" t="str">
        <x:v>scene_16_001</x:v>
      </x:c>
      <x:c r="C152" s="11" t="str">
        <x:v>开盘走势偏离预案时</x:v>
      </x:c>
      <x:c r="D152" s="11" t="str">
        <x:v>先看看再说。</x:v>
      </x:c>
      <x:c r="E152" s="11" t="str">
        <x:v>你怀疑的不是计划，是定计划的那个自己。</x:v>
      </x:c>
      <x:c r="F152" s="11" t="str">
        <x:v>god</x:v>
      </x:c>
      <x:c r="G152" s="11" t="n">
        <x:v>3</x:v>
      </x:c>
      <x:c r="H152" s="11" t="str">
        <x:v>情绪改计划、背叛自己写下的规则</x:v>
      </x:c>
      <x:c r="I152" s="11" t="str">
        <x:v>web-next/src/data/insight-engine/scenes/scene-16-change-plan.json</x:v>
      </x:c>
      <x:c r="J152" s="11" t="str">
        <x:v>采用神级版：现场感和品牌味更强，能照到这一念背后的羞耻/不甘，比短刀模板更像交易者当场冒出的心声。</x:v>
      </x:c>
      <x:c r="K152" s="11" t="str"/>
    </x:row>
    <x:row r="153">
      <x:c r="A153" s="11" t="str">
        <x:v>scene_16</x:v>
      </x:c>
      <x:c r="B153" s="11" t="str">
        <x:v>scene_16_002</x:v>
      </x:c>
      <x:c r="C153" s="11" t="str">
        <x:v>到了买点却停住手时</x:v>
      </x:c>
      <x:c r="D153" s="11" t="str">
        <x:v>等一下。</x:v>
      </x:c>
      <x:c r="E153" s="11" t="str">
        <x:v>'再确认'——你确认的从来不是行情，是你不敢动手。</x:v>
      </x:c>
      <x:c r="F153" s="11" t="str">
        <x:v>god</x:v>
      </x:c>
      <x:c r="G153" s="11" t="n">
        <x:v>3</x:v>
      </x:c>
      <x:c r="H153" s="11" t="str">
        <x:v>情绪改计划、背叛自己写下的规则</x:v>
      </x:c>
      <x:c r="I153" s="11" t="str">
        <x:v>web-next/src/data/insight-engine/scenes/scene-16-change-plan.json</x:v>
      </x:c>
      <x:c r="J153" s="11" t="str">
        <x:v>采用神级版：现场感和品牌味更强，能照到这一念背后的羞耻/不甘，比短刀模板更像交易者当场冒出的心声。</x:v>
      </x:c>
      <x:c r="K153" s="11" t="str"/>
    </x:row>
    <x:row r="154">
      <x:c r="A154" s="11" t="str">
        <x:v>scene_16</x:v>
      </x:c>
      <x:c r="B154" s="11" t="str">
        <x:v>scene_16_003</x:v>
      </x:c>
      <x:c r="C154" s="11" t="str">
        <x:v>到了止损位却没动时</x:v>
      </x:c>
      <x:c r="D154" s="11" t="str">
        <x:v>再等等。</x:v>
      </x:c>
      <x:c r="E154" s="11" t="str">
        <x:v>再等等。
是规则到了，你的心没到。</x:v>
      </x:c>
      <x:c r="F154" s="11" t="str">
        <x:v>v3.2</x:v>
      </x:c>
      <x:c r="G154" s="11" t="n">
        <x:v>4</x:v>
      </x:c>
      <x:c r="H154" s="11" t="str">
        <x:v>情绪改计划、背叛自己写下的规则</x:v>
      </x:c>
      <x:c r="I154" s="11" t="str">
        <x:v>web-next/src/data/insight-engine/scenes/scene-16-change-plan.json</x:v>
      </x:c>
      <x:c r="J154" s="11" t="str">
        <x:v>采用V3.2戳心版：两行短刀更适合前台，直接压到体面、责任、不甘或怕认错的刀口。</x:v>
      </x:c>
      <x:c r="K154" s="11" t="str"/>
    </x:row>
    <x:row r="155">
      <x:c r="A155" s="11" t="str">
        <x:v>scene_16</x:v>
      </x:c>
      <x:c r="B155" s="11" t="str">
        <x:v>scene_16_004</x:v>
      </x:c>
      <x:c r="C155" s="11" t="str">
        <x:v>行情突然加速时</x:v>
      </x:c>
      <x:c r="D155" s="11" t="str">
        <x:v>计划先放一放。</x:v>
      </x:c>
      <x:c r="E155" s="11" t="str">
        <x:v>计划先放一放。
是行情一晃，你先背叛自己。</x:v>
      </x:c>
      <x:c r="F155" s="11" t="str">
        <x:v>v3.2</x:v>
      </x:c>
      <x:c r="G155" s="11" t="n">
        <x:v>3</x:v>
      </x:c>
      <x:c r="H155" s="11" t="str">
        <x:v>情绪改计划、背叛自己写下的规则</x:v>
      </x:c>
      <x:c r="I155" s="11" t="str">
        <x:v>web-next/src/data/insight-engine/scenes/scene-16-change-plan.json</x:v>
      </x:c>
      <x:c r="J155" s="11" t="str">
        <x:v>采用V3.2戳心版：两行短刀更适合前台，直接压到体面、责任、不甘或怕认错的刀口。</x:v>
      </x:c>
      <x:c r="K155" s="11" t="str">
        <x:v>高刺痛照回，适合强触发时刻，建议与修行提示间隔展示。</x:v>
      </x:c>
    </x:row>
    <x:row r="156">
      <x:c r="A156" s="11" t="str">
        <x:v>scene_16</x:v>
      </x:c>
      <x:c r="B156" s="11" t="str">
        <x:v>scene_16_005</x:v>
      </x:c>
      <x:c r="C156" s="11" t="str">
        <x:v>盘中波动把心打乱时</x:v>
      </x:c>
      <x:c r="D156" s="11" t="str">
        <x:v>先改一下。</x:v>
      </x:c>
      <x:c r="E156" s="11" t="str">
        <x:v>先改一下。
是波动把你的定力夺走了。</x:v>
      </x:c>
      <x:c r="F156" s="11" t="str">
        <x:v>v3.2</x:v>
      </x:c>
      <x:c r="G156" s="11" t="n">
        <x:v>4</x:v>
      </x:c>
      <x:c r="H156" s="11" t="str">
        <x:v>情绪改计划、背叛自己写下的规则</x:v>
      </x:c>
      <x:c r="I156" s="11" t="str">
        <x:v>web-next/src/data/insight-engine/scenes/scene-16-change-plan.json</x:v>
      </x:c>
      <x:c r="J156" s="11" t="str">
        <x:v>采用V3.2戳心版：两行短刀更适合前台，直接压到体面、责任、不甘或怕认错的刀口。</x:v>
      </x:c>
      <x:c r="K156" s="11" t="str"/>
    </x:row>
    <x:row r="157">
      <x:c r="A157" s="11" t="str">
        <x:v>scene_16</x:v>
      </x:c>
      <x:c r="B157" s="11" t="str">
        <x:v>scene_16_006</x:v>
      </x:c>
      <x:c r="C157" s="11" t="str">
        <x:v>看到别人换了做法时</x:v>
      </x:c>
      <x:c r="D157" s="11" t="str">
        <x:v>要不换个思路。</x:v>
      </x:c>
      <x:c r="E157" s="11" t="str">
        <x:v>换个思路。
是你想把判断交给更热闹的人。</x:v>
      </x:c>
      <x:c r="F157" s="11" t="str">
        <x:v>v3.2</x:v>
      </x:c>
      <x:c r="G157" s="11" t="n">
        <x:v>5</x:v>
      </x:c>
      <x:c r="H157" s="11" t="str">
        <x:v>情绪改计划、背叛自己写下的规则</x:v>
      </x:c>
      <x:c r="I157" s="11" t="str">
        <x:v>web-next/src/data/insight-engine/scenes/scene-16-change-plan.json</x:v>
      </x:c>
      <x:c r="J157" s="11" t="str">
        <x:v>采用V3.2戳心版：两行短刀更适合前台，直接压到体面、责任、不甘或怕认错的刀口。</x:v>
      </x:c>
      <x:c r="K157" s="11" t="str">
        <x:v>5级强刺痛，建议小流量A/B</x:v>
      </x:c>
    </x:row>
    <x:row r="158">
      <x:c r="A158" s="11" t="str">
        <x:v>scene_16</x:v>
      </x:c>
      <x:c r="B158" s="11" t="str">
        <x:v>scene_16_007</x:v>
      </x:c>
      <x:c r="C158" s="11" t="str">
        <x:v>原计划开始亏损时</x:v>
      </x:c>
      <x:c r="D158" s="11" t="str">
        <x:v>这次特殊。</x:v>
      </x:c>
      <x:c r="E158" s="11" t="str">
        <x:v>'这次特殊'——你每次破例，用的都是这个理由。</x:v>
      </x:c>
      <x:c r="F158" s="11" t="str">
        <x:v>god</x:v>
      </x:c>
      <x:c r="G158" s="11" t="n">
        <x:v>4</x:v>
      </x:c>
      <x:c r="H158" s="11" t="str">
        <x:v>情绪改计划、背叛自己写下的规则</x:v>
      </x:c>
      <x:c r="I158" s="11" t="str">
        <x:v>web-next/src/data/insight-engine/scenes/scene-16-change-plan.json</x:v>
      </x:c>
      <x:c r="J158" s="11" t="str">
        <x:v>采用神级版：现场感和品牌味更强，能照到这一念背后的羞耻/不甘，比短刀模板更像交易者当场冒出的心声。</x:v>
      </x:c>
      <x:c r="K158" s="11" t="str"/>
    </x:row>
    <x:row r="159">
      <x:c r="A159" s="11" t="str">
        <x:v>scene_16</x:v>
      </x:c>
      <x:c r="B159" s="11" t="str">
        <x:v>scene_16_008</x:v>
      </x:c>
      <x:c r="C159" s="11" t="str">
        <x:v>临近下单又想改时</x:v>
      </x:c>
      <x:c r="D159" s="11" t="str">
        <x:v>算了改一下。</x:v>
      </x:c>
      <x:c r="E159" s="11" t="str">
        <x:v>改一下更稳。
是你给摇摆换了个好名字。</x:v>
      </x:c>
      <x:c r="F159" s="11" t="str">
        <x:v>v3.2</x:v>
      </x:c>
      <x:c r="G159" s="11" t="n">
        <x:v>4</x:v>
      </x:c>
      <x:c r="H159" s="11" t="str">
        <x:v>情绪改计划、背叛自己写下的规则</x:v>
      </x:c>
      <x:c r="I159" s="11" t="str">
        <x:v>web-next/src/data/insight-engine/scenes/scene-16-change-plan.json</x:v>
      </x:c>
      <x:c r="J159" s="11" t="str">
        <x:v>采用V3.2戳心版：两行短刀更适合前台，直接压到体面、责任、不甘或怕认错的刀口。</x:v>
      </x:c>
      <x:c r="K159" s="11" t="str"/>
    </x:row>
    <x:row r="160">
      <x:c r="A160" s="11" t="str">
        <x:v>scene_16</x:v>
      </x:c>
      <x:c r="B160" s="11" t="str">
        <x:v>scene_16_009</x:v>
      </x:c>
      <x:c r="C160" s="11" t="str">
        <x:v>收盘后回看原计划时</x:v>
      </x:c>
      <x:c r="D160" s="11" t="str">
        <x:v>早知道按原计划。</x:v>
      </x:c>
      <x:c r="E160" s="11" t="str">
        <x:v>你后悔的不是改了，是又一次，没守住自己说好的。</x:v>
      </x:c>
      <x:c r="F160" s="11" t="str">
        <x:v>god</x:v>
      </x:c>
      <x:c r="G160" s="11" t="n">
        <x:v>4</x:v>
      </x:c>
      <x:c r="H160" s="11" t="str">
        <x:v>情绪改计划、背叛自己写下的规则</x:v>
      </x:c>
      <x:c r="I160" s="11" t="str">
        <x:v>web-next/src/data/insight-engine/scenes/scene-16-change-plan.json</x:v>
      </x:c>
      <x:c r="J160" s="11" t="str">
        <x:v>采用神级版：现场感和品牌味更强，能照到这一念背后的羞耻/不甘，比短刀模板更像交易者当场冒出的心声。</x:v>
      </x:c>
      <x:c r="K160" s="11" t="str"/>
    </x:row>
    <x:row r="161">
      <x:c r="A161" s="11" t="str">
        <x:v>scene_16</x:v>
      </x:c>
      <x:c r="B161" s="11" t="str">
        <x:v>scene_16_010</x:v>
      </x:c>
      <x:c r="C161" s="11" t="str">
        <x:v>复盘时盯着改坏的那笔时</x:v>
      </x:c>
      <x:c r="D161" s="11" t="str">
        <x:v>下次不改了。</x:v>
      </x:c>
      <x:c r="E161" s="11" t="str">
        <x:v>计划不一定完美。
但真正坏事的是你总想临时改命。</x:v>
      </x:c>
      <x:c r="F161" s="11" t="str">
        <x:v>reflection_final</x:v>
      </x:c>
      <x:c r="G161" s="11" t="n">
        <x:v>3</x:v>
      </x:c>
      <x:c r="H161" s="11" t="str">
        <x:v>情绪改计划、背叛自己写下的规则</x:v>
      </x:c>
      <x:c r="I161" s="11" t="str">
        <x:v>web-next/src/data/insight-engine/scenes/scene-16-change-plan.json</x:v>
      </x:c>
      <x:c r="J161" s="11" t="str">
        <x:v>保留原reflection_final：在神级版与V3候选之间综合最稳，既不软，也不过度刺激，适合直接导入。</x:v>
      </x:c>
      <x:c r="K161" s="11" t="str"/>
    </x:row>
    <x:row r="162">
      <x:c r="A162" s="11" t="str">
        <x:v>scene_17</x:v>
      </x:c>
      <x:c r="B162" s="11" t="str">
        <x:v>scene_17_001</x:v>
      </x:c>
      <x:c r="C162" s="11" t="str">
        <x:v>刚止损它就反弹时</x:v>
      </x:c>
      <x:c r="D162" s="11" t="str">
        <x:v>卖完就涨。</x:v>
      </x:c>
      <x:c r="E162" s="11" t="str">
        <x:v>你疼的不是它涨，是它好像在说，'你不该卖'。</x:v>
      </x:c>
      <x:c r="F162" s="11" t="str">
        <x:v>god</x:v>
      </x:c>
      <x:c r="G162" s="11" t="n">
        <x:v>4</x:v>
      </x:c>
      <x:c r="H162" s="11" t="str">
        <x:v>用结果否定规则、后悔动摇系统</x:v>
      </x:c>
      <x:c r="I162" s="11" t="str">
        <x:v>web-next/src/data/insight-engine/scenes/scene-17-stop-loss-regret.json</x:v>
      </x:c>
      <x:c r="J162" s="11" t="str">
        <x:v>采用神级版：现场感和品牌味更强，能照到这一念背后的羞耻/不甘，比短刀模板更像交易者当场冒出的心声。</x:v>
      </x:c>
      <x:c r="K162" s="11" t="str"/>
    </x:row>
    <x:row r="163">
      <x:c r="A163" s="11" t="str">
        <x:v>scene_17</x:v>
      </x:c>
      <x:c r="B163" s="11" t="str">
        <x:v>scene_17_002</x:v>
      </x:c>
      <x:c r="C163" s="11" t="str">
        <x:v>看着价格拉回成本附近时</x:v>
      </x:c>
      <x:c r="D163" s="11" t="str">
        <x:v>我就知道。</x:v>
      </x:c>
      <x:c r="E163" s="11" t="str">
        <x:v>我就知道。
是你想把止损改判成多余。</x:v>
      </x:c>
      <x:c r="F163" s="11" t="str">
        <x:v>v3.2</x:v>
      </x:c>
      <x:c r="G163" s="11" t="n">
        <x:v>5</x:v>
      </x:c>
      <x:c r="H163" s="11" t="str">
        <x:v>用结果否定规则、后悔动摇系统</x:v>
      </x:c>
      <x:c r="I163" s="11" t="str">
        <x:v>web-next/src/data/insight-engine/scenes/scene-17-stop-loss-regret.json</x:v>
      </x:c>
      <x:c r="J163" s="11" t="str">
        <x:v>采用V3.2戳心版：两行短刀更适合前台，直接压到体面、责任、不甘或怕认错的刀口。</x:v>
      </x:c>
      <x:c r="K163" s="11" t="str">
        <x:v>高刺痛照回，适合强触发时刻，建议与修行提示间隔展示。；5级强刺痛，建议小流量A/B</x:v>
      </x:c>
    </x:row>
    <x:row r="164">
      <x:c r="A164" s="11" t="str">
        <x:v>scene_17</x:v>
      </x:c>
      <x:c r="B164" s="11" t="str">
        <x:v>scene_17_003</x:v>
      </x:c>
      <x:c r="C164" s="11" t="str">
        <x:v>看着它继续往上走时</x:v>
      </x:c>
      <x:c r="D164" s="11" t="str">
        <x:v>白割了。</x:v>
      </x:c>
      <x:c r="E164" s="11" t="str">
        <x:v>白割不疼。
疼的是亏损像在嘲笑你守规矩。</x:v>
      </x:c>
      <x:c r="F164" s="11" t="str">
        <x:v>v3.1</x:v>
      </x:c>
      <x:c r="G164" s="11" t="n">
        <x:v>3</x:v>
      </x:c>
      <x:c r="H164" s="11" t="str">
        <x:v>用结果否定规则、后悔动摇系统</x:v>
      </x:c>
      <x:c r="I164" s="11" t="str">
        <x:v>web-next/src/data/insight-engine/scenes/scene-17-stop-loss-regret.json</x:v>
      </x:c>
      <x:c r="J164" s="11" t="str">
        <x:v>采用V3.1短刀版：逐条拆念后更稳，避免场景母刀复用，短、准、界面适配好。</x:v>
      </x:c>
      <x:c r="K164" s="11" t="str"/>
    </x:row>
    <x:row r="165">
      <x:c r="A165" s="11" t="str">
        <x:v>scene_17</x:v>
      </x:c>
      <x:c r="B165" s="11" t="str">
        <x:v>scene_17_004</x:v>
      </x:c>
      <x:c r="C165" s="11" t="str">
        <x:v>回看刚才卖点时</x:v>
      </x:c>
      <x:c r="D165" s="11" t="str">
        <x:v>再等等就好了。</x:v>
      </x:c>
      <x:c r="E165" s="11" t="str">
        <x:v>再等等就好。
是后悔在修改刚才的你。</x:v>
      </x:c>
      <x:c r="F165" s="11" t="str">
        <x:v>v3.2</x:v>
      </x:c>
      <x:c r="G165" s="11" t="n">
        <x:v>4</x:v>
      </x:c>
      <x:c r="H165" s="11" t="str">
        <x:v>用结果否定规则、后悔动摇系统</x:v>
      </x:c>
      <x:c r="I165" s="11" t="str">
        <x:v>web-next/src/data/insight-engine/scenes/scene-17-stop-loss-regret.json</x:v>
      </x:c>
      <x:c r="J165" s="11" t="str">
        <x:v>采用V3.2戳心版：两行短刀更适合前台，直接压到体面、责任、不甘或怕认错的刀口。</x:v>
      </x:c>
      <x:c r="K165" s="11" t="str"/>
    </x:row>
    <x:row r="166">
      <x:c r="A166" s="11" t="str">
        <x:v>scene_17</x:v>
      </x:c>
      <x:c r="B166" s="11" t="str">
        <x:v>scene_17_005</x:v>
      </x:c>
      <x:c r="C166" s="11" t="str">
        <x:v>看着它突破前高时</x:v>
      </x:c>
      <x:c r="D166" s="11" t="str">
        <x:v>怎么偏偏今天。</x:v>
      </x:c>
      <x:c r="E166" s="11" t="str">
        <x:v>偏偏今天。
是你把随机又算成命苦。</x:v>
      </x:c>
      <x:c r="F166" s="11" t="str">
        <x:v>v3.2</x:v>
      </x:c>
      <x:c r="G166" s="11" t="n">
        <x:v>4</x:v>
      </x:c>
      <x:c r="H166" s="11" t="str">
        <x:v>用结果否定规则、后悔动摇系统</x:v>
      </x:c>
      <x:c r="I166" s="11" t="str">
        <x:v>web-next/src/data/insight-engine/scenes/scene-17-stop-loss-regret.json</x:v>
      </x:c>
      <x:c r="J166" s="11" t="str">
        <x:v>采用V3.2戳心版：两行短刀更适合前台，直接压到体面、责任、不甘或怕认错的刀口。</x:v>
      </x:c>
      <x:c r="K166" s="11" t="str"/>
    </x:row>
    <x:row r="167">
      <x:c r="A167" s="11" t="str">
        <x:v>scene_17</x:v>
      </x:c>
      <x:c r="B167" s="11" t="str">
        <x:v>scene_17_006</x:v>
      </x:c>
      <x:c r="C167" s="11" t="str">
        <x:v>涨幅一截截扩大时</x:v>
      </x:c>
      <x:c r="D167" s="11" t="str">
        <x:v>我真服了。</x:v>
      </x:c>
      <x:c r="E167" s="11" t="str">
        <x:v>你在打自己，不在复盘自己——骂完，规则还是对的。</x:v>
      </x:c>
      <x:c r="F167" s="11" t="str">
        <x:v>god</x:v>
      </x:c>
      <x:c r="G167" s="11" t="n">
        <x:v>4</x:v>
      </x:c>
      <x:c r="H167" s="11" t="str">
        <x:v>用结果否定规则、后悔动摇系统</x:v>
      </x:c>
      <x:c r="I167" s="11" t="str">
        <x:v>web-next/src/data/insight-engine/scenes/scene-17-stop-loss-regret.json</x:v>
      </x:c>
      <x:c r="J167" s="11" t="str">
        <x:v>采用神级版：现场感和品牌味更强，能照到这一念背后的羞耻/不甘，比短刀模板更像交易者当场冒出的心声。</x:v>
      </x:c>
      <x:c r="K167" s="11" t="str"/>
    </x:row>
    <x:row r="168">
      <x:c r="A168" s="11" t="str">
        <x:v>scene_17</x:v>
      </x:c>
      <x:c r="B168" s="11" t="str">
        <x:v>scene_17_007</x:v>
      </x:c>
      <x:c r="C168" s="11" t="str">
        <x:v>打开交割单看卖点时</x:v>
      </x:c>
      <x:c r="D168" s="11" t="str">
        <x:v>我割在最低点。</x:v>
      </x:c>
      <x:c r="E168" s="11" t="str">
        <x:v>一笔止损，你就要否定整个自己——这，才是真正的亏。</x:v>
      </x:c>
      <x:c r="F168" s="11" t="str">
        <x:v>god</x:v>
      </x:c>
      <x:c r="G168" s="11" t="n">
        <x:v>4</x:v>
      </x:c>
      <x:c r="H168" s="11" t="str">
        <x:v>用结果否定规则、后悔动摇系统</x:v>
      </x:c>
      <x:c r="I168" s="11" t="str">
        <x:v>web-next/src/data/insight-engine/scenes/scene-17-stop-loss-regret.json</x:v>
      </x:c>
      <x:c r="J168" s="11" t="str">
        <x:v>采用神级版：现场感和品牌味更强，能照到这一念背后的羞耻/不甘，比短刀模板更像交易者当场冒出的心声。</x:v>
      </x:c>
      <x:c r="K168" s="11" t="str"/>
    </x:row>
    <x:row r="169">
      <x:c r="A169" s="11" t="str">
        <x:v>scene_17</x:v>
      </x:c>
      <x:c r="B169" s="11" t="str">
        <x:v>scene_17_008</x:v>
      </x:c>
      <x:c r="C169" s="11" t="str">
        <x:v>又想追回去买回时</x:v>
      </x:c>
      <x:c r="D169" s="11" t="str">
        <x:v>要不要追回来。</x:v>
      </x:c>
      <x:c r="E169" s="11" t="str">
        <x:v>追回去。
是你不甘心让止损成为结局。</x:v>
      </x:c>
      <x:c r="F169" s="11" t="str">
        <x:v>v3.1</x:v>
      </x:c>
      <x:c r="G169" s="11" t="n">
        <x:v>4</x:v>
      </x:c>
      <x:c r="H169" s="11" t="str">
        <x:v>用结果否定规则、后悔动摇系统</x:v>
      </x:c>
      <x:c r="I169" s="11" t="str">
        <x:v>web-next/src/data/insight-engine/scenes/scene-17-stop-loss-regret.json</x:v>
      </x:c>
      <x:c r="J169" s="11" t="str">
        <x:v>采用V3.1短刀版：逐条拆念后更稳，避免场景母刀复用，短、准、界面适配好。</x:v>
      </x:c>
      <x:c r="K169" s="11" t="str"/>
    </x:row>
    <x:row r="170">
      <x:c r="A170" s="11" t="str">
        <x:v>scene_17</x:v>
      </x:c>
      <x:c r="B170" s="11" t="str">
        <x:v>scene_17_009</x:v>
      </x:c>
      <x:c r="C170" s="11" t="str">
        <x:v>看到别人还拿着时</x:v>
      </x:c>
      <x:c r="D170" s="11" t="str">
        <x:v>他们怎么没卖。</x:v>
      </x:c>
      <x:c r="E170" s="11" t="str">
        <x:v>别人没卖。
你又拿别人审判自己。</x:v>
      </x:c>
      <x:c r="F170" s="11" t="str">
        <x:v>v3.2</x:v>
      </x:c>
      <x:c r="G170" s="11" t="n">
        <x:v>5</x:v>
      </x:c>
      <x:c r="H170" s="11" t="str">
        <x:v>用结果否定规则、后悔动摇系统</x:v>
      </x:c>
      <x:c r="I170" s="11" t="str">
        <x:v>web-next/src/data/insight-engine/scenes/scene-17-stop-loss-regret.json</x:v>
      </x:c>
      <x:c r="J170" s="11" t="str">
        <x:v>采用V3.2戳心版：两行短刀更适合前台，直接压到体面、责任、不甘或怕认错的刀口。</x:v>
      </x:c>
      <x:c r="K170" s="11" t="str">
        <x:v>高刺痛照回，适合强触发时刻，建议与修行提示间隔展示。；5级强刺痛，建议小流量A/B</x:v>
      </x:c>
    </x:row>
    <x:row r="171">
      <x:c r="A171" s="11" t="str">
        <x:v>scene_17</x:v>
      </x:c>
      <x:c r="B171" s="11" t="str">
        <x:v>scene_17_010</x:v>
      </x:c>
      <x:c r="C171" s="11" t="str">
        <x:v>收盘后盯着那笔止损时</x:v>
      </x:c>
      <x:c r="D171" s="11" t="str">
        <x:v>下次不止损了。</x:v>
      </x:c>
      <x:c r="E171" s="11" t="str">
        <x:v>规则的价值，不靠一笔交易证明——别让这一次，废掉它。</x:v>
      </x:c>
      <x:c r="F171" s="11" t="str">
        <x:v>god</x:v>
      </x:c>
      <x:c r="G171" s="11" t="n">
        <x:v>4</x:v>
      </x:c>
      <x:c r="H171" s="11" t="str">
        <x:v>用结果否定规则、后悔动摇系统</x:v>
      </x:c>
      <x:c r="I171" s="11" t="str">
        <x:v>web-next/src/data/insight-engine/scenes/scene-17-stop-loss-regret.json</x:v>
      </x:c>
      <x:c r="J171" s="11" t="str">
        <x:v>采用神级版：现场感和品牌味更强，能照到这一念背后的羞耻/不甘，比短刀模板更像交易者当场冒出的心声。</x:v>
      </x:c>
      <x:c r="K171" s="11" t="str"/>
    </x:row>
    <x:row r="172">
      <x:c r="A172" s="11" t="str">
        <x:v>scene_18</x:v>
      </x:c>
      <x:c r="B172" s="11" t="str">
        <x:v>scene_18_001</x:v>
      </x:c>
      <x:c r="C172" s="11" t="str">
        <x:v>刚止盈它又冲高时</x:v>
      </x:c>
      <x:c r="D172" s="11" t="str">
        <x:v>我次奥，还涨。</x:v>
      </x:c>
      <x:c r="E172" s="11" t="str">
        <x:v>还涨不疼。
疼的是止盈后你又嫌自己少拿。</x:v>
      </x:c>
      <x:c r="F172" s="11" t="str">
        <x:v>v3.1</x:v>
      </x:c>
      <x:c r="G172" s="11" t="n">
        <x:v>4</x:v>
      </x:c>
      <x:c r="H172" s="11" t="str">
        <x:v>卖飞后悔、贪恋没吃到的那段</x:v>
      </x:c>
      <x:c r="I172" s="11" t="str">
        <x:v>web-next/src/data/insight-engine/scenes/scene-18-profit-regret.json</x:v>
      </x:c>
      <x:c r="J172" s="11" t="str">
        <x:v>采用V3.1短刀版：逐条拆念后更稳，避免场景母刀复用，短、准、界面适配好。</x:v>
      </x:c>
      <x:c r="K172" s="11" t="str"/>
    </x:row>
    <x:row r="173">
      <x:c r="A173" s="11" t="str">
        <x:v>scene_18</x:v>
      </x:c>
      <x:c r="B173" s="11" t="str">
        <x:v>scene_18_002</x:v>
      </x:c>
      <x:c r="C173" s="11" t="str">
        <x:v>看着价格继续往上走时</x:v>
      </x:c>
      <x:c r="D173" s="11" t="str">
        <x:v>怎么还涨。</x:v>
      </x:c>
      <x:c r="E173" s="11" t="str">
        <x:v>怎么还涨。
是贪心问你为什么不再贪一点。</x:v>
      </x:c>
      <x:c r="F173" s="11" t="str">
        <x:v>v3.2</x:v>
      </x:c>
      <x:c r="G173" s="11" t="n">
        <x:v>4</x:v>
      </x:c>
      <x:c r="H173" s="11" t="str">
        <x:v>卖飞后悔、贪恋没吃到的那段</x:v>
      </x:c>
      <x:c r="I173" s="11" t="str">
        <x:v>web-next/src/data/insight-engine/scenes/scene-18-profit-regret.json</x:v>
      </x:c>
      <x:c r="J173" s="11" t="str">
        <x:v>采用V3.2戳心版：两行短刀更适合前台，直接压到体面、责任、不甘或怕认错的刀口。</x:v>
      </x:c>
      <x:c r="K173" s="11" t="str"/>
    </x:row>
    <x:row r="174">
      <x:c r="A174" s="11" t="str">
        <x:v>scene_18</x:v>
      </x:c>
      <x:c r="B174" s="11" t="str">
        <x:v>scene_18_003</x:v>
      </x:c>
      <x:c r="C174" s="11" t="str">
        <x:v>回看刚才卖点时</x:v>
      </x:c>
      <x:c r="D174" s="11" t="str">
        <x:v>我刚才卖什么。</x:v>
      </x:c>
      <x:c r="E174" s="11" t="str">
        <x:v>刚才卖什么。
是后悔在重写你的手。</x:v>
      </x:c>
      <x:c r="F174" s="11" t="str">
        <x:v>v3.2</x:v>
      </x:c>
      <x:c r="G174" s="11" t="n">
        <x:v>4</x:v>
      </x:c>
      <x:c r="H174" s="11" t="str">
        <x:v>卖飞后悔、贪恋没吃到的那段</x:v>
      </x:c>
      <x:c r="I174" s="11" t="str">
        <x:v>web-next/src/data/insight-engine/scenes/scene-18-profit-regret.json</x:v>
      </x:c>
      <x:c r="J174" s="11" t="str">
        <x:v>采用V3.2戳心版：两行短刀更适合前台，直接压到体面、责任、不甘或怕认错的刀口。；为保证全表唯一性/去解释腔，避开同句或软句复用。</x:v>
      </x:c>
      <x:c r="K174" s="11" t="str"/>
    </x:row>
    <x:row r="175">
      <x:c r="A175" s="11" t="str">
        <x:v>scene_18</x:v>
      </x:c>
      <x:c r="B175" s="11" t="str">
        <x:v>scene_18_004</x:v>
      </x:c>
      <x:c r="C175" s="11" t="str">
        <x:v>看着后面涨幅越拉越大时</x:v>
      </x:c>
      <x:c r="D175" s="11" t="str">
        <x:v>后面全没吃到。</x:v>
      </x:c>
      <x:c r="E175" s="11" t="str">
        <x:v>后面没吃到。
是你开始清算少赚的账。</x:v>
      </x:c>
      <x:c r="F175" s="11" t="str">
        <x:v>v3.2</x:v>
      </x:c>
      <x:c r="G175" s="11" t="n">
        <x:v>4</x:v>
      </x:c>
      <x:c r="H175" s="11" t="str">
        <x:v>卖飞后悔、贪恋没吃到的那段</x:v>
      </x:c>
      <x:c r="I175" s="11" t="str">
        <x:v>web-next/src/data/insight-engine/scenes/scene-18-profit-regret.json</x:v>
      </x:c>
      <x:c r="J175" s="11" t="str">
        <x:v>采用V3.2戳心版：两行短刀更适合前台，直接压到体面、责任、不甘或怕认错的刀口。</x:v>
      </x:c>
      <x:c r="K175" s="11" t="str"/>
    </x:row>
    <x:row r="176">
      <x:c r="A176" s="11" t="str">
        <x:v>scene_18</x:v>
      </x:c>
      <x:c r="B176" s="11" t="str">
        <x:v>scene_18_005</x:v>
      </x:c>
      <x:c r="C176" s="11" t="str">
        <x:v>看到别人还没卖时</x:v>
      </x:c>
      <x:c r="D176" s="11" t="str">
        <x:v>他们怎么还没卖。</x:v>
      </x:c>
      <x:c r="E176" s="11" t="str">
        <x:v>别人没卖不疼。
疼的是你又被比较牵走。</x:v>
      </x:c>
      <x:c r="F176" s="11" t="str">
        <x:v>v3.1</x:v>
      </x:c>
      <x:c r="G176" s="11" t="n">
        <x:v>4</x:v>
      </x:c>
      <x:c r="H176" s="11" t="str">
        <x:v>卖飞后悔、贪恋没吃到的那段</x:v>
      </x:c>
      <x:c r="I176" s="11" t="str">
        <x:v>web-next/src/data/insight-engine/scenes/scene-18-profit-regret.json</x:v>
      </x:c>
      <x:c r="J176" s="11" t="str">
        <x:v>采用V3.1短刀版：逐条拆念后更稳，避免场景母刀复用，短、准、界面适配好。</x:v>
      </x:c>
      <x:c r="K176" s="11" t="str"/>
    </x:row>
    <x:row r="177">
      <x:c r="A177" s="11" t="str">
        <x:v>scene_18</x:v>
      </x:c>
      <x:c r="B177" s="11" t="str">
        <x:v>scene_18_006</x:v>
      </x:c>
      <x:c r="C177" s="11" t="str">
        <x:v>又打开软件确认时</x:v>
      </x:c>
      <x:c r="D177" s="11" t="str">
        <x:v>我就知道。</x:v>
      </x:c>
      <x:c r="E177" s="11" t="str">
        <x:v>'早就知道'——这，是后悔最爱编的，一个完美结果。</x:v>
      </x:c>
      <x:c r="F177" s="11" t="str">
        <x:v>god</x:v>
      </x:c>
      <x:c r="G177" s="11" t="n">
        <x:v>3</x:v>
      </x:c>
      <x:c r="H177" s="11" t="str">
        <x:v>卖飞后悔、贪恋没吃到的那段</x:v>
      </x:c>
      <x:c r="I177" s="11" t="str">
        <x:v>web-next/src/data/insight-engine/scenes/scene-18-profit-regret.json</x:v>
      </x:c>
      <x:c r="J177" s="11" t="str">
        <x:v>采用神级版：现场感和品牌味更强，能照到这一念背后的羞耻/不甘，比短刀模板更像交易者当场冒出的心声。</x:v>
      </x:c>
      <x:c r="K177" s="11" t="str"/>
    </x:row>
    <x:row r="178">
      <x:c r="A178" s="11" t="str">
        <x:v>scene_18</x:v>
      </x:c>
      <x:c r="B178" s="11" t="str">
        <x:v>scene_18_007</x:v>
      </x:c>
      <x:c r="C178" s="11" t="str">
        <x:v>看着少赚差距扩大时</x:v>
      </x:c>
      <x:c r="D178" s="11" t="str">
        <x:v>又卖飞了。</x:v>
      </x:c>
      <x:c r="E178" s="11" t="str">
        <x:v>卖飞。
是你把已赚的也判成亏。</x:v>
      </x:c>
      <x:c r="F178" s="11" t="str">
        <x:v>v3.2</x:v>
      </x:c>
      <x:c r="G178" s="11" t="n">
        <x:v>5</x:v>
      </x:c>
      <x:c r="H178" s="11" t="str">
        <x:v>卖飞后悔、贪恋没吃到的那段</x:v>
      </x:c>
      <x:c r="I178" s="11" t="str">
        <x:v>web-next/src/data/insight-engine/scenes/scene-18-profit-regret.json</x:v>
      </x:c>
      <x:c r="J178" s="11" t="str">
        <x:v>采用V3.2戳心版：两行短刀更适合前台，直接压到体面、责任、不甘或怕认错的刀口。</x:v>
      </x:c>
      <x:c r="K178" s="11" t="str">
        <x:v>高刺痛照回，适合强触发时刻，建议与修行提示间隔展示。；5级强刺痛，建议小流量A/B</x:v>
      </x:c>
    </x:row>
    <x:row r="179">
      <x:c r="A179" s="11" t="str">
        <x:v>scene_18</x:v>
      </x:c>
      <x:c r="B179" s="11" t="str">
        <x:v>scene_18_008</x:v>
      </x:c>
      <x:c r="C179" s="11" t="str">
        <x:v>收盘后回看整段涨幅时</x:v>
      </x:c>
      <x:c r="D179" s="11" t="str">
        <x:v>再拿一下就好了。</x:v>
      </x:c>
      <x:c r="E179" s="11" t="str">
        <x:v>计划兑现已经是赢——是贪，让它变成了'输'。</x:v>
      </x:c>
      <x:c r="F179" s="11" t="str">
        <x:v>god</x:v>
      </x:c>
      <x:c r="G179" s="11" t="n">
        <x:v>3</x:v>
      </x:c>
      <x:c r="H179" s="11" t="str">
        <x:v>卖飞后悔、贪恋没吃到的那段</x:v>
      </x:c>
      <x:c r="I179" s="11" t="str">
        <x:v>web-next/src/data/insight-engine/scenes/scene-18-profit-regret.json</x:v>
      </x:c>
      <x:c r="J179" s="11" t="str">
        <x:v>采用神级版：现场感和品牌味更强，能照到这一念背后的羞耻/不甘，比短刀模板更像交易者当场冒出的心声。</x:v>
      </x:c>
      <x:c r="K179" s="11" t="str"/>
    </x:row>
    <x:row r="180">
      <x:c r="A180" s="11" t="str">
        <x:v>scene_18</x:v>
      </x:c>
      <x:c r="B180" s="11" t="str">
        <x:v>scene_18_009</x:v>
      </x:c>
      <x:c r="C180" s="11" t="str">
        <x:v>看着它继续创新高时</x:v>
      </x:c>
      <x:c r="D180" s="11" t="str">
        <x:v>真难受。</x:v>
      </x:c>
      <x:c r="E180" s="11" t="str">
        <x:v>真难受。
是你把赚到的也算成错过。</x:v>
      </x:c>
      <x:c r="F180" s="11" t="str">
        <x:v>v3.2</x:v>
      </x:c>
      <x:c r="G180" s="11" t="n">
        <x:v>4</x:v>
      </x:c>
      <x:c r="H180" s="11" t="str">
        <x:v>卖飞后悔、贪恋没吃到的那段</x:v>
      </x:c>
      <x:c r="I180" s="11" t="str">
        <x:v>web-next/src/data/insight-engine/scenes/scene-18-profit-regret.json</x:v>
      </x:c>
      <x:c r="J180" s="11" t="str">
        <x:v>采用V3.2戳心版：两行短刀更适合前台，直接压到体面、责任、不甘或怕认错的刀口。</x:v>
      </x:c>
      <x:c r="K180" s="11" t="str">
        <x:v>高刺痛照回，适合强触发时刻，建议与修行提示间隔展示。</x:v>
      </x:c>
    </x:row>
    <x:row r="181">
      <x:c r="A181" s="11" t="str">
        <x:v>scene_18</x:v>
      </x:c>
      <x:c r="B181" s="11" t="str">
        <x:v>scene_18_010</x:v>
      </x:c>
      <x:c r="C181" s="11" t="str">
        <x:v>关软件前还在想卖点时</x:v>
      </x:c>
      <x:c r="D181" s="11" t="str">
        <x:v>下次我一定拿住。</x:v>
      </x:c>
      <x:c r="E181" s="11" t="str">
        <x:v>'下次拿住'——可下一次到了卖点，你还会一样地慌。</x:v>
      </x:c>
      <x:c r="F181" s="11" t="str">
        <x:v>god</x:v>
      </x:c>
      <x:c r="G181" s="11" t="n">
        <x:v>4</x:v>
      </x:c>
      <x:c r="H181" s="11" t="str">
        <x:v>卖飞后悔、贪恋没吃到的那段</x:v>
      </x:c>
      <x:c r="I181" s="11" t="str">
        <x:v>web-next/src/data/insight-engine/scenes/scene-18-profit-regret.json</x:v>
      </x:c>
      <x:c r="J181" s="11" t="str">
        <x:v>采用神级版：现场感和品牌味更强，能照到这一念背后的羞耻/不甘，比短刀模板更像交易者当场冒出的心声。</x:v>
      </x:c>
      <x:c r="K181" s="11" t="str"/>
    </x:row>
    <x:row r="182">
      <x:c r="A182" s="11" t="str">
        <x:v>scene_19</x:v>
      </x:c>
      <x:c r="B182" s="11" t="str">
        <x:v>scene_19_001</x:v>
      </x:c>
      <x:c r="C182" s="11" t="str">
        <x:v>开盘刚跳出异动时</x:v>
      </x:c>
      <x:c r="D182" s="11" t="str">
        <x:v>我次奥，动了。</x:v>
      </x:c>
      <x:c r="E182" s="11" t="str">
        <x:v>动了不疼。
疼的是你又怕第一秒不属于你。</x:v>
      </x:c>
      <x:c r="F182" s="11" t="str">
        <x:v>v3.1</x:v>
      </x:c>
      <x:c r="G182" s="11" t="n">
        <x:v>4</x:v>
      </x:c>
      <x:c r="H182" s="11" t="str">
        <x:v>开盘第一口气、心先冲出去了</x:v>
      </x:c>
      <x:c r="I182" s="11" t="str">
        <x:v>web-next/src/data/insight-engine/scenes/scene-19-open-impulse.json</x:v>
      </x:c>
      <x:c r="J182" s="11" t="str">
        <x:v>采用V3.1短刀版：逐条拆念后更稳，避免场景母刀复用，短、准、界面适配好。</x:v>
      </x:c>
      <x:c r="K182" s="11" t="str"/>
    </x:row>
    <x:row r="183">
      <x:c r="A183" s="11" t="str">
        <x:v>scene_19</x:v>
      </x:c>
      <x:c r="B183" s="11" t="str">
        <x:v>scene_19_002</x:v>
      </x:c>
      <x:c r="C183" s="11" t="str">
        <x:v>第一根K线猛拉时</x:v>
      </x:c>
      <x:c r="D183" s="11" t="str">
        <x:v>先进去再说。</x:v>
      </x:c>
      <x:c r="E183" s="11" t="str">
        <x:v>'先进去再说'——你已经把'想清楚'，排到了下单后面。</x:v>
      </x:c>
      <x:c r="F183" s="11" t="str">
        <x:v>god</x:v>
      </x:c>
      <x:c r="G183" s="11" t="n">
        <x:v>4</x:v>
      </x:c>
      <x:c r="H183" s="11" t="str">
        <x:v>开盘第一口气、心先冲出去了</x:v>
      </x:c>
      <x:c r="I183" s="11" t="str">
        <x:v>web-next/src/data/insight-engine/scenes/scene-19-open-impulse.json</x:v>
      </x:c>
      <x:c r="J183" s="11" t="str">
        <x:v>采用神级版：现场感和品牌味更强，能照到这一念背后的羞耻/不甘，比短刀模板更像交易者当场冒出的心声。</x:v>
      </x:c>
      <x:c r="K183" s="11" t="str"/>
    </x:row>
    <x:row r="184">
      <x:c r="A184" s="11" t="str">
        <x:v>scene_19</x:v>
      </x:c>
      <x:c r="B184" s="11" t="str">
        <x:v>scene_19_003</x:v>
      </x:c>
      <x:c r="C184" s="11" t="str">
        <x:v>涨幅开局就放大时</x:v>
      </x:c>
      <x:c r="D184" s="11" t="str">
        <x:v>再不上来不及了。</x:v>
      </x:c>
      <x:c r="E184" s="11" t="str">
        <x:v>你不是怕来不及。
你是怕又一次站在热闹外面。</x:v>
      </x:c>
      <x:c r="F184" s="11" t="str">
        <x:v>reflection_final</x:v>
      </x:c>
      <x:c r="G184" s="11" t="n">
        <x:v>5</x:v>
      </x:c>
      <x:c r="H184" s="11" t="str">
        <x:v>开盘第一口气、心先冲出去了</x:v>
      </x:c>
      <x:c r="I184" s="11" t="str">
        <x:v>web-next/src/data/insight-engine/scenes/scene-19-open-impulse.json</x:v>
      </x:c>
      <x:c r="J184" s="11" t="str">
        <x:v>保留原reflection_final：在神级版与V3候选之间综合最稳，既不软，也不过度刺激，适合直接导入。</x:v>
      </x:c>
      <x:c r="K184" s="11" t="str">
        <x:v>5级强刺痛，建议小流量A/B</x:v>
      </x:c>
    </x:row>
    <x:row r="185">
      <x:c r="A185" s="11" t="str">
        <x:v>scene_19</x:v>
      </x:c>
      <x:c r="B185" s="11" t="str">
        <x:v>scene_19_004</x:v>
      </x:c>
      <x:c r="C185" s="11" t="str">
        <x:v>盘口数字飞快跳动时</x:v>
      </x:c>
      <x:c r="D185" s="11" t="str">
        <x:v>干了。</x:v>
      </x:c>
      <x:c r="E185" s="11" t="str">
        <x:v>干了。
是你的手比判断先冲出去。</x:v>
      </x:c>
      <x:c r="F185" s="11" t="str">
        <x:v>v3.2</x:v>
      </x:c>
      <x:c r="G185" s="11" t="n">
        <x:v>4</x:v>
      </x:c>
      <x:c r="H185" s="11" t="str">
        <x:v>开盘第一口气、心先冲出去了</x:v>
      </x:c>
      <x:c r="I185" s="11" t="str">
        <x:v>web-next/src/data/insight-engine/scenes/scene-19-open-impulse.json</x:v>
      </x:c>
      <x:c r="J185" s="11" t="str">
        <x:v>采用V3.2戳心版：两行短刀更适合前台，直接压到体面、责任、不甘或怕认错的刀口。</x:v>
      </x:c>
      <x:c r="K185" s="11" t="str"/>
    </x:row>
    <x:row r="186">
      <x:c r="A186" s="11" t="str">
        <x:v>scene_19</x:v>
      </x:c>
      <x:c r="B186" s="11" t="str">
        <x:v>scene_19_005</x:v>
      </x:c>
      <x:c r="C186" s="11" t="str">
        <x:v>开盘几分钟就坐不住时</x:v>
      </x:c>
      <x:c r="D186" s="11" t="str">
        <x:v>今天肯定有戏。</x:v>
      </x:c>
      <x:c r="E186" s="11" t="str">
        <x:v>有戏。
是你把热闹当成了依据。</x:v>
      </x:c>
      <x:c r="F186" s="11" t="str">
        <x:v>v3.1</x:v>
      </x:c>
      <x:c r="G186" s="11" t="n">
        <x:v>4</x:v>
      </x:c>
      <x:c r="H186" s="11" t="str">
        <x:v>开盘第一口气、心先冲出去了</x:v>
      </x:c>
      <x:c r="I186" s="11" t="str">
        <x:v>web-next/src/data/insight-engine/scenes/scene-19-open-impulse.json</x:v>
      </x:c>
      <x:c r="J186" s="11" t="str">
        <x:v>采用V3.1短刀版：逐条拆念后更稳，避免场景母刀复用，短、准、界面适配好。</x:v>
      </x:c>
      <x:c r="K186" s="11" t="str"/>
    </x:row>
    <x:row r="187">
      <x:c r="A187" s="11" t="str">
        <x:v>scene_19</x:v>
      </x:c>
      <x:c r="B187" s="11" t="str">
        <x:v>scene_19_006</x:v>
      </x:c>
      <x:c r="C187" s="11" t="str">
        <x:v>看到别人已进场时</x:v>
      </x:c>
      <x:c r="D187" s="11" t="str">
        <x:v>人家都上了。</x:v>
      </x:c>
      <x:c r="E187" s="11" t="str">
        <x:v>人家都上了。
是你怕自己又被甩在门外。</x:v>
      </x:c>
      <x:c r="F187" s="11" t="str">
        <x:v>v3.1</x:v>
      </x:c>
      <x:c r="G187" s="11" t="n">
        <x:v>4</x:v>
      </x:c>
      <x:c r="H187" s="11" t="str">
        <x:v>开盘第一口气、心先冲出去了</x:v>
      </x:c>
      <x:c r="I187" s="11" t="str">
        <x:v>web-next/src/data/insight-engine/scenes/scene-19-open-impulse.json</x:v>
      </x:c>
      <x:c r="J187" s="11" t="str">
        <x:v>采用V3.1短刀版：逐条拆念后更稳，避免场景母刀复用，短、准、界面适配好。</x:v>
      </x:c>
      <x:c r="K187" s="11" t="str"/>
    </x:row>
    <x:row r="188">
      <x:c r="A188" s="11" t="str">
        <x:v>scene_19</x:v>
      </x:c>
      <x:c r="B188" s="11" t="str">
        <x:v>scene_19_007</x:v>
      </x:c>
      <x:c r="C188" s="11" t="str">
        <x:v>下单前最后一秒时</x:v>
      </x:c>
      <x:c r="D188" s="11" t="str">
        <x:v>不管了。</x:v>
      </x:c>
      <x:c r="E188" s="11" t="str">
        <x:v>当你说'不管了'，纪律就已经离场了。</x:v>
      </x:c>
      <x:c r="F188" s="11" t="str">
        <x:v>god</x:v>
      </x:c>
      <x:c r="G188" s="11" t="n">
        <x:v>3</x:v>
      </x:c>
      <x:c r="H188" s="11" t="str">
        <x:v>开盘第一口气、心先冲出去了</x:v>
      </x:c>
      <x:c r="I188" s="11" t="str">
        <x:v>web-next/src/data/insight-engine/scenes/scene-19-open-impulse.json</x:v>
      </x:c>
      <x:c r="J188" s="11" t="str">
        <x:v>采用神级版：现场感和品牌味更强，能照到这一念背后的羞耻/不甘，比短刀模板更像交易者当场冒出的心声。</x:v>
      </x:c>
      <x:c r="K188" s="11" t="str"/>
    </x:row>
    <x:row r="189">
      <x:c r="A189" s="11" t="str">
        <x:v>scene_19</x:v>
      </x:c>
      <x:c r="B189" s="11" t="str">
        <x:v>scene_19_008</x:v>
      </x:c>
      <x:c r="C189" s="11" t="str">
        <x:v>刚买进去就松口气时</x:v>
      </x:c>
      <x:c r="D189" s="11" t="str">
        <x:v>应该没问题。</x:v>
      </x:c>
      <x:c r="E189" s="11" t="str">
        <x:v>买对不扎心。
扎心的是你只是终于不再旁观。</x:v>
      </x:c>
      <x:c r="F189" s="11" t="str">
        <x:v>v3.2</x:v>
      </x:c>
      <x:c r="G189" s="11" t="n">
        <x:v>4</x:v>
      </x:c>
      <x:c r="H189" s="11" t="str">
        <x:v>开盘第一口气、心先冲出去了</x:v>
      </x:c>
      <x:c r="I189" s="11" t="str">
        <x:v>web-next/src/data/insight-engine/scenes/scene-19-open-impulse.json</x:v>
      </x:c>
      <x:c r="J189" s="11" t="str">
        <x:v>采用V3.2戳心版：两行短刀更适合前台，直接压到体面、责任、不甘或怕认错的刀口。；为保证全表唯一性/去解释腔，避开同句或软句复用。</x:v>
      </x:c>
      <x:c r="K189" s="11" t="str"/>
    </x:row>
    <x:row r="190">
      <x:c r="A190" s="11" t="str">
        <x:v>scene_19</x:v>
      </x:c>
      <x:c r="B190" s="11" t="str">
        <x:v>scene_19_009</x:v>
      </x:c>
      <x:c r="C190" s="11" t="str">
        <x:v>回看开盘买点时</x:v>
      </x:c>
      <x:c r="D190" s="11" t="str">
        <x:v>我刚才怎么进的。</x:v>
      </x:c>
      <x:c r="E190" s="11" t="str">
        <x:v>你开始意识到——刚才下单的，不是计划，是手。</x:v>
      </x:c>
      <x:c r="F190" s="11" t="str">
        <x:v>god</x:v>
      </x:c>
      <x:c r="G190" s="11" t="n">
        <x:v>3</x:v>
      </x:c>
      <x:c r="H190" s="11" t="str">
        <x:v>开盘第一口气、心先冲出去了</x:v>
      </x:c>
      <x:c r="I190" s="11" t="str">
        <x:v>web-next/src/data/insight-engine/scenes/scene-19-open-impulse.json</x:v>
      </x:c>
      <x:c r="J190" s="11" t="str">
        <x:v>采用神级版：现场感和品牌味更强，能照到这一念背后的羞耻/不甘，比短刀模板更像交易者当场冒出的心声。</x:v>
      </x:c>
      <x:c r="K190" s="11" t="str"/>
    </x:row>
    <x:row r="191">
      <x:c r="A191" s="11" t="str">
        <x:v>scene_19</x:v>
      </x:c>
      <x:c r="B191" s="11" t="str">
        <x:v>scene_19_010</x:v>
      </x:c>
      <x:c r="C191" s="11" t="str">
        <x:v>收盘复盘看到开盘那笔时</x:v>
      </x:c>
      <x:c r="D191" s="11" t="str">
        <x:v>开盘又冲动了。</x:v>
      </x:c>
      <x:c r="E191" s="11" t="str">
        <x:v>又冲动了。
是你看见手比规则更快。</x:v>
      </x:c>
      <x:c r="F191" s="11" t="str">
        <x:v>v3.2</x:v>
      </x:c>
      <x:c r="G191" s="11" t="n">
        <x:v>4</x:v>
      </x:c>
      <x:c r="H191" s="11" t="str">
        <x:v>开盘第一口气、心先冲出去了</x:v>
      </x:c>
      <x:c r="I191" s="11" t="str">
        <x:v>web-next/src/data/insight-engine/scenes/scene-19-open-impulse.json</x:v>
      </x:c>
      <x:c r="J191" s="11" t="str">
        <x:v>采用V3.2戳心版：两行短刀更适合前台，直接压到体面、责任、不甘或怕认错的刀口。</x:v>
      </x:c>
      <x:c r="K191" s="11" t="str"/>
    </x:row>
    <x:row r="192">
      <x:c r="A192" s="11" t="str">
        <x:v>scene_20</x:v>
      </x:c>
      <x:c r="B192" s="11" t="str">
        <x:v>scene_20_001</x:v>
      </x:c>
      <x:c r="C192" s="11" t="str">
        <x:v>临近收盘还空着手时</x:v>
      </x:c>
      <x:c r="D192" s="11" t="str">
        <x:v>今天总得买点。</x:v>
      </x:c>
      <x:c r="E192" s="11" t="str">
        <x:v>总得买点。
是你不肯空手面对今天。</x:v>
      </x:c>
      <x:c r="F192" s="11" t="str">
        <x:v>v3.2</x:v>
      </x:c>
      <x:c r="G192" s="11" t="n">
        <x:v>4</x:v>
      </x:c>
      <x:c r="H192" s="11" t="str">
        <x:v>不想空手结束、把焦虑买到明天</x:v>
      </x:c>
      <x:c r="I192" s="11" t="str">
        <x:v>web-next/src/data/insight-engine/scenes/scene-20-close-impulse.json</x:v>
      </x:c>
      <x:c r="J192" s="11" t="str">
        <x:v>采用V3.2戳心版：两行短刀更适合前台，直接压到体面、责任、不甘或怕认错的刀口。</x:v>
      </x:c>
      <x:c r="K192" s="11" t="str"/>
    </x:row>
    <x:row r="193">
      <x:c r="A193" s="11" t="str">
        <x:v>scene_20</x:v>
      </x:c>
      <x:c r="B193" s="11" t="str">
        <x:v>scene_20_002</x:v>
      </x:c>
      <x:c r="C193" s="11" t="str">
        <x:v>尾盘突然拉一根时</x:v>
      </x:c>
      <x:c r="D193" s="11" t="str">
        <x:v>再不上来不及了。</x:v>
      </x:c>
      <x:c r="E193" s="11" t="str">
        <x:v>'明天高开'是你的幻想，不是你今天该下单的理由。</x:v>
      </x:c>
      <x:c r="F193" s="11" t="str">
        <x:v>god</x:v>
      </x:c>
      <x:c r="G193" s="11" t="n">
        <x:v>4</x:v>
      </x:c>
      <x:c r="H193" s="11" t="str">
        <x:v>不想空手结束、把焦虑买到明天</x:v>
      </x:c>
      <x:c r="I193" s="11" t="str">
        <x:v>web-next/src/data/insight-engine/scenes/scene-20-close-impulse.json</x:v>
      </x:c>
      <x:c r="J193" s="11" t="str">
        <x:v>采用神级版：现场感和品牌味更强，能照到这一念背后的羞耻/不甘，比短刀模板更像交易者当场冒出的心声。</x:v>
      </x:c>
      <x:c r="K193" s="11" t="str"/>
    </x:row>
    <x:row r="194">
      <x:c r="A194" s="11" t="str">
        <x:v>scene_20</x:v>
      </x:c>
      <x:c r="B194" s="11" t="str">
        <x:v>scene_20_003</x:v>
      </x:c>
      <x:c r="C194" s="11" t="str">
        <x:v>看着最后几分钟冲刺时</x:v>
      </x:c>
      <x:c r="D194" s="11" t="str">
        <x:v>搞一笔再说。</x:v>
      </x:c>
      <x:c r="E194" s="11" t="str">
        <x:v>空仓过夜不是失败——是你受不了，手里什么都没有。</x:v>
      </x:c>
      <x:c r="F194" s="11" t="str">
        <x:v>god</x:v>
      </x:c>
      <x:c r="G194" s="11" t="n">
        <x:v>4</x:v>
      </x:c>
      <x:c r="H194" s="11" t="str">
        <x:v>不想空手结束、把焦虑买到明天</x:v>
      </x:c>
      <x:c r="I194" s="11" t="str">
        <x:v>web-next/src/data/insight-engine/scenes/scene-20-close-impulse.json</x:v>
      </x:c>
      <x:c r="J194" s="11" t="str">
        <x:v>采用神级版：现场感和品牌味更强，能照到这一念背后的羞耻/不甘，比短刀模板更像交易者当场冒出的心声。</x:v>
      </x:c>
      <x:c r="K194" s="11" t="str"/>
    </x:row>
    <x:row r="195">
      <x:c r="A195" s="11" t="str">
        <x:v>scene_20</x:v>
      </x:c>
      <x:c r="B195" s="11" t="str">
        <x:v>scene_20_004</x:v>
      </x:c>
      <x:c r="C195" s="11" t="str">
        <x:v>收盘前几分钟心发痒时</x:v>
      </x:c>
      <x:c r="D195" s="11" t="str">
        <x:v>不买有点亏。</x:v>
      </x:c>
      <x:c r="E195" s="11" t="str">
        <x:v>'不买就亏'——你把'没参与'，错算成了亏损。</x:v>
      </x:c>
      <x:c r="F195" s="11" t="str">
        <x:v>god</x:v>
      </x:c>
      <x:c r="G195" s="11" t="n">
        <x:v>4</x:v>
      </x:c>
      <x:c r="H195" s="11" t="str">
        <x:v>不想空手结束、把焦虑买到明天</x:v>
      </x:c>
      <x:c r="I195" s="11" t="str">
        <x:v>web-next/src/data/insight-engine/scenes/scene-20-close-impulse.json</x:v>
      </x:c>
      <x:c r="J195" s="11" t="str">
        <x:v>采用神级版：现场感和品牌味更强，能照到这一念背后的羞耻/不甘，比短刀模板更像交易者当场冒出的心声。</x:v>
      </x:c>
      <x:c r="K195" s="11" t="str"/>
    </x:row>
    <x:row r="196">
      <x:c r="A196" s="11" t="str">
        <x:v>scene_20</x:v>
      </x:c>
      <x:c r="B196" s="11" t="str">
        <x:v>scene_20_005</x:v>
      </x:c>
      <x:c r="C196" s="11" t="str">
        <x:v>看到别人尾盘进场时</x:v>
      </x:c>
      <x:c r="D196" s="11" t="str">
        <x:v>人家都进了。</x:v>
      </x:c>
      <x:c r="E196" s="11" t="str">
        <x:v>别人尾盘进场。
刺痛的是你怕自己又被留下。</x:v>
      </x:c>
      <x:c r="F196" s="11" t="str">
        <x:v>reflection_final</x:v>
      </x:c>
      <x:c r="G196" s="11" t="n">
        <x:v>4</x:v>
      </x:c>
      <x:c r="H196" s="11" t="str">
        <x:v>不想空手结束、把焦虑买到明天</x:v>
      </x:c>
      <x:c r="I196" s="11" t="str">
        <x:v>web-next/src/data/insight-engine/scenes/scene-20-close-impulse.json</x:v>
      </x:c>
      <x:c r="J196" s="11" t="str">
        <x:v>保留原reflection_final：在神级版与V3候选之间综合最稳，既不软，也不过度刺激，适合直接导入。</x:v>
      </x:c>
      <x:c r="K196" s="11" t="str"/>
    </x:row>
    <x:row r="197">
      <x:c r="A197" s="11" t="str">
        <x:v>scene_20</x:v>
      </x:c>
      <x:c r="B197" s="11" t="str">
        <x:v>scene_20_006</x:v>
      </x:c>
      <x:c r="C197" s="11" t="str">
        <x:v>收盘倒计时跳动时</x:v>
      </x:c>
      <x:c r="D197" s="11" t="str">
        <x:v>先上车。</x:v>
      </x:c>
      <x:c r="E197" s="11" t="str">
        <x:v>'先上车，明天再说'——你把今天没想清的，押给了明天。</x:v>
      </x:c>
      <x:c r="F197" s="11" t="str">
        <x:v>god</x:v>
      </x:c>
      <x:c r="G197" s="11" t="n">
        <x:v>4</x:v>
      </x:c>
      <x:c r="H197" s="11" t="str">
        <x:v>不想空手结束、把焦虑买到明天</x:v>
      </x:c>
      <x:c r="I197" s="11" t="str">
        <x:v>web-next/src/data/insight-engine/scenes/scene-20-close-impulse.json</x:v>
      </x:c>
      <x:c r="J197" s="11" t="str">
        <x:v>采用神级版：现场感和品牌味更强，能照到这一念背后的羞耻/不甘，比短刀模板更像交易者当场冒出的心声。</x:v>
      </x:c>
      <x:c r="K197" s="11" t="str"/>
    </x:row>
    <x:row r="198">
      <x:c r="A198" s="11" t="str">
        <x:v>scene_20</x:v>
      </x:c>
      <x:c r="B198" s="11" t="str">
        <x:v>scene_20_007</x:v>
      </x:c>
      <x:c r="C198" s="11" t="str">
        <x:v>准备赶在收盘前下单时</x:v>
      </x:c>
      <x:c r="D198" s="11" t="str">
        <x:v>错过今天又得等。</x:v>
      </x:c>
      <x:c r="E198" s="11" t="str">
        <x:v>错过今天。
是等待把你逼到收盘前失控。</x:v>
      </x:c>
      <x:c r="F198" s="11" t="str">
        <x:v>v3.2</x:v>
      </x:c>
      <x:c r="G198" s="11" t="n">
        <x:v>4</x:v>
      </x:c>
      <x:c r="H198" s="11" t="str">
        <x:v>不想空手结束、把焦虑买到明天</x:v>
      </x:c>
      <x:c r="I198" s="11" t="str">
        <x:v>web-next/src/data/insight-engine/scenes/scene-20-close-impulse.json</x:v>
      </x:c>
      <x:c r="J198" s="11" t="str">
        <x:v>采用V3.2戳心版：两行短刀更适合前台，直接压到体面、责任、不甘或怕认错的刀口。</x:v>
      </x:c>
      <x:c r="K198" s="11" t="str">
        <x:v>高刺痛照回，适合强触发时刻，建议与修行提示间隔展示。</x:v>
      </x:c>
    </x:row>
    <x:row r="199">
      <x:c r="A199" s="11" t="str">
        <x:v>scene_20</x:v>
      </x:c>
      <x:c r="B199" s="11" t="str">
        <x:v>scene_20_008</x:v>
      </x:c>
      <x:c r="C199" s="11" t="str">
        <x:v>最后一分钟点进去时</x:v>
      </x:c>
      <x:c r="D199" s="11" t="str">
        <x:v>买了再说。</x:v>
      </x:c>
      <x:c r="E199" s="11" t="str">
        <x:v>买了再说。
是你用动作盖住空虚。</x:v>
      </x:c>
      <x:c r="F199" s="11" t="str">
        <x:v>v3.2</x:v>
      </x:c>
      <x:c r="G199" s="11" t="n">
        <x:v>4</x:v>
      </x:c>
      <x:c r="H199" s="11" t="str">
        <x:v>不想空手结束、把焦虑买到明天</x:v>
      </x:c>
      <x:c r="I199" s="11" t="str">
        <x:v>web-next/src/data/insight-engine/scenes/scene-20-close-impulse.json</x:v>
      </x:c>
      <x:c r="J199" s="11" t="str">
        <x:v>采用V3.2戳心版：两行短刀更适合前台，直接压到体面、责任、不甘或怕认错的刀口。</x:v>
      </x:c>
      <x:c r="K199" s="11" t="str"/>
    </x:row>
    <x:row r="200">
      <x:c r="A200" s="11" t="str">
        <x:v>scene_20</x:v>
      </x:c>
      <x:c r="B200" s="11" t="str">
        <x:v>scene_20_009</x:v>
      </x:c>
      <x:c r="C200" s="11" t="str">
        <x:v>下单后盯着收盘价时</x:v>
      </x:c>
      <x:c r="D200" s="11" t="str">
        <x:v>明天应该有戏。</x:v>
      </x:c>
      <x:c r="E200" s="11" t="str">
        <x:v>明天有戏。
是买完之后才补的信心。</x:v>
      </x:c>
      <x:c r="F200" s="11" t="str">
        <x:v>v3.2</x:v>
      </x:c>
      <x:c r="G200" s="11" t="n">
        <x:v>3</x:v>
      </x:c>
      <x:c r="H200" s="11" t="str">
        <x:v>不想空手结束、把焦虑买到明天</x:v>
      </x:c>
      <x:c r="I200" s="11" t="str">
        <x:v>web-next/src/data/insight-engine/scenes/scene-20-close-impulse.json</x:v>
      </x:c>
      <x:c r="J200" s="11" t="str">
        <x:v>采用V3.2戳心版：两行短刀更适合前台，直接压到体面、责任、不甘或怕认错的刀口。</x:v>
      </x:c>
      <x:c r="K200" s="11" t="str"/>
    </x:row>
    <x:row r="201">
      <x:c r="A201" s="11" t="str">
        <x:v>scene_20</x:v>
      </x:c>
      <x:c r="B201" s="11" t="str">
        <x:v>scene_20_010</x:v>
      </x:c>
      <x:c r="C201" s="11" t="str">
        <x:v>收盘后看着尾盘那笔时</x:v>
      </x:c>
      <x:c r="D201" s="11" t="str">
        <x:v>又是尾盘买的。</x:v>
      </x:c>
      <x:c r="E201" s="11" t="str">
        <x:v>又是尾盘买。
是你知道自己又输给最后几分钟。</x:v>
      </x:c>
      <x:c r="F201" s="11" t="str">
        <x:v>v3.2</x:v>
      </x:c>
      <x:c r="G201" s="11" t="n">
        <x:v>4</x:v>
      </x:c>
      <x:c r="H201" s="11" t="str">
        <x:v>不想空手结束、把焦虑买到明天</x:v>
      </x:c>
      <x:c r="I201" s="11" t="str">
        <x:v>web-next/src/data/insight-engine/scenes/scene-20-close-impulse.json</x:v>
      </x:c>
      <x:c r="J201" s="11" t="str">
        <x:v>采用V3.2戳心版：两行短刀更适合前台，直接压到体面、责任、不甘或怕认错的刀口。</x:v>
      </x:c>
      <x:c r="K201" s="11" t="str"/>
    </x:row>
    <x:row r="202">
      <x:c r="A202" s="11" t="str">
        <x:v>scene_21</x:v>
      </x:c>
      <x:c r="B202" s="11" t="str">
        <x:v>scene_21_001</x:v>
      </x:c>
      <x:c r="C202" s="11" t="str">
        <x:v>收盘后打开账户时</x:v>
      </x:c>
      <x:c r="D202" s="11" t="str">
        <x:v>我今天到底在干嘛。</x:v>
      </x:c>
      <x:c r="E202" s="11" t="str">
        <x:v>你复盘的不是交易，是在反复地，审判自己。</x:v>
      </x:c>
      <x:c r="F202" s="11" t="str">
        <x:v>god</x:v>
      </x:c>
      <x:c r="G202" s="11" t="n">
        <x:v>4</x:v>
      </x:c>
      <x:c r="H202" s="11" t="str">
        <x:v>事后完美答案、用结果惩罚自己</x:v>
      </x:c>
      <x:c r="I202" s="11" t="str">
        <x:v>web-next/src/data/insight-engine/scenes/scene-21-after-close-regret.json</x:v>
      </x:c>
      <x:c r="J202" s="11" t="str">
        <x:v>采用神级版：现场感和品牌味更强，能照到这一念背后的羞耻/不甘，比短刀模板更像交易者当场冒出的心声。</x:v>
      </x:c>
      <x:c r="K202" s="11" t="str"/>
    </x:row>
    <x:row r="203">
      <x:c r="A203" s="11" t="str">
        <x:v>scene_21</x:v>
      </x:c>
      <x:c r="B203" s="11" t="str">
        <x:v>scene_21_002</x:v>
      </x:c>
      <x:c r="C203" s="11" t="str">
        <x:v>收盘后回看买点时</x:v>
      </x:c>
      <x:c r="D203" s="11" t="str">
        <x:v>当时怎么没买。</x:v>
      </x:c>
      <x:c r="E203" s="11" t="str">
        <x:v>'当时'——你忘了，当时的你，看不见现在的答案。</x:v>
      </x:c>
      <x:c r="F203" s="11" t="str">
        <x:v>god</x:v>
      </x:c>
      <x:c r="G203" s="11" t="n">
        <x:v>4</x:v>
      </x:c>
      <x:c r="H203" s="11" t="str">
        <x:v>事后完美答案、用结果惩罚自己</x:v>
      </x:c>
      <x:c r="I203" s="11" t="str">
        <x:v>web-next/src/data/insight-engine/scenes/scene-21-after-close-regret.json</x:v>
      </x:c>
      <x:c r="J203" s="11" t="str">
        <x:v>采用神级版：现场感和品牌味更强，能照到这一念背后的羞耻/不甘，比短刀模板更像交易者当场冒出的心声。</x:v>
      </x:c>
      <x:c r="K203" s="11" t="str"/>
    </x:row>
    <x:row r="204">
      <x:c r="A204" s="11" t="str">
        <x:v>scene_21</x:v>
      </x:c>
      <x:c r="B204" s="11" t="str">
        <x:v>scene_21_003</x:v>
      </x:c>
      <x:c r="C204" s="11" t="str">
        <x:v>收盘后回看卖点时</x:v>
      </x:c>
      <x:c r="D204" s="11" t="str">
        <x:v>当时怎么卖了。</x:v>
      </x:c>
      <x:c r="E204" s="11" t="str">
        <x:v>收盘后你什么都知道——盘中那一刻的你，什么都不知道。</x:v>
      </x:c>
      <x:c r="F204" s="11" t="str">
        <x:v>god</x:v>
      </x:c>
      <x:c r="G204" s="11" t="n">
        <x:v>4</x:v>
      </x:c>
      <x:c r="H204" s="11" t="str">
        <x:v>事后完美答案、用结果惩罚自己</x:v>
      </x:c>
      <x:c r="I204" s="11" t="str">
        <x:v>web-next/src/data/insight-engine/scenes/scene-21-after-close-regret.json</x:v>
      </x:c>
      <x:c r="J204" s="11" t="str">
        <x:v>采用神级版：现场感和品牌味更强，能照到这一念背后的羞耻/不甘，比短刀模板更像交易者当场冒出的心声。</x:v>
      </x:c>
      <x:c r="K204" s="11" t="str"/>
    </x:row>
    <x:row r="205">
      <x:c r="A205" s="11" t="str">
        <x:v>scene_21</x:v>
      </x:c>
      <x:c r="B205" s="11" t="str">
        <x:v>scene_21_004</x:v>
      </x:c>
      <x:c r="C205" s="11" t="str">
        <x:v>盯着全天分时回放时</x:v>
      </x:c>
      <x:c r="D205" s="11" t="str">
        <x:v>我本来能赚。</x:v>
      </x:c>
      <x:c r="E205" s="11" t="str">
        <x:v>'本来能'——这三个字，是后悔给你画的，一个不存在的世界。</x:v>
      </x:c>
      <x:c r="F205" s="11" t="str">
        <x:v>god</x:v>
      </x:c>
      <x:c r="G205" s="11" t="n">
        <x:v>4</x:v>
      </x:c>
      <x:c r="H205" s="11" t="str">
        <x:v>事后完美答案、用结果惩罚自己</x:v>
      </x:c>
      <x:c r="I205" s="11" t="str">
        <x:v>web-next/src/data/insight-engine/scenes/scene-21-after-close-regret.json</x:v>
      </x:c>
      <x:c r="J205" s="11" t="str">
        <x:v>采用神级版：现场感和品牌味更强，能照到这一念背后的羞耻/不甘，比短刀模板更像交易者当场冒出的心声。</x:v>
      </x:c>
      <x:c r="K205" s="11" t="str"/>
    </x:row>
    <x:row r="206">
      <x:c r="A206" s="11" t="str">
        <x:v>scene_21</x:v>
      </x:c>
      <x:c r="B206" s="11" t="str">
        <x:v>scene_21_005</x:v>
      </x:c>
      <x:c r="C206" s="11" t="str">
        <x:v>翻看当天成交记录时</x:v>
      </x:c>
      <x:c r="D206" s="11" t="str">
        <x:v>这笔根本不该做。</x:v>
      </x:c>
      <x:c r="E206" s="11" t="str">
        <x:v>不该做。
是你终于看见冲动的账单。</x:v>
      </x:c>
      <x:c r="F206" s="11" t="str">
        <x:v>v3.2</x:v>
      </x:c>
      <x:c r="G206" s="11" t="n">
        <x:v>4</x:v>
      </x:c>
      <x:c r="H206" s="11" t="str">
        <x:v>事后完美答案、用结果惩罚自己</x:v>
      </x:c>
      <x:c r="I206" s="11" t="str">
        <x:v>web-next/src/data/insight-engine/scenes/scene-21-after-close-regret.json</x:v>
      </x:c>
      <x:c r="J206" s="11" t="str">
        <x:v>采用V3.2戳心版：两行短刀更适合前台，直接压到体面、责任、不甘或怕认错的刀口。</x:v>
      </x:c>
      <x:c r="K206" s="11" t="str"/>
    </x:row>
    <x:row r="207">
      <x:c r="A207" s="11" t="str">
        <x:v>scene_21</x:v>
      </x:c>
      <x:c r="B207" s="11" t="str">
        <x:v>scene_21_006</x:v>
      </x:c>
      <x:c r="C207" s="11" t="str">
        <x:v>看到错过的大行情时</x:v>
      </x:c>
      <x:c r="D207" s="11" t="str">
        <x:v>白看一天。</x:v>
      </x:c>
      <x:c r="E207" s="11" t="str">
        <x:v>没交易不等于白过——是你的心，闲不下来。</x:v>
      </x:c>
      <x:c r="F207" s="11" t="str">
        <x:v>god</x:v>
      </x:c>
      <x:c r="G207" s="11" t="n">
        <x:v>4</x:v>
      </x:c>
      <x:c r="H207" s="11" t="str">
        <x:v>事后完美答案、用结果惩罚自己</x:v>
      </x:c>
      <x:c r="I207" s="11" t="str">
        <x:v>web-next/src/data/insight-engine/scenes/scene-21-after-close-regret.json</x:v>
      </x:c>
      <x:c r="J207" s="11" t="str">
        <x:v>采用神级版：现场感和品牌味更强，能照到这一念背后的羞耻/不甘，比短刀模板更像交易者当场冒出的心声。</x:v>
      </x:c>
      <x:c r="K207" s="11" t="str"/>
    </x:row>
    <x:row r="208">
      <x:c r="A208" s="11" t="str">
        <x:v>scene_21</x:v>
      </x:c>
      <x:c r="B208" s="11" t="str">
        <x:v>scene_21_007</x:v>
      </x:c>
      <x:c r="C208" s="11" t="str">
        <x:v>看着账户余额发呆时</x:v>
      </x:c>
      <x:c r="D208" s="11" t="str">
        <x:v>又白忙活。</x:v>
      </x:c>
      <x:c r="E208" s="11" t="str">
        <x:v>白忙活。
是你把今天的价值全交给账户。</x:v>
      </x:c>
      <x:c r="F208" s="11" t="str">
        <x:v>v3.2</x:v>
      </x:c>
      <x:c r="G208" s="11" t="n">
        <x:v>4</x:v>
      </x:c>
      <x:c r="H208" s="11" t="str">
        <x:v>事后完美答案、用结果惩罚自己</x:v>
      </x:c>
      <x:c r="I208" s="11" t="str">
        <x:v>web-next/src/data/insight-engine/scenes/scene-21-after-close-regret.json</x:v>
      </x:c>
      <x:c r="J208" s="11" t="str">
        <x:v>采用V3.2戳心版：两行短刀更适合前台，直接压到体面、责任、不甘或怕认错的刀口。</x:v>
      </x:c>
      <x:c r="K208" s="11" t="str"/>
    </x:row>
    <x:row r="209">
      <x:c r="A209" s="11" t="str">
        <x:v>scene_21</x:v>
      </x:c>
      <x:c r="B209" s="11" t="str">
        <x:v>scene_21_008</x:v>
      </x:c>
      <x:c r="C209" s="11" t="str">
        <x:v>复盘时反复倒回去看时</x:v>
      </x:c>
      <x:c r="D209" s="11" t="str">
        <x:v>早知道就好了。</x:v>
      </x:c>
      <x:c r="E209" s="11" t="str">
        <x:v>早知道。
是复盘里最没用也最伤人的刀。</x:v>
      </x:c>
      <x:c r="F209" s="11" t="str">
        <x:v>v3.2</x:v>
      </x:c>
      <x:c r="G209" s="11" t="n">
        <x:v>4</x:v>
      </x:c>
      <x:c r="H209" s="11" t="str">
        <x:v>事后完美答案、用结果惩罚自己</x:v>
      </x:c>
      <x:c r="I209" s="11" t="str">
        <x:v>web-next/src/data/insight-engine/scenes/scene-21-after-close-regret.json</x:v>
      </x:c>
      <x:c r="J209" s="11" t="str">
        <x:v>采用V3.2戳心版：两行短刀更适合前台，直接压到体面、责任、不甘或怕认错的刀口。</x:v>
      </x:c>
      <x:c r="K209" s="11" t="str"/>
    </x:row>
    <x:row r="210">
      <x:c r="A210" s="11" t="str">
        <x:v>scene_21</x:v>
      </x:c>
      <x:c r="B210" s="11" t="str">
        <x:v>scene_21_009</x:v>
      </x:c>
      <x:c r="C210" s="11" t="str">
        <x:v>关软件前还不甘心时</x:v>
      </x:c>
      <x:c r="D210" s="11" t="str">
        <x:v>下次一定。</x:v>
      </x:c>
      <x:c r="E210" s="11" t="str">
        <x:v>下次一定。
是今天不敢承担的你在逃。</x:v>
      </x:c>
      <x:c r="F210" s="11" t="str">
        <x:v>v3.2</x:v>
      </x:c>
      <x:c r="G210" s="11" t="n">
        <x:v>4</x:v>
      </x:c>
      <x:c r="H210" s="11" t="str">
        <x:v>事后完美答案、用结果惩罚自己</x:v>
      </x:c>
      <x:c r="I210" s="11" t="str">
        <x:v>web-next/src/data/insight-engine/scenes/scene-21-after-close-regret.json</x:v>
      </x:c>
      <x:c r="J210" s="11" t="str">
        <x:v>采用V3.2戳心版：两行短刀更适合前台，直接压到体面、责任、不甘或怕认错的刀口。；为保证全表唯一性/去解释腔，避开同句或软句复用。</x:v>
      </x:c>
      <x:c r="K210" s="11" t="str"/>
    </x:row>
    <x:row r="211">
      <x:c r="A211" s="11" t="str">
        <x:v>scene_21</x:v>
      </x:c>
      <x:c r="B211" s="11" t="str">
        <x:v>scene_21_010</x:v>
      </x:c>
      <x:c r="C211" s="11" t="str">
        <x:v>睡前还在回想交易时</x:v>
      </x:c>
      <x:c r="D211" s="11" t="str">
        <x:v>真不该。</x:v>
      </x:c>
      <x:c r="E211" s="11" t="str">
        <x:v>真不该。
是你睡前还在给错误续命。</x:v>
      </x:c>
      <x:c r="F211" s="11" t="str">
        <x:v>v3.2</x:v>
      </x:c>
      <x:c r="G211" s="11" t="n">
        <x:v>5</x:v>
      </x:c>
      <x:c r="H211" s="11" t="str">
        <x:v>事后完美答案、用结果惩罚自己</x:v>
      </x:c>
      <x:c r="I211" s="11" t="str">
        <x:v>web-next/src/data/insight-engine/scenes/scene-21-after-close-regret.json</x:v>
      </x:c>
      <x:c r="J211" s="11" t="str">
        <x:v>采用V3.2戳心版：两行短刀更适合前台，直接压到体面、责任、不甘或怕认错的刀口。</x:v>
      </x:c>
      <x:c r="K211" s="11" t="str">
        <x:v>高刺痛照回，适合强触发时刻，建议与修行提示间隔展示。；5级强刺痛，建议小流量A/B</x:v>
      </x:c>
    </x:row>
    <x:row r="212">
      <x:c r="A212" s="11" t="str">
        <x:v>scene_22</x:v>
      </x:c>
      <x:c r="B212" s="11" t="str">
        <x:v>scene_22_001</x:v>
      </x:c>
      <x:c r="C212" s="11" t="str">
        <x:v>收盘后看见复盘提醒时</x:v>
      </x:c>
      <x:c r="D212" s="11" t="str">
        <x:v>明天再看吧。</x:v>
      </x:c>
      <x:c r="E212" s="11" t="str">
        <x:v>明天再看。
是你今天不想和错误见面。</x:v>
      </x:c>
      <x:c r="F212" s="11" t="str">
        <x:v>v3.1</x:v>
      </x:c>
      <x:c r="G212" s="11" t="n">
        <x:v>4</x:v>
      </x:c>
      <x:c r="H212" s="11" t="str">
        <x:v>怕看见错误、逃避面对自己</x:v>
      </x:c>
      <x:c r="I212" s="11" t="str">
        <x:v>web-next/src/data/insight-engine/scenes/scene-22-avoid-review.json</x:v>
      </x:c>
      <x:c r="J212" s="11" t="str">
        <x:v>采用V3.1短刀版：逐条拆念后更稳，避免场景母刀复用，短、准、界面适配好。</x:v>
      </x:c>
      <x:c r="K212" s="11" t="str"/>
    </x:row>
    <x:row r="213">
      <x:c r="A213" s="11" t="str">
        <x:v>scene_22</x:v>
      </x:c>
      <x:c r="B213" s="11" t="str">
        <x:v>scene_22_002</x:v>
      </x:c>
      <x:c r="C213" s="11" t="str">
        <x:v>打开复盘表又想关掉时</x:v>
      </x:c>
      <x:c r="D213" s="11" t="str">
        <x:v>今天有点累。</x:v>
      </x:c>
      <x:c r="E213" s="11" t="str">
        <x:v>累是真的——但更真的是，你不想看见今天的账。</x:v>
      </x:c>
      <x:c r="F213" s="11" t="str">
        <x:v>god</x:v>
      </x:c>
      <x:c r="G213" s="11" t="n">
        <x:v>4</x:v>
      </x:c>
      <x:c r="H213" s="11" t="str">
        <x:v>怕看见错误、逃避面对自己</x:v>
      </x:c>
      <x:c r="I213" s="11" t="str">
        <x:v>web-next/src/data/insight-engine/scenes/scene-22-avoid-review.json</x:v>
      </x:c>
      <x:c r="J213" s="11" t="str">
        <x:v>采用神级版：现场感和品牌味更强，能照到这一念背后的羞耻/不甘，比短刀模板更像交易者当场冒出的心声。</x:v>
      </x:c>
      <x:c r="K213" s="11" t="str"/>
    </x:row>
    <x:row r="214">
      <x:c r="A214" s="11" t="str">
        <x:v>scene_22</x:v>
      </x:c>
      <x:c r="B214" s="11" t="str">
        <x:v>scene_22_003</x:v>
      </x:c>
      <x:c r="C214" s="11" t="str">
        <x:v>想写交易记录时</x:v>
      </x:c>
      <x:c r="D214" s="11" t="str">
        <x:v>今天没啥好记的。</x:v>
      </x:c>
      <x:c r="E214" s="11" t="str">
        <x:v>没啥好记。
是你想把痛点从记录里删掉。</x:v>
      </x:c>
      <x:c r="F214" s="11" t="str">
        <x:v>v3.2</x:v>
      </x:c>
      <x:c r="G214" s="11" t="n">
        <x:v>4</x:v>
      </x:c>
      <x:c r="H214" s="11" t="str">
        <x:v>怕看见错误、逃避面对自己</x:v>
      </x:c>
      <x:c r="I214" s="11" t="str">
        <x:v>web-next/src/data/insight-engine/scenes/scene-22-avoid-review.json</x:v>
      </x:c>
      <x:c r="J214" s="11" t="str">
        <x:v>采用V3.2戳心版：两行短刀更适合前台，直接压到体面、责任、不甘或怕认错的刀口。</x:v>
      </x:c>
      <x:c r="K214" s="11" t="str"/>
    </x:row>
    <x:row r="215">
      <x:c r="A215" s="11" t="str">
        <x:v>scene_22</x:v>
      </x:c>
      <x:c r="B215" s="11" t="str">
        <x:v>scene_22_004</x:v>
      </x:c>
      <x:c r="C215" s="11" t="str">
        <x:v>看到当天亏损时</x:v>
      </x:c>
      <x:c r="D215" s="11" t="str">
        <x:v>不看了。</x:v>
      </x:c>
      <x:c r="E215" s="11" t="str">
        <x:v>不看了。
是亏损一出现，你先闭眼。</x:v>
      </x:c>
      <x:c r="F215" s="11" t="str">
        <x:v>v3.2</x:v>
      </x:c>
      <x:c r="G215" s="11" t="n">
        <x:v>4</x:v>
      </x:c>
      <x:c r="H215" s="11" t="str">
        <x:v>怕看见错误、逃避面对自己</x:v>
      </x:c>
      <x:c r="I215" s="11" t="str">
        <x:v>web-next/src/data/insight-engine/scenes/scene-22-avoid-review.json</x:v>
      </x:c>
      <x:c r="J215" s="11" t="str">
        <x:v>采用V3.2戳心版：两行短刀更适合前台，直接压到体面、责任、不甘或怕认错的刀口。</x:v>
      </x:c>
      <x:c r="K215" s="11" t="str"/>
    </x:row>
    <x:row r="216">
      <x:c r="A216" s="11" t="str">
        <x:v>scene_22</x:v>
      </x:c>
      <x:c r="B216" s="11" t="str">
        <x:v>scene_22_005</x:v>
      </x:c>
      <x:c r="C216" s="11" t="str">
        <x:v>准备复盘却开始拖延时</x:v>
      </x:c>
      <x:c r="D216" s="11" t="str">
        <x:v>周末再说。</x:v>
      </x:c>
      <x:c r="E216" s="11" t="str">
        <x:v>'周末再说'——你不是没时间，是不想，现在就面对。</x:v>
      </x:c>
      <x:c r="F216" s="11" t="str">
        <x:v>god</x:v>
      </x:c>
      <x:c r="G216" s="11" t="n">
        <x:v>3</x:v>
      </x:c>
      <x:c r="H216" s="11" t="str">
        <x:v>怕看见错误、逃避面对自己</x:v>
      </x:c>
      <x:c r="I216" s="11" t="str">
        <x:v>web-next/src/data/insight-engine/scenes/scene-22-avoid-review.json</x:v>
      </x:c>
      <x:c r="J216" s="11" t="str">
        <x:v>采用神级版：现场感和品牌味更强，能照到这一念背后的羞耻/不甘，比短刀模板更像交易者当场冒出的心声。</x:v>
      </x:c>
      <x:c r="K216" s="11" t="str"/>
    </x:row>
    <x:row r="217">
      <x:c r="A217" s="11" t="str">
        <x:v>scene_22</x:v>
      </x:c>
      <x:c r="B217" s="11" t="str">
        <x:v>scene_22_006</x:v>
      </x:c>
      <x:c r="C217" s="11" t="str">
        <x:v>想回看交易录像时</x:v>
      </x:c>
      <x:c r="D217" s="11" t="str">
        <x:v>都过去了。</x:v>
      </x:c>
      <x:c r="E217" s="11" t="str">
        <x:v>都过去了。
是你怕一复盘就装不了没事。</x:v>
      </x:c>
      <x:c r="F217" s="11" t="str">
        <x:v>v3.2</x:v>
      </x:c>
      <x:c r="G217" s="11" t="n">
        <x:v>4</x:v>
      </x:c>
      <x:c r="H217" s="11" t="str">
        <x:v>怕看见错误、逃避面对自己</x:v>
      </x:c>
      <x:c r="I217" s="11" t="str">
        <x:v>web-next/src/data/insight-engine/scenes/scene-22-avoid-review.json</x:v>
      </x:c>
      <x:c r="J217" s="11" t="str">
        <x:v>采用V3.2戳心版：两行短刀更适合前台，直接压到体面、责任、不甘或怕认错的刀口。</x:v>
      </x:c>
      <x:c r="K217" s="11" t="str"/>
    </x:row>
    <x:row r="218">
      <x:c r="A218" s="11" t="str">
        <x:v>scene_22</x:v>
      </x:c>
      <x:c r="B218" s="11" t="str">
        <x:v>scene_22_007</x:v>
      </x:c>
      <x:c r="C218" s="11" t="str">
        <x:v>看到那笔错误交易时</x:v>
      </x:c>
      <x:c r="D218" s="11" t="str">
        <x:v>算了。</x:v>
      </x:c>
      <x:c r="E218" s="11" t="str">
        <x:v>'算了'——你算了的，是那个本可以变好的自己。</x:v>
      </x:c>
      <x:c r="F218" s="11" t="str">
        <x:v>god</x:v>
      </x:c>
      <x:c r="G218" s="11" t="n">
        <x:v>4</x:v>
      </x:c>
      <x:c r="H218" s="11" t="str">
        <x:v>怕看见错误、逃避面对自己</x:v>
      </x:c>
      <x:c r="I218" s="11" t="str">
        <x:v>web-next/src/data/insight-engine/scenes/scene-22-avoid-review.json</x:v>
      </x:c>
      <x:c r="J218" s="11" t="str">
        <x:v>采用神级版：现场感和品牌味更强，能照到这一念背后的羞耻/不甘，比短刀模板更像交易者当场冒出的心声。</x:v>
      </x:c>
      <x:c r="K218" s="11" t="str"/>
    </x:row>
    <x:row r="219">
      <x:c r="A219" s="11" t="str">
        <x:v>scene_22</x:v>
      </x:c>
      <x:c r="B219" s="11" t="str">
        <x:v>scene_22_008</x:v>
      </x:c>
      <x:c r="C219" s="11" t="str">
        <x:v>连亏后不想打开记录时</x:v>
      </x:c>
      <x:c r="D219" s="11" t="str">
        <x:v>没心情复盘。</x:v>
      </x:c>
      <x:c r="E219" s="11" t="str">
        <x:v>没心情。
是难受在替错误挡门。</x:v>
      </x:c>
      <x:c r="F219" s="11" t="str">
        <x:v>v3.2</x:v>
      </x:c>
      <x:c r="G219" s="11" t="n">
        <x:v>4</x:v>
      </x:c>
      <x:c r="H219" s="11" t="str">
        <x:v>怕看见错误、逃避面对自己</x:v>
      </x:c>
      <x:c r="I219" s="11" t="str">
        <x:v>web-next/src/data/insight-engine/scenes/scene-22-avoid-review.json</x:v>
      </x:c>
      <x:c r="J219" s="11" t="str">
        <x:v>采用V3.2戳心版：两行短刀更适合前台，直接压到体面、责任、不甘或怕认错的刀口。</x:v>
      </x:c>
      <x:c r="K219" s="11" t="str"/>
    </x:row>
    <x:row r="220">
      <x:c r="A220" s="11" t="str">
        <x:v>scene_22</x:v>
      </x:c>
      <x:c r="B220" s="11" t="str">
        <x:v>scene_22_009</x:v>
      </x:c>
      <x:c r="C220" s="11" t="str">
        <x:v>打开软件又立刻关掉时</x:v>
      </x:c>
      <x:c r="D220" s="11" t="str">
        <x:v>下次再认真弄。</x:v>
      </x:c>
      <x:c r="E220" s="11" t="str">
        <x:v>你放过的不是自己，是改变的那个入口。</x:v>
      </x:c>
      <x:c r="F220" s="11" t="str">
        <x:v>god</x:v>
      </x:c>
      <x:c r="G220" s="11" t="n">
        <x:v>3</x:v>
      </x:c>
      <x:c r="H220" s="11" t="str">
        <x:v>怕看见错误、逃避面对自己</x:v>
      </x:c>
      <x:c r="I220" s="11" t="str">
        <x:v>web-next/src/data/insight-engine/scenes/scene-22-avoid-review.json</x:v>
      </x:c>
      <x:c r="J220" s="11" t="str">
        <x:v>采用神级版：现场感和品牌味更强，能照到这一念背后的羞耻/不甘，比短刀模板更像交易者当场冒出的心声。</x:v>
      </x:c>
      <x:c r="K220" s="11" t="str"/>
    </x:row>
    <x:row r="221">
      <x:c r="A221" s="11" t="str">
        <x:v>scene_22</x:v>
      </x:c>
      <x:c r="B221" s="11" t="str">
        <x:v>scene_22_010</x:v>
      </x:c>
      <x:c r="C221" s="11" t="str">
        <x:v>睡前想起还没复盘时</x:v>
      </x:c>
      <x:c r="D221" s="11" t="str">
        <x:v>明天开始。</x:v>
      </x:c>
      <x:c r="E221" s="11" t="str">
        <x:v>你期待明天不一样，却回避了，让它不一样的唯一动作。</x:v>
      </x:c>
      <x:c r="F221" s="11" t="str">
        <x:v>god</x:v>
      </x:c>
      <x:c r="G221" s="11" t="n">
        <x:v>3</x:v>
      </x:c>
      <x:c r="H221" s="11" t="str">
        <x:v>怕看见错误、逃避面对自己</x:v>
      </x:c>
      <x:c r="I221" s="11" t="str">
        <x:v>web-next/src/data/insight-engine/scenes/scene-22-avoid-review.json</x:v>
      </x:c>
      <x:c r="J221" s="11" t="str">
        <x:v>采用神级版：现场感和品牌味更强，能照到这一念背后的羞耻/不甘，比短刀模板更像交易者当场冒出的心声。</x:v>
      </x:c>
      <x:c r="K221" s="11" t="str"/>
    </x:row>
    <x:row r="222">
      <x:c r="A222" s="11" t="str">
        <x:v>scene_23</x:v>
      </x:c>
      <x:c r="B222" s="11" t="str">
        <x:v>scene_23_001</x:v>
      </x:c>
      <x:c r="C222" s="11" t="str">
        <x:v>突发消息弹出来时</x:v>
      </x:c>
      <x:c r="D222" s="11" t="str">
        <x:v>我次奥，真的假的。</x:v>
      </x:c>
      <x:c r="E222" s="11" t="str">
        <x:v>真的假的。
你已经想把它当机会。</x:v>
      </x:c>
      <x:c r="F222" s="11" t="str">
        <x:v>v3.2</x:v>
      </x:c>
      <x:c r="G222" s="11" t="n">
        <x:v>4</x:v>
      </x:c>
      <x:c r="H222" s="11" t="str">
        <x:v>怕慢别人一步、消息带来的想象</x:v>
      </x:c>
      <x:c r="I222" s="11" t="str">
        <x:v>web-next/src/data/insight-engine/scenes/scene-23-news-trigger.json</x:v>
      </x:c>
      <x:c r="J222" s="11" t="str">
        <x:v>采用V3.2戳心版：两行短刀更适合前台，直接压到体面、责任、不甘或怕认错的刀口。</x:v>
      </x:c>
      <x:c r="K222" s="11" t="str"/>
    </x:row>
    <x:row r="223">
      <x:c r="A223" s="11" t="str">
        <x:v>scene_23</x:v>
      </x:c>
      <x:c r="B223" s="11" t="str">
        <x:v>scene_23_002</x:v>
      </x:c>
      <x:c r="C223" s="11" t="str">
        <x:v>群里突然开始刷屏时</x:v>
      </x:c>
      <x:c r="D223" s="11" t="str">
        <x:v>都在说这个。</x:v>
      </x:c>
      <x:c r="E223" s="11" t="str">
        <x:v>都在说。
是怕消息列车没给你留座。</x:v>
      </x:c>
      <x:c r="F223" s="11" t="str">
        <x:v>v3.2</x:v>
      </x:c>
      <x:c r="G223" s="11" t="n">
        <x:v>4</x:v>
      </x:c>
      <x:c r="H223" s="11" t="str">
        <x:v>怕慢别人一步、消息带来的想象</x:v>
      </x:c>
      <x:c r="I223" s="11" t="str">
        <x:v>web-next/src/data/insight-engine/scenes/scene-23-news-trigger.json</x:v>
      </x:c>
      <x:c r="J223" s="11" t="str">
        <x:v>采用V3.2戳心版：两行短刀更适合前台，直接压到体面、责任、不甘或怕认错的刀口。</x:v>
      </x:c>
      <x:c r="K223" s="11" t="str"/>
    </x:row>
    <x:row r="224">
      <x:c r="A224" s="11" t="str">
        <x:v>scene_23</x:v>
      </x:c>
      <x:c r="B224" s="11" t="str">
        <x:v>scene_23_003</x:v>
      </x:c>
      <x:c r="C224" s="11" t="str">
        <x:v>看到利好标题很猛时</x:v>
      </x:c>
      <x:c r="D224" s="11" t="str">
        <x:v>这不得涨。</x:v>
      </x:c>
      <x:c r="E224" s="11" t="str">
        <x:v>'这不得涨'——你在用想象，代替判断。</x:v>
      </x:c>
      <x:c r="F224" s="11" t="str">
        <x:v>god</x:v>
      </x:c>
      <x:c r="G224" s="11" t="n">
        <x:v>5</x:v>
      </x:c>
      <x:c r="H224" s="11" t="str">
        <x:v>怕慢别人一步、消息带来的想象</x:v>
      </x:c>
      <x:c r="I224" s="11" t="str">
        <x:v>web-next/src/data/insight-engine/scenes/scene-23-news-trigger.json</x:v>
      </x:c>
      <x:c r="J224" s="11" t="str">
        <x:v>采用神级版：现场感和品牌味更强，能照到这一念背后的羞耻/不甘，比短刀模板更像交易者当场冒出的心声。</x:v>
      </x:c>
      <x:c r="K224" s="11" t="str">
        <x:v>5级强刺痛，建议小流量A/B</x:v>
      </x:c>
    </x:row>
    <x:row r="225">
      <x:c r="A225" s="11" t="str">
        <x:v>scene_23</x:v>
      </x:c>
      <x:c r="B225" s="11" t="str">
        <x:v>scene_23_004</x:v>
      </x:c>
      <x:c r="C225" s="11" t="str">
        <x:v>打开资讯想确认时</x:v>
      </x:c>
      <x:c r="D225" s="11" t="str">
        <x:v>我得赶紧看看。</x:v>
      </x:c>
      <x:c r="E225" s="11" t="str">
        <x:v>你怕的不是消息真假。
是自己又慢别人一步。</x:v>
      </x:c>
      <x:c r="F225" s="11" t="str">
        <x:v>reflection_final</x:v>
      </x:c>
      <x:c r="G225" s="11" t="n">
        <x:v>3</x:v>
      </x:c>
      <x:c r="H225" s="11" t="str">
        <x:v>怕慢别人一步、消息带来的想象</x:v>
      </x:c>
      <x:c r="I225" s="11" t="str">
        <x:v>web-next/src/data/insight-engine/scenes/scene-23-news-trigger.json</x:v>
      </x:c>
      <x:c r="J225" s="11" t="str">
        <x:v>保留原reflection_final：在神级版与V3候选之间综合最稳，既不软，也不过度刺激，适合直接导入。</x:v>
      </x:c>
      <x:c r="K225" s="11" t="str"/>
    </x:row>
    <x:row r="226">
      <x:c r="A226" s="11" t="str">
        <x:v>scene_23</x:v>
      </x:c>
      <x:c r="B226" s="11" t="str">
        <x:v>scene_23_005</x:v>
      </x:c>
      <x:c r="C226" s="11" t="str">
        <x:v>看到别人疯狂转发时</x:v>
      </x:c>
      <x:c r="D226" s="11" t="str">
        <x:v>这波稳了。</x:v>
      </x:c>
      <x:c r="E226" s="11" t="str">
        <x:v>大家都说。
是你把热闹当成确定。</x:v>
      </x:c>
      <x:c r="F226" s="11" t="str">
        <x:v>v3.2</x:v>
      </x:c>
      <x:c r="G226" s="11" t="n">
        <x:v>4</x:v>
      </x:c>
      <x:c r="H226" s="11" t="str">
        <x:v>怕慢别人一步、消息带来的想象</x:v>
      </x:c>
      <x:c r="I226" s="11" t="str">
        <x:v>web-next/src/data/insight-engine/scenes/scene-23-news-trigger.json</x:v>
      </x:c>
      <x:c r="J226" s="11" t="str">
        <x:v>采用V3.2戳心版：两行短刀更适合前台，直接压到体面、责任、不甘或怕认错的刀口。</x:v>
      </x:c>
      <x:c r="K226" s="11" t="str"/>
    </x:row>
    <x:row r="227">
      <x:c r="A227" s="11" t="str">
        <x:v>scene_23</x:v>
      </x:c>
      <x:c r="B227" s="11" t="str">
        <x:v>scene_23_006</x:v>
      </x:c>
      <x:c r="C227" s="11" t="str">
        <x:v>消息刚出就想下单时</x:v>
      </x:c>
      <x:c r="D227" s="11" t="str">
        <x:v>先买点。</x:v>
      </x:c>
      <x:c r="E227" s="11" t="str">
        <x:v>先买点。
是你让万一接管了判断。</x:v>
      </x:c>
      <x:c r="F227" s="11" t="str">
        <x:v>v3.1</x:v>
      </x:c>
      <x:c r="G227" s="11" t="n">
        <x:v>4</x:v>
      </x:c>
      <x:c r="H227" s="11" t="str">
        <x:v>怕慢别人一步、消息带来的想象</x:v>
      </x:c>
      <x:c r="I227" s="11" t="str">
        <x:v>web-next/src/data/insight-engine/scenes/scene-23-news-trigger.json</x:v>
      </x:c>
      <x:c r="J227" s="11" t="str">
        <x:v>采用V3.1短刀版：逐条拆念后更稳，避免场景母刀复用，短、准、界面适配好。</x:v>
      </x:c>
      <x:c r="K227" s="11" t="str"/>
    </x:row>
    <x:row r="228">
      <x:c r="A228" s="11" t="str">
        <x:v>scene_23</x:v>
      </x:c>
      <x:c r="B228" s="11" t="str">
        <x:v>scene_23_007</x:v>
      </x:c>
      <x:c r="C228" s="11" t="str">
        <x:v>消息持续发酵时</x:v>
      </x:c>
      <x:c r="D228" s="11" t="str">
        <x:v>不上要后悔。</x:v>
      </x:c>
      <x:c r="E228" s="11" t="str">
        <x:v>不上后悔。
是消息在用错过逼你下注。</x:v>
      </x:c>
      <x:c r="F228" s="11" t="str">
        <x:v>v3.2</x:v>
      </x:c>
      <x:c r="G228" s="11" t="n">
        <x:v>4</x:v>
      </x:c>
      <x:c r="H228" s="11" t="str">
        <x:v>怕慢别人一步、消息带来的想象</x:v>
      </x:c>
      <x:c r="I228" s="11" t="str">
        <x:v>web-next/src/data/insight-engine/scenes/scene-23-news-trigger.json</x:v>
      </x:c>
      <x:c r="J228" s="11" t="str">
        <x:v>采用V3.2戳心版：两行短刀更适合前台，直接压到体面、责任、不甘或怕认错的刀口。</x:v>
      </x:c>
      <x:c r="K228" s="11" t="str">
        <x:v>高刺痛照回，适合强触发时刻，建议与修行提示间隔展示。</x:v>
      </x:c>
    </x:row>
    <x:row r="229">
      <x:c r="A229" s="11" t="str">
        <x:v>scene_23</x:v>
      </x:c>
      <x:c r="B229" s="11" t="str">
        <x:v>scene_23_008</x:v>
      </x:c>
      <x:c r="C229" s="11" t="str">
        <x:v>股价跟着消息异动时</x:v>
      </x:c>
      <x:c r="D229" s="11" t="str">
        <x:v>果然有反应。</x:v>
      </x:c>
      <x:c r="E229" s="11" t="str">
        <x:v>有反应。
是你急着把噪音判成证据。</x:v>
      </x:c>
      <x:c r="F229" s="11" t="str">
        <x:v>v3.2</x:v>
      </x:c>
      <x:c r="G229" s="11" t="n">
        <x:v>5</x:v>
      </x:c>
      <x:c r="H229" s="11" t="str">
        <x:v>怕慢别人一步、消息带来的想象</x:v>
      </x:c>
      <x:c r="I229" s="11" t="str">
        <x:v>web-next/src/data/insight-engine/scenes/scene-23-news-trigger.json</x:v>
      </x:c>
      <x:c r="J229" s="11" t="str">
        <x:v>采用V3.2戳心版：两行短刀更适合前台，直接压到体面、责任、不甘或怕认错的刀口。</x:v>
      </x:c>
      <x:c r="K229" s="11" t="str">
        <x:v>高刺痛照回，适合强触发时刻，建议与修行提示间隔展示。；5级强刺痛，建议小流量A/B</x:v>
      </x:c>
    </x:row>
    <x:row r="230">
      <x:c r="A230" s="11" t="str">
        <x:v>scene_23</x:v>
      </x:c>
      <x:c r="B230" s="11" t="str">
        <x:v>scene_23_009</x:v>
      </x:c>
      <x:c r="C230" s="11" t="str">
        <x:v>买入后盯着消息进展时</x:v>
      </x:c>
      <x:c r="D230" s="11" t="str">
        <x:v>这次赶上了。</x:v>
      </x:c>
      <x:c r="E230" s="11" t="str">
        <x:v>赶上了。
是你终于不想再当局外人。</x:v>
      </x:c>
      <x:c r="F230" s="11" t="str">
        <x:v>v3.2</x:v>
      </x:c>
      <x:c r="G230" s="11" t="n">
        <x:v>4</x:v>
      </x:c>
      <x:c r="H230" s="11" t="str">
        <x:v>怕慢别人一步、消息带来的想象</x:v>
      </x:c>
      <x:c r="I230" s="11" t="str">
        <x:v>web-next/src/data/insight-engine/scenes/scene-23-news-trigger.json</x:v>
      </x:c>
      <x:c r="J230" s="11" t="str">
        <x:v>采用V3.2戳心版：两行短刀更适合前台，直接压到体面、责任、不甘或怕认错的刀口。</x:v>
      </x:c>
      <x:c r="K230" s="11" t="str"/>
    </x:row>
    <x:row r="231">
      <x:c r="A231" s="11" t="str">
        <x:v>scene_23</x:v>
      </x:c>
      <x:c r="B231" s="11" t="str">
        <x:v>scene_23_010</x:v>
      </x:c>
      <x:c r="C231" s="11" t="str">
        <x:v>收盘后担心消息落空时</x:v>
      </x:c>
      <x:c r="D231" s="11" t="str">
        <x:v>希望消息别落空。</x:v>
      </x:c>
      <x:c r="E231" s="11" t="str">
        <x:v>你持仓之后，才开始希望消息是真的——顺序，反了。</x:v>
      </x:c>
      <x:c r="F231" s="11" t="str">
        <x:v>god</x:v>
      </x:c>
      <x:c r="G231" s="11" t="n">
        <x:v>4</x:v>
      </x:c>
      <x:c r="H231" s="11" t="str">
        <x:v>怕慢别人一步、消息带来的想象</x:v>
      </x:c>
      <x:c r="I231" s="11" t="str">
        <x:v>web-next/src/data/insight-engine/scenes/scene-23-news-trigger.json</x:v>
      </x:c>
      <x:c r="J231" s="11" t="str">
        <x:v>采用神级版：现场感和品牌味更强，能照到这一念背后的羞耻/不甘，比短刀模板更像交易者当场冒出的心声。</x:v>
      </x:c>
      <x:c r="K231" s="11" t="str"/>
    </x:row>
    <x:row r="232">
      <x:c r="A232" s="11" t="str">
        <x:v>scene_24</x:v>
      </x:c>
      <x:c r="B232" s="11" t="str">
        <x:v>scene_24_001</x:v>
      </x:c>
      <x:c r="C232" s="11" t="str">
        <x:v>群里有人直接喊票时</x:v>
      </x:c>
      <x:c r="D232" s="11" t="str">
        <x:v>跟不跟。</x:v>
      </x:c>
      <x:c r="E232" s="11" t="str">
        <x:v>你跟的不是票，是'有人替我，担这个判断'。</x:v>
      </x:c>
      <x:c r="F232" s="11" t="str">
        <x:v>god</x:v>
      </x:c>
      <x:c r="G232" s="11" t="n">
        <x:v>4</x:v>
      </x:c>
      <x:c r="H232" s="11" t="str">
        <x:v>不敢自己负责、借别人确定感</x:v>
      </x:c>
      <x:c r="I232" s="11" t="str">
        <x:v>web-next/src/data/insight-engine/scenes/scene-24-follow-call.json</x:v>
      </x:c>
      <x:c r="J232" s="11" t="str">
        <x:v>采用神级版：现场感和品牌味更强，能照到这一念背后的羞耻/不甘，比短刀模板更像交易者当场冒出的心声。</x:v>
      </x:c>
      <x:c r="K232" s="11" t="str"/>
    </x:row>
    <x:row r="233">
      <x:c r="A233" s="11" t="str">
        <x:v>scene_24</x:v>
      </x:c>
      <x:c r="B233" s="11" t="str">
        <x:v>scene_24_002</x:v>
      </x:c>
      <x:c r="C233" s="11" t="str">
        <x:v>看到老师发新观点时</x:v>
      </x:c>
      <x:c r="D233" s="11" t="str">
        <x:v>先跟一点。</x:v>
      </x:c>
      <x:c r="E233" s="11" t="str">
        <x:v>先跟一点。
是把判断外包给更像答案的人。</x:v>
      </x:c>
      <x:c r="F233" s="11" t="str">
        <x:v>v3.2</x:v>
      </x:c>
      <x:c r="G233" s="11" t="n">
        <x:v>4</x:v>
      </x:c>
      <x:c r="H233" s="11" t="str">
        <x:v>不敢自己负责、借别人确定感</x:v>
      </x:c>
      <x:c r="I233" s="11" t="str">
        <x:v>web-next/src/data/insight-engine/scenes/scene-24-follow-call.json</x:v>
      </x:c>
      <x:c r="J233" s="11" t="str">
        <x:v>采用V3.2戳心版：两行短刀更适合前台，直接压到体面、责任、不甘或怕认错的刀口。</x:v>
      </x:c>
      <x:c r="K233" s="11" t="str"/>
    </x:row>
    <x:row r="234">
      <x:c r="A234" s="11" t="str">
        <x:v>scene_24</x:v>
      </x:c>
      <x:c r="B234" s="11" t="str">
        <x:v>scene_24_003</x:v>
      </x:c>
      <x:c r="C234" s="11" t="str">
        <x:v>群里一堆人回复跟了时</x:v>
      </x:c>
      <x:c r="D234" s="11" t="str">
        <x:v>大家都上了。</x:v>
      </x:c>
      <x:c r="E234" s="11" t="str">
        <x:v>'大家都上'——你最容易，在人群里弄丢自己。</x:v>
      </x:c>
      <x:c r="F234" s="11" t="str">
        <x:v>god</x:v>
      </x:c>
      <x:c r="G234" s="11" t="n">
        <x:v>4</x:v>
      </x:c>
      <x:c r="H234" s="11" t="str">
        <x:v>不敢自己负责、借别人确定感</x:v>
      </x:c>
      <x:c r="I234" s="11" t="str">
        <x:v>web-next/src/data/insight-engine/scenes/scene-24-follow-call.json</x:v>
      </x:c>
      <x:c r="J234" s="11" t="str">
        <x:v>采用神级版：现场感和品牌味更强，能照到这一念背后的羞耻/不甘，比短刀模板更像交易者当场冒出的心声。</x:v>
      </x:c>
      <x:c r="K234" s="11" t="str"/>
    </x:row>
    <x:row r="235">
      <x:c r="A235" s="11" t="str">
        <x:v>scene_24</x:v>
      </x:c>
      <x:c r="B235" s="11" t="str">
        <x:v>scene_24_004</x:v>
      </x:c>
      <x:c r="C235" s="11" t="str">
        <x:v>自己没想法想等答案时</x:v>
      </x:c>
      <x:c r="D235" s="11" t="str">
        <x:v>看看老师怎么说。</x:v>
      </x:c>
      <x:c r="E235" s="11" t="str">
        <x:v>看老师怎么说。
是你不敢自己落笔。</x:v>
      </x:c>
      <x:c r="F235" s="11" t="str">
        <x:v>v3.2</x:v>
      </x:c>
      <x:c r="G235" s="11" t="n">
        <x:v>4</x:v>
      </x:c>
      <x:c r="H235" s="11" t="str">
        <x:v>不敢自己负责、借别人确定感</x:v>
      </x:c>
      <x:c r="I235" s="11" t="str">
        <x:v>web-next/src/data/insight-engine/scenes/scene-24-follow-call.json</x:v>
      </x:c>
      <x:c r="J235" s="11" t="str">
        <x:v>采用V3.2戳心版：两行短刀更适合前台，直接压到体面、责任、不甘或怕认错的刀口。</x:v>
      </x:c>
      <x:c r="K235" s="11" t="str"/>
    </x:row>
    <x:row r="236">
      <x:c r="A236" s="11" t="str">
        <x:v>scene_24</x:v>
      </x:c>
      <x:c r="B236" s="11" t="str">
        <x:v>scene_24_005</x:v>
      </x:c>
      <x:c r="C236" s="11" t="str">
        <x:v>老师继续说还能拿时</x:v>
      </x:c>
      <x:c r="D236" s="11" t="str">
        <x:v>那就拿着。</x:v>
      </x:c>
      <x:c r="E236" s="11" t="str">
        <x:v>你拿着的理由，是别人没走——而不是你自己，看到了什么。</x:v>
      </x:c>
      <x:c r="F236" s="11" t="str">
        <x:v>god</x:v>
      </x:c>
      <x:c r="G236" s="11" t="n">
        <x:v>3</x:v>
      </x:c>
      <x:c r="H236" s="11" t="str">
        <x:v>不敢自己负责、借别人确定感</x:v>
      </x:c>
      <x:c r="I236" s="11" t="str">
        <x:v>web-next/src/data/insight-engine/scenes/scene-24-follow-call.json</x:v>
      </x:c>
      <x:c r="J236" s="11" t="str">
        <x:v>采用神级版：现场感和品牌味更强，能照到这一念背后的羞耻/不甘，比短刀模板更像交易者当场冒出的心声。</x:v>
      </x:c>
      <x:c r="K236" s="11" t="str"/>
    </x:row>
    <x:row r="237">
      <x:c r="A237" s="11" t="str">
        <x:v>scene_24</x:v>
      </x:c>
      <x:c r="B237" s="11" t="str">
        <x:v>scene_24_006</x:v>
      </x:c>
      <x:c r="C237" s="11" t="str">
        <x:v>行情不对还等别人说时</x:v>
      </x:c>
      <x:c r="D237" s="11" t="str">
        <x:v>再等等。</x:v>
      </x:c>
      <x:c r="E237" s="11" t="str">
        <x:v>你在等别人开口，而不是等，自己的判断成形。</x:v>
      </x:c>
      <x:c r="F237" s="11" t="str">
        <x:v>god</x:v>
      </x:c>
      <x:c r="G237" s="11" t="n">
        <x:v>4</x:v>
      </x:c>
      <x:c r="H237" s="11" t="str">
        <x:v>不敢自己负责、借别人确定感</x:v>
      </x:c>
      <x:c r="I237" s="11" t="str">
        <x:v>web-next/src/data/insight-engine/scenes/scene-24-follow-call.json</x:v>
      </x:c>
      <x:c r="J237" s="11" t="str">
        <x:v>采用神级版：现场感和品牌味更强，能照到这一念背后的羞耻/不甘，比短刀模板更像交易者当场冒出的心声。</x:v>
      </x:c>
      <x:c r="K237" s="11" t="str"/>
    </x:row>
    <x:row r="238">
      <x:c r="A238" s="11" t="str">
        <x:v>scene_24</x:v>
      </x:c>
      <x:c r="B238" s="11" t="str">
        <x:v>scene_24_007</x:v>
      </x:c>
      <x:c r="C238" s="11" t="str">
        <x:v>亏损后等老师发话时</x:v>
      </x:c>
      <x:c r="D238" s="11" t="str">
        <x:v>老师怎么还没说。</x:v>
      </x:c>
      <x:c r="E238" s="11" t="str">
        <x:v>他看错了。
是你开始给自己的手找背锅人。</x:v>
      </x:c>
      <x:c r="F238" s="11" t="str">
        <x:v>v3.2</x:v>
      </x:c>
      <x:c r="G238" s="11" t="n">
        <x:v>5</x:v>
      </x:c>
      <x:c r="H238" s="11" t="str">
        <x:v>不敢自己负责、借别人确定感</x:v>
      </x:c>
      <x:c r="I238" s="11" t="str">
        <x:v>web-next/src/data/insight-engine/scenes/scene-24-follow-call.json</x:v>
      </x:c>
      <x:c r="J238" s="11" t="str">
        <x:v>采用V3.2戳心版：两行短刀更适合前台，直接压到体面、责任、不甘或怕认错的刀口。</x:v>
      </x:c>
      <x:c r="K238" s="11" t="str">
        <x:v>高刺痛词锋，建议先A/B测试，低承受用户避免连续触发。；5级强刺痛，建议小流量A/B</x:v>
      </x:c>
    </x:row>
    <x:row r="239">
      <x:c r="A239" s="11" t="str">
        <x:v>scene_24</x:v>
      </x:c>
      <x:c r="B239" s="11" t="str">
        <x:v>scene_24_008</x:v>
      </x:c>
      <x:c r="C239" s="11" t="str">
        <x:v>群里意见开始打架时</x:v>
      </x:c>
      <x:c r="D239" s="11" t="str">
        <x:v>到底听谁的。</x:v>
      </x:c>
      <x:c r="E239" s="11" t="str">
        <x:v>到底听谁。
是你从一开始就没拿回判断。</x:v>
      </x:c>
      <x:c r="F239" s="11" t="str">
        <x:v>v3.2</x:v>
      </x:c>
      <x:c r="G239" s="11" t="n">
        <x:v>4</x:v>
      </x:c>
      <x:c r="H239" s="11" t="str">
        <x:v>不敢自己负责、借别人确定感</x:v>
      </x:c>
      <x:c r="I239" s="11" t="str">
        <x:v>web-next/src/data/insight-engine/scenes/scene-24-follow-call.json</x:v>
      </x:c>
      <x:c r="J239" s="11" t="str">
        <x:v>采用V3.2戳心版：两行短刀更适合前台，直接压到体面、责任、不甘或怕认错的刀口。</x:v>
      </x:c>
      <x:c r="K239" s="11" t="str"/>
    </x:row>
    <x:row r="240">
      <x:c r="A240" s="11" t="str">
        <x:v>scene_24</x:v>
      </x:c>
      <x:c r="B240" s="11" t="str">
        <x:v>scene_24_009</x:v>
      </x:c>
      <x:c r="C240" s="11" t="str">
        <x:v>交易结束发现跟错时</x:v>
      </x:c>
      <x:c r="D240" s="11" t="str">
        <x:v>又跟错了。</x:v>
      </x:c>
      <x:c r="E240" s="11" t="str">
        <x:v>跟错不疼。
疼的是你明知在逃责任还照跟。</x:v>
      </x:c>
      <x:c r="F240" s="11" t="str">
        <x:v>v3.1</x:v>
      </x:c>
      <x:c r="G240" s="11" t="n">
        <x:v>5</x:v>
      </x:c>
      <x:c r="H240" s="11" t="str">
        <x:v>不敢自己负责、借别人确定感</x:v>
      </x:c>
      <x:c r="I240" s="11" t="str">
        <x:v>web-next/src/data/insight-engine/scenes/scene-24-follow-call.json</x:v>
      </x:c>
      <x:c r="J240" s="11" t="str">
        <x:v>采用V3.1短刀版：逐条拆念后更稳，避免场景母刀复用，短、准、界面适配好。</x:v>
      </x:c>
      <x:c r="K240" s="11" t="str">
        <x:v>高刺痛，建议内测观察；5级强刺痛，建议小流量A/B</x:v>
      </x:c>
    </x:row>
    <x:row r="241">
      <x:c r="A241" s="11" t="str">
        <x:v>scene_24</x:v>
      </x:c>
      <x:c r="B241" s="11" t="str">
        <x:v>scene_24_010</x:v>
      </x:c>
      <x:c r="C241" s="11" t="str">
        <x:v>关软件前想靠自己时</x:v>
      </x:c>
      <x:c r="D241" s="11" t="str">
        <x:v>下次还是得靠自己。</x:v>
      </x:c>
      <x:c r="E241" s="11" t="str">
        <x:v>你知道该靠自己——只是还没准备好，承担判断的代价。</x:v>
      </x:c>
      <x:c r="F241" s="11" t="str">
        <x:v>god</x:v>
      </x:c>
      <x:c r="G241" s="11" t="n">
        <x:v>5</x:v>
      </x:c>
      <x:c r="H241" s="11" t="str">
        <x:v>不敢自己负责、借别人确定感</x:v>
      </x:c>
      <x:c r="I241" s="11" t="str">
        <x:v>web-next/src/data/insight-engine/scenes/scene-24-follow-call.json</x:v>
      </x:c>
      <x:c r="J241" s="11" t="str">
        <x:v>采用神级版：现场感和品牌味更强，能照到这一念背后的羞耻/不甘，比短刀模板更像交易者当场冒出的心声。</x:v>
      </x:c>
      <x:c r="K241" s="11" t="str">
        <x:v>5级强刺痛，建议小流量A/B</x:v>
      </x:c>
    </x:row>
    <x:row r="242">
      <x:c r="A242" s="11" t="str">
        <x:v>scene_25</x:v>
      </x:c>
      <x:c r="B242" s="11" t="str">
        <x:v>scene_25_001</x:v>
      </x:c>
      <x:c r="C242" s="11" t="str">
        <x:v>热点板块集体大涨时</x:v>
      </x:c>
      <x:c r="D242" s="11" t="str">
        <x:v>这波不能错过。</x:v>
      </x:c>
      <x:c r="E242" s="11" t="str">
        <x:v>不能错过。
是热点刚亮，你的不甘先冲上去。</x:v>
      </x:c>
      <x:c r="F242" s="11" t="str">
        <x:v>v3.1</x:v>
      </x:c>
      <x:c r="G242" s="11" t="n">
        <x:v>4</x:v>
      </x:c>
      <x:c r="H242" s="11" t="str">
        <x:v>热闹推着走、怕站错队</x:v>
      </x:c>
      <x:c r="I242" s="11" t="str">
        <x:v>web-next/src/data/insight-engine/scenes/scene-25-hot-theme.json</x:v>
      </x:c>
      <x:c r="J242" s="11" t="str">
        <x:v>采用V3.1短刀版：逐条拆念后更稳，避免场景母刀复用，短、准、界面适配好。</x:v>
      </x:c>
      <x:c r="K242" s="11" t="str"/>
    </x:row>
    <x:row r="243">
      <x:c r="A243" s="11" t="str">
        <x:v>scene_25</x:v>
      </x:c>
      <x:c r="B243" s="11" t="str">
        <x:v>scene_25_002</x:v>
      </x:c>
      <x:c r="C243" s="11" t="str">
        <x:v>热点消息刷满屏时</x:v>
      </x:c>
      <x:c r="D243" s="11" t="str">
        <x:v>这几天全在说它。</x:v>
      </x:c>
      <x:c r="E243" s="11" t="str">
        <x:v>越是满屏在讨论，你越容易，停止独立判断。</x:v>
      </x:c>
      <x:c r="F243" s="11" t="str">
        <x:v>god</x:v>
      </x:c>
      <x:c r="G243" s="11" t="n">
        <x:v>4</x:v>
      </x:c>
      <x:c r="H243" s="11" t="str">
        <x:v>热闹推着走、怕站错队</x:v>
      </x:c>
      <x:c r="I243" s="11" t="str">
        <x:v>web-next/src/data/insight-engine/scenes/scene-25-hot-theme.json</x:v>
      </x:c>
      <x:c r="J243" s="11" t="str">
        <x:v>采用神级版：现场感和品牌味更强，能照到这一念背后的羞耻/不甘，比短刀模板更像交易者当场冒出的心声。</x:v>
      </x:c>
      <x:c r="K243" s="11" t="str"/>
    </x:row>
    <x:row r="244">
      <x:c r="A244" s="11" t="str">
        <x:v>scene_25</x:v>
      </x:c>
      <x:c r="B244" s="11" t="str">
        <x:v>scene_25_003</x:v>
      </x:c>
      <x:c r="C244" s="11" t="str">
        <x:v>看着涨停潮铺开时</x:v>
      </x:c>
      <x:c r="D244" s="11" t="str">
        <x:v>赶紧上车。</x:v>
      </x:c>
      <x:c r="E244" s="11" t="str">
        <x:v>赶紧上车。
是怕这趟热闹没有你。</x:v>
      </x:c>
      <x:c r="F244" s="11" t="str">
        <x:v>v3.2</x:v>
      </x:c>
      <x:c r="G244" s="11" t="n">
        <x:v>4</x:v>
      </x:c>
      <x:c r="H244" s="11" t="str">
        <x:v>热闹推着走、怕站错队</x:v>
      </x:c>
      <x:c r="I244" s="11" t="str">
        <x:v>web-next/src/data/insight-engine/scenes/scene-25-hot-theme.json</x:v>
      </x:c>
      <x:c r="J244" s="11" t="str">
        <x:v>采用V3.2戳心版：两行短刀更适合前台，直接压到体面、责任、不甘或怕认错的刀口。</x:v>
      </x:c>
      <x:c r="K244" s="11" t="str"/>
    </x:row>
    <x:row r="245">
      <x:c r="A245" s="11" t="str">
        <x:v>scene_25</x:v>
      </x:c>
      <x:c r="B245" s="11" t="str">
        <x:v>scene_25_004</x:v>
      </x:c>
      <x:c r="C245" s="11" t="str">
        <x:v>打开榜单找最强时</x:v>
      </x:c>
      <x:c r="D245" s="11" t="str">
        <x:v>就它了。</x:v>
      </x:c>
      <x:c r="E245" s="11" t="str">
        <x:v>你买它的理由，是赌后面有人接——不是它本身值多少。</x:v>
      </x:c>
      <x:c r="F245" s="11" t="str">
        <x:v>god</x:v>
      </x:c>
      <x:c r="G245" s="11" t="n">
        <x:v>4</x:v>
      </x:c>
      <x:c r="H245" s="11" t="str">
        <x:v>热闹推着走、怕站错队</x:v>
      </x:c>
      <x:c r="I245" s="11" t="str">
        <x:v>web-next/src/data/insight-engine/scenes/scene-25-hot-theme.json</x:v>
      </x:c>
      <x:c r="J245" s="11" t="str">
        <x:v>采用神级版：现场感和品牌味更强，能照到这一念背后的羞耻/不甘，比短刀模板更像交易者当场冒出的心声。</x:v>
      </x:c>
      <x:c r="K245" s="11" t="str"/>
    </x:row>
    <x:row r="246">
      <x:c r="A246" s="11" t="str">
        <x:v>scene_25</x:v>
      </x:c>
      <x:c r="B246" s="11" t="str">
        <x:v>scene_25_005</x:v>
      </x:c>
      <x:c r="C246" s="11" t="str">
        <x:v>热点越炒越热时</x:v>
      </x:c>
      <x:c r="D246" s="11" t="str">
        <x:v>这次不一样。</x:v>
      </x:c>
      <x:c r="E246" s="11" t="str">
        <x:v>'这次不一样'——你在每个热点里，都这么相信过。</x:v>
      </x:c>
      <x:c r="F246" s="11" t="str">
        <x:v>god</x:v>
      </x:c>
      <x:c r="G246" s="11" t="n">
        <x:v>4</x:v>
      </x:c>
      <x:c r="H246" s="11" t="str">
        <x:v>热闹推着走、怕站错队</x:v>
      </x:c>
      <x:c r="I246" s="11" t="str">
        <x:v>web-next/src/data/insight-engine/scenes/scene-25-hot-theme.json</x:v>
      </x:c>
      <x:c r="J246" s="11" t="str">
        <x:v>采用神级版：现场感和品牌味更强，能照到这一念背后的羞耻/不甘，比短刀模板更像交易者当场冒出的心声。</x:v>
      </x:c>
      <x:c r="K246" s="11" t="str"/>
    </x:row>
    <x:row r="247">
      <x:c r="A247" s="11" t="str">
        <x:v>scene_25</x:v>
      </x:c>
      <x:c r="B247" s="11" t="str">
        <x:v>scene_25_006</x:v>
      </x:c>
      <x:c r="C247" s="11" t="str">
        <x:v>群里全在讨论同一题材时</x:v>
      </x:c>
      <x:c r="D247" s="11" t="str">
        <x:v>大家都在做。</x:v>
      </x:c>
      <x:c r="E247" s="11" t="str">
        <x:v>'不能落下'——你做的不是题材，是从众。</x:v>
      </x:c>
      <x:c r="F247" s="11" t="str">
        <x:v>god</x:v>
      </x:c>
      <x:c r="G247" s="11" t="n">
        <x:v>3</x:v>
      </x:c>
      <x:c r="H247" s="11" t="str">
        <x:v>热闹推着走、怕站错队</x:v>
      </x:c>
      <x:c r="I247" s="11" t="str">
        <x:v>web-next/src/data/insight-engine/scenes/scene-25-hot-theme.json</x:v>
      </x:c>
      <x:c r="J247" s="11" t="str">
        <x:v>采用神级版：现场感和品牌味更强，能照到这一念背后的羞耻/不甘，比短刀模板更像交易者当场冒出的心声。</x:v>
      </x:c>
      <x:c r="K247" s="11" t="str"/>
    </x:row>
    <x:row r="248">
      <x:c r="A248" s="11" t="str">
        <x:v>scene_25</x:v>
      </x:c>
      <x:c r="B248" s="11" t="str">
        <x:v>scene_25_007</x:v>
      </x:c>
      <x:c r="C248" s="11" t="str">
        <x:v>下单前最后几秒时</x:v>
      </x:c>
      <x:c r="D248" s="11" t="str">
        <x:v>先买再说。</x:v>
      </x:c>
      <x:c r="E248" s="11" t="str">
        <x:v>'先买再研究'——这一刻，研究已经没有意义了。</x:v>
      </x:c>
      <x:c r="F248" s="11" t="str">
        <x:v>god</x:v>
      </x:c>
      <x:c r="G248" s="11" t="n">
        <x:v>3</x:v>
      </x:c>
      <x:c r="H248" s="11" t="str">
        <x:v>热闹推着走、怕站错队</x:v>
      </x:c>
      <x:c r="I248" s="11" t="str">
        <x:v>web-next/src/data/insight-engine/scenes/scene-25-hot-theme.json</x:v>
      </x:c>
      <x:c r="J248" s="11" t="str">
        <x:v>采用神级版：现场感和品牌味更强，能照到这一念背后的羞耻/不甘，比短刀模板更像交易者当场冒出的心声。</x:v>
      </x:c>
      <x:c r="K248" s="11" t="str"/>
    </x:row>
    <x:row r="249">
      <x:c r="A249" s="11" t="str">
        <x:v>scene_25</x:v>
      </x:c>
      <x:c r="B249" s="11" t="str">
        <x:v>scene_25_008</x:v>
      </x:c>
      <x:c r="C249" s="11" t="str">
        <x:v>买入后看它继续强时</x:v>
      </x:c>
      <x:c r="D249" s="11" t="str">
        <x:v>果然强。</x:v>
      </x:c>
      <x:c r="E249" s="11" t="str">
        <x:v>跟对了。
是热闹刚赏你一点甜头。</x:v>
      </x:c>
      <x:c r="F249" s="11" t="str">
        <x:v>v3.2</x:v>
      </x:c>
      <x:c r="G249" s="11" t="n">
        <x:v>4</x:v>
      </x:c>
      <x:c r="H249" s="11" t="str">
        <x:v>热闹推着走、怕站错队</x:v>
      </x:c>
      <x:c r="I249" s="11" t="str">
        <x:v>web-next/src/data/insight-engine/scenes/scene-25-hot-theme.json</x:v>
      </x:c>
      <x:c r="J249" s="11" t="str">
        <x:v>采用V3.2戳心版：两行短刀更适合前台，直接压到体面、责任、不甘或怕认错的刀口。</x:v>
      </x:c>
      <x:c r="K249" s="11" t="str"/>
    </x:row>
    <x:row r="250">
      <x:c r="A250" s="11" t="str">
        <x:v>scene_25</x:v>
      </x:c>
      <x:c r="B250" s="11" t="str">
        <x:v>scene_25_009</x:v>
      </x:c>
      <x:c r="C250" s="11" t="str">
        <x:v>热点继续往上冲时</x:v>
      </x:c>
      <x:c r="D250" s="11" t="str">
        <x:v>还得加。</x:v>
      </x:c>
      <x:c r="E250" s="11" t="str">
        <x:v>你加的不是仓位，是'我赌它还能涨'的侥幸。</x:v>
      </x:c>
      <x:c r="F250" s="11" t="str">
        <x:v>god</x:v>
      </x:c>
      <x:c r="G250" s="11" t="n">
        <x:v>4</x:v>
      </x:c>
      <x:c r="H250" s="11" t="str">
        <x:v>热闹推着走、怕站错队</x:v>
      </x:c>
      <x:c r="I250" s="11" t="str">
        <x:v>web-next/src/data/insight-engine/scenes/scene-25-hot-theme.json</x:v>
      </x:c>
      <x:c r="J250" s="11" t="str">
        <x:v>采用神级版：现场感和品牌味更强，能照到这一念背后的羞耻/不甘，比短刀模板更像交易者当场冒出的心声。</x:v>
      </x:c>
      <x:c r="K250" s="11" t="str"/>
    </x:row>
    <x:row r="251">
      <x:c r="A251" s="11" t="str">
        <x:v>scene_25</x:v>
      </x:c>
      <x:c r="B251" s="11" t="str">
        <x:v>scene_25_010</x:v>
      </x:c>
      <x:c r="C251" s="11" t="str">
        <x:v>收盘后还盯着热点时</x:v>
      </x:c>
      <x:c r="D251" s="11" t="str">
        <x:v>明天继续冲。</x:v>
      </x:c>
      <x:c r="E251" s="11" t="str">
        <x:v>你上车之后，才开始盼它涨——立场，先于判断了。</x:v>
      </x:c>
      <x:c r="F251" s="11" t="str">
        <x:v>god</x:v>
      </x:c>
      <x:c r="G251" s="11" t="n">
        <x:v>5</x:v>
      </x:c>
      <x:c r="H251" s="11" t="str">
        <x:v>热闹推着走、怕站错队</x:v>
      </x:c>
      <x:c r="I251" s="11" t="str">
        <x:v>web-next/src/data/insight-engine/scenes/scene-25-hot-theme.json</x:v>
      </x:c>
      <x:c r="J251" s="11" t="str">
        <x:v>采用神级版：现场感和品牌味更强，能照到这一念背后的羞耻/不甘，比短刀模板更像交易者当场冒出的心声。</x:v>
      </x:c>
      <x:c r="K251" s="11" t="str">
        <x:v>5级强刺痛，建议小流量A/B</x:v>
      </x:c>
    </x:row>
    <x:row r="252">
      <x:c r="A252" s="11" t="str">
        <x:v>scene_26</x:v>
      </x:c>
      <x:c r="B252" s="11" t="str">
        <x:v>scene_26_001</x:v>
      </x:c>
      <x:c r="C252" s="11" t="str">
        <x:v>看着它连续大跌时</x:v>
      </x:c>
      <x:c r="D252" s="11" t="str">
        <x:v>跌这么多了。</x:v>
      </x:c>
      <x:c r="E252" s="11" t="str">
        <x:v>跌多不等于便宜。
是你想把危险叫成机会。</x:v>
      </x:c>
      <x:c r="F252" s="11" t="str">
        <x:v>v3.2</x:v>
      </x:c>
      <x:c r="G252" s="11" t="n">
        <x:v>4</x:v>
      </x:c>
      <x:c r="H252" s="11" t="str">
        <x:v>想证明比市场聪明、把危险说成便宜</x:v>
      </x:c>
      <x:c r="I252" s="11" t="str">
        <x:v>web-next/src/data/insight-engine/scenes/scene-26-bottom-fishing.json</x:v>
      </x:c>
      <x:c r="J252" s="11" t="str">
        <x:v>采用V3.2戳心版：两行短刀更适合前台，直接压到体面、责任、不甘或怕认错的刀口。；为保证全表唯一性/去解释腔，避开同句或软句复用。</x:v>
      </x:c>
      <x:c r="K252" s="11" t="str"/>
    </x:row>
    <x:row r="253">
      <x:c r="A253" s="11" t="str">
        <x:v>scene_26</x:v>
      </x:c>
      <x:c r="B253" s="11" t="str">
        <x:v>scene_26_002</x:v>
      </x:c>
      <x:c r="C253" s="11" t="str">
        <x:v>大跌后又往下砸时</x:v>
      </x:c>
      <x:c r="D253" s="11" t="str">
        <x:v>这位置差不多了。</x:v>
      </x:c>
      <x:c r="E253" s="11" t="str">
        <x:v>差不多了。
是你替下跌写的安慰书。</x:v>
      </x:c>
      <x:c r="F253" s="11" t="str">
        <x:v>v3.2</x:v>
      </x:c>
      <x:c r="G253" s="11" t="n">
        <x:v>4</x:v>
      </x:c>
      <x:c r="H253" s="11" t="str">
        <x:v>想证明比市场聪明、把危险说成便宜</x:v>
      </x:c>
      <x:c r="I253" s="11" t="str">
        <x:v>web-next/src/data/insight-engine/scenes/scene-26-bottom-fishing.json</x:v>
      </x:c>
      <x:c r="J253" s="11" t="str">
        <x:v>采用V3.2戳心版：两行短刀更适合前台，直接压到体面、责任、不甘或怕认错的刀口。</x:v>
      </x:c>
      <x:c r="K253" s="11" t="str"/>
    </x:row>
    <x:row r="254">
      <x:c r="A254" s="11" t="str">
        <x:v>scene_26</x:v>
      </x:c>
      <x:c r="B254" s="11" t="str">
        <x:v>scene_26_003</x:v>
      </x:c>
      <x:c r="C254" s="11" t="str">
        <x:v>恐慌盘开始涌出来时</x:v>
      </x:c>
      <x:c r="D254" s="11" t="str">
        <x:v>机会来了。</x:v>
      </x:c>
      <x:c r="E254" s="11" t="str">
        <x:v>别人怕我不怕。
是自尊披上了抄底外衣。</x:v>
      </x:c>
      <x:c r="F254" s="11" t="str">
        <x:v>v3.2</x:v>
      </x:c>
      <x:c r="G254" s="11" t="n">
        <x:v>3</x:v>
      </x:c>
      <x:c r="H254" s="11" t="str">
        <x:v>想证明比市场聪明、把危险说成便宜</x:v>
      </x:c>
      <x:c r="I254" s="11" t="str">
        <x:v>web-next/src/data/insight-engine/scenes/scene-26-bottom-fishing.json</x:v>
      </x:c>
      <x:c r="J254" s="11" t="str">
        <x:v>采用V3.2戳心版：两行短刀更适合前台，直接压到体面、责任、不甘或怕认错的刀口。</x:v>
      </x:c>
      <x:c r="K254" s="11" t="str">
        <x:v>高刺痛照回，适合强触发时刻，建议与修行提示间隔展示。</x:v>
      </x:c>
    </x:row>
    <x:row r="255">
      <x:c r="A255" s="11" t="str">
        <x:v>scene_26</x:v>
      </x:c>
      <x:c r="B255" s="11" t="str">
        <x:v>scene_26_004</x:v>
      </x:c>
      <x:c r="C255" s="11" t="str">
        <x:v>价格贴近跌停附近时</x:v>
      </x:c>
      <x:c r="D255" s="11" t="str">
        <x:v>这不捡钱吗。</x:v>
      </x:c>
      <x:c r="E255" s="11" t="str">
        <x:v>捡钱不疼。
疼的是你把刀口看成红包。</x:v>
      </x:c>
      <x:c r="F255" s="11" t="str">
        <x:v>v3.1</x:v>
      </x:c>
      <x:c r="G255" s="11" t="n">
        <x:v>3</x:v>
      </x:c>
      <x:c r="H255" s="11" t="str">
        <x:v>想证明比市场聪明、把危险说成便宜</x:v>
      </x:c>
      <x:c r="I255" s="11" t="str">
        <x:v>web-next/src/data/insight-engine/scenes/scene-26-bottom-fishing.json</x:v>
      </x:c>
      <x:c r="J255" s="11" t="str">
        <x:v>采用V3.1短刀版：逐条拆念后更稳，避免场景母刀复用，短、准、界面适配好。</x:v>
      </x:c>
      <x:c r="K255" s="11" t="str"/>
    </x:row>
    <x:row r="256">
      <x:c r="A256" s="11" t="str">
        <x:v>scene_26</x:v>
      </x:c>
      <x:c r="B256" s="11" t="str">
        <x:v>scene_26_005</x:v>
      </x:c>
      <x:c r="C256" s="11" t="str">
        <x:v>眼看还在继续下杀时</x:v>
      </x:c>
      <x:c r="D256" s="11" t="str">
        <x:v>再跌我就加。</x:v>
      </x:c>
      <x:c r="E256" s="11" t="str">
        <x:v>再跌就加。
是你准备把错误摊得更大。</x:v>
      </x:c>
      <x:c r="F256" s="11" t="str">
        <x:v>v3.1</x:v>
      </x:c>
      <x:c r="G256" s="11" t="n">
        <x:v>4</x:v>
      </x:c>
      <x:c r="H256" s="11" t="str">
        <x:v>想证明比市场聪明、把危险说成便宜</x:v>
      </x:c>
      <x:c r="I256" s="11" t="str">
        <x:v>web-next/src/data/insight-engine/scenes/scene-26-bottom-fishing.json</x:v>
      </x:c>
      <x:c r="J256" s="11" t="str">
        <x:v>采用V3.1短刀版：逐条拆念后更稳，避免场景母刀复用，短、准、界面适配好。</x:v>
      </x:c>
      <x:c r="K256" s="11" t="str"/>
    </x:row>
    <x:row r="257">
      <x:c r="A257" s="11" t="str">
        <x:v>scene_26</x:v>
      </x:c>
      <x:c r="B257" s="11" t="str">
        <x:v>scene_26_006</x:v>
      </x:c>
      <x:c r="C257" s="11" t="str">
        <x:v>手已经准备去抄底时</x:v>
      </x:c>
      <x:c r="D257" s="11" t="str">
        <x:v>先进去一点。</x:v>
      </x:c>
      <x:c r="E257" s="11" t="str">
        <x:v>先进去一点。
是万一在替你下单。</x:v>
      </x:c>
      <x:c r="F257" s="11" t="str">
        <x:v>v3.2</x:v>
      </x:c>
      <x:c r="G257" s="11" t="n">
        <x:v>4</x:v>
      </x:c>
      <x:c r="H257" s="11" t="str">
        <x:v>想证明比市场聪明、把危险说成便宜</x:v>
      </x:c>
      <x:c r="I257" s="11" t="str">
        <x:v>web-next/src/data/insight-engine/scenes/scene-26-bottom-fishing.json</x:v>
      </x:c>
      <x:c r="J257" s="11" t="str">
        <x:v>采用V3.2戳心版：两行短刀更适合前台，直接压到体面、责任、不甘或怕认错的刀口。</x:v>
      </x:c>
      <x:c r="K257" s="11" t="str"/>
    </x:row>
    <x:row r="258">
      <x:c r="A258" s="11" t="str">
        <x:v>scene_26</x:v>
      </x:c>
      <x:c r="B258" s="11" t="str">
        <x:v>scene_26_007</x:v>
      </x:c>
      <x:c r="C258" s="11" t="str">
        <x:v>跌幅继续扩大时</x:v>
      </x:c>
      <x:c r="D258" s="11" t="str">
        <x:v>杀过头了。</x:v>
      </x:c>
      <x:c r="E258" s="11" t="str">
        <x:v>杀过头。
是你急着替市场判委屈。</x:v>
      </x:c>
      <x:c r="F258" s="11" t="str">
        <x:v>v3.2</x:v>
      </x:c>
      <x:c r="G258" s="11" t="n">
        <x:v>4</x:v>
      </x:c>
      <x:c r="H258" s="11" t="str">
        <x:v>想证明比市场聪明、把危险说成便宜</x:v>
      </x:c>
      <x:c r="I258" s="11" t="str">
        <x:v>web-next/src/data/insight-engine/scenes/scene-26-bottom-fishing.json</x:v>
      </x:c>
      <x:c r="J258" s="11" t="str">
        <x:v>采用V3.2戳心版：两行短刀更适合前台，直接压到体面、责任、不甘或怕认错的刀口。</x:v>
      </x:c>
      <x:c r="K258" s="11" t="str"/>
    </x:row>
    <x:row r="259">
      <x:c r="A259" s="11" t="str">
        <x:v>scene_26</x:v>
      </x:c>
      <x:c r="B259" s="11" t="str">
        <x:v>scene_26_008</x:v>
      </x:c>
      <x:c r="C259" s="11" t="str">
        <x:v>买入后只盼反弹时</x:v>
      </x:c>
      <x:c r="D259" s="11" t="str">
        <x:v>反弹一下就够。</x:v>
      </x:c>
      <x:c r="E259" s="11" t="str">
        <x:v>你要的不是这家公司，是一次，能证明自己的反弹。</x:v>
      </x:c>
      <x:c r="F259" s="11" t="str">
        <x:v>god</x:v>
      </x:c>
      <x:c r="G259" s="11" t="n">
        <x:v>4</x:v>
      </x:c>
      <x:c r="H259" s="11" t="str">
        <x:v>想证明比市场聪明、把危险说成便宜</x:v>
      </x:c>
      <x:c r="I259" s="11" t="str">
        <x:v>web-next/src/data/insight-engine/scenes/scene-26-bottom-fishing.json</x:v>
      </x:c>
      <x:c r="J259" s="11" t="str">
        <x:v>采用神级版：现场感和品牌味更强，能照到这一念背后的羞耻/不甘，比短刀模板更像交易者当场冒出的心声。</x:v>
      </x:c>
      <x:c r="K259" s="11" t="str"/>
    </x:row>
    <x:row r="260">
      <x:c r="A260" s="11" t="str">
        <x:v>scene_26</x:v>
      </x:c>
      <x:c r="B260" s="11" t="str">
        <x:v>scene_26_009</x:v>
      </x:c>
      <x:c r="C260" s="11" t="str">
        <x:v>买完后还在继续跌时</x:v>
      </x:c>
      <x:c r="D260" s="11" t="str">
        <x:v>怎么还跌。</x:v>
      </x:c>
      <x:c r="E260" s="11" t="str">
        <x:v>怎么还跌。
是市场把你的聪明人脸打醒。</x:v>
      </x:c>
      <x:c r="F260" s="11" t="str">
        <x:v>v3.1</x:v>
      </x:c>
      <x:c r="G260" s="11" t="n">
        <x:v>4</x:v>
      </x:c>
      <x:c r="H260" s="11" t="str">
        <x:v>想证明比市场聪明、把危险说成便宜</x:v>
      </x:c>
      <x:c r="I260" s="11" t="str">
        <x:v>web-next/src/data/insight-engine/scenes/scene-26-bottom-fishing.json</x:v>
      </x:c>
      <x:c r="J260" s="11" t="str">
        <x:v>采用V3.1短刀版：逐条拆念后更稳，避免场景母刀复用，短、准、界面适配好。；为保证全表唯一性/去解释腔，避开同句或软句复用。</x:v>
      </x:c>
      <x:c r="K260" s="11" t="str">
        <x:v>高刺痛，建议内测观察</x:v>
      </x:c>
    </x:row>
    <x:row r="261">
      <x:c r="A261" s="11" t="str">
        <x:v>scene_26</x:v>
      </x:c>
      <x:c r="B261" s="11" t="str">
        <x:v>scene_26_010</x:v>
      </x:c>
      <x:c r="C261" s="11" t="str">
        <x:v>收盘后盼明天反弹时</x:v>
      </x:c>
      <x:c r="D261" s="11" t="str">
        <x:v>明天总该反弹了。</x:v>
      </x:c>
      <x:c r="E261" s="11" t="str">
        <x:v>你开始预测最低点的那一刻，已经被带离了规则。</x:v>
      </x:c>
      <x:c r="F261" s="11" t="str">
        <x:v>god</x:v>
      </x:c>
      <x:c r="G261" s="11" t="n">
        <x:v>3</x:v>
      </x:c>
      <x:c r="H261" s="11" t="str">
        <x:v>想证明比市场聪明、把危险说成便宜</x:v>
      </x:c>
      <x:c r="I261" s="11" t="str">
        <x:v>web-next/src/data/insight-engine/scenes/scene-26-bottom-fishing.json</x:v>
      </x:c>
      <x:c r="J261" s="11" t="str">
        <x:v>采用神级版：现场感和品牌味更强，能照到这一念背后的羞耻/不甘，比短刀模板更像交易者当场冒出的心声。</x:v>
      </x:c>
      <x:c r="K261" s="11" t="str"/>
    </x:row>
    <x:row r="262">
      <x:c r="A262" s="11" t="str">
        <x:v>scene_27</x:v>
      </x:c>
      <x:c r="B262" s="11" t="str">
        <x:v>scene_27_001</x:v>
      </x:c>
      <x:c r="C262" s="11" t="str">
        <x:v>看着它连拉几天时</x:v>
      </x:c>
      <x:c r="D262" s="11" t="str">
        <x:v>还能涨吧。</x:v>
      </x:c>
      <x:c r="E262" s="11" t="str">
        <x:v>还能涨吧。
是怕最后一段没有你。</x:v>
      </x:c>
      <x:c r="F262" s="11" t="str">
        <x:v>v3.2</x:v>
      </x:c>
      <x:c r="G262" s="11" t="n">
        <x:v>4</x:v>
      </x:c>
      <x:c r="H262" s="11" t="str">
        <x:v>热闹推上去、怕成为局外人</x:v>
      </x:c>
      <x:c r="I262" s="11" t="str">
        <x:v>web-next/src/data/insight-engine/scenes/scene-27-high-buy.json</x:v>
      </x:c>
      <x:c r="J262" s="11" t="str">
        <x:v>采用V3.2戳心版：两行短刀更适合前台，直接压到体面、责任、不甘或怕认错的刀口。</x:v>
      </x:c>
      <x:c r="K262" s="11" t="str"/>
    </x:row>
    <x:row r="263">
      <x:c r="A263" s="11" t="str">
        <x:v>scene_27</x:v>
      </x:c>
      <x:c r="B263" s="11" t="str">
        <x:v>scene_27_002</x:v>
      </x:c>
      <x:c r="C263" s="11" t="str">
        <x:v>已经涨很多还在涨时</x:v>
      </x:c>
      <x:c r="D263" s="11" t="str">
        <x:v>这次不一样。</x:v>
      </x:c>
      <x:c r="E263" s="11" t="str">
        <x:v>'这次不一样'——你和每一个高位接盘的人，想的一模一样。</x:v>
      </x:c>
      <x:c r="F263" s="11" t="str">
        <x:v>god</x:v>
      </x:c>
      <x:c r="G263" s="11" t="n">
        <x:v>4</x:v>
      </x:c>
      <x:c r="H263" s="11" t="str">
        <x:v>热闹推上去、怕成为局外人</x:v>
      </x:c>
      <x:c r="I263" s="11" t="str">
        <x:v>web-next/src/data/insight-engine/scenes/scene-27-high-buy.json</x:v>
      </x:c>
      <x:c r="J263" s="11" t="str">
        <x:v>采用神级版：现场感和品牌味更强，能照到这一念背后的羞耻/不甘，比短刀模板更像交易者当场冒出的心声。</x:v>
      </x:c>
      <x:c r="K263" s="11" t="str"/>
    </x:row>
    <x:row r="264">
      <x:c r="A264" s="11" t="str">
        <x:v>scene_27</x:v>
      </x:c>
      <x:c r="B264" s="11" t="str">
        <x:v>scene_27_003</x:v>
      </x:c>
      <x:c r="C264" s="11" t="str">
        <x:v>看到别人高位赚钱时</x:v>
      </x:c>
      <x:c r="D264" s="11" t="str">
        <x:v>我也得上。</x:v>
      </x:c>
      <x:c r="E264" s="11" t="str">
        <x:v>我也得上。
是比较在替你追高。</x:v>
      </x:c>
      <x:c r="F264" s="11" t="str">
        <x:v>v3.2</x:v>
      </x:c>
      <x:c r="G264" s="11" t="n">
        <x:v>4</x:v>
      </x:c>
      <x:c r="H264" s="11" t="str">
        <x:v>热闹推上去、怕成为局外人</x:v>
      </x:c>
      <x:c r="I264" s="11" t="str">
        <x:v>web-next/src/data/insight-engine/scenes/scene-27-high-buy.json</x:v>
      </x:c>
      <x:c r="J264" s="11" t="str">
        <x:v>采用V3.2戳心版：两行短刀更适合前台，直接压到体面、责任、不甘或怕认错的刀口。</x:v>
      </x:c>
      <x:c r="K264" s="11" t="str"/>
    </x:row>
    <x:row r="265">
      <x:c r="A265" s="11" t="str">
        <x:v>scene_27</x:v>
      </x:c>
      <x:c r="B265" s="11" t="str">
        <x:v>scene_27_004</x:v>
      </x:c>
      <x:c r="C265" s="11" t="str">
        <x:v>盯着涨停板封住时</x:v>
      </x:c>
      <x:c r="D265" s="11" t="str">
        <x:v>太强了。</x:v>
      </x:c>
      <x:c r="E265" s="11" t="str">
        <x:v>太强了。
是你把强势看成安全。</x:v>
      </x:c>
      <x:c r="F265" s="11" t="str">
        <x:v>v3.1</x:v>
      </x:c>
      <x:c r="G265" s="11" t="n">
        <x:v>3</x:v>
      </x:c>
      <x:c r="H265" s="11" t="str">
        <x:v>热闹推上去、怕成为局外人</x:v>
      </x:c>
      <x:c r="I265" s="11" t="str">
        <x:v>web-next/src/data/insight-engine/scenes/scene-27-high-buy.json</x:v>
      </x:c>
      <x:c r="J265" s="11" t="str">
        <x:v>采用V3.1短刀版：逐条拆念后更稳，避免场景母刀复用，短、准、界面适配好。</x:v>
      </x:c>
      <x:c r="K265" s="11" t="str"/>
    </x:row>
    <x:row r="266">
      <x:c r="A266" s="11" t="str">
        <x:v>scene_27</x:v>
      </x:c>
      <x:c r="B266" s="11" t="str">
        <x:v>scene_27_005</x:v>
      </x:c>
      <x:c r="C266" s="11" t="str">
        <x:v>高位准备点买入时</x:v>
      </x:c>
      <x:c r="D266" s="11" t="str">
        <x:v>先买一点。</x:v>
      </x:c>
      <x:c r="E266" s="11" t="str">
        <x:v>'万一继续涨'——你为这个'万一'，站到了最危险的位置。</x:v>
      </x:c>
      <x:c r="F266" s="11" t="str">
        <x:v>god</x:v>
      </x:c>
      <x:c r="G266" s="11" t="n">
        <x:v>4</x:v>
      </x:c>
      <x:c r="H266" s="11" t="str">
        <x:v>热闹推上去、怕成为局外人</x:v>
      </x:c>
      <x:c r="I266" s="11" t="str">
        <x:v>web-next/src/data/insight-engine/scenes/scene-27-high-buy.json</x:v>
      </x:c>
      <x:c r="J266" s="11" t="str">
        <x:v>采用神级版：现场感和品牌味更强，能照到这一念背后的羞耻/不甘，比短刀模板更像交易者当场冒出的心声。</x:v>
      </x:c>
      <x:c r="K266" s="11" t="str"/>
    </x:row>
    <x:row r="267">
      <x:c r="A267" s="11" t="str">
        <x:v>scene_27</x:v>
      </x:c>
      <x:c r="B267" s="11" t="str">
        <x:v>scene_27_006</x:v>
      </x:c>
      <x:c r="C267" s="11" t="str">
        <x:v>价格不断刷新高时</x:v>
      </x:c>
      <x:c r="D267" s="11" t="str">
        <x:v>现在不上以后更贵。</x:v>
      </x:c>
      <x:c r="E267" s="11" t="str">
        <x:v>'以后更贵'是涨出来的错觉，不是你该追的理由。</x:v>
      </x:c>
      <x:c r="F267" s="11" t="str">
        <x:v>god</x:v>
      </x:c>
      <x:c r="G267" s="11" t="n">
        <x:v>3</x:v>
      </x:c>
      <x:c r="H267" s="11" t="str">
        <x:v>热闹推上去、怕成为局外人</x:v>
      </x:c>
      <x:c r="I267" s="11" t="str">
        <x:v>web-next/src/data/insight-engine/scenes/scene-27-high-buy.json</x:v>
      </x:c>
      <x:c r="J267" s="11" t="str">
        <x:v>采用神级版：现场感和品牌味更强，能照到这一念背后的羞耻/不甘，比短刀模板更像交易者当场冒出的心声。</x:v>
      </x:c>
      <x:c r="K267" s="11" t="str"/>
    </x:row>
    <x:row r="268">
      <x:c r="A268" s="11" t="str">
        <x:v>scene_27</x:v>
      </x:c>
      <x:c r="B268" s="11" t="str">
        <x:v>scene_27_007</x:v>
      </x:c>
      <x:c r="C268" s="11" t="str">
        <x:v>群里都说还能走时</x:v>
      </x:c>
      <x:c r="D268" s="11" t="str">
        <x:v>大家都看好。</x:v>
      </x:c>
      <x:c r="E268" s="11" t="str">
        <x:v>所有人都看好的时候，你最容易，放弃自己的判断。</x:v>
      </x:c>
      <x:c r="F268" s="11" t="str">
        <x:v>god</x:v>
      </x:c>
      <x:c r="G268" s="11" t="n">
        <x:v>4</x:v>
      </x:c>
      <x:c r="H268" s="11" t="str">
        <x:v>热闹推上去、怕成为局外人</x:v>
      </x:c>
      <x:c r="I268" s="11" t="str">
        <x:v>web-next/src/data/insight-engine/scenes/scene-27-high-buy.json</x:v>
      </x:c>
      <x:c r="J268" s="11" t="str">
        <x:v>采用神级版：现场感和品牌味更强，能照到这一念背后的羞耻/不甘，比短刀模板更像交易者当场冒出的心声。</x:v>
      </x:c>
      <x:c r="K268" s="11" t="str"/>
    </x:row>
    <x:row r="269">
      <x:c r="A269" s="11" t="str">
        <x:v>scene_27</x:v>
      </x:c>
      <x:c r="B269" s="11" t="str">
        <x:v>scene_27_008</x:v>
      </x:c>
      <x:c r="C269" s="11" t="str">
        <x:v>买入后看它还很强时</x:v>
      </x:c>
      <x:c r="D269" s="11" t="str">
        <x:v>果然强。</x:v>
      </x:c>
      <x:c r="E269" s="11" t="str">
        <x:v>赶上了。
你赶上的也可能是最后一棒。</x:v>
      </x:c>
      <x:c r="F269" s="11" t="str">
        <x:v>v3.2</x:v>
      </x:c>
      <x:c r="G269" s="11" t="n">
        <x:v>4</x:v>
      </x:c>
      <x:c r="H269" s="11" t="str">
        <x:v>热闹推上去、怕成为局外人</x:v>
      </x:c>
      <x:c r="I269" s="11" t="str">
        <x:v>web-next/src/data/insight-engine/scenes/scene-27-high-buy.json</x:v>
      </x:c>
      <x:c r="J269" s="11" t="str">
        <x:v>采用V3.2戳心版：两行短刀更适合前台，直接压到体面、责任、不甘或怕认错的刀口。</x:v>
      </x:c>
      <x:c r="K269" s="11" t="str"/>
    </x:row>
    <x:row r="270">
      <x:c r="A270" s="11" t="str">
        <x:v>scene_27</x:v>
      </x:c>
      <x:c r="B270" s="11" t="str">
        <x:v>scene_27_009</x:v>
      </x:c>
      <x:c r="C270" s="11" t="str">
        <x:v>高位开始回落时</x:v>
      </x:c>
      <x:c r="D270" s="11" t="str">
        <x:v>正常调整。</x:v>
      </x:c>
      <x:c r="E270" s="11" t="str">
        <x:v>'正常调整'——你在用希望，解释风险。</x:v>
      </x:c>
      <x:c r="F270" s="11" t="str">
        <x:v>god</x:v>
      </x:c>
      <x:c r="G270" s="11" t="n">
        <x:v>4</x:v>
      </x:c>
      <x:c r="H270" s="11" t="str">
        <x:v>热闹推上去、怕成为局外人</x:v>
      </x:c>
      <x:c r="I270" s="11" t="str">
        <x:v>web-next/src/data/insight-engine/scenes/scene-27-high-buy.json</x:v>
      </x:c>
      <x:c r="J270" s="11" t="str">
        <x:v>采用神级版：现场感和品牌味更强，能照到这一念背后的羞耻/不甘，比短刀模板更像交易者当场冒出的心声。</x:v>
      </x:c>
      <x:c r="K270" s="11" t="str"/>
    </x:row>
    <x:row r="271">
      <x:c r="A271" s="11" t="str">
        <x:v>scene_27</x:v>
      </x:c>
      <x:c r="B271" s="11" t="str">
        <x:v>scene_27_010</x:v>
      </x:c>
      <x:c r="C271" s="11" t="str">
        <x:v>收盘后还盼继续冲时</x:v>
      </x:c>
      <x:c r="D271" s="11" t="str">
        <x:v>明天继续冲。</x:v>
      </x:c>
      <x:c r="E271" s="11" t="str">
        <x:v>每个人都赌'后面还有人接'——你想过吗，最后接住的，可能是你。</x:v>
      </x:c>
      <x:c r="F271" s="11" t="str">
        <x:v>god</x:v>
      </x:c>
      <x:c r="G271" s="11" t="n">
        <x:v>5</x:v>
      </x:c>
      <x:c r="H271" s="11" t="str">
        <x:v>热闹推上去、怕成为局外人</x:v>
      </x:c>
      <x:c r="I271" s="11" t="str">
        <x:v>web-next/src/data/insight-engine/scenes/scene-27-high-buy.json</x:v>
      </x:c>
      <x:c r="J271" s="11" t="str">
        <x:v>采用神级版：现场感和品牌味更强，能照到这一念背后的羞耻/不甘，比短刀模板更像交易者当场冒出的心声。</x:v>
      </x:c>
      <x:c r="K271" s="11" t="str">
        <x:v>5级强刺痛，建议小流量A/B</x:v>
      </x:c>
    </x:row>
    <x:row r="272">
      <x:c r="A272" s="11" t="str">
        <x:v>scene_28</x:v>
      </x:c>
      <x:c r="B272" s="11" t="str">
        <x:v>scene_28_001</x:v>
      </x:c>
      <x:c r="C272" s="11" t="str">
        <x:v>深套后盯着成本线时</x:v>
      </x:c>
      <x:c r="D272" s="11" t="str">
        <x:v>回本我就走。</x:v>
      </x:c>
      <x:c r="E272" s="11" t="str">
        <x:v>回本不是门。
是你给错误讨的一点体面。</x:v>
      </x:c>
      <x:c r="F272" s="11" t="str">
        <x:v>v3.2</x:v>
      </x:c>
      <x:c r="G272" s="11" t="n">
        <x:v>5</x:v>
      </x:c>
      <x:c r="H272" s="11" t="str">
        <x:v>成本线绑架、等体面离开</x:v>
      </x:c>
      <x:c r="I272" s="11" t="str">
        <x:v>web-next/src/data/insight-engine/scenes/scene-28-breakeven-obsession.json</x:v>
      </x:c>
      <x:c r="J272" s="11" t="str">
        <x:v>采用V3.2戳心版：两行短刀更适合前台，直接压到体面、责任、不甘或怕认错的刀口。</x:v>
      </x:c>
      <x:c r="K272" s="11" t="str">
        <x:v>高刺痛照回，适合强触发时刻，建议与修行提示间隔展示。；5级强刺痛，建议小流量A/B</x:v>
      </x:c>
    </x:row>
    <x:row r="273">
      <x:c r="A273" s="11" t="str">
        <x:v>scene_28</x:v>
      </x:c>
      <x:c r="B273" s="11" t="str">
        <x:v>scene_28_002</x:v>
      </x:c>
      <x:c r="C273" s="11" t="str">
        <x:v>看着价格慢慢反弹时</x:v>
      </x:c>
      <x:c r="D273" s="11" t="str">
        <x:v>快到了。</x:v>
      </x:c>
      <x:c r="E273" s="11" t="str">
        <x:v>快到了。
是逃生门的影子把你吊住。</x:v>
      </x:c>
      <x:c r="F273" s="11" t="str">
        <x:v>v3.2</x:v>
      </x:c>
      <x:c r="G273" s="11" t="n">
        <x:v>4</x:v>
      </x:c>
      <x:c r="H273" s="11" t="str">
        <x:v>成本线绑架、等体面离开</x:v>
      </x:c>
      <x:c r="I273" s="11" t="str">
        <x:v>web-next/src/data/insight-engine/scenes/scene-28-breakeven-obsession.json</x:v>
      </x:c>
      <x:c r="J273" s="11" t="str">
        <x:v>采用V3.2戳心版：两行短刀更适合前台，直接压到体面、责任、不甘或怕认错的刀口。</x:v>
      </x:c>
      <x:c r="K273" s="11" t="str"/>
    </x:row>
    <x:row r="274">
      <x:c r="A274" s="11" t="str">
        <x:v>scene_28</x:v>
      </x:c>
      <x:c r="B274" s="11" t="str">
        <x:v>scene_28_003</x:v>
      </x:c>
      <x:c r="C274" s="11" t="str">
        <x:v>离成本线越来越近时</x:v>
      </x:c>
      <x:c r="D274" s="11" t="str">
        <x:v>再等等。</x:v>
      </x:c>
      <x:c r="E274" s="11" t="str">
        <x:v>'马上回本'——这条线，能让你一直坐到再次套牢。</x:v>
      </x:c>
      <x:c r="F274" s="11" t="str">
        <x:v>god</x:v>
      </x:c>
      <x:c r="G274" s="11" t="n">
        <x:v>4</x:v>
      </x:c>
      <x:c r="H274" s="11" t="str">
        <x:v>成本线绑架、等体面离开</x:v>
      </x:c>
      <x:c r="I274" s="11" t="str">
        <x:v>web-next/src/data/insight-engine/scenes/scene-28-breakeven-obsession.json</x:v>
      </x:c>
      <x:c r="J274" s="11" t="str">
        <x:v>采用神级版：现场感和品牌味更强，能照到这一念背后的羞耻/不甘，比短刀模板更像交易者当场冒出的心声。</x:v>
      </x:c>
      <x:c r="K274" s="11" t="str"/>
    </x:row>
    <x:row r="275">
      <x:c r="A275" s="11" t="str">
        <x:v>scene_28</x:v>
      </x:c>
      <x:c r="B275" s="11" t="str">
        <x:v>scene_28_004</x:v>
      </x:c>
      <x:c r="C275" s="11" t="str">
        <x:v>反弹途中快回本时</x:v>
      </x:c>
      <x:c r="D275" s="11" t="str">
        <x:v>回本再卖。</x:v>
      </x:c>
      <x:c r="E275" s="11" t="str">
        <x:v>亏着走最难。
难在你不肯承认这局输了。</x:v>
      </x:c>
      <x:c r="F275" s="11" t="str">
        <x:v>v3.2</x:v>
      </x:c>
      <x:c r="G275" s="11" t="n">
        <x:v>4</x:v>
      </x:c>
      <x:c r="H275" s="11" t="str">
        <x:v>成本线绑架、等体面离开</x:v>
      </x:c>
      <x:c r="I275" s="11" t="str">
        <x:v>web-next/src/data/insight-engine/scenes/scene-28-breakeven-obsession.json</x:v>
      </x:c>
      <x:c r="J275" s="11" t="str">
        <x:v>采用V3.2戳心版：两行短刀更适合前台，直接压到体面、责任、不甘或怕认错的刀口。</x:v>
      </x:c>
      <x:c r="K275" s="11" t="str">
        <x:v>高刺痛照回，适合强触发时刻，建议与修行提示间隔展示。</x:v>
      </x:c>
    </x:row>
    <x:row r="276">
      <x:c r="A276" s="11" t="str">
        <x:v>scene_28</x:v>
      </x:c>
      <x:c r="B276" s="11" t="str">
        <x:v>scene_28_005</x:v>
      </x:c>
      <x:c r="C276" s="11" t="str">
        <x:v>刚靠近成本又回落时</x:v>
      </x:c>
      <x:c r="D276" s="11" t="str">
        <x:v>怎么又下来了。</x:v>
      </x:c>
      <x:c r="E276" s="11" t="str">
        <x:v>'就差一点'——回本执念最擅长的，就是让你无限延期。</x:v>
      </x:c>
      <x:c r="F276" s="11" t="str">
        <x:v>god</x:v>
      </x:c>
      <x:c r="G276" s="11" t="n">
        <x:v>4</x:v>
      </x:c>
      <x:c r="H276" s="11" t="str">
        <x:v>成本线绑架、等体面离开</x:v>
      </x:c>
      <x:c r="I276" s="11" t="str">
        <x:v>web-next/src/data/insight-engine/scenes/scene-28-breakeven-obsession.json</x:v>
      </x:c>
      <x:c r="J276" s="11" t="str">
        <x:v>采用神级版：现场感和品牌味更强，能照到这一念背后的羞耻/不甘，比短刀模板更像交易者当场冒出的心声。</x:v>
      </x:c>
      <x:c r="K276" s="11" t="str"/>
    </x:row>
    <x:row r="277">
      <x:c r="A277" s="11" t="str">
        <x:v>scene_28</x:v>
      </x:c>
      <x:c r="B277" s="11" t="str">
        <x:v>scene_28_006</x:v>
      </x:c>
      <x:c r="C277" s="11" t="str">
        <x:v>盯着成本线不肯走时</x:v>
      </x:c>
      <x:c r="D277" s="11" t="str">
        <x:v>先回本再说。</x:v>
      </x:c>
      <x:c r="E277" s="11" t="str">
        <x:v>'不能输'——可只要不卖，你就一直，停在输的路上。</x:v>
      </x:c>
      <x:c r="F277" s="11" t="str">
        <x:v>god</x:v>
      </x:c>
      <x:c r="G277" s="11" t="n">
        <x:v>4</x:v>
      </x:c>
      <x:c r="H277" s="11" t="str">
        <x:v>成本线绑架、等体面离开</x:v>
      </x:c>
      <x:c r="I277" s="11" t="str">
        <x:v>web-next/src/data/insight-engine/scenes/scene-28-breakeven-obsession.json</x:v>
      </x:c>
      <x:c r="J277" s="11" t="str">
        <x:v>采用神级版：现场感和品牌味更强，能照到这一念背后的羞耻/不甘，比短刀模板更像交易者当场冒出的心声。</x:v>
      </x:c>
      <x:c r="K277" s="11" t="str"/>
    </x:row>
    <x:row r="278">
      <x:c r="A278" s="11" t="str">
        <x:v>scene_28</x:v>
      </x:c>
      <x:c r="B278" s="11" t="str">
        <x:v>scene_28_007</x:v>
      </x:c>
      <x:c r="C278" s="11" t="str">
        <x:v>本来该止损却想着回本时</x:v>
      </x:c>
      <x:c r="D278" s="11" t="str">
        <x:v>再给一次机会。</x:v>
      </x:c>
      <x:c r="E278" s="11" t="str">
        <x:v>再给机会。
是你还想让错误自己消失。</x:v>
      </x:c>
      <x:c r="F278" s="11" t="str">
        <x:v>v3.1</x:v>
      </x:c>
      <x:c r="G278" s="11" t="n">
        <x:v>4</x:v>
      </x:c>
      <x:c r="H278" s="11" t="str">
        <x:v>成本线绑架、等体面离开</x:v>
      </x:c>
      <x:c r="I278" s="11" t="str">
        <x:v>web-next/src/data/insight-engine/scenes/scene-28-breakeven-obsession.json</x:v>
      </x:c>
      <x:c r="J278" s="11" t="str">
        <x:v>采用V3.1短刀版：逐条拆念后更稳，避免场景母刀复用，短、准、界面适配好。</x:v>
      </x:c>
      <x:c r="K278" s="11" t="str"/>
    </x:row>
    <x:row r="279">
      <x:c r="A279" s="11" t="str">
        <x:v>scene_28</x:v>
      </x:c>
      <x:c r="B279" s="11" t="str">
        <x:v>scene_28_008</x:v>
      </x:c>
      <x:c r="C279" s="11" t="str">
        <x:v>已经扛了很久时</x:v>
      </x:c>
      <x:c r="D279" s="11" t="str">
        <x:v>都等这么久了。</x:v>
      </x:c>
      <x:c r="E279" s="11" t="str">
        <x:v>你用过去的等待，证明该继续等待——这是个无底的循环。</x:v>
      </x:c>
      <x:c r="F279" s="11" t="str">
        <x:v>god</x:v>
      </x:c>
      <x:c r="G279" s="11" t="n">
        <x:v>5</x:v>
      </x:c>
      <x:c r="H279" s="11" t="str">
        <x:v>成本线绑架、等体面离开</x:v>
      </x:c>
      <x:c r="I279" s="11" t="str">
        <x:v>web-next/src/data/insight-engine/scenes/scene-28-breakeven-obsession.json</x:v>
      </x:c>
      <x:c r="J279" s="11" t="str">
        <x:v>采用神级版：现场感和品牌味更强，能照到这一念背后的羞耻/不甘，比短刀模板更像交易者当场冒出的心声。</x:v>
      </x:c>
      <x:c r="K279" s="11" t="str">
        <x:v>5级强刺痛，建议小流量A/B</x:v>
      </x:c>
    </x:row>
    <x:row r="280">
      <x:c r="A280" s="11" t="str">
        <x:v>scene_28</x:v>
      </x:c>
      <x:c r="B280" s="11" t="str">
        <x:v>scene_28_009</x:v>
      </x:c>
      <x:c r="C280" s="11" t="str">
        <x:v>账户继续被套时</x:v>
      </x:c>
      <x:c r="D280" s="11" t="str">
        <x:v>我就想回本。</x:v>
      </x:c>
      <x:c r="E280" s="11" t="str">
        <x:v>当回本变成唯一目标，风险，就从你眼里消失了。</x:v>
      </x:c>
      <x:c r="F280" s="11" t="str">
        <x:v>god</x:v>
      </x:c>
      <x:c r="G280" s="11" t="n">
        <x:v>3</x:v>
      </x:c>
      <x:c r="H280" s="11" t="str">
        <x:v>成本线绑架、等体面离开</x:v>
      </x:c>
      <x:c r="I280" s="11" t="str">
        <x:v>web-next/src/data/insight-engine/scenes/scene-28-breakeven-obsession.json</x:v>
      </x:c>
      <x:c r="J280" s="11" t="str">
        <x:v>采用神级版：现场感和品牌味更强，能照到这一念背后的羞耻/不甘，比短刀模板更像交易者当场冒出的心声。</x:v>
      </x:c>
      <x:c r="K280" s="11" t="str"/>
    </x:row>
    <x:row r="281">
      <x:c r="A281" s="11" t="str">
        <x:v>scene_28</x:v>
      </x:c>
      <x:c r="B281" s="11" t="str">
        <x:v>scene_28_010</x:v>
      </x:c>
      <x:c r="C281" s="11" t="str">
        <x:v>关软件前还念着回本时</x:v>
      </x:c>
      <x:c r="D281" s="11" t="str">
        <x:v>回本我一定走。</x:v>
      </x:c>
      <x:c r="E281" s="11" t="str">
        <x:v>'这次说真的'——上一次回本附近，你也是这么说的。</x:v>
      </x:c>
      <x:c r="F281" s="11" t="str">
        <x:v>god</x:v>
      </x:c>
      <x:c r="G281" s="11" t="n">
        <x:v>4</x:v>
      </x:c>
      <x:c r="H281" s="11" t="str">
        <x:v>成本线绑架、等体面离开</x:v>
      </x:c>
      <x:c r="I281" s="11" t="str">
        <x:v>web-next/src/data/insight-engine/scenes/scene-28-breakeven-obsession.json</x:v>
      </x:c>
      <x:c r="J281" s="11" t="str">
        <x:v>采用神级版：现场感和品牌味更强，能照到这一念背后的羞耻/不甘，比短刀模板更像交易者当场冒出的心声。</x:v>
      </x:c>
      <x:c r="K281" s="11" t="str"/>
    </x:row>
    <x:row r="282">
      <x:c r="A282" s="11" t="str">
        <x:v>scene_29</x:v>
      </x:c>
      <x:c r="B282" s="11" t="str">
        <x:v>scene_29_001</x:v>
      </x:c>
      <x:c r="C282" s="11" t="str">
        <x:v>被套很久后看见反弹时</x:v>
      </x:c>
      <x:c r="D282" s="11" t="str">
        <x:v>解套我就走。</x:v>
      </x:c>
      <x:c r="E282" s="11" t="str">
        <x:v>你等的不是机会，是结束这段，不甘心。</x:v>
      </x:c>
      <x:c r="F282" s="11" t="str">
        <x:v>god</x:v>
      </x:c>
      <x:c r="G282" s="11" t="n">
        <x:v>4</x:v>
      </x:c>
      <x:c r="H282" s="11" t="str">
        <x:v>等不痛的出口、被成本线困住</x:v>
      </x:c>
      <x:c r="I282" s="11" t="str">
        <x:v>web-next/src/data/insight-engine/scenes/scene-29-unlock-obsession.json</x:v>
      </x:c>
      <x:c r="J282" s="11" t="str">
        <x:v>采用神级版：现场感和品牌味更强，能照到这一念背后的羞耻/不甘，比短刀模板更像交易者当场冒出的心声。</x:v>
      </x:c>
      <x:c r="K282" s="11" t="str"/>
    </x:row>
    <x:row r="283">
      <x:c r="A283" s="11" t="str">
        <x:v>scene_29</x:v>
      </x:c>
      <x:c r="B283" s="11" t="str">
        <x:v>scene_29_002</x:v>
      </x:c>
      <x:c r="C283" s="11" t="str">
        <x:v>股价快碰到成本线时</x:v>
      </x:c>
      <x:c r="D283" s="11" t="str">
        <x:v>快到了。</x:v>
      </x:c>
      <x:c r="E283" s="11" t="str">
        <x:v>快到了。
是你盯了太久的绳子终于松一点。</x:v>
      </x:c>
      <x:c r="F283" s="11" t="str">
        <x:v>v3.1</x:v>
      </x:c>
      <x:c r="G283" s="11" t="n">
        <x:v>3</x:v>
      </x:c>
      <x:c r="H283" s="11" t="str">
        <x:v>等不痛的出口、被成本线困住</x:v>
      </x:c>
      <x:c r="I283" s="11" t="str">
        <x:v>web-next/src/data/insight-engine/scenes/scene-29-unlock-obsession.json</x:v>
      </x:c>
      <x:c r="J283" s="11" t="str">
        <x:v>采用V3.1短刀版：逐条拆念后更稳，避免场景母刀复用，短、准、界面适配好。</x:v>
      </x:c>
      <x:c r="K283" s="11" t="str"/>
    </x:row>
    <x:row r="284">
      <x:c r="A284" s="11" t="str">
        <x:v>scene_29</x:v>
      </x:c>
      <x:c r="B284" s="11" t="str">
        <x:v>scene_29_003</x:v>
      </x:c>
      <x:c r="C284" s="11" t="str">
        <x:v>看着亏损一点点缩小时</x:v>
      </x:c>
      <x:c r="D284" s="11" t="str">
        <x:v>再涨一点。</x:v>
      </x:c>
      <x:c r="E284" s="11" t="str">
        <x:v>'马上自由'——可一旦回本，你又会舍不得走。</x:v>
      </x:c>
      <x:c r="F284" s="11" t="str">
        <x:v>god</x:v>
      </x:c>
      <x:c r="G284" s="11" t="n">
        <x:v>5</x:v>
      </x:c>
      <x:c r="H284" s="11" t="str">
        <x:v>等不痛的出口、被成本线困住</x:v>
      </x:c>
      <x:c r="I284" s="11" t="str">
        <x:v>web-next/src/data/insight-engine/scenes/scene-29-unlock-obsession.json</x:v>
      </x:c>
      <x:c r="J284" s="11" t="str">
        <x:v>采用神级版：现场感和品牌味更强，能照到这一念背后的羞耻/不甘，比短刀模板更像交易者当场冒出的心声。</x:v>
      </x:c>
      <x:c r="K284" s="11" t="str">
        <x:v>5级强刺痛，建议小流量A/B</x:v>
      </x:c>
    </x:row>
    <x:row r="285">
      <x:c r="A285" s="11" t="str">
        <x:v>scene_29</x:v>
      </x:c>
      <x:c r="B285" s="11" t="str">
        <x:v>scene_29_004</x:v>
      </x:c>
      <x:c r="C285" s="11" t="str">
        <x:v>快解套却还不想卖时</x:v>
      </x:c>
      <x:c r="D285" s="11" t="str">
        <x:v>先别卖。</x:v>
      </x:c>
      <x:c r="E285" s="11" t="str">
        <x:v>快解套时反悔——很多人，就死在这一步。</x:v>
      </x:c>
      <x:c r="F285" s="11" t="str">
        <x:v>god</x:v>
      </x:c>
      <x:c r="G285" s="11" t="n">
        <x:v>3</x:v>
      </x:c>
      <x:c r="H285" s="11" t="str">
        <x:v>等不痛的出口、被成本线困住</x:v>
      </x:c>
      <x:c r="I285" s="11" t="str">
        <x:v>web-next/src/data/insight-engine/scenes/scene-29-unlock-obsession.json</x:v>
      </x:c>
      <x:c r="J285" s="11" t="str">
        <x:v>采用神级版：现场感和品牌味更强，能照到这一念背后的羞耻/不甘，比短刀模板更像交易者当场冒出的心声。</x:v>
      </x:c>
      <x:c r="K285" s="11" t="str"/>
    </x:row>
    <x:row r="286">
      <x:c r="A286" s="11" t="str">
        <x:v>scene_29</x:v>
      </x:c>
      <x:c r="B286" s="11" t="str">
        <x:v>scene_29_005</x:v>
      </x:c>
      <x:c r="C286" s="11" t="str">
        <x:v>刚回到成本附近时</x:v>
      </x:c>
      <x:c r="D286" s="11" t="str">
        <x:v>总算回来了。</x:v>
      </x:c>
      <x:c r="E286" s="11" t="str">
        <x:v>'再也不碰'——你恨的不是这只票，是被它套住的自己。</x:v>
      </x:c>
      <x:c r="F286" s="11" t="str">
        <x:v>god</x:v>
      </x:c>
      <x:c r="G286" s="11" t="n">
        <x:v>3</x:v>
      </x:c>
      <x:c r="H286" s="11" t="str">
        <x:v>等不痛的出口、被成本线困住</x:v>
      </x:c>
      <x:c r="I286" s="11" t="str">
        <x:v>web-next/src/data/insight-engine/scenes/scene-29-unlock-obsession.json</x:v>
      </x:c>
      <x:c r="J286" s="11" t="str">
        <x:v>采用神级版：现场感和品牌味更强，能照到这一念背后的羞耻/不甘，比短刀模板更像交易者当场冒出的心声。</x:v>
      </x:c>
      <x:c r="K286" s="11" t="str"/>
    </x:row>
    <x:row r="287">
      <x:c r="A287" s="11" t="str">
        <x:v>scene_29</x:v>
      </x:c>
      <x:c r="B287" s="11" t="str">
        <x:v>scene_29_006</x:v>
      </x:c>
      <x:c r="C287" s="11" t="str">
        <x:v>又从成本线掉下来时</x:v>
      </x:c>
      <x:c r="D287" s="11" t="str">
        <x:v>怎么又下去了。</x:v>
      </x:c>
      <x:c r="E287" s="11" t="str">
        <x:v>'就差一点'——这一点，把你又拖回了原点。</x:v>
      </x:c>
      <x:c r="F287" s="11" t="str">
        <x:v>god</x:v>
      </x:c>
      <x:c r="G287" s="11" t="n">
        <x:v>5</x:v>
      </x:c>
      <x:c r="H287" s="11" t="str">
        <x:v>等不痛的出口、被成本线困住</x:v>
      </x:c>
      <x:c r="I287" s="11" t="str">
        <x:v>web-next/src/data/insight-engine/scenes/scene-29-unlock-obsession.json</x:v>
      </x:c>
      <x:c r="J287" s="11" t="str">
        <x:v>采用神级版：现场感和品牌味更强，能照到这一念背后的羞耻/不甘，比短刀模板更像交易者当场冒出的心声。</x:v>
      </x:c>
      <x:c r="K287" s="11" t="str">
        <x:v>5级强刺痛，建议小流量A/B</x:v>
      </x:c>
    </x:row>
    <x:row r="288">
      <x:c r="A288" s="11" t="str">
        <x:v>scene_29</x:v>
      </x:c>
      <x:c r="B288" s="11" t="str">
        <x:v>scene_29_007</x:v>
      </x:c>
      <x:c r="C288" s="11" t="str">
        <x:v>价格来回震荡折磨时</x:v>
      </x:c>
      <x:c r="D288" s="11" t="str">
        <x:v>我等了这么久。</x:v>
      </x:c>
      <x:c r="E288" s="11" t="str">
        <x:v>你用熬过的时间，逼自己继续熬——沉没的，已经沉没了。</x:v>
      </x:c>
      <x:c r="F288" s="11" t="str">
        <x:v>god</x:v>
      </x:c>
      <x:c r="G288" s="11" t="n">
        <x:v>4</x:v>
      </x:c>
      <x:c r="H288" s="11" t="str">
        <x:v>等不痛的出口、被成本线困住</x:v>
      </x:c>
      <x:c r="I288" s="11" t="str">
        <x:v>web-next/src/data/insight-engine/scenes/scene-29-unlock-obsession.json</x:v>
      </x:c>
      <x:c r="J288" s="11" t="str">
        <x:v>采用神级版：现场感和品牌味更强，能照到这一念背后的羞耻/不甘，比短刀模板更像交易者当场冒出的心声。</x:v>
      </x:c>
      <x:c r="K288" s="11" t="str"/>
    </x:row>
    <x:row r="289">
      <x:c r="A289" s="11" t="str">
        <x:v>scene_29</x:v>
      </x:c>
      <x:c r="B289" s="11" t="str">
        <x:v>scene_29_008</x:v>
      </x:c>
      <x:c r="C289" s="11" t="str">
        <x:v>逻辑没了只想解套时</x:v>
      </x:c>
      <x:c r="D289" s="11" t="str">
        <x:v>我就想解套。</x:v>
      </x:c>
      <x:c r="E289" s="11" t="str">
        <x:v>只想解套。
是你承认判断已经不重要。</x:v>
      </x:c>
      <x:c r="F289" s="11" t="str">
        <x:v>v3.2</x:v>
      </x:c>
      <x:c r="G289" s="11" t="n">
        <x:v>5</x:v>
      </x:c>
      <x:c r="H289" s="11" t="str">
        <x:v>等不痛的出口、被成本线困住</x:v>
      </x:c>
      <x:c r="I289" s="11" t="str">
        <x:v>web-next/src/data/insight-engine/scenes/scene-29-unlock-obsession.json</x:v>
      </x:c>
      <x:c r="J289" s="11" t="str">
        <x:v>采用V3.2戳心版：两行短刀更适合前台，直接压到体面、责任、不甘或怕认错的刀口。</x:v>
      </x:c>
      <x:c r="K289" s="11" t="str">
        <x:v>高刺痛照回，适合强触发时刻，建议与修行提示间隔展示。；5级强刺痛，建议小流量A/B</x:v>
      </x:c>
    </x:row>
    <x:row r="290">
      <x:c r="A290" s="11" t="str">
        <x:v>scene_29</x:v>
      </x:c>
      <x:c r="B290" s="11" t="str">
        <x:v>scene_29_009</x:v>
      </x:c>
      <x:c r="C290" s="11" t="str">
        <x:v>盯着成本线等回来时</x:v>
      </x:c>
      <x:c r="D290" s="11" t="str">
        <x:v>回来就行。</x:v>
      </x:c>
      <x:c r="E290" s="11" t="str">
        <x:v>回来就行。
是在求市场别让你亏着认错。</x:v>
      </x:c>
      <x:c r="F290" s="11" t="str">
        <x:v>v3.2</x:v>
      </x:c>
      <x:c r="G290" s="11" t="n">
        <x:v>5</x:v>
      </x:c>
      <x:c r="H290" s="11" t="str">
        <x:v>等不痛的出口、被成本线困住</x:v>
      </x:c>
      <x:c r="I290" s="11" t="str">
        <x:v>web-next/src/data/insight-engine/scenes/scene-29-unlock-obsession.json</x:v>
      </x:c>
      <x:c r="J290" s="11" t="str">
        <x:v>采用V3.2戳心版：两行短刀更适合前台，直接压到体面、责任、不甘或怕认错的刀口。</x:v>
      </x:c>
      <x:c r="K290" s="11" t="str">
        <x:v>高刺痛照回，适合强触发时刻，建议与修行提示间隔展示。；5级强刺痛，建议小流量A/B</x:v>
      </x:c>
    </x:row>
    <x:row r="291">
      <x:c r="A291" s="11" t="str">
        <x:v>scene_29</x:v>
      </x:c>
      <x:c r="B291" s="11" t="str">
        <x:v>scene_29_010</x:v>
      </x:c>
      <x:c r="C291" s="11" t="str">
        <x:v>关软件前还念着解套时</x:v>
      </x:c>
      <x:c r="D291" s="11" t="str">
        <x:v>解套我一定卖。</x:v>
      </x:c>
      <x:c r="E291" s="11" t="str">
        <x:v>'这次说真的'——你已经，对成本线发过好几次誓了。</x:v>
      </x:c>
      <x:c r="F291" s="11" t="str">
        <x:v>god</x:v>
      </x:c>
      <x:c r="G291" s="11" t="n">
        <x:v>4</x:v>
      </x:c>
      <x:c r="H291" s="11" t="str">
        <x:v>等不痛的出口、被成本线困住</x:v>
      </x:c>
      <x:c r="I291" s="11" t="str">
        <x:v>web-next/src/data/insight-engine/scenes/scene-29-unlock-obsession.json</x:v>
      </x:c>
      <x:c r="J291" s="11" t="str">
        <x:v>采用神级版：现场感和品牌味更强，能照到这一念背后的羞耻/不甘，比短刀模板更像交易者当场冒出的心声。</x:v>
      </x:c>
      <x:c r="K291" s="11" t="str"/>
    </x:row>
    <x:row r="292">
      <x:c r="A292" s="11" t="str">
        <x:v>scene_30</x:v>
      </x:c>
      <x:c r="B292" s="11" t="str">
        <x:v>scene_30_001</x:v>
      </x:c>
      <x:c r="C292" s="11" t="str">
        <x:v>信号出现却没敢点时</x:v>
      </x:c>
      <x:c r="D292" s="11" t="str">
        <x:v>再等等。</x:v>
      </x:c>
      <x:c r="E292" s="11" t="str">
        <x:v>再等等。
不是耐心，是你怕买错后的自己。</x:v>
      </x:c>
      <x:c r="F292" s="11" t="str">
        <x:v>v3.1</x:v>
      </x:c>
      <x:c r="G292" s="11" t="n">
        <x:v>3</x:v>
      </x:c>
      <x:c r="H292" s="11" t="str">
        <x:v>看对却不敢承担结果</x:v>
      </x:c>
      <x:c r="I292" s="11" t="str">
        <x:v>web-next/src/data/insight-engine/scenes/scene-30-see-right-no-buy.json</x:v>
      </x:c>
      <x:c r="J292" s="11" t="str">
        <x:v>采用V3.1短刀版：逐条拆念后更稳，避免场景母刀复用，短、准、界面适配好。</x:v>
      </x:c>
      <x:c r="K292" s="11" t="str"/>
    </x:row>
    <x:row r="293">
      <x:c r="A293" s="11" t="str">
        <x:v>scene_30</x:v>
      </x:c>
      <x:c r="B293" s="11" t="str">
        <x:v>scene_30_002</x:v>
      </x:c>
      <x:c r="C293" s="11" t="str">
        <x:v>看着它开始往上走时</x:v>
      </x:c>
      <x:c r="D293" s="11" t="str">
        <x:v>先别急。</x:v>
      </x:c>
      <x:c r="E293" s="11" t="str">
        <x:v>你怕的不是假突破，是真突破了，而你又没上。</x:v>
      </x:c>
      <x:c r="F293" s="11" t="str">
        <x:v>god</x:v>
      </x:c>
      <x:c r="G293" s="11" t="n">
        <x:v>4</x:v>
      </x:c>
      <x:c r="H293" s="11" t="str">
        <x:v>看对却不敢承担结果</x:v>
      </x:c>
      <x:c r="I293" s="11" t="str">
        <x:v>web-next/src/data/insight-engine/scenes/scene-30-see-right-no-buy.json</x:v>
      </x:c>
      <x:c r="J293" s="11" t="str">
        <x:v>采用神级版：现场感和品牌味更强，能照到这一念背后的羞耻/不甘，比短刀模板更像交易者当场冒出的心声。</x:v>
      </x:c>
      <x:c r="K293" s="11" t="str"/>
    </x:row>
    <x:row r="294">
      <x:c r="A294" s="11" t="str">
        <x:v>scene_30</x:v>
      </x:c>
      <x:c r="B294" s="11" t="str">
        <x:v>scene_30_003</x:v>
      </x:c>
      <x:c r="C294" s="11" t="str">
        <x:v>想买却停在按钮前时</x:v>
      </x:c>
      <x:c r="D294" s="11" t="str">
        <x:v>再确认一下。</x:v>
      </x:c>
      <x:c r="E294" s="11" t="str">
        <x:v>'再确认'——你确认了一遍又一遍，缺的不是信息，是胆。</x:v>
      </x:c>
      <x:c r="F294" s="11" t="str">
        <x:v>god</x:v>
      </x:c>
      <x:c r="G294" s="11" t="n">
        <x:v>4</x:v>
      </x:c>
      <x:c r="H294" s="11" t="str">
        <x:v>看对却不敢承担结果</x:v>
      </x:c>
      <x:c r="I294" s="11" t="str">
        <x:v>web-next/src/data/insight-engine/scenes/scene-30-see-right-no-buy.json</x:v>
      </x:c>
      <x:c r="J294" s="11" t="str">
        <x:v>采用神级版：现场感和品牌味更强，能照到这一念背后的羞耻/不甘，比短刀模板更像交易者当场冒出的心声。</x:v>
      </x:c>
      <x:c r="K294" s="11" t="str"/>
    </x:row>
    <x:row r="295">
      <x:c r="A295" s="11" t="str">
        <x:v>scene_30</x:v>
      </x:c>
      <x:c r="B295" s="11" t="str">
        <x:v>scene_30_004</x:v>
      </x:c>
      <x:c r="C295" s="11" t="str">
        <x:v>价格越走越强时</x:v>
      </x:c>
      <x:c r="D295" s="11" t="str">
        <x:v>不会真起来吧。</x:v>
      </x:c>
      <x:c r="E295" s="11" t="str">
        <x:v>不会真起来吧。
是机会走远后你才相信。</x:v>
      </x:c>
      <x:c r="F295" s="11" t="str">
        <x:v>v3.2</x:v>
      </x:c>
      <x:c r="G295" s="11" t="n">
        <x:v>4</x:v>
      </x:c>
      <x:c r="H295" s="11" t="str">
        <x:v>看对却不敢承担结果</x:v>
      </x:c>
      <x:c r="I295" s="11" t="str">
        <x:v>web-next/src/data/insight-engine/scenes/scene-30-see-right-no-buy.json</x:v>
      </x:c>
      <x:c r="J295" s="11" t="str">
        <x:v>采用V3.2戳心版：两行短刀更适合前台，直接压到体面、责任、不甘或怕认错的刀口。</x:v>
      </x:c>
      <x:c r="K295" s="11" t="str"/>
    </x:row>
    <x:row r="296">
      <x:c r="A296" s="11" t="str">
        <x:v>scene_30</x:v>
      </x:c>
      <x:c r="B296" s="11" t="str">
        <x:v>scene_30_005</x:v>
      </x:c>
      <x:c r="C296" s="11" t="str">
        <x:v>买点从眼前过去时</x:v>
      </x:c>
      <x:c r="D296" s="11" t="str">
        <x:v>刚才该买的。</x:v>
      </x:c>
      <x:c r="E296" s="11" t="str">
        <x:v>刚才该买。
是怯心退场后留下的判词。</x:v>
      </x:c>
      <x:c r="F296" s="11" t="str">
        <x:v>v3.2</x:v>
      </x:c>
      <x:c r="G296" s="11" t="n">
        <x:v>4</x:v>
      </x:c>
      <x:c r="H296" s="11" t="str">
        <x:v>看对却不敢承担结果</x:v>
      </x:c>
      <x:c r="I296" s="11" t="str">
        <x:v>web-next/src/data/insight-engine/scenes/scene-30-see-right-no-buy.json</x:v>
      </x:c>
      <x:c r="J296" s="11" t="str">
        <x:v>采用V3.2戳心版：两行短刀更适合前台，直接压到体面、责任、不甘或怕认错的刀口。</x:v>
      </x:c>
      <x:c r="K296" s="11" t="str"/>
    </x:row>
    <x:row r="297">
      <x:c r="A297" s="11" t="str">
        <x:v>scene_30</x:v>
      </x:c>
      <x:c r="B297" s="11" t="str">
        <x:v>scene_30_006</x:v>
      </x:c>
      <x:c r="C297" s="11" t="str">
        <x:v>看到别人已经进场时</x:v>
      </x:c>
      <x:c r="D297" s="11" t="str">
        <x:v>他们都敢上。</x:v>
      </x:c>
      <x:c r="E297" s="11" t="str">
        <x:v>他们敢上。
疼的是你又看见自己不敢。</x:v>
      </x:c>
      <x:c r="F297" s="11" t="str">
        <x:v>v3.2</x:v>
      </x:c>
      <x:c r="G297" s="11" t="n">
        <x:v>5</x:v>
      </x:c>
      <x:c r="H297" s="11" t="str">
        <x:v>看对却不敢承担结果</x:v>
      </x:c>
      <x:c r="I297" s="11" t="str">
        <x:v>web-next/src/data/insight-engine/scenes/scene-30-see-right-no-buy.json</x:v>
      </x:c>
      <x:c r="J297" s="11" t="str">
        <x:v>采用V3.2戳心版：两行短刀更适合前台，直接压到体面、责任、不甘或怕认错的刀口。</x:v>
      </x:c>
      <x:c r="K297" s="11" t="str">
        <x:v>5级强刺痛，建议小流量A/B</x:v>
      </x:c>
    </x:row>
    <x:row r="298">
      <x:c r="A298" s="11" t="str">
        <x:v>scene_30</x:v>
      </x:c>
      <x:c r="B298" s="11" t="str">
        <x:v>scene_30_007</x:v>
      </x:c>
      <x:c r="C298" s="11" t="str">
        <x:v>盯了很久还是没买时</x:v>
      </x:c>
      <x:c r="D298" s="11" t="str">
        <x:v>我还是不买了。</x:v>
      </x:c>
      <x:c r="E298" s="11" t="str">
        <x:v>'输不起'——可你一直在输，输给那个不敢动的自己。</x:v>
      </x:c>
      <x:c r="F298" s="11" t="str">
        <x:v>god</x:v>
      </x:c>
      <x:c r="G298" s="11" t="n">
        <x:v>5</x:v>
      </x:c>
      <x:c r="H298" s="11" t="str">
        <x:v>看对却不敢承担结果</x:v>
      </x:c>
      <x:c r="I298" s="11" t="str">
        <x:v>web-next/src/data/insight-engine/scenes/scene-30-see-right-no-buy.json</x:v>
      </x:c>
      <x:c r="J298" s="11" t="str">
        <x:v>采用神级版：现场感和品牌味更强，能照到这一念背后的羞耻/不甘，比短刀模板更像交易者当场冒出的心声。</x:v>
      </x:c>
      <x:c r="K298" s="11" t="str">
        <x:v>5级强刺痛，建议小流量A/B</x:v>
      </x:c>
    </x:row>
    <x:row r="299">
      <x:c r="A299" s="11" t="str">
        <x:v>scene_30</x:v>
      </x:c>
      <x:c r="B299" s="11" t="str">
        <x:v>scene_30_008</x:v>
      </x:c>
      <x:c r="C299" s="11" t="str">
        <x:v>它继续上涨看飞了时</x:v>
      </x:c>
      <x:c r="D299" s="11" t="str">
        <x:v>又看飞了。</x:v>
      </x:c>
      <x:c r="E299" s="11" t="str">
        <x:v>看飞不疼。
疼的是你又把计划让给恐惧。</x:v>
      </x:c>
      <x:c r="F299" s="11" t="str">
        <x:v>v3.2</x:v>
      </x:c>
      <x:c r="G299" s="11" t="n">
        <x:v>5</x:v>
      </x:c>
      <x:c r="H299" s="11" t="str">
        <x:v>看对却不敢承担结果</x:v>
      </x:c>
      <x:c r="I299" s="11" t="str">
        <x:v>web-next/src/data/insight-engine/scenes/scene-30-see-right-no-buy.json</x:v>
      </x:c>
      <x:c r="J299" s="11" t="str">
        <x:v>采用V3.2戳心版：两行短刀更适合前台，直接压到体面、责任、不甘或怕认错的刀口。</x:v>
      </x:c>
      <x:c r="K299" s="11" t="str">
        <x:v>高刺痛照回，适合强触发时刻，建议与修行提示间隔展示。；5级强刺痛，建议小流量A/B</x:v>
      </x:c>
    </x:row>
    <x:row r="300">
      <x:c r="A300" s="11" t="str">
        <x:v>scene_30</x:v>
      </x:c>
      <x:c r="B300" s="11" t="str">
        <x:v>scene_30_009</x:v>
      </x:c>
      <x:c r="C300" s="11" t="str">
        <x:v>回看自己写的计划时</x:v>
      </x:c>
      <x:c r="D300" s="11" t="str">
        <x:v>计划明明写了。</x:v>
      </x:c>
      <x:c r="E300" s="11" t="str">
        <x:v>计划写了，你没执行——知而不行，只是未知。</x:v>
      </x:c>
      <x:c r="F300" s="11" t="str">
        <x:v>god</x:v>
      </x:c>
      <x:c r="G300" s="11" t="n">
        <x:v>5</x:v>
      </x:c>
      <x:c r="H300" s="11" t="str">
        <x:v>看对却不敢承担结果</x:v>
      </x:c>
      <x:c r="I300" s="11" t="str">
        <x:v>web-next/src/data/insight-engine/scenes/scene-30-see-right-no-buy.json</x:v>
      </x:c>
      <x:c r="J300" s="11" t="str">
        <x:v>采用神级版：现场感和品牌味更强，能照到这一念背后的羞耻/不甘，比短刀模板更像交易者当场冒出的心声。</x:v>
      </x:c>
      <x:c r="K300" s="11" t="str">
        <x:v>5级强刺痛，建议小流量A/B</x:v>
      </x:c>
    </x:row>
    <x:row r="301">
      <x:c r="A301" s="11" t="str">
        <x:v>scene_30</x:v>
      </x:c>
      <x:c r="B301" s="11" t="str">
        <x:v>scene_30_010</x:v>
      </x:c>
      <x:c r="C301" s="11" t="str">
        <x:v>收盘后盯着错过买点时</x:v>
      </x:c>
      <x:c r="D301" s="11" t="str">
        <x:v>下次一定买。</x:v>
      </x:c>
      <x:c r="E301" s="11" t="str">
        <x:v>下次一定。
是你给不敢行动的自己留下的台阶。</x:v>
      </x:c>
      <x:c r="F301" s="11" t="str">
        <x:v>reflection_final</x:v>
      </x:c>
      <x:c r="G301" s="11" t="n">
        <x:v>4</x:v>
      </x:c>
      <x:c r="H301" s="11" t="str">
        <x:v>看对却不敢承担结果</x:v>
      </x:c>
      <x:c r="I301" s="11" t="str">
        <x:v>web-next/src/data/insight-engine/scenes/scene-30-see-right-no-buy.json</x:v>
      </x:c>
      <x:c r="J301" s="11" t="str">
        <x:v>保留原reflection_final：在神级版与V3候选之间综合最稳，既不软，也不过度刺激，适合直接导入。；为保证全表唯一性/去解释腔，避开同句或软句复用。</x:v>
      </x:c>
      <x:c r="K301" s="11" t="str"/>
    </x:row>
    <x:row r="302">
      <x:c r="A302" s="11" t="str">
        <x:v>scene_31</x:v>
      </x:c>
      <x:c r="B302" s="11" t="str">
        <x:v>scene_31_001</x:v>
      </x:c>
      <x:c r="C302" s="11" t="str">
        <x:v>刚成交就开始后悔时</x:v>
      </x:c>
      <x:c r="D302" s="11" t="str">
        <x:v>我买它干嘛。</x:v>
      </x:c>
      <x:c r="E302" s="11" t="str">
        <x:v>刚买就悔。
是下单时你没有真正认这笔账。</x:v>
      </x:c>
      <x:c r="F302" s="11" t="str">
        <x:v>v3.2</x:v>
      </x:c>
      <x:c r="G302" s="11" t="n">
        <x:v>4</x:v>
      </x:c>
      <x:c r="H302" s="11" t="str">
        <x:v>下单后才开始害怕、不确定反扑</x:v>
      </x:c>
      <x:c r="I302" s="11" t="str">
        <x:v>web-next/src/data/insight-engine/scenes/scene-31-instant-regret.json</x:v>
      </x:c>
      <x:c r="J302" s="11" t="str">
        <x:v>采用V3.2戳心版：两行短刀更适合前台，直接压到体面、责任、不甘或怕认错的刀口。</x:v>
      </x:c>
      <x:c r="K302" s="11" t="str"/>
    </x:row>
    <x:row r="303">
      <x:c r="A303" s="11" t="str">
        <x:v>scene_31</x:v>
      </x:c>
      <x:c r="B303" s="11" t="str">
        <x:v>scene_31_002</x:v>
      </x:c>
      <x:c r="C303" s="11" t="str">
        <x:v>下单提示刚弹出时</x:v>
      </x:c>
      <x:c r="D303" s="11" t="str">
        <x:v>我是不是冲动了。</x:v>
      </x:c>
      <x:c r="E303" s="11" t="str">
        <x:v>买前怕错过，买后怕犯错——慌的，一直是你的心。</x:v>
      </x:c>
      <x:c r="F303" s="11" t="str">
        <x:v>god</x:v>
      </x:c>
      <x:c r="G303" s="11" t="n">
        <x:v>4</x:v>
      </x:c>
      <x:c r="H303" s="11" t="str">
        <x:v>下单后才开始害怕、不确定反扑</x:v>
      </x:c>
      <x:c r="I303" s="11" t="str">
        <x:v>web-next/src/data/insight-engine/scenes/scene-31-instant-regret.json</x:v>
      </x:c>
      <x:c r="J303" s="11" t="str">
        <x:v>采用神级版：现场感和品牌味更强，能照到这一念背后的羞耻/不甘，比短刀模板更像交易者当场冒出的心声。</x:v>
      </x:c>
      <x:c r="K303" s="11" t="str"/>
    </x:row>
    <x:row r="304">
      <x:c r="A304" s="11" t="str">
        <x:v>scene_31</x:v>
      </x:c>
      <x:c r="B304" s="11" t="str">
        <x:v>scene_31_003</x:v>
      </x:c>
      <x:c r="C304" s="11" t="str">
        <x:v>买完看着价格波动时</x:v>
      </x:c>
      <x:c r="D304" s="11" t="str">
        <x:v>不会买错了吧。</x:v>
      </x:c>
      <x:c r="E304" s="11" t="str">
        <x:v>买错了吧。
是你把每次波动都当审判。</x:v>
      </x:c>
      <x:c r="F304" s="11" t="str">
        <x:v>v3.2</x:v>
      </x:c>
      <x:c r="G304" s="11" t="n">
        <x:v>5</x:v>
      </x:c>
      <x:c r="H304" s="11" t="str">
        <x:v>下单后才开始害怕、不确定反扑</x:v>
      </x:c>
      <x:c r="I304" s="11" t="str">
        <x:v>web-next/src/data/insight-engine/scenes/scene-31-instant-regret.json</x:v>
      </x:c>
      <x:c r="J304" s="11" t="str">
        <x:v>采用V3.2戳心版：两行短刀更适合前台，直接压到体面、责任、不甘或怕认错的刀口。</x:v>
      </x:c>
      <x:c r="K304" s="11" t="str">
        <x:v>高刺痛照回，适合强触发时刻，建议与修行提示间隔展示。；5级强刺痛，建议小流量A/B</x:v>
      </x:c>
    </x:row>
    <x:row r="305">
      <x:c r="A305" s="11" t="str">
        <x:v>scene_31</x:v>
      </x:c>
      <x:c r="B305" s="11" t="str">
        <x:v>scene_31_004</x:v>
      </x:c>
      <x:c r="C305" s="11" t="str">
        <x:v>买入一分钟就想撤时</x:v>
      </x:c>
      <x:c r="D305" s="11" t="str">
        <x:v>要不先出来。</x:v>
      </x:c>
      <x:c r="E305" s="11" t="str">
        <x:v>先出来。
是还没亏，你已经想逃。</x:v>
      </x:c>
      <x:c r="F305" s="11" t="str">
        <x:v>v3.2</x:v>
      </x:c>
      <x:c r="G305" s="11" t="n">
        <x:v>4</x:v>
      </x:c>
      <x:c r="H305" s="11" t="str">
        <x:v>下单后才开始害怕、不确定反扑</x:v>
      </x:c>
      <x:c r="I305" s="11" t="str">
        <x:v>web-next/src/data/insight-engine/scenes/scene-31-instant-regret.json</x:v>
      </x:c>
      <x:c r="J305" s="11" t="str">
        <x:v>采用V3.2戳心版：两行短刀更适合前台，直接压到体面、责任、不甘或怕认错的刀口。</x:v>
      </x:c>
      <x:c r="K305" s="11" t="str"/>
    </x:row>
    <x:row r="306">
      <x:c r="A306" s="11" t="str">
        <x:v>scene_31</x:v>
      </x:c>
      <x:c r="B306" s="11" t="str">
        <x:v>scene_31_005</x:v>
      </x:c>
      <x:c r="C306" s="11" t="str">
        <x:v>盯着盘口觉得不对时</x:v>
      </x:c>
      <x:c r="D306" s="11" t="str">
        <x:v>感觉不太对。</x:v>
      </x:c>
      <x:c r="E306" s="11" t="str">
        <x:v>'感觉'——你用一分钟的波动，当成了最终的答案。</x:v>
      </x:c>
      <x:c r="F306" s="11" t="str">
        <x:v>god</x:v>
      </x:c>
      <x:c r="G306" s="11" t="n">
        <x:v>4</x:v>
      </x:c>
      <x:c r="H306" s="11" t="str">
        <x:v>下单后才开始害怕、不确定反扑</x:v>
      </x:c>
      <x:c r="I306" s="11" t="str">
        <x:v>web-next/src/data/insight-engine/scenes/scene-31-instant-regret.json</x:v>
      </x:c>
      <x:c r="J306" s="11" t="str">
        <x:v>采用神级版：现场感和品牌味更强，能照到这一念背后的羞耻/不甘，比短刀模板更像交易者当场冒出的心声。</x:v>
      </x:c>
      <x:c r="K306" s="11" t="str"/>
    </x:row>
    <x:row r="307">
      <x:c r="A307" s="11" t="str">
        <x:v>scene_31</x:v>
      </x:c>
      <x:c r="B307" s="11" t="str">
        <x:v>scene_31_006</x:v>
      </x:c>
      <x:c r="C307" s="11" t="str">
        <x:v>价格刚小幅回落时</x:v>
      </x:c>
      <x:c r="D307" s="11" t="str">
        <x:v>完了。</x:v>
      </x:c>
      <x:c r="E307" s="11" t="str">
        <x:v>完了。
是小回落刚来，你先判自己错。</x:v>
      </x:c>
      <x:c r="F307" s="11" t="str">
        <x:v>v3.2</x:v>
      </x:c>
      <x:c r="G307" s="11" t="n">
        <x:v>4</x:v>
      </x:c>
      <x:c r="H307" s="11" t="str">
        <x:v>下单后才开始害怕、不确定反扑</x:v>
      </x:c>
      <x:c r="I307" s="11" t="str">
        <x:v>web-next/src/data/insight-engine/scenes/scene-31-instant-regret.json</x:v>
      </x:c>
      <x:c r="J307" s="11" t="str">
        <x:v>采用V3.2戳心版：两行短刀更适合前台，直接压到体面、责任、不甘或怕认错的刀口。</x:v>
      </x:c>
      <x:c r="K307" s="11" t="str"/>
    </x:row>
    <x:row r="308">
      <x:c r="A308" s="11" t="str">
        <x:v>scene_31</x:v>
      </x:c>
      <x:c r="B308" s="11" t="str">
        <x:v>scene_31_007</x:v>
      </x:c>
      <x:c r="C308" s="11" t="str">
        <x:v>账户刚浮亏就慌时</x:v>
      </x:c>
      <x:c r="D308" s="11" t="str">
        <x:v>我怎么又这样。</x:v>
      </x:c>
      <x:c r="E308" s="11" t="str">
        <x:v>一笔交易，你就否定整个自己——这，才是真正的乱。</x:v>
      </x:c>
      <x:c r="F308" s="11" t="str">
        <x:v>god</x:v>
      </x:c>
      <x:c r="G308" s="11" t="n">
        <x:v>4</x:v>
      </x:c>
      <x:c r="H308" s="11" t="str">
        <x:v>下单后才开始害怕、不确定反扑</x:v>
      </x:c>
      <x:c r="I308" s="11" t="str">
        <x:v>web-next/src/data/insight-engine/scenes/scene-31-instant-regret.json</x:v>
      </x:c>
      <x:c r="J308" s="11" t="str">
        <x:v>采用神级版：现场感和品牌味更强，能照到这一念背后的羞耻/不甘，比短刀模板更像交易者当场冒出的心声。</x:v>
      </x:c>
      <x:c r="K308" s="11" t="str"/>
    </x:row>
    <x:row r="309">
      <x:c r="A309" s="11" t="str">
        <x:v>scene_31</x:v>
      </x:c>
      <x:c r="B309" s="11" t="str">
        <x:v>scene_31_008</x:v>
      </x:c>
      <x:c r="C309" s="11" t="str">
        <x:v>价格又拉回去时</x:v>
      </x:c>
      <x:c r="D309" s="11" t="str">
        <x:v>还好没卖。</x:v>
      </x:c>
      <x:c r="E309" s="11" t="str">
        <x:v>还好没卖。
你要的不是判断，是惊吓结束。</x:v>
      </x:c>
      <x:c r="F309" s="11" t="str">
        <x:v>v3.2</x:v>
      </x:c>
      <x:c r="G309" s="11" t="n">
        <x:v>4</x:v>
      </x:c>
      <x:c r="H309" s="11" t="str">
        <x:v>下单后才开始害怕、不确定反扑</x:v>
      </x:c>
      <x:c r="I309" s="11" t="str">
        <x:v>web-next/src/data/insight-engine/scenes/scene-31-instant-regret.json</x:v>
      </x:c>
      <x:c r="J309" s="11" t="str">
        <x:v>采用V3.2戳心版：两行短刀更适合前台，直接压到体面、责任、不甘或怕认错的刀口。</x:v>
      </x:c>
      <x:c r="K309" s="11" t="str"/>
    </x:row>
    <x:row r="310">
      <x:c r="A310" s="11" t="str">
        <x:v>scene_31</x:v>
      </x:c>
      <x:c r="B310" s="11" t="str">
        <x:v>scene_31_009</x:v>
      </x:c>
      <x:c r="C310" s="11" t="str">
        <x:v>回看自己的买点时</x:v>
      </x:c>
      <x:c r="D310" s="11" t="str">
        <x:v>当时到底怎么想的。</x:v>
      </x:c>
      <x:c r="E310" s="11" t="str">
        <x:v>怎么想的。
是你买入时根本没把理由握住。</x:v>
      </x:c>
      <x:c r="F310" s="11" t="str">
        <x:v>v3.1</x:v>
      </x:c>
      <x:c r="G310" s="11" t="n">
        <x:v>3</x:v>
      </x:c>
      <x:c r="H310" s="11" t="str">
        <x:v>下单后才开始害怕、不确定反扑</x:v>
      </x:c>
      <x:c r="I310" s="11" t="str">
        <x:v>web-next/src/data/insight-engine/scenes/scene-31-instant-regret.json</x:v>
      </x:c>
      <x:c r="J310" s="11" t="str">
        <x:v>采用V3.1短刀版：逐条拆念后更稳，避免场景母刀复用，短、准、界面适配好。</x:v>
      </x:c>
      <x:c r="K310" s="11" t="str"/>
    </x:row>
    <x:row r="311">
      <x:c r="A311" s="11" t="str">
        <x:v>scene_31</x:v>
      </x:c>
      <x:c r="B311" s="11" t="str">
        <x:v>scene_31_010</x:v>
      </x:c>
      <x:c r="C311" s="11" t="str">
        <x:v>收盘后还在担心时</x:v>
      </x:c>
      <x:c r="D311" s="11" t="str">
        <x:v>明天再看吧。</x:v>
      </x:c>
      <x:c r="E311" s="11" t="str">
        <x:v>你把今晚的不安，推给了明天——可不安，会跟着你过夜。</x:v>
      </x:c>
      <x:c r="F311" s="11" t="str">
        <x:v>god</x:v>
      </x:c>
      <x:c r="G311" s="11" t="n">
        <x:v>4</x:v>
      </x:c>
      <x:c r="H311" s="11" t="str">
        <x:v>下单后才开始害怕、不确定反扑</x:v>
      </x:c>
      <x:c r="I311" s="11" t="str">
        <x:v>web-next/src/data/insight-engine/scenes/scene-31-instant-regret.json</x:v>
      </x:c>
      <x:c r="J311" s="11" t="str">
        <x:v>采用神级版：现场感和品牌味更强，能照到这一念背后的羞耻/不甘，比短刀模板更像交易者当场冒出的心声。</x:v>
      </x:c>
      <x:c r="K311" s="11" t="str"/>
    </x:row>
    <x:row r="312">
      <x:c r="A312" s="11" t="str">
        <x:v>scene_32</x:v>
      </x:c>
      <x:c r="B312" s="11" t="str">
        <x:v>scene_32_001</x:v>
      </x:c>
      <x:c r="C312" s="11" t="str">
        <x:v>刚买入就想看账户时</x:v>
      </x:c>
      <x:c r="D312" s="11" t="str">
        <x:v>看一下。</x:v>
      </x:c>
      <x:c r="E312" s="11" t="str">
        <x:v>你看的不是账户，是想确认一句'我没事'。</x:v>
      </x:c>
      <x:c r="F312" s="11" t="str">
        <x:v>god</x:v>
      </x:c>
      <x:c r="G312" s="11" t="n">
        <x:v>3</x:v>
      </x:c>
      <x:c r="H312" s="11" t="str">
        <x:v>反复确认安全感、账户牵着心走</x:v>
      </x:c>
      <x:c r="I312" s="11" t="str">
        <x:v>web-next/src/data/insight-engine/scenes/scene-32-account-checking.json</x:v>
      </x:c>
      <x:c r="J312" s="11" t="str">
        <x:v>采用神级版：现场感和品牌味更强，能照到这一念背后的羞耻/不甘，比短刀模板更像交易者当场冒出的心声。</x:v>
      </x:c>
      <x:c r="K312" s="11" t="str"/>
    </x:row>
    <x:row r="313">
      <x:c r="A313" s="11" t="str">
        <x:v>scene_32</x:v>
      </x:c>
      <x:c r="B313" s="11" t="str">
        <x:v>scene_32_002</x:v>
      </x:c>
      <x:c r="C313" s="11" t="str">
        <x:v>离开软件几分钟后时</x:v>
      </x:c>
      <x:c r="D313" s="11" t="str">
        <x:v>再看看。</x:v>
      </x:c>
      <x:c r="E313" s="11" t="str">
        <x:v>再看看。
是你把安全感放进刷新按钮。</x:v>
      </x:c>
      <x:c r="F313" s="11" t="str">
        <x:v>v3.1</x:v>
      </x:c>
      <x:c r="G313" s="11" t="n">
        <x:v>3</x:v>
      </x:c>
      <x:c r="H313" s="11" t="str">
        <x:v>反复确认安全感、账户牵着心走</x:v>
      </x:c>
      <x:c r="I313" s="11" t="str">
        <x:v>web-next/src/data/insight-engine/scenes/scene-32-account-checking.json</x:v>
      </x:c>
      <x:c r="J313" s="11" t="str">
        <x:v>采用V3.1短刀版：逐条拆念后更稳，避免场景母刀复用，短、准、界面适配好。</x:v>
      </x:c>
      <x:c r="K313" s="11" t="str"/>
    </x:row>
    <x:row r="314">
      <x:c r="A314" s="11" t="str">
        <x:v>scene_32</x:v>
      </x:c>
      <x:c r="B314" s="11" t="str">
        <x:v>scene_32_003</x:v>
      </x:c>
      <x:c r="C314" s="11" t="str">
        <x:v>价格一跳动就打开时</x:v>
      </x:c>
      <x:c r="D314" s="11" t="str">
        <x:v>怎么跌了。</x:v>
      </x:c>
      <x:c r="E314" s="11" t="str">
        <x:v>跌一点。
你已经把坏结果全演完了。</x:v>
      </x:c>
      <x:c r="F314" s="11" t="str">
        <x:v>v3.2</x:v>
      </x:c>
      <x:c r="G314" s="11" t="n">
        <x:v>4</x:v>
      </x:c>
      <x:c r="H314" s="11" t="str">
        <x:v>反复确认安全感、账户牵着心走</x:v>
      </x:c>
      <x:c r="I314" s="11" t="str">
        <x:v>web-next/src/data/insight-engine/scenes/scene-32-account-checking.json</x:v>
      </x:c>
      <x:c r="J314" s="11" t="str">
        <x:v>采用V3.2戳心版：两行短刀更适合前台，直接压到体面、责任、不甘或怕认错的刀口。</x:v>
      </x:c>
      <x:c r="K314" s="11" t="str"/>
    </x:row>
    <x:row r="315">
      <x:c r="A315" s="11" t="str">
        <x:v>scene_32</x:v>
      </x:c>
      <x:c r="B315" s="11" t="str">
        <x:v>scene_32_004</x:v>
      </x:c>
      <x:c r="C315" s="11" t="str">
        <x:v>刚涨一点就看收益时</x:v>
      </x:c>
      <x:c r="D315" s="11" t="str">
        <x:v>赚了。</x:v>
      </x:c>
      <x:c r="E315" s="11" t="str">
        <x:v>赚了不疼。
你只是想让账户夸你一句。</x:v>
      </x:c>
      <x:c r="F315" s="11" t="str">
        <x:v>v3.1</x:v>
      </x:c>
      <x:c r="G315" s="11" t="n">
        <x:v>4</x:v>
      </x:c>
      <x:c r="H315" s="11" t="str">
        <x:v>反复确认安全感、账户牵着心走</x:v>
      </x:c>
      <x:c r="I315" s="11" t="str">
        <x:v>web-next/src/data/insight-engine/scenes/scene-32-account-checking.json</x:v>
      </x:c>
      <x:c r="J315" s="11" t="str">
        <x:v>采用V3.1短刀版：逐条拆念后更稳，避免场景母刀复用，短、准、界面适配好。</x:v>
      </x:c>
      <x:c r="K315" s="11" t="str"/>
    </x:row>
    <x:row r="316">
      <x:c r="A316" s="11" t="str">
        <x:v>scene_32</x:v>
      </x:c>
      <x:c r="B316" s="11" t="str">
        <x:v>scene_32_005</x:v>
      </x:c>
      <x:c r="C316" s="11" t="str">
        <x:v>刚跌一点就看亏损时</x:v>
      </x:c>
      <x:c r="D316" s="11" t="str">
        <x:v>怎么又绿了。</x:v>
      </x:c>
      <x:c r="E316" s="11" t="str">
        <x:v>又绿了。
亏损刚冒头，你就先心虚。</x:v>
      </x:c>
      <x:c r="F316" s="11" t="str">
        <x:v>v3.2</x:v>
      </x:c>
      <x:c r="G316" s="11" t="n">
        <x:v>4</x:v>
      </x:c>
      <x:c r="H316" s="11" t="str">
        <x:v>反复确认安全感、账户牵着心走</x:v>
      </x:c>
      <x:c r="I316" s="11" t="str">
        <x:v>web-next/src/data/insight-engine/scenes/scene-32-account-checking.json</x:v>
      </x:c>
      <x:c r="J316" s="11" t="str">
        <x:v>采用V3.2戳心版：两行短刀更适合前台，直接压到体面、责任、不甘或怕认错的刀口。</x:v>
      </x:c>
      <x:c r="K316" s="11" t="str"/>
    </x:row>
    <x:row r="317">
      <x:c r="A317" s="11" t="str">
        <x:v>scene_32</x:v>
      </x:c>
      <x:c r="B317" s="11" t="str">
        <x:v>scene_32_006</x:v>
      </x:c>
      <x:c r="C317" s="11" t="str">
        <x:v>工作时偷偷点开软件时</x:v>
      </x:c>
      <x:c r="D317" s="11" t="str">
        <x:v>看一眼。</x:v>
      </x:c>
      <x:c r="E317" s="11" t="str">
        <x:v>'就一眼'——你已经数不清，今天这是第几个'一眼'。</x:v>
      </x:c>
      <x:c r="F317" s="11" t="str">
        <x:v>god</x:v>
      </x:c>
      <x:c r="G317" s="11" t="n">
        <x:v>4</x:v>
      </x:c>
      <x:c r="H317" s="11" t="str">
        <x:v>反复确认安全感、账户牵着心走</x:v>
      </x:c>
      <x:c r="I317" s="11" t="str">
        <x:v>web-next/src/data/insight-engine/scenes/scene-32-account-checking.json</x:v>
      </x:c>
      <x:c r="J317" s="11" t="str">
        <x:v>采用神级版：现场感和品牌味更强，能照到这一念背后的羞耻/不甘，比短刀模板更像交易者当场冒出的心声。</x:v>
      </x:c>
      <x:c r="K317" s="11" t="str"/>
    </x:row>
    <x:row r="318">
      <x:c r="A318" s="11" t="str">
        <x:v>scene_32</x:v>
      </x:c>
      <x:c r="B318" s="11" t="str">
        <x:v>scene_32_007</x:v>
      </x:c>
      <x:c r="C318" s="11" t="str">
        <x:v>晚上休息还想再看时</x:v>
      </x:c>
      <x:c r="D318" s="11" t="str">
        <x:v>再看一次。</x:v>
      </x:c>
      <x:c r="E318" s="11" t="str">
        <x:v>夜里还在看的，不是行情，是你那颗，放不下的心。</x:v>
      </x:c>
      <x:c r="F318" s="11" t="str">
        <x:v>god</x:v>
      </x:c>
      <x:c r="G318" s="11" t="n">
        <x:v>3</x:v>
      </x:c>
      <x:c r="H318" s="11" t="str">
        <x:v>反复确认安全感、账户牵着心走</x:v>
      </x:c>
      <x:c r="I318" s="11" t="str">
        <x:v>web-next/src/data/insight-engine/scenes/scene-32-account-checking.json</x:v>
      </x:c>
      <x:c r="J318" s="11" t="str">
        <x:v>采用神级版：现场感和品牌味更强，能照到这一念背后的羞耻/不甘，比短刀模板更像交易者当场冒出的心声。</x:v>
      </x:c>
      <x:c r="K318" s="11" t="str"/>
    </x:row>
    <x:row r="319">
      <x:c r="A319" s="11" t="str">
        <x:v>scene_32</x:v>
      </x:c>
      <x:c r="B319" s="11" t="str">
        <x:v>scene_32_008</x:v>
      </x:c>
      <x:c r="C319" s="11" t="str">
        <x:v>价格不动也反复看时</x:v>
      </x:c>
      <x:c r="D319" s="11" t="str">
        <x:v>怎么不动。</x:v>
      </x:c>
      <x:c r="E319" s="11" t="str">
        <x:v>不动。
是没有数字你就无法安心。</x:v>
      </x:c>
      <x:c r="F319" s="11" t="str">
        <x:v>v3.2</x:v>
      </x:c>
      <x:c r="G319" s="11" t="n">
        <x:v>4</x:v>
      </x:c>
      <x:c r="H319" s="11" t="str">
        <x:v>反复确认安全感、账户牵着心走</x:v>
      </x:c>
      <x:c r="I319" s="11" t="str">
        <x:v>web-next/src/data/insight-engine/scenes/scene-32-account-checking.json</x:v>
      </x:c>
      <x:c r="J319" s="11" t="str">
        <x:v>采用V3.2戳心版：两行短刀更适合前台，直接压到体面、责任、不甘或怕认错的刀口。</x:v>
      </x:c>
      <x:c r="K319" s="11" t="str"/>
    </x:row>
    <x:row r="320">
      <x:c r="A320" s="11" t="str">
        <x:v>scene_32</x:v>
      </x:c>
      <x:c r="B320" s="11" t="str">
        <x:v>scene_32_009</x:v>
      </x:c>
      <x:c r="C320" s="11" t="str">
        <x:v>一天打开很多次后时</x:v>
      </x:c>
      <x:c r="D320" s="11" t="str">
        <x:v>我怎么又打开了。</x:v>
      </x:c>
      <x:c r="E320" s="11" t="str">
        <x:v>又打开了。
是你已经被账户牵着走。</x:v>
      </x:c>
      <x:c r="F320" s="11" t="str">
        <x:v>v3.2</x:v>
      </x:c>
      <x:c r="G320" s="11" t="n">
        <x:v>4</x:v>
      </x:c>
      <x:c r="H320" s="11" t="str">
        <x:v>反复确认安全感、账户牵着心走</x:v>
      </x:c>
      <x:c r="I320" s="11" t="str">
        <x:v>web-next/src/data/insight-engine/scenes/scene-32-account-checking.json</x:v>
      </x:c>
      <x:c r="J320" s="11" t="str">
        <x:v>采用V3.2戳心版：两行短刀更适合前台，直接压到体面、责任、不甘或怕认错的刀口。</x:v>
      </x:c>
      <x:c r="K320" s="11" t="str"/>
    </x:row>
    <x:row r="321">
      <x:c r="A321" s="11" t="str">
        <x:v>scene_32</x:v>
      </x:c>
      <x:c r="B321" s="11" t="str">
        <x:v>scene_32_010</x:v>
      </x:c>
      <x:c r="C321" s="11" t="str">
        <x:v>收盘后统计打开次数时</x:v>
      </x:c>
      <x:c r="D321" s="11" t="str">
        <x:v>今天看太多了。</x:v>
      </x:c>
      <x:c r="E321" s="11" t="str">
        <x:v>频繁看账户，本质上，是在频繁地，确认你自己。</x:v>
      </x:c>
      <x:c r="F321" s="11" t="str">
        <x:v>god</x:v>
      </x:c>
      <x:c r="G321" s="11" t="n">
        <x:v>3</x:v>
      </x:c>
      <x:c r="H321" s="11" t="str">
        <x:v>反复确认安全感、账户牵着心走</x:v>
      </x:c>
      <x:c r="I321" s="11" t="str">
        <x:v>web-next/src/data/insight-engine/scenes/scene-32-account-checking.json</x:v>
      </x:c>
      <x:c r="J321" s="11" t="str">
        <x:v>采用神级版：现场感和品牌味更强，能照到这一念背后的羞耻/不甘，比短刀模板更像交易者当场冒出的心声。</x:v>
      </x:c>
      <x:c r="K321" s="11" t="str"/>
    </x:row>
    <x:row r="322">
      <x:c r="A322" s="11" t="str">
        <x:v>scene_33</x:v>
      </x:c>
      <x:c r="B322" s="11" t="str">
        <x:v>scene_33_001</x:v>
      </x:c>
      <x:c r="C322" s="11" t="str">
        <x:v>持仓横着不动时</x:v>
      </x:c>
      <x:c r="D322" s="11" t="str">
        <x:v>换一个吧。</x:v>
      </x:c>
      <x:c r="E322" s="11" t="str">
        <x:v>你受不了的不是它慢，是'等待'本身。</x:v>
      </x:c>
      <x:c r="F322" s="11" t="str">
        <x:v>god</x:v>
      </x:c>
      <x:c r="G322" s="11" t="n">
        <x:v>3</x:v>
      </x:c>
      <x:c r="H322" s="11" t="str">
        <x:v>受不了等待、总觉得答案在别处</x:v>
      </x:c>
      <x:c r="I322" s="11" t="str">
        <x:v>web-next/src/data/insight-engine/scenes/scene-33-stock-hopping.json</x:v>
      </x:c>
      <x:c r="J322" s="11" t="str">
        <x:v>采用神级版：现场感和品牌味更强，能照到这一念背后的羞耻/不甘，比短刀模板更像交易者当场冒出的心声。</x:v>
      </x:c>
      <x:c r="K322" s="11" t="str"/>
    </x:row>
    <x:row r="323">
      <x:c r="A323" s="11" t="str">
        <x:v>scene_33</x:v>
      </x:c>
      <x:c r="B323" s="11" t="str">
        <x:v>scene_33_002</x:v>
      </x:c>
      <x:c r="C323" s="11" t="str">
        <x:v>看到别的票突然拉升时</x:v>
      </x:c>
      <x:c r="D323" s="11" t="str">
        <x:v>那个涨了。</x:v>
      </x:c>
      <x:c r="E323" s="11" t="str">
        <x:v>那个涨了。
是别人的速度在审判你的持仓。</x:v>
      </x:c>
      <x:c r="F323" s="11" t="str">
        <x:v>v3.1</x:v>
      </x:c>
      <x:c r="G323" s="11" t="n">
        <x:v>4</x:v>
      </x:c>
      <x:c r="H323" s="11" t="str">
        <x:v>受不了等待、总觉得答案在别处</x:v>
      </x:c>
      <x:c r="I323" s="11" t="str">
        <x:v>web-next/src/data/insight-engine/scenes/scene-33-stock-hopping.json</x:v>
      </x:c>
      <x:c r="J323" s="11" t="str">
        <x:v>采用V3.1短刀版：逐条拆念后更稳，避免场景母刀复用，短、准、界面适配好。</x:v>
      </x:c>
      <x:c r="K323" s="11" t="str">
        <x:v>5</x:v>
      </x:c>
    </x:row>
    <x:row r="324">
      <x:c r="A324" s="11" t="str">
        <x:v>scene_33</x:v>
      </x:c>
      <x:c r="B324" s="11" t="str">
        <x:v>scene_33_003</x:v>
      </x:c>
      <x:c r="C324" s="11" t="str">
        <x:v>持仓磨了一整天时</x:v>
      </x:c>
      <x:c r="D324" s="11" t="str">
        <x:v>一点意思没有。</x:v>
      </x:c>
      <x:c r="E324" s="11" t="str">
        <x:v>'没意思'——你把'等待'，当成了亏损。</x:v>
      </x:c>
      <x:c r="F324" s="11" t="str">
        <x:v>god</x:v>
      </x:c>
      <x:c r="G324" s="11" t="n">
        <x:v>4</x:v>
      </x:c>
      <x:c r="H324" s="11" t="str">
        <x:v>受不了等待、总觉得答案在别处</x:v>
      </x:c>
      <x:c r="I324" s="11" t="str">
        <x:v>web-next/src/data/insight-engine/scenes/scene-33-stock-hopping.json</x:v>
      </x:c>
      <x:c r="J324" s="11" t="str">
        <x:v>采用神级版：现场感和品牌味更强，能照到这一念背后的羞耻/不甘，比短刀模板更像交易者当场冒出的心声。</x:v>
      </x:c>
      <x:c r="K324" s="11" t="str"/>
    </x:row>
    <x:row r="325">
      <x:c r="A325" s="11" t="str">
        <x:v>scene_33</x:v>
      </x:c>
      <x:c r="B325" s="11" t="str">
        <x:v>scene_33_004</x:v>
      </x:c>
      <x:c r="C325" s="11" t="str">
        <x:v>卖出原股切过去时</x:v>
      </x:c>
      <x:c r="D325" s="11" t="str">
        <x:v>先换过去。</x:v>
      </x:c>
      <x:c r="E325" s="11" t="str">
        <x:v>你总觉得机会在别处——换过去，你又会想下一个。</x:v>
      </x:c>
      <x:c r="F325" s="11" t="str">
        <x:v>god</x:v>
      </x:c>
      <x:c r="G325" s="11" t="n">
        <x:v>5</x:v>
      </x:c>
      <x:c r="H325" s="11" t="str">
        <x:v>受不了等待、总觉得答案在别处</x:v>
      </x:c>
      <x:c r="I325" s="11" t="str">
        <x:v>web-next/src/data/insight-engine/scenes/scene-33-stock-hopping.json</x:v>
      </x:c>
      <x:c r="J325" s="11" t="str">
        <x:v>采用神级版：现场感和品牌味更强，能照到这一念背后的羞耻/不甘，比短刀模板更像交易者当场冒出的心声。</x:v>
      </x:c>
      <x:c r="K325" s="11" t="str">
        <x:v>5级强刺痛，建议小流量A/B</x:v>
      </x:c>
    </x:row>
    <x:row r="326">
      <x:c r="A326" s="11" t="str">
        <x:v>scene_33</x:v>
      </x:c>
      <x:c r="B326" s="11" t="str">
        <x:v>scene_33_005</x:v>
      </x:c>
      <x:c r="C326" s="11" t="str">
        <x:v>刚换股原股就涨时</x:v>
      </x:c>
      <x:c r="D326" s="11" t="str">
        <x:v>我次奥。</x:v>
      </x:c>
      <x:c r="E326" s="11" t="str">
        <x:v>你刚卖的不一定是错的票——错的是，你拿不住。</x:v>
      </x:c>
      <x:c r="F326" s="11" t="str">
        <x:v>god</x:v>
      </x:c>
      <x:c r="G326" s="11" t="n">
        <x:v>4</x:v>
      </x:c>
      <x:c r="H326" s="11" t="str">
        <x:v>受不了等待、总觉得答案在别处</x:v>
      </x:c>
      <x:c r="I326" s="11" t="str">
        <x:v>web-next/src/data/insight-engine/scenes/scene-33-stock-hopping.json</x:v>
      </x:c>
      <x:c r="J326" s="11" t="str">
        <x:v>采用神级版：现场感和品牌味更强，能照到这一念背后的羞耻/不甘，比短刀模板更像交易者当场冒出的心声。</x:v>
      </x:c>
      <x:c r="K326" s="11" t="str"/>
    </x:row>
    <x:row r="327">
      <x:c r="A327" s="11" t="str">
        <x:v>scene_33</x:v>
      </x:c>
      <x:c r="B327" s="11" t="str">
        <x:v>scene_33_006</x:v>
      </x:c>
      <x:c r="C327" s="11" t="str">
        <x:v>新买的又开始横住时</x:v>
      </x:c>
      <x:c r="D327" s="11" t="str">
        <x:v>怎么又不动。</x:v>
      </x:c>
      <x:c r="E327" s="11" t="str">
        <x:v>又不动。
是你把运气差当作继续换的理由。</x:v>
      </x:c>
      <x:c r="F327" s="11" t="str">
        <x:v>v3.1</x:v>
      </x:c>
      <x:c r="G327" s="11" t="n">
        <x:v>4</x:v>
      </x:c>
      <x:c r="H327" s="11" t="str">
        <x:v>受不了等待、总觉得答案在别处</x:v>
      </x:c>
      <x:c r="I327" s="11" t="str">
        <x:v>web-next/src/data/insight-engine/scenes/scene-33-stock-hopping.json</x:v>
      </x:c>
      <x:c r="J327" s="11" t="str">
        <x:v>采用V3.1短刀版：逐条拆念后更稳，避免场景母刀复用，短、准、界面适配好。</x:v>
      </x:c>
      <x:c r="K327" s="11" t="str">
        <x:v>5</x:v>
      </x:c>
    </x:row>
    <x:row r="328">
      <x:c r="A328" s="11" t="str">
        <x:v>scene_33</x:v>
      </x:c>
      <x:c r="B328" s="11" t="str">
        <x:v>scene_33_007</x:v>
      </x:c>
      <x:c r="C328" s="11" t="str">
        <x:v>又看到别的票拉升时</x:v>
      </x:c>
      <x:c r="D328" s="11" t="str">
        <x:v>要不再换。</x:v>
      </x:c>
      <x:c r="E328" s="11" t="str">
        <x:v>换来换去。
你真正想换掉的是心里的焦躁。</x:v>
      </x:c>
      <x:c r="F328" s="11" t="str">
        <x:v>reflection_final</x:v>
      </x:c>
      <x:c r="G328" s="11" t="n">
        <x:v>3</x:v>
      </x:c>
      <x:c r="H328" s="11" t="str">
        <x:v>受不了等待、总觉得答案在别处</x:v>
      </x:c>
      <x:c r="I328" s="11" t="str">
        <x:v>web-next/src/data/insight-engine/scenes/scene-33-stock-hopping.json</x:v>
      </x:c>
      <x:c r="J328" s="11" t="str">
        <x:v>保留原reflection_final：在神级版与V3候选之间综合最稳，既不软，也不过度刺激，适合直接导入。</x:v>
      </x:c>
      <x:c r="K328" s="11" t="str"/>
    </x:row>
    <x:row r="329">
      <x:c r="A329" s="11" t="str">
        <x:v>scene_33</x:v>
      </x:c>
      <x:c r="B329" s="11" t="str">
        <x:v>scene_33_008</x:v>
      </x:c>
      <x:c r="C329" s="11" t="str">
        <x:v>一天换了好几只时</x:v>
      </x:c>
      <x:c r="D329" s="11" t="str">
        <x:v>总得抓住一个。</x:v>
      </x:c>
      <x:c r="E329" s="11" t="str">
        <x:v>你不是在交易，是在追逐——追逐本身，让你全错。</x:v>
      </x:c>
      <x:c r="F329" s="11" t="str">
        <x:v>god</x:v>
      </x:c>
      <x:c r="G329" s="11" t="n">
        <x:v>3</x:v>
      </x:c>
      <x:c r="H329" s="11" t="str">
        <x:v>受不了等待、总觉得答案在别处</x:v>
      </x:c>
      <x:c r="I329" s="11" t="str">
        <x:v>web-next/src/data/insight-engine/scenes/scene-33-stock-hopping.json</x:v>
      </x:c>
      <x:c r="J329" s="11" t="str">
        <x:v>采用神级版：现场感和品牌味更强，能照到这一念背后的羞耻/不甘，比短刀模板更像交易者当场冒出的心声。</x:v>
      </x:c>
      <x:c r="K329" s="11" t="str"/>
    </x:row>
    <x:row r="330">
      <x:c r="A330" s="11" t="str">
        <x:v>scene_33</x:v>
      </x:c>
      <x:c r="B330" s="11" t="str">
        <x:v>scene_33_009</x:v>
      </x:c>
      <x:c r="C330" s="11" t="str">
        <x:v>收盘后回看换股记录时</x:v>
      </x:c>
      <x:c r="D330" s="11" t="str">
        <x:v>白折腾一天。</x:v>
      </x:c>
      <x:c r="E330" s="11" t="str">
        <x:v>白折腾的不是一天。
是耐心又被你交出去了。</x:v>
      </x:c>
      <x:c r="F330" s="11" t="str">
        <x:v>reflection_final</x:v>
      </x:c>
      <x:c r="G330" s="11" t="n">
        <x:v>3</x:v>
      </x:c>
      <x:c r="H330" s="11" t="str">
        <x:v>受不了等待、总觉得答案在别处</x:v>
      </x:c>
      <x:c r="I330" s="11" t="str">
        <x:v>web-next/src/data/insight-engine/scenes/scene-33-stock-hopping.json</x:v>
      </x:c>
      <x:c r="J330" s="11" t="str">
        <x:v>保留原reflection_final：在神级版与V3候选之间综合最稳，既不软，也不过度刺激，适合直接导入。</x:v>
      </x:c>
      <x:c r="K330" s="11" t="str"/>
    </x:row>
    <x:row r="331">
      <x:c r="A331" s="11" t="str">
        <x:v>scene_33</x:v>
      </x:c>
      <x:c r="B331" s="11" t="str">
        <x:v>scene_33_010</x:v>
      </x:c>
      <x:c r="C331" s="11" t="str">
        <x:v>关软件前又想换思路时</x:v>
      </x:c>
      <x:c r="D331" s="11" t="str">
        <x:v>明天换个思路。</x:v>
      </x:c>
      <x:c r="E331" s="11" t="str">
        <x:v>'换思路'——你缺的从来不是思路，是坐得住。</x:v>
      </x:c>
      <x:c r="F331" s="11" t="str">
        <x:v>god</x:v>
      </x:c>
      <x:c r="G331" s="11" t="n">
        <x:v>3</x:v>
      </x:c>
      <x:c r="H331" s="11" t="str">
        <x:v>受不了等待、总觉得答案在别处</x:v>
      </x:c>
      <x:c r="I331" s="11" t="str">
        <x:v>web-next/src/data/insight-engine/scenes/scene-33-stock-hopping.json</x:v>
      </x:c>
      <x:c r="J331" s="11" t="str">
        <x:v>采用神级版：现场感和品牌味更强，能照到这一念背后的羞耻/不甘，比短刀模板更像交易者当场冒出的心声。</x:v>
      </x:c>
      <x:c r="K331" s="11" t="str"/>
    </x:row>
    <x:row r="332">
      <x:c r="A332" s="11" t="str">
        <x:v>scene_34</x:v>
      </x:c>
      <x:c r="B332" s="11" t="str">
        <x:v>scene_34_001</x:v>
      </x:c>
      <x:c r="C332" s="11" t="str">
        <x:v>刚刷到一条利好消息时</x:v>
      </x:c>
      <x:c r="D332" s="11" t="str">
        <x:v>这消息挺猛。</x:v>
      </x:c>
      <x:c r="E332" s="11" t="str">
        <x:v>你还没验证，心已经，跟着标题先涨了。</x:v>
      </x:c>
      <x:c r="F332" s="11" t="str">
        <x:v>god</x:v>
      </x:c>
      <x:c r="G332" s="11" t="n">
        <x:v>4</x:v>
      </x:c>
      <x:c r="H332" s="11" t="str">
        <x:v>用消息替代判断、把交易交给未知</x:v>
      </x:c>
      <x:c r="I332" s="11" t="str">
        <x:v>web-next/src/data/insight-engine/scenes/scene-34-news-trading.json</x:v>
      </x:c>
      <x:c r="J332" s="11" t="str">
        <x:v>采用神级版：现场感和品牌味更强，能照到这一念背后的羞耻/不甘，比短刀模板更像交易者当场冒出的心声。</x:v>
      </x:c>
      <x:c r="K332" s="11" t="str"/>
    </x:row>
    <x:row r="333">
      <x:c r="A333" s="11" t="str">
        <x:v>scene_34</x:v>
      </x:c>
      <x:c r="B333" s="11" t="str">
        <x:v>scene_34_002</x:v>
      </x:c>
      <x:c r="C333" s="11" t="str">
        <x:v>群里开始转发同一消息时</x:v>
      </x:c>
      <x:c r="D333" s="11" t="str">
        <x:v>大家都在传。</x:v>
      </x:c>
      <x:c r="E333" s="11" t="str">
        <x:v>你用转发的次数，代替了，自己的判断。</x:v>
      </x:c>
      <x:c r="F333" s="11" t="str">
        <x:v>god</x:v>
      </x:c>
      <x:c r="G333" s="11" t="n">
        <x:v>4</x:v>
      </x:c>
      <x:c r="H333" s="11" t="str">
        <x:v>用消息替代判断、把交易交给未知</x:v>
      </x:c>
      <x:c r="I333" s="11" t="str">
        <x:v>web-next/src/data/insight-engine/scenes/scene-34-news-trading.json</x:v>
      </x:c>
      <x:c r="J333" s="11" t="str">
        <x:v>采用神级版：现场感和品牌味更强，能照到这一念背后的羞耻/不甘，比短刀模板更像交易者当场冒出的心声。</x:v>
      </x:c>
      <x:c r="K333" s="11" t="str"/>
    </x:row>
    <x:row r="334">
      <x:c r="A334" s="11" t="str">
        <x:v>scene_34</x:v>
      </x:c>
      <x:c r="B334" s="11" t="str">
        <x:v>scene_34_003</x:v>
      </x:c>
      <x:c r="C334" s="11" t="str">
        <x:v>看到标题特别刺激时</x:v>
      </x:c>
      <x:c r="D334" s="11" t="str">
        <x:v>这不得起飞。</x:v>
      </x:c>
      <x:c r="E334" s="11" t="str">
        <x:v>起飞两个字。
最会把判断烧成冲动。</x:v>
      </x:c>
      <x:c r="F334" s="11" t="str">
        <x:v>v3.1</x:v>
      </x:c>
      <x:c r="G334" s="11" t="n">
        <x:v>3</x:v>
      </x:c>
      <x:c r="H334" s="11" t="str">
        <x:v>用消息替代判断、把交易交给未知</x:v>
      </x:c>
      <x:c r="I334" s="11" t="str">
        <x:v>web-next/src/data/insight-engine/scenes/scene-34-news-trading.json</x:v>
      </x:c>
      <x:c r="J334" s="11" t="str">
        <x:v>采用V3.1短刀版：逐条拆念后更稳，避免场景母刀复用，短、准、界面适配好。</x:v>
      </x:c>
      <x:c r="K334" s="11" t="str">
        <x:v>4</x:v>
      </x:c>
    </x:row>
    <x:row r="335">
      <x:c r="A335" s="11" t="str">
        <x:v>scene_34</x:v>
      </x:c>
      <x:c r="B335" s="11" t="str">
        <x:v>scene_34_004</x:v>
      </x:c>
      <x:c r="C335" s="11" t="str">
        <x:v>打开行情看是否异动时</x:v>
      </x:c>
      <x:c r="D335" s="11" t="str">
        <x:v>果然有反应。</x:v>
      </x:c>
      <x:c r="E335" s="11" t="str">
        <x:v>你开始找证据，去证明那条，你想买的消息。</x:v>
      </x:c>
      <x:c r="F335" s="11" t="str">
        <x:v>god</x:v>
      </x:c>
      <x:c r="G335" s="11" t="n">
        <x:v>4</x:v>
      </x:c>
      <x:c r="H335" s="11" t="str">
        <x:v>用消息替代判断、把交易交给未知</x:v>
      </x:c>
      <x:c r="I335" s="11" t="str">
        <x:v>web-next/src/data/insight-engine/scenes/scene-34-news-trading.json</x:v>
      </x:c>
      <x:c r="J335" s="11" t="str">
        <x:v>采用神级版：现场感和品牌味更强，能照到这一念背后的羞耻/不甘，比短刀模板更像交易者当场冒出的心声。</x:v>
      </x:c>
      <x:c r="K335" s="11" t="str"/>
    </x:row>
    <x:row r="336">
      <x:c r="A336" s="11" t="str">
        <x:v>scene_34</x:v>
      </x:c>
      <x:c r="B336" s="11" t="str">
        <x:v>scene_34_005</x:v>
      </x:c>
      <x:c r="C336" s="11" t="str">
        <x:v>消息刚出就准备下单时</x:v>
      </x:c>
      <x:c r="D336" s="11" t="str">
        <x:v>先买点看看。</x:v>
      </x:c>
      <x:c r="E336" s="11" t="str">
        <x:v>'先买点'——你买的不是事实，是消息带来的想象。</x:v>
      </x:c>
      <x:c r="F336" s="11" t="str">
        <x:v>god</x:v>
      </x:c>
      <x:c r="G336" s="11" t="n">
        <x:v>4</x:v>
      </x:c>
      <x:c r="H336" s="11" t="str">
        <x:v>用消息替代判断、把交易交给未知</x:v>
      </x:c>
      <x:c r="I336" s="11" t="str">
        <x:v>web-next/src/data/insight-engine/scenes/scene-34-news-trading.json</x:v>
      </x:c>
      <x:c r="J336" s="11" t="str">
        <x:v>采用神级版：现场感和品牌味更强，能照到这一念背后的羞耻/不甘，比短刀模板更像交易者当场冒出的心声。</x:v>
      </x:c>
      <x:c r="K336" s="11" t="str"/>
    </x:row>
    <x:row r="337">
      <x:c r="A337" s="11" t="str">
        <x:v>scene_34</x:v>
      </x:c>
      <x:c r="B337" s="11" t="str">
        <x:v>scene_34_006</x:v>
      </x:c>
      <x:c r="C337" s="11" t="str">
        <x:v>看到别人已经买入时</x:v>
      </x:c>
      <x:c r="D337" s="11" t="str">
        <x:v>人家都上了。</x:v>
      </x:c>
      <x:c r="E337" s="11" t="str">
        <x:v>'不能慢'——你怕的不是消息错，是别人比你先动。</x:v>
      </x:c>
      <x:c r="F337" s="11" t="str">
        <x:v>god</x:v>
      </x:c>
      <x:c r="G337" s="11" t="n">
        <x:v>4</x:v>
      </x:c>
      <x:c r="H337" s="11" t="str">
        <x:v>用消息替代判断、把交易交给未知</x:v>
      </x:c>
      <x:c r="I337" s="11" t="str">
        <x:v>web-next/src/data/insight-engine/scenes/scene-34-news-trading.json</x:v>
      </x:c>
      <x:c r="J337" s="11" t="str">
        <x:v>采用神级版：现场感和品牌味更强，能照到这一念背后的羞耻/不甘，比短刀模板更像交易者当场冒出的心声。</x:v>
      </x:c>
      <x:c r="K337" s="11" t="str"/>
    </x:row>
    <x:row r="338">
      <x:c r="A338" s="11" t="str">
        <x:v>scene_34</x:v>
      </x:c>
      <x:c r="B338" s="11" t="str">
        <x:v>scene_34_007</x:v>
      </x:c>
      <x:c r="C338" s="11" t="str">
        <x:v>消息还在继续发酵时</x:v>
      </x:c>
      <x:c r="D338" s="11" t="str">
        <x:v>后面肯定还有。</x:v>
      </x:c>
      <x:c r="E338" s="11" t="str">
        <x:v>'肯定还有'——你在为已经买入的自己，编一个后续。</x:v>
      </x:c>
      <x:c r="F338" s="11" t="str">
        <x:v>god</x:v>
      </x:c>
      <x:c r="G338" s="11" t="n">
        <x:v>4</x:v>
      </x:c>
      <x:c r="H338" s="11" t="str">
        <x:v>用消息替代判断、把交易交给未知</x:v>
      </x:c>
      <x:c r="I338" s="11" t="str">
        <x:v>web-next/src/data/insight-engine/scenes/scene-34-news-trading.json</x:v>
      </x:c>
      <x:c r="J338" s="11" t="str">
        <x:v>采用神级版：现场感和品牌味更强，能照到这一念背后的羞耻/不甘，比短刀模板更像交易者当场冒出的心声。</x:v>
      </x:c>
      <x:c r="K338" s="11" t="str"/>
    </x:row>
    <x:row r="339">
      <x:c r="A339" s="11" t="str">
        <x:v>scene_34</x:v>
      </x:c>
      <x:c r="B339" s="11" t="str">
        <x:v>scene_34_008</x:v>
      </x:c>
      <x:c r="C339" s="11" t="str">
        <x:v>买入后等公告落地时</x:v>
      </x:c>
      <x:c r="D339" s="11" t="str">
        <x:v>等公告落地。</x:v>
      </x:c>
      <x:c r="E339" s="11" t="str">
        <x:v>你持仓之后，开始盼消息是真的——立场，绑架了判断。</x:v>
      </x:c>
      <x:c r="F339" s="11" t="str">
        <x:v>god</x:v>
      </x:c>
      <x:c r="G339" s="11" t="n">
        <x:v>5</x:v>
      </x:c>
      <x:c r="H339" s="11" t="str">
        <x:v>用消息替代判断、把交易交给未知</x:v>
      </x:c>
      <x:c r="I339" s="11" t="str">
        <x:v>web-next/src/data/insight-engine/scenes/scene-34-news-trading.json</x:v>
      </x:c>
      <x:c r="J339" s="11" t="str">
        <x:v>采用神级版：现场感和品牌味更强，能照到这一念背后的羞耻/不甘，比短刀模板更像交易者当场冒出的心声。</x:v>
      </x:c>
      <x:c r="K339" s="11" t="str">
        <x:v>5级强刺痛，建议小流量A/B</x:v>
      </x:c>
    </x:row>
    <x:row r="340">
      <x:c r="A340" s="11" t="str">
        <x:v>scene_34</x:v>
      </x:c>
      <x:c r="B340" s="11" t="str">
        <x:v>scene_34_009</x:v>
      </x:c>
      <x:c r="C340" s="11" t="str">
        <x:v>走势没有按消息走时</x:v>
      </x:c>
      <x:c r="D340" s="11" t="str">
        <x:v>消息没兑现？</x:v>
      </x:c>
      <x:c r="E340" s="11" t="str">
        <x:v>当消息撑不住价格，你才开始看风险——晚了一步。</x:v>
      </x:c>
      <x:c r="F340" s="11" t="str">
        <x:v>god</x:v>
      </x:c>
      <x:c r="G340" s="11" t="n">
        <x:v>4</x:v>
      </x:c>
      <x:c r="H340" s="11" t="str">
        <x:v>用消息替代判断、把交易交给未知</x:v>
      </x:c>
      <x:c r="I340" s="11" t="str">
        <x:v>web-next/src/data/insight-engine/scenes/scene-34-news-trading.json</x:v>
      </x:c>
      <x:c r="J340" s="11" t="str">
        <x:v>采用神级版：现场感和品牌味更强，能照到这一念背后的羞耻/不甘，比短刀模板更像交易者当场冒出的心声。</x:v>
      </x:c>
      <x:c r="K340" s="11" t="str"/>
    </x:row>
    <x:row r="341">
      <x:c r="A341" s="11" t="str">
        <x:v>scene_34</x:v>
      </x:c>
      <x:c r="B341" s="11" t="str">
        <x:v>scene_34_010</x:v>
      </x:c>
      <x:c r="C341" s="11" t="str">
        <x:v>收盘后还等晚间消息时</x:v>
      </x:c>
      <x:c r="D341" s="11" t="str">
        <x:v>看晚上怎么发酵。</x:v>
      </x:c>
      <x:c r="E341" s="11" t="str">
        <x:v>你把这笔交易，交给了一条，你掌控不了的消息。</x:v>
      </x:c>
      <x:c r="F341" s="11" t="str">
        <x:v>god</x:v>
      </x:c>
      <x:c r="G341" s="11" t="n">
        <x:v>3</x:v>
      </x:c>
      <x:c r="H341" s="11" t="str">
        <x:v>用消息替代判断、把交易交给未知</x:v>
      </x:c>
      <x:c r="I341" s="11" t="str">
        <x:v>web-next/src/data/insight-engine/scenes/scene-34-news-trading.json</x:v>
      </x:c>
      <x:c r="J341" s="11" t="str">
        <x:v>采用神级版：现场感和品牌味更强，能照到这一念背后的羞耻/不甘，比短刀模板更像交易者当场冒出的心声。</x:v>
      </x:c>
      <x:c r="K341" s="11" t="str"/>
    </x:row>
    <x:row r="342">
      <x:c r="A342" s="11" t="str">
        <x:v>scene_35</x:v>
      </x:c>
      <x:c r="B342" s="11" t="str">
        <x:v>scene_35_001</x:v>
      </x:c>
      <x:c r="C342" s="11" t="str">
        <x:v>刚开始有浮盈时</x:v>
      </x:c>
      <x:c r="D342" s="11" t="str">
        <x:v>要不先卖了。</x:v>
      </x:c>
      <x:c r="E342" s="11" t="str">
        <x:v>先卖了。
你卖的不是仓，是害怕失去。</x:v>
      </x:c>
      <x:c r="F342" s="11" t="str">
        <x:v>v3.2</x:v>
      </x:c>
      <x:c r="G342" s="11" t="n">
        <x:v>3</x:v>
      </x:c>
      <x:c r="H342" s="11" t="str">
        <x:v>不敢拥有利润、恐惧伪装谨慎</x:v>
      </x:c>
      <x:c r="I342" s="11" t="str">
        <x:v>web-next/src/data/insight-engine/scenes/scene-35-fear-holding.json</x:v>
      </x:c>
      <x:c r="J342" s="11" t="str">
        <x:v>采用V3.2戳心版：两行短刀更适合前台，直接压到体面、责任、不甘或怕认错的刀口。</x:v>
      </x:c>
      <x:c r="K342" s="11" t="str"/>
    </x:row>
    <x:row r="343">
      <x:c r="A343" s="11" t="str">
        <x:v>scene_35</x:v>
      </x:c>
      <x:c r="B343" s="11" t="str">
        <x:v>scene_35_002</x:v>
      </x:c>
      <x:c r="C343" s="11" t="str">
        <x:v>盈利继续扩大时</x:v>
      </x:c>
      <x:c r="D343" s="11" t="str">
        <x:v>差不多了。</x:v>
      </x:c>
      <x:c r="E343" s="11" t="str">
        <x:v>你怕的不是亏损，是'赚到的，又没了'。</x:v>
      </x:c>
      <x:c r="F343" s="11" t="str">
        <x:v>god</x:v>
      </x:c>
      <x:c r="G343" s="11" t="n">
        <x:v>4</x:v>
      </x:c>
      <x:c r="H343" s="11" t="str">
        <x:v>不敢拥有利润、恐惧伪装谨慎</x:v>
      </x:c>
      <x:c r="I343" s="11" t="str">
        <x:v>web-next/src/data/insight-engine/scenes/scene-35-fear-holding.json</x:v>
      </x:c>
      <x:c r="J343" s="11" t="str">
        <x:v>采用神级版：现场感和品牌味更强，能照到这一念背后的羞耻/不甘，比短刀模板更像交易者当场冒出的心声。</x:v>
      </x:c>
      <x:c r="K343" s="11" t="str"/>
    </x:row>
    <x:row r="344">
      <x:c r="A344" s="11" t="str">
        <x:v>scene_35</x:v>
      </x:c>
      <x:c r="B344" s="11" t="str">
        <x:v>scene_35_003</x:v>
      </x:c>
      <x:c r="C344" s="11" t="str">
        <x:v>利润上下波动时</x:v>
      </x:c>
      <x:c r="D344" s="11" t="str">
        <x:v>不会吐回去吧。</x:v>
      </x:c>
      <x:c r="E344" s="11" t="str">
        <x:v>你把正常的波动，当成了危险的信号。</x:v>
      </x:c>
      <x:c r="F344" s="11" t="str">
        <x:v>god</x:v>
      </x:c>
      <x:c r="G344" s="11" t="n">
        <x:v>3</x:v>
      </x:c>
      <x:c r="H344" s="11" t="str">
        <x:v>不敢拥有利润、恐惧伪装谨慎</x:v>
      </x:c>
      <x:c r="I344" s="11" t="str">
        <x:v>web-next/src/data/insight-engine/scenes/scene-35-fear-holding.json</x:v>
      </x:c>
      <x:c r="J344" s="11" t="str">
        <x:v>采用神级版：现场感和品牌味更强，能照到这一念背后的羞耻/不甘，比短刀模板更像交易者当场冒出的心声。</x:v>
      </x:c>
      <x:c r="K344" s="11" t="str"/>
    </x:row>
    <x:row r="345">
      <x:c r="A345" s="11" t="str">
        <x:v>scene_35</x:v>
      </x:c>
      <x:c r="B345" s="11" t="str">
        <x:v>scene_35_004</x:v>
      </x:c>
      <x:c r="C345" s="11" t="str">
        <x:v>价格稍微一回落时</x:v>
      </x:c>
      <x:c r="D345" s="11" t="str">
        <x:v>要跑吗。</x:v>
      </x:c>
      <x:c r="E345" s="11" t="str">
        <x:v>要跑吗。
是小回落刚来，你先想逃命。</x:v>
      </x:c>
      <x:c r="F345" s="11" t="str">
        <x:v>v3.2</x:v>
      </x:c>
      <x:c r="G345" s="11" t="n">
        <x:v>4</x:v>
      </x:c>
      <x:c r="H345" s="11" t="str">
        <x:v>不敢拥有利润、恐惧伪装谨慎</x:v>
      </x:c>
      <x:c r="I345" s="11" t="str">
        <x:v>web-next/src/data/insight-engine/scenes/scene-35-fear-holding.json</x:v>
      </x:c>
      <x:c r="J345" s="11" t="str">
        <x:v>采用V3.2戳心版：两行短刀更适合前台，直接压到体面、责任、不甘或怕认错的刀口。</x:v>
      </x:c>
      <x:c r="K345" s="11" t="str"/>
    </x:row>
    <x:row r="346">
      <x:c r="A346" s="11" t="str">
        <x:v>scene_35</x:v>
      </x:c>
      <x:c r="B346" s="11" t="str">
        <x:v>scene_35_005</x:v>
      </x:c>
      <x:c r="C346" s="11" t="str">
        <x:v>浮盈已经很可观时</x:v>
      </x:c>
      <x:c r="D346" s="11" t="str">
        <x:v>赚这么多够了。</x:v>
      </x:c>
      <x:c r="E346" s="11" t="str">
        <x:v>够了。
是你不敢和更大的利润相处。</x:v>
      </x:c>
      <x:c r="F346" s="11" t="str">
        <x:v>v3.2</x:v>
      </x:c>
      <x:c r="G346" s="11" t="n">
        <x:v>4</x:v>
      </x:c>
      <x:c r="H346" s="11" t="str">
        <x:v>不敢拥有利润、恐惧伪装谨慎</x:v>
      </x:c>
      <x:c r="I346" s="11" t="str">
        <x:v>web-next/src/data/insight-engine/scenes/scene-35-fear-holding.json</x:v>
      </x:c>
      <x:c r="J346" s="11" t="str">
        <x:v>采用V3.2戳心版：两行短刀更适合前台，直接压到体面、责任、不甘或怕认错的刀口。</x:v>
      </x:c>
      <x:c r="K346" s="11" t="str"/>
    </x:row>
    <x:row r="347">
      <x:c r="A347" s="11" t="str">
        <x:v>scene_35</x:v>
      </x:c>
      <x:c r="B347" s="11" t="str">
        <x:v>scene_35_006</x:v>
      </x:c>
      <x:c r="C347" s="11" t="str">
        <x:v>趋势还在继续往上时</x:v>
      </x:c>
      <x:c r="D347" s="11" t="str">
        <x:v>还能拿吗。</x:v>
      </x:c>
      <x:c r="E347" s="11" t="str">
        <x:v>还能拿吗。
是你把持有交给恐惧审判。</x:v>
      </x:c>
      <x:c r="F347" s="11" t="str">
        <x:v>v3.1</x:v>
      </x:c>
      <x:c r="G347" s="11" t="n">
        <x:v>4</x:v>
      </x:c>
      <x:c r="H347" s="11" t="str">
        <x:v>不敢拥有利润、恐惧伪装谨慎</x:v>
      </x:c>
      <x:c r="I347" s="11" t="str">
        <x:v>web-next/src/data/insight-engine/scenes/scene-35-fear-holding.json</x:v>
      </x:c>
      <x:c r="J347" s="11" t="str">
        <x:v>采用V3.1短刀版：逐条拆念后更稳，避免场景母刀复用，短、准、界面适配好。</x:v>
      </x:c>
      <x:c r="K347" s="11" t="str"/>
    </x:row>
    <x:row r="348">
      <x:c r="A348" s="11" t="str">
        <x:v>scene_35</x:v>
      </x:c>
      <x:c r="B348" s="11" t="str">
        <x:v>scene_35_007</x:v>
      </x:c>
      <x:c r="C348" s="11" t="str">
        <x:v>账户不断刷新高时</x:v>
      </x:c>
      <x:c r="D348" s="11" t="str">
        <x:v>心里不踏实。</x:v>
      </x:c>
      <x:c r="E348" s="11" t="str">
        <x:v>不踏实。
是赚太多也没让你相信自己。</x:v>
      </x:c>
      <x:c r="F348" s="11" t="str">
        <x:v>v3.2</x:v>
      </x:c>
      <x:c r="G348" s="11" t="n">
        <x:v>4</x:v>
      </x:c>
      <x:c r="H348" s="11" t="str">
        <x:v>不敢拥有利润、恐惧伪装谨慎</x:v>
      </x:c>
      <x:c r="I348" s="11" t="str">
        <x:v>web-next/src/data/insight-engine/scenes/scene-35-fear-holding.json</x:v>
      </x:c>
      <x:c r="J348" s="11" t="str">
        <x:v>采用V3.2戳心版：两行短刀更适合前台，直接压到体面、责任、不甘或怕认错的刀口。</x:v>
      </x:c>
      <x:c r="K348" s="11" t="str"/>
    </x:row>
    <x:row r="349">
      <x:c r="A349" s="11" t="str">
        <x:v>scene_35</x:v>
      </x:c>
      <x:c r="B349" s="11" t="str">
        <x:v>scene_35_008</x:v>
      </x:c>
      <x:c r="C349" s="11" t="str">
        <x:v>看到一点回调就慌时</x:v>
      </x:c>
      <x:c r="D349" s="11" t="str">
        <x:v>赶紧跑。</x:v>
      </x:c>
      <x:c r="E349" s="11" t="str">
        <x:v>一点回调你就想逃——恐惧，最擅长伪装成谨慎。</x:v>
      </x:c>
      <x:c r="F349" s="11" t="str">
        <x:v>god</x:v>
      </x:c>
      <x:c r="G349" s="11" t="n">
        <x:v>4</x:v>
      </x:c>
      <x:c r="H349" s="11" t="str">
        <x:v>不敢拥有利润、恐惧伪装谨慎</x:v>
      </x:c>
      <x:c r="I349" s="11" t="str">
        <x:v>web-next/src/data/insight-engine/scenes/scene-35-fear-holding.json</x:v>
      </x:c>
      <x:c r="J349" s="11" t="str">
        <x:v>采用神级版：现场感和品牌味更强，能照到这一念背后的羞耻/不甘，比短刀模板更像交易者当场冒出的心声。</x:v>
      </x:c>
      <x:c r="K349" s="11" t="str"/>
    </x:row>
    <x:row r="350">
      <x:c r="A350" s="11" t="str">
        <x:v>scene_35</x:v>
      </x:c>
      <x:c r="B350" s="11" t="str">
        <x:v>scene_35_009</x:v>
      </x:c>
      <x:c r="C350" s="11" t="str">
        <x:v>卖出后终于松口气时</x:v>
      </x:c>
      <x:c r="D350" s="11" t="str">
        <x:v>总算安心了。</x:v>
      </x:c>
      <x:c r="E350" s="11" t="str">
        <x:v>总算安心。
你卖出的还有那股折磨。</x:v>
      </x:c>
      <x:c r="F350" s="11" t="str">
        <x:v>v3.2</x:v>
      </x:c>
      <x:c r="G350" s="11" t="n">
        <x:v>4</x:v>
      </x:c>
      <x:c r="H350" s="11" t="str">
        <x:v>不敢拥有利润、恐惧伪装谨慎</x:v>
      </x:c>
      <x:c r="I350" s="11" t="str">
        <x:v>web-next/src/data/insight-engine/scenes/scene-35-fear-holding.json</x:v>
      </x:c>
      <x:c r="J350" s="11" t="str">
        <x:v>采用V3.2戳心版：两行短刀更适合前台，直接压到体面、责任、不甘或怕认错的刀口。</x:v>
      </x:c>
      <x:c r="K350" s="11" t="str"/>
    </x:row>
    <x:row r="351">
      <x:c r="A351" s="11" t="str">
        <x:v>scene_35</x:v>
      </x:c>
      <x:c r="B351" s="11" t="str">
        <x:v>scene_35_010</x:v>
      </x:c>
      <x:c r="C351" s="11" t="str">
        <x:v>收盘后庆幸自己卖了时</x:v>
      </x:c>
      <x:c r="D351" s="11" t="str">
        <x:v>还好卖了。</x:v>
      </x:c>
      <x:c r="E351" s="11" t="str">
        <x:v>你卖出之后，开始盼它跌——好证明，你的恐惧是对的。</x:v>
      </x:c>
      <x:c r="F351" s="11" t="str">
        <x:v>god</x:v>
      </x:c>
      <x:c r="G351" s="11" t="n">
        <x:v>5</x:v>
      </x:c>
      <x:c r="H351" s="11" t="str">
        <x:v>不敢拥有利润、恐惧伪装谨慎</x:v>
      </x:c>
      <x:c r="I351" s="11" t="str">
        <x:v>web-next/src/data/insight-engine/scenes/scene-35-fear-holding.json</x:v>
      </x:c>
      <x:c r="J351" s="11" t="str">
        <x:v>采用神级版：现场感和品牌味更强，能照到这一念背后的羞耻/不甘，比短刀模板更像交易者当场冒出的心声。</x:v>
      </x:c>
      <x:c r="K351" s="11" t="str">
        <x:v>5级强刺痛，建议小流量A/B</x:v>
      </x:c>
    </x:row>
    <x:row r="352">
      <x:c r="A352" s="11" t="str">
        <x:v>scene_36</x:v>
      </x:c>
      <x:c r="B352" s="11" t="str">
        <x:v>scene_36_001</x:v>
      </x:c>
      <x:c r="C352" s="11" t="str">
        <x:v>行情已经走坏时</x:v>
      </x:c>
      <x:c r="D352" s="11" t="str">
        <x:v>再等等。</x:v>
      </x:c>
      <x:c r="E352" s="11" t="str">
        <x:v>再等等。
是你不想让错误今天落地。</x:v>
      </x:c>
      <x:c r="F352" s="11" t="str">
        <x:v>v3.2</x:v>
      </x:c>
      <x:c r="G352" s="11" t="n">
        <x:v>4</x:v>
      </x:c>
      <x:c r="H352" s="11" t="str">
        <x:v>最难承认的是自己错了</x:v>
      </x:c>
      <x:c r="I352" s="11" t="str">
        <x:v>web-next/src/data/insight-engine/scenes/scene-36-fear-of-being-wrong.json</x:v>
      </x:c>
      <x:c r="J352" s="11" t="str">
        <x:v>采用V3.2戳心版：两行短刀更适合前台，直接压到体面、责任、不甘或怕认错的刀口。</x:v>
      </x:c>
      <x:c r="K352" s="11" t="str"/>
    </x:row>
    <x:row r="353">
      <x:c r="A353" s="11" t="str">
        <x:v>scene_36</x:v>
      </x:c>
      <x:c r="B353" s="11" t="str">
        <x:v>scene_36_002</x:v>
      </x:c>
      <x:c r="C353" s="11" t="str">
        <x:v>到了止损位还不想动时</x:v>
      </x:c>
      <x:c r="D353" s="11" t="str">
        <x:v>先不急。</x:v>
      </x:c>
      <x:c r="E353" s="11" t="str">
        <x:v>'先不急'——你不是不急，是不敢。一急，就得认错。</x:v>
      </x:c>
      <x:c r="F353" s="11" t="str">
        <x:v>god</x:v>
      </x:c>
      <x:c r="G353" s="11" t="n">
        <x:v>4</x:v>
      </x:c>
      <x:c r="H353" s="11" t="str">
        <x:v>最难承认的是自己错了</x:v>
      </x:c>
      <x:c r="I353" s="11" t="str">
        <x:v>web-next/src/data/insight-engine/scenes/scene-36-fear-of-being-wrong.json</x:v>
      </x:c>
      <x:c r="J353" s="11" t="str">
        <x:v>采用神级版：现场感和品牌味更强，能照到这一念背后的羞耻/不甘，比短刀模板更像交易者当场冒出的心声。</x:v>
      </x:c>
      <x:c r="K353" s="11" t="str"/>
    </x:row>
    <x:row r="354">
      <x:c r="A354" s="11" t="str">
        <x:v>scene_36</x:v>
      </x:c>
      <x:c r="B354" s="11" t="str">
        <x:v>scene_36_003</x:v>
      </x:c>
      <x:c r="C354" s="11" t="str">
        <x:v>亏损继续扩大时</x:v>
      </x:c>
      <x:c r="D354" s="11" t="str">
        <x:v>不可能这么差。</x:v>
      </x:c>
      <x:c r="E354" s="11" t="str">
        <x:v>真正让你难受的，不是亏损，是'错了'。</x:v>
      </x:c>
      <x:c r="F354" s="11" t="str">
        <x:v>god</x:v>
      </x:c>
      <x:c r="G354" s="11" t="n">
        <x:v>3</x:v>
      </x:c>
      <x:c r="H354" s="11" t="str">
        <x:v>最难承认的是自己错了</x:v>
      </x:c>
      <x:c r="I354" s="11" t="str">
        <x:v>web-next/src/data/insight-engine/scenes/scene-36-fear-of-being-wrong.json</x:v>
      </x:c>
      <x:c r="J354" s="11" t="str">
        <x:v>采用神级版：现场感和品牌味更强，能照到这一念背后的羞耻/不甘，比短刀模板更像交易者当场冒出的心声。</x:v>
      </x:c>
      <x:c r="K354" s="11" t="str"/>
    </x:row>
    <x:row r="355">
      <x:c r="A355" s="11" t="str">
        <x:v>scene_36</x:v>
      </x:c>
      <x:c r="B355" s="11" t="str">
        <x:v>scene_36_004</x:v>
      </x:c>
      <x:c r="C355" s="11" t="str">
        <x:v>别人提醒风险时</x:v>
      </x:c>
      <x:c r="D355" s="11" t="str">
        <x:v>再观察一下。</x:v>
      </x:c>
      <x:c r="E355" s="11" t="str">
        <x:v>再观察。
是你不服风险比你先出现。</x:v>
      </x:c>
      <x:c r="F355" s="11" t="str">
        <x:v>v3.2</x:v>
      </x:c>
      <x:c r="G355" s="11" t="n">
        <x:v>4</x:v>
      </x:c>
      <x:c r="H355" s="11" t="str">
        <x:v>最难承认的是自己错了</x:v>
      </x:c>
      <x:c r="I355" s="11" t="str">
        <x:v>web-next/src/data/insight-engine/scenes/scene-36-fear-of-being-wrong.json</x:v>
      </x:c>
      <x:c r="J355" s="11" t="str">
        <x:v>采用V3.2戳心版：两行短刀更适合前台，直接压到体面、责任、不甘或怕认错的刀口。</x:v>
      </x:c>
      <x:c r="K355" s="11" t="str"/>
    </x:row>
    <x:row r="356">
      <x:c r="A356" s="11" t="str">
        <x:v>scene_36</x:v>
      </x:c>
      <x:c r="B356" s="11" t="str">
        <x:v>scene_36_005</x:v>
      </x:c>
      <x:c r="C356" s="11" t="str">
        <x:v>明显不对还想等等时</x:v>
      </x:c>
      <x:c r="D356" s="11" t="str">
        <x:v>万一呢。</x:v>
      </x:c>
      <x:c r="E356" s="11" t="str">
        <x:v>'万一'，是你给自己留的最后一个台阶——你赌的，是不肯认。</x:v>
      </x:c>
      <x:c r="F356" s="11" t="str">
        <x:v>god</x:v>
      </x:c>
      <x:c r="G356" s="11" t="n">
        <x:v>5</x:v>
      </x:c>
      <x:c r="H356" s="11" t="str">
        <x:v>最难承认的是自己错了</x:v>
      </x:c>
      <x:c r="I356" s="11" t="str">
        <x:v>web-next/src/data/insight-engine/scenes/scene-36-fear-of-being-wrong.json</x:v>
      </x:c>
      <x:c r="J356" s="11" t="str">
        <x:v>采用神级版：现场感和品牌味更强，能照到这一念背后的羞耻/不甘，比短刀模板更像交易者当场冒出的心声。</x:v>
      </x:c>
      <x:c r="K356" s="11" t="str">
        <x:v>5级强刺痛，建议小流量A/B</x:v>
      </x:c>
    </x:row>
    <x:row r="357">
      <x:c r="A357" s="11" t="str">
        <x:v>scene_36</x:v>
      </x:c>
      <x:c r="B357" s="11" t="str">
        <x:v>scene_36_006</x:v>
      </x:c>
      <x:c r="C357" s="11" t="str">
        <x:v>账户继续变差时</x:v>
      </x:c>
      <x:c r="D357" s="11" t="str">
        <x:v>我再看看。</x:v>
      </x:c>
      <x:c r="E357" s="11" t="str">
        <x:v>行情认了，市场认了——就你一个人，还没认。</x:v>
      </x:c>
      <x:c r="F357" s="11" t="str">
        <x:v>god</x:v>
      </x:c>
      <x:c r="G357" s="11" t="n">
        <x:v>4</x:v>
      </x:c>
      <x:c r="H357" s="11" t="str">
        <x:v>最难承认的是自己错了</x:v>
      </x:c>
      <x:c r="I357" s="11" t="str">
        <x:v>web-next/src/data/insight-engine/scenes/scene-36-fear-of-being-wrong.json</x:v>
      </x:c>
      <x:c r="J357" s="11" t="str">
        <x:v>采用神级版：现场感和品牌味更强，能照到这一念背后的羞耻/不甘，比短刀模板更像交易者当场冒出的心声。</x:v>
      </x:c>
      <x:c r="K357" s="11" t="str"/>
    </x:row>
    <x:row r="358">
      <x:c r="A358" s="11" t="str">
        <x:v>scene_36</x:v>
      </x:c>
      <x:c r="B358" s="11" t="str">
        <x:v>scene_36_007</x:v>
      </x:c>
      <x:c r="C358" s="11" t="str">
        <x:v>想卖却又把手收回时</x:v>
      </x:c>
      <x:c r="D358" s="11" t="str">
        <x:v>先放着。</x:v>
      </x:c>
      <x:c r="E358" s="11" t="str">
        <x:v>你放不下的不是仓位，是自尊。</x:v>
      </x:c>
      <x:c r="F358" s="11" t="str">
        <x:v>god</x:v>
      </x:c>
      <x:c r="G358" s="11" t="n">
        <x:v>3</x:v>
      </x:c>
      <x:c r="H358" s="11" t="str">
        <x:v>最难承认的是自己错了</x:v>
      </x:c>
      <x:c r="I358" s="11" t="str">
        <x:v>web-next/src/data/insight-engine/scenes/scene-36-fear-of-being-wrong.json</x:v>
      </x:c>
      <x:c r="J358" s="11" t="str">
        <x:v>采用神级版：现场感和品牌味更强，能照到这一念背后的羞耻/不甘，比短刀模板更像交易者当场冒出的心声。</x:v>
      </x:c>
      <x:c r="K358" s="11" t="str"/>
    </x:row>
    <x:row r="359">
      <x:c r="A359" s="11" t="str">
        <x:v>scene_36</x:v>
      </x:c>
      <x:c r="B359" s="11" t="str">
        <x:v>scene_36_008</x:v>
      </x:c>
      <x:c r="C359" s="11" t="str">
        <x:v>回看买入逻辑找理由时</x:v>
      </x:c>
      <x:c r="D359" s="11" t="str">
        <x:v>当时也没错。</x:v>
      </x:c>
      <x:c r="E359" s="11" t="str">
        <x:v>当时没错。
是你在替旧判断找律师。</x:v>
      </x:c>
      <x:c r="F359" s="11" t="str">
        <x:v>v3.2</x:v>
      </x:c>
      <x:c r="G359" s="11" t="n">
        <x:v>5</x:v>
      </x:c>
      <x:c r="H359" s="11" t="str">
        <x:v>最难承认的是自己错了</x:v>
      </x:c>
      <x:c r="I359" s="11" t="str">
        <x:v>web-next/src/data/insight-engine/scenes/scene-36-fear-of-being-wrong.json</x:v>
      </x:c>
      <x:c r="J359" s="11" t="str">
        <x:v>采用V3.2戳心版：两行短刀更适合前台，直接压到体面、责任、不甘或怕认错的刀口。</x:v>
      </x:c>
      <x:c r="K359" s="11" t="str">
        <x:v>高刺痛照回，适合强触发时刻，建议与修行提示间隔展示。；5级强刺痛，建议小流量A/B</x:v>
      </x:c>
    </x:row>
    <x:row r="360">
      <x:c r="A360" s="11" t="str">
        <x:v>scene_36</x:v>
      </x:c>
      <x:c r="B360" s="11" t="str">
        <x:v>scene_36_009</x:v>
      </x:c>
      <x:c r="C360" s="11" t="str">
        <x:v>准备认错又停住时</x:v>
      </x:c>
      <x:c r="D360" s="11" t="str">
        <x:v>算了，再等等。</x:v>
      </x:c>
      <x:c r="E360" s="11" t="str">
        <x:v>再等等。
是难受按住了认错那只手。</x:v>
      </x:c>
      <x:c r="F360" s="11" t="str">
        <x:v>v3.2</x:v>
      </x:c>
      <x:c r="G360" s="11" t="n">
        <x:v>3</x:v>
      </x:c>
      <x:c r="H360" s="11" t="str">
        <x:v>最难承认的是自己错了</x:v>
      </x:c>
      <x:c r="I360" s="11" t="str">
        <x:v>web-next/src/data/insight-engine/scenes/scene-36-fear-of-being-wrong.json</x:v>
      </x:c>
      <x:c r="J360" s="11" t="str">
        <x:v>采用V3.2戳心版：两行短刀更适合前台，直接压到体面、责任、不甘或怕认错的刀口。</x:v>
      </x:c>
      <x:c r="K360" s="11" t="str">
        <x:v>高刺痛照回，适合强触发时刻，建议与修行提示间隔展示。</x:v>
      </x:c>
    </x:row>
    <x:row r="361">
      <x:c r="A361" s="11" t="str">
        <x:v>scene_36</x:v>
      </x:c>
      <x:c r="B361" s="11" t="str">
        <x:v>scene_36_010</x:v>
      </x:c>
      <x:c r="C361" s="11" t="str">
        <x:v>收盘后把问题留到明天时</x:v>
      </x:c>
      <x:c r="D361" s="11" t="str">
        <x:v>明天再说。</x:v>
      </x:c>
      <x:c r="E361" s="11" t="str">
        <x:v>你把今天的问题交给明天。
只是让幻想继续替你挡一晚。</x:v>
      </x:c>
      <x:c r="F361" s="11" t="str">
        <x:v>reflection_final</x:v>
      </x:c>
      <x:c r="G361" s="11" t="n">
        <x:v>5</x:v>
      </x:c>
      <x:c r="H361" s="11" t="str">
        <x:v>最难承认的是自己错了</x:v>
      </x:c>
      <x:c r="I361" s="11" t="str">
        <x:v>web-next/src/data/insight-engine/scenes/scene-36-fear-of-being-wrong.json</x:v>
      </x:c>
      <x:c r="J361" s="11" t="str">
        <x:v>保留原reflection_final：在神级版与V3候选之间综合最稳，既不软，也不过度刺激，适合直接导入。</x:v>
      </x:c>
      <x:c r="K361" s="11" t="str">
        <x:v>5级强刺痛，建议小流量A/B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60" hidden="0" customWidth="1"/>
  </x:cols>
  <x:sheetData>
    <x:row r="1">
      <x:c r="A1" s="37" t="str">
        <x:v>reflection_final_神级择优导入版</x:v>
      </x:c>
      <x:c r="B1" s="37" t="str"/>
      <x:c r="C1" s="37" t="str"/>
    </x:row>
    <x:row r="2">
      <x:c r="A2" s="11" t="str">
        <x:v>生成时间</x:v>
      </x:c>
      <x:c r="B2" s="11" t="str">
        <x:v>2026-06-09 12:10</x:v>
      </x:c>
      <x:c r="C2" s="11" t="str"/>
    </x:row>
    <x:row r="3">
      <x:c r="A3" s="11" t="str">
        <x:v>底盘文件</x:v>
      </x:c>
      <x:c r="B3" s="11" t="str">
        <x:v>阳明心学交易系统-360念-照回最终版_reflection_final.xlsx</x:v>
      </x:c>
      <x:c r="C3" s="11" t="str">
        <x:v>保留原结构，并新增神级择优列</x:v>
      </x:c>
    </x:row>
    <x:row r="4">
      <x:c r="A4" s="11" t="str">
        <x:v>候选来源A</x:v>
      </x:c>
      <x:c r="B4" s="11" t="str">
        <x:v>阳明心学交易系统-360念-神级全唯一版.xlsx</x:v>
      </x:c>
      <x:c r="C4" s="11" t="str">
        <x:v>取“照回”作为神级候选</x:v>
      </x:c>
    </x:row>
    <x:row r="5">
      <x:c r="A5" s="11" t="str">
        <x:v>候选来源B</x:v>
      </x:c>
      <x:c r="B5" s="11" t="str">
        <x:v>阳明心学交易系统-36场景360念统一调整表_照回V3.2戳心增强版.xlsx</x:v>
      </x:c>
      <x:c r="C5" s="11" t="str">
        <x:v>取V3.1/V3.2作为短刀候选</x:v>
      </x:c>
    </x:row>
    <x:row r="6">
      <x:c r="A6" s="11" t="str">
        <x:v>择优定义</x:v>
      </x:c>
      <x:c r="B6" s="11" t="str">
        <x:v>结构用reflection_final，文气取神级版，短刀取V3，逐条选择最适合上线的一句</x:v>
      </x:c>
      <x:c r="C6" s="11" t="str"/>
    </x:row>
    <x:row r="7">
      <x:c r="A7" s="11" t="str"/>
      <x:c r="B7" s="11" t="str"/>
      <x:c r="C7" s="11" t="str"/>
    </x:row>
    <x:row r="8">
      <x:c r="A8" s="38" t="str">
        <x:v>校验项</x:v>
      </x:c>
      <x:c r="B8" s="38" t="str">
        <x:v>结果</x:v>
      </x:c>
      <x:c r="C8" s="38" t="str">
        <x:v>备注</x:v>
      </x:c>
    </x:row>
    <x:row r="9">
      <x:c r="A9" s="11" t="str">
        <x:v>主表行数</x:v>
      </x:c>
      <x:c r="B9" s="11" t="n">
        <x:v>360</x:v>
      </x:c>
      <x:c r="C9" s="11" t="str">
        <x:v>应为360</x:v>
      </x:c>
    </x:row>
    <x:row r="10">
      <x:c r="A10" s="11" t="str">
        <x:v>念ID唯一数</x:v>
      </x:c>
      <x:c r="B10" s="11" t="n">
        <x:v>360</x:v>
      </x:c>
      <x:c r="C10" s="11" t="str">
        <x:v>应为360</x:v>
      </x:c>
    </x:row>
    <x:row r="11">
      <x:c r="A11" s="11" t="str">
        <x:v>择优照回空值</x:v>
      </x:c>
      <x:c r="B11" s="11" t="n">
        <x:v>0</x:v>
      </x:c>
      <x:c r="C11" s="11" t="str">
        <x:v>应为0</x:v>
      </x:c>
    </x:row>
    <x:row r="12">
      <x:c r="A12" s="11" t="str">
        <x:v>择优照回重复句组</x:v>
      </x:c>
      <x:c r="B12" s="11" t="n">
        <x:v>0</x:v>
      </x:c>
      <x:c r="C12" s="11" t="str">
        <x:v>应为0</x:v>
      </x:c>
    </x:row>
    <x:row r="13">
      <x:c r="A13" s="11" t="str">
        <x:v>涉及重复行</x:v>
      </x:c>
      <x:c r="B13" s="11" t="n">
        <x:v>0</x:v>
      </x:c>
      <x:c r="C13" s="11" t="str">
        <x:v>应为0</x:v>
      </x:c>
    </x:row>
    <x:row r="14">
      <x:c r="A14" s="11" t="str">
        <x:v>禁用解释/攻击词命中</x:v>
      </x:c>
      <x:c r="B14" s="11" t="n">
        <x:v>0</x:v>
      </x:c>
      <x:c r="C14" s="11" t="str">
        <x:v>应为0</x:v>
      </x:c>
    </x:row>
    <x:row r="15">
      <x:c r="A15" s="11" t="str">
        <x:v>超过两行格式</x:v>
      </x:c>
      <x:c r="B15" s="11" t="n">
        <x:v>0</x:v>
      </x:c>
      <x:c r="C15" s="11" t="str">
        <x:v>建议为0</x:v>
      </x:c>
    </x:row>
    <x:row r="16">
      <x:c r="A16" s="11" t="str">
        <x:v>超过70字</x:v>
      </x:c>
      <x:c r="B16" s="11" t="n">
        <x:v>0</x:v>
      </x:c>
      <x:c r="C16" s="11" t="str">
        <x:v>建议尽量少</x:v>
      </x:c>
    </x:row>
    <x:row r="17">
      <x:c r="A17" s="11" t="str">
        <x:v>人工复核非空</x:v>
      </x:c>
      <x:c r="B17" s="11" t="n">
        <x:v>90</x:v>
      </x:c>
      <x:c r="C17" s="11" t="str">
        <x:v>主要是5级强刺痛A/B提示</x:v>
      </x:c>
    </x:row>
    <x:row r="18">
      <x:c r="A18" s="11" t="str">
        <x:v>与原reflection_final相同</x:v>
      </x:c>
      <x:c r="B18" s="11" t="n">
        <x:v>72</x:v>
      </x:c>
      <x:c r="C18" s="11" t="str">
        <x:v>说明原最终版本身已经最优或与神级/V3重合</x:v>
      </x:c>
    </x:row>
    <x:row r="19">
      <x:c r="A19" s="11" t="str">
        <x:v>与神级版相同</x:v>
      </x:c>
      <x:c r="B19" s="11" t="n">
        <x:v>163</x:v>
      </x:c>
      <x:c r="C19" s="11" t="str">
        <x:v>采用神级味道</x:v>
      </x:c>
    </x:row>
    <x:row r="20">
      <x:c r="A20" s="11" t="str">
        <x:v>与V3.2相同</x:v>
      </x:c>
      <x:c r="B20" s="11" t="n">
        <x:v>134</x:v>
      </x:c>
      <x:c r="C20" s="11" t="str">
        <x:v>采用戳心增强短刀</x:v>
      </x:c>
    </x:row>
    <x:row r="21">
      <x:c r="A21" s="11" t="str">
        <x:v>与V3.1相同</x:v>
      </x:c>
      <x:c r="B21" s="11" t="n">
        <x:v>114</x:v>
      </x:c>
      <x:c r="C21" s="11" t="str">
        <x:v>采用逐条拆刀稳定版</x:v>
      </x:c>
    </x:row>
    <x:row r="22">
      <x:c r="A22" s="11" t="str"/>
      <x:c r="B22" s="11" t="str"/>
      <x:c r="C22" s="11" t="str"/>
    </x:row>
    <x:row r="23">
      <x:c r="A23" s="38" t="str">
        <x:v>来源分布</x:v>
      </x:c>
      <x:c r="B23" s="38" t="str">
        <x:v>数量</x:v>
      </x:c>
      <x:c r="C23" s="38" t="str">
        <x:v>说明</x:v>
      </x:c>
    </x:row>
    <x:row r="24">
      <x:c r="A24" s="11" t="str">
        <x:v>god</x:v>
      </x:c>
      <x:c r="B24" s="11" t="n">
        <x:v>163</x:v>
      </x:c>
      <x:c r="C24" s="11" t="str">
        <x:v>神级版照回</x:v>
      </x:c>
    </x:row>
    <x:row r="25">
      <x:c r="A25" s="11" t="str">
        <x:v>v3.2</x:v>
      </x:c>
      <x:c r="B25" s="11" t="n">
        <x:v>134</x:v>
      </x:c>
      <x:c r="C25" s="11" t="str">
        <x:v>V3.2戳心增强</x:v>
      </x:c>
    </x:row>
    <x:row r="26">
      <x:c r="A26" s="11" t="str">
        <x:v>v3.1</x:v>
      </x:c>
      <x:c r="B26" s="11" t="n">
        <x:v>50</x:v>
      </x:c>
      <x:c r="C26" s="11" t="str">
        <x:v>V3.1短刀校对</x:v>
      </x:c>
    </x:row>
    <x:row r="27">
      <x:c r="A27" s="11" t="str">
        <x:v>reflection_final</x:v>
      </x:c>
      <x:c r="B27" s="11" t="n">
        <x:v>13</x:v>
      </x:c>
      <x:c r="C27" s="11" t="str">
        <x:v>原最终版保留</x:v>
      </x:c>
    </x:row>
    <x:row r="28">
      <x:c r="A28" s="11" t="str"/>
      <x:c r="B28" s="11" t="str"/>
      <x:c r="C28" s="11" t="str"/>
    </x:row>
    <x:row r="29">
      <x:c r="A29" s="38" t="str">
        <x:v>刺痛等级分布</x:v>
      </x:c>
      <x:c r="B29" s="38" t="str">
        <x:v>数量</x:v>
      </x:c>
      <x:c r="C29" s="38" t="str">
        <x:v>说明</x:v>
      </x:c>
    </x:row>
    <x:row r="30">
      <x:c r="A30" s="11" t="str">
        <x:v>1级</x:v>
      </x:c>
      <x:c r="B30" s="11" t="n">
        <x:v>0</x:v>
      </x:c>
      <x:c r="C30" s="11" t="str">
        <x:v>提醒</x:v>
      </x:c>
    </x:row>
    <x:row r="31">
      <x:c r="A31" s="11" t="str">
        <x:v>2级</x:v>
      </x:c>
      <x:c r="B31" s="11" t="n">
        <x:v>0</x:v>
      </x:c>
      <x:c r="C31" s="11" t="str">
        <x:v>照见</x:v>
      </x:c>
    </x:row>
    <x:row r="32">
      <x:c r="A32" s="11" t="str">
        <x:v>3级</x:v>
      </x:c>
      <x:c r="B32" s="11" t="n">
        <x:v>87</x:v>
      </x:c>
      <x:c r="C32" s="11" t="str">
        <x:v>戳心</x:v>
      </x:c>
    </x:row>
    <x:row r="33">
      <x:c r="A33" s="11" t="str">
        <x:v>4级</x:v>
      </x:c>
      <x:c r="B33" s="11" t="n">
        <x:v>212</x:v>
      </x:c>
      <x:c r="C33" s="11" t="str">
        <x:v>狠</x:v>
      </x:c>
    </x:row>
    <x:row r="34">
      <x:c r="A34" s="11" t="str">
        <x:v>5级</x:v>
      </x:c>
      <x:c r="B34" s="11" t="n">
        <x:v>61</x:v>
      </x:c>
      <x:c r="C34" s="11" t="str">
        <x:v>暴击/A-B</x:v>
      </x:c>
    </x:row>
    <x:row r="35">
      <x:c r="A35" s="11" t="str"/>
      <x:c r="B35" s="11" t="str"/>
      <x:c r="C35" s="11" t="str"/>
    </x:row>
    <x:row r="36">
      <x:c r="A36" s="11" t="str">
        <x:v>上线建议</x:v>
      </x:c>
      <x:c r="B36" s="11" t="str">
        <x:v>优先使用“可导入_神级择优版”前9列</x:v>
      </x:c>
      <x:c r="C36" s="11" t="str">
        <x:v>J/K列为解释和复核字段，可后台保留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24" hidden="0" customWidth="1"/>
    <x:col min="5" max="5" width="24" hidden="0" customWidth="1"/>
    <x:col min="6" max="6" width="42" hidden="0" customWidth="1"/>
    <x:col min="7" max="7" width="14" hidden="0" customWidth="1"/>
    <x:col min="8" max="8" width="10" hidden="0" customWidth="1"/>
    <x:col min="9" max="9" width="28" hidden="0" customWidth="1"/>
    <x:col min="10" max="10" width="42" hidden="0" customWidth="1"/>
  </x:cols>
  <x:sheetData>
    <x:row r="1">
      <x:c r="A1" s="43" t="str">
        <x:v>念ID</x:v>
      </x:c>
      <x:c r="B1" s="43" t="str">
        <x:v>场景ID</x:v>
      </x:c>
      <x:c r="C1" s="43" t="str">
        <x:v>场景名称</x:v>
      </x:c>
      <x:c r="D1" s="43" t="str">
        <x:v>表层念</x:v>
      </x:c>
      <x:c r="E1" s="43" t="str">
        <x:v>隐藏念</x:v>
      </x:c>
      <x:c r="F1" s="43" t="str">
        <x:v>择优照回</x:v>
      </x:c>
      <x:c r="G1" s="43" t="str">
        <x:v>来源</x:v>
      </x:c>
      <x:c r="H1" s="43" t="str">
        <x:v>刺痛等级</x:v>
      </x:c>
      <x:c r="I1" s="43" t="str">
        <x:v>人工复核</x:v>
      </x:c>
      <x:c r="J1" s="43" t="str">
        <x:v>择优理由</x:v>
      </x:c>
    </x:row>
    <x:row r="2">
      <x:c r="A2" s="11" t="str">
        <x:v>scene_01_001</x:v>
      </x:c>
      <x:c r="B2" s="11" t="str">
        <x:v>scene_01</x:v>
      </x:c>
      <x:c r="C2" s="11" t="str">
        <x:v>急涨追高</x:v>
      </x:c>
      <x:c r="D2" s="11" t="str">
        <x:v>我次奥，真拉了。</x:v>
      </x:c>
      <x:c r="E2" s="11" t="str">
        <x:v>我又慢了。</x:v>
      </x:c>
      <x:c r="F2" s="11" t="str">
        <x:v>这一声不是骂行情。
是那个慢半拍的自己又被拎出来。</x:v>
      </x:c>
      <x:c r="G2" s="11" t="str">
        <x:v>v3.2</x:v>
      </x:c>
      <x:c r="H2" s="11" t="n">
        <x:v>5</x:v>
      </x:c>
      <x:c r="I2" s="11" t="str">
        <x:v>5级强刺痛，建议小流量A/B</x:v>
      </x:c>
      <x:c r="J2" s="11" t="str">
        <x:v>采用V3.2戳心版：两行短刀更适合前台，直接压到体面、责任、不甘或怕认错的刀口。</x:v>
      </x:c>
    </x:row>
    <x:row r="3">
      <x:c r="A3" s="11" t="str">
        <x:v>scene_01_002</x:v>
      </x:c>
      <x:c r="B3" s="11" t="str">
        <x:v>scene_01</x:v>
      </x:c>
      <x:c r="C3" s="11" t="str">
        <x:v>急涨追高</x:v>
      </x:c>
      <x:c r="D3" s="11" t="str">
        <x:v>我又没上车。</x:v>
      </x:c>
      <x:c r="E3" s="11" t="str">
        <x:v>怎么又是我。</x:v>
      </x:c>
      <x:c r="F3" s="11" t="str">
        <x:v>没上车不疼。
疼的是热闹又把你留在外面。</x:v>
      </x:c>
      <x:c r="G3" s="11" t="str">
        <x:v>v3.1</x:v>
      </x:c>
      <x:c r="H3" s="11" t="n">
        <x:v>5</x:v>
      </x:c>
      <x:c r="I3" s="11" t="str">
        <x:v>5级强刺痛，建议小流量A/B</x:v>
      </x:c>
      <x:c r="J3" s="11" t="str">
        <x:v>采用V3.1短刀版：逐条拆念后更稳，避免场景母刀复用，短、准、界面适配好。</x:v>
      </x:c>
    </x:row>
    <x:row r="4">
      <x:c r="A4" s="11" t="str">
        <x:v>scene_01_004</x:v>
      </x:c>
      <x:c r="B4" s="11" t="str">
        <x:v>scene_01</x:v>
      </x:c>
      <x:c r="C4" s="11" t="str">
        <x:v>急涨追高</x:v>
      </x:c>
      <x:c r="D4" s="11" t="str">
        <x:v>再不买要涨停了。</x:v>
      </x:c>
      <x:c r="E4" s="11" t="str">
        <x:v>我不想再错过。</x:v>
      </x:c>
      <x:c r="F4" s="11" t="str">
        <x:v>涨停没逼你。
逼你的是“不追又输”的羞耻感。</x:v>
      </x:c>
      <x:c r="G4" s="11" t="str">
        <x:v>v3.2</x:v>
      </x:c>
      <x:c r="H4" s="11" t="n">
        <x:v>5</x:v>
      </x:c>
      <x:c r="I4" s="11" t="str">
        <x:v>高刺痛照回，适合强触发时刻，建议与修行提示间隔展示。；5级强刺痛，建议小流量A/B</x:v>
      </x:c>
      <x:c r="J4" s="11" t="str">
        <x:v>采用V3.2戳心版：两行短刀更适合前台，直接压到体面、责任、不甘或怕认错的刀口。</x:v>
      </x:c>
    </x:row>
    <x:row r="5">
      <x:c r="A5" s="11" t="str">
        <x:v>scene_01_005</x:v>
      </x:c>
      <x:c r="B5" s="11" t="str">
        <x:v>scene_01</x:v>
      </x:c>
      <x:c r="C5" s="11" t="str">
        <x:v>急涨追高</x:v>
      </x:c>
      <x:c r="D5" s="11" t="str">
        <x:v>不追又要后悔。</x:v>
      </x:c>
      <x:c r="E5" s="11" t="str">
        <x:v>我受不了那种感觉。</x:v>
      </x:c>
      <x:c r="F5" s="11" t="str">
        <x:v>你怕的不是后悔。
是后悔又来证明你总慢一步。</x:v>
      </x:c>
      <x:c r="G5" s="11" t="str">
        <x:v>v3.2</x:v>
      </x:c>
      <x:c r="H5" s="11" t="n">
        <x:v>5</x:v>
      </x:c>
      <x:c r="I5" s="11" t="str">
        <x:v>5级强刺痛，建议小流量A/B</x:v>
      </x:c>
      <x:c r="J5" s="11" t="str">
        <x:v>采用V3.2戳心版：两行短刀更适合前台，直接压到体面、责任、不甘或怕认错的刀口。</x:v>
      </x:c>
    </x:row>
    <x:row r="6">
      <x:c r="A6" s="11" t="str">
        <x:v>scene_01_007</x:v>
      </x:c>
      <x:c r="B6" s="11" t="str">
        <x:v>scene_01</x:v>
      </x:c>
      <x:c r="C6" s="11" t="str">
        <x:v>急涨追高</x:v>
      </x:c>
      <x:c r="D6" s="11" t="str">
        <x:v>怎么每次都差一步。</x:v>
      </x:c>
      <x:c r="E6" s="11" t="str">
        <x:v>我是不是不行。</x:v>
      </x:c>
      <x:c r="F6" s="11" t="str">
        <x:v>差一步不疼。
疼的是你又把自己判成不行。</x:v>
      </x:c>
      <x:c r="G6" s="11" t="str">
        <x:v>v3.1</x:v>
      </x:c>
      <x:c r="H6" s="11" t="n">
        <x:v>5</x:v>
      </x:c>
      <x:c r="I6" s="11" t="str">
        <x:v>5级强刺痛，建议小流量A/B</x:v>
      </x:c>
      <x:c r="J6" s="11" t="str">
        <x:v>采用V3.1短刀版：逐条拆念后更稳，避免场景母刀复用，短、准、界面适配好。</x:v>
      </x:c>
    </x:row>
    <x:row r="7">
      <x:c r="A7" s="11" t="str">
        <x:v>scene_01_008</x:v>
      </x:c>
      <x:c r="B7" s="11" t="str">
        <x:v>scene_01</x:v>
      </x:c>
      <x:c r="C7" s="11" t="str">
        <x:v>急涨追高</x:v>
      </x:c>
      <x:c r="D7" s="11" t="str">
        <x:v>怕是不会回调了。</x:v>
      </x:c>
      <x:c r="E7" s="11" t="str">
        <x:v>机会不会等我。</x:v>
      </x:c>
      <x:c r="F7" s="11" t="str">
        <x:v>'不会回调了'是你急出来的——你已经在幻想，不在判断。</x:v>
      </x:c>
      <x:c r="G7" s="11" t="str">
        <x:v>god</x:v>
      </x:c>
      <x:c r="H7" s="11" t="n">
        <x:v>5</x:v>
      </x:c>
      <x:c r="I7" s="11" t="str">
        <x:v>5级强刺痛，建议小流量A/B</x:v>
      </x:c>
      <x:c r="J7" s="11" t="str">
        <x:v>采用神级版：现场感和品牌味更强，能照到这一念背后的羞耻/不甘，比短刀模板更像交易者当场冒出的心声。</x:v>
      </x:c>
    </x:row>
    <x:row r="8">
      <x:c r="A8" s="11" t="str">
        <x:v>scene_02_001</x:v>
      </x:c>
      <x:c r="B8" s="11" t="str">
        <x:v>scene_02</x:v>
      </x:c>
      <x:c r="C8" s="11" t="str">
        <x:v>踏空焦虑</x:v>
      </x:c>
      <x:c r="D8" s="11" t="str">
        <x:v>我次奥，又涨了。</x:v>
      </x:c>
      <x:c r="E8" s="11" t="str">
        <x:v>我又错过了。</x:v>
      </x:c>
      <x:c r="F8" s="11" t="str">
        <x:v>它又涨不疼。
疼的是你又站成了旁观者。</x:v>
      </x:c>
      <x:c r="G8" s="11" t="str">
        <x:v>v3.1</x:v>
      </x:c>
      <x:c r="H8" s="11" t="n">
        <x:v>5</x:v>
      </x:c>
      <x:c r="I8" s="11" t="str">
        <x:v>5级强刺痛，建议小流量A/B</x:v>
      </x:c>
      <x:c r="J8" s="11" t="str">
        <x:v>采用V3.1短刀版：逐条拆念后更稳，避免场景母刀复用，短、准、界面适配好。</x:v>
      </x:c>
    </x:row>
    <x:row r="9">
      <x:c r="A9" s="11" t="str">
        <x:v>scene_02_006</x:v>
      </x:c>
      <x:c r="B9" s="11" t="str">
        <x:v>scene_02</x:v>
      </x:c>
      <x:c r="C9" s="11" t="str">
        <x:v>踏空焦虑</x:v>
      </x:c>
      <x:c r="D9" s="11" t="str">
        <x:v>刚才就该上。</x:v>
      </x:c>
      <x:c r="E9" s="11" t="str">
        <x:v>我又犹豫了。</x:v>
      </x:c>
      <x:c r="F9" s="11" t="str">
        <x:v>刚才该上。
这是犹豫过后给自己的判决书。</x:v>
      </x:c>
      <x:c r="G9" s="11" t="str">
        <x:v>v3.2</x:v>
      </x:c>
      <x:c r="H9" s="11" t="n">
        <x:v>3</x:v>
      </x:c>
      <x:c r="I9" s="11" t="str">
        <x:v>高刺痛照回，适合强触发时刻，建议与修行提示间隔展示。</x:v>
      </x:c>
      <x:c r="J9" s="11" t="str">
        <x:v>采用V3.2戳心版：两行短刀更适合前台，直接压到体面、责任、不甘或怕认错的刀口。</x:v>
      </x:c>
    </x:row>
    <x:row r="10">
      <x:c r="A10" s="11" t="str">
        <x:v>scene_02_010</x:v>
      </x:c>
      <x:c r="B10" s="11" t="str">
        <x:v>scene_02</x:v>
      </x:c>
      <x:c r="C10" s="11" t="str">
        <x:v>踏空焦虑</x:v>
      </x:c>
      <x:c r="D10" s="11" t="str">
        <x:v>不会还要继续涨吧？</x:v>
      </x:c>
      <x:c r="E10" s="11" t="str">
        <x:v>机会不会等我。</x:v>
      </x:c>
      <x:c r="F10" s="11" t="str">
        <x:v>继续涨最吓人的地方。
是你又要追着后悔跑。</x:v>
      </x:c>
      <x:c r="G10" s="11" t="str">
        <x:v>v3.2</x:v>
      </x:c>
      <x:c r="H10" s="11" t="n">
        <x:v>5</x:v>
      </x:c>
      <x:c r="I10" s="11" t="str">
        <x:v>高刺痛照回，适合强触发时刻，建议与修行提示间隔展示。；5级强刺痛，建议小流量A/B</x:v>
      </x:c>
      <x:c r="J10" s="11" t="str">
        <x:v>采用V3.2戳心版：两行短刀更适合前台，直接压到体面、责任、不甘或怕认错的刀口。</x:v>
      </x:c>
    </x:row>
    <x:row r="11">
      <x:c r="A11" s="11" t="str">
        <x:v>scene_03_003</x:v>
      </x:c>
      <x:c r="B11" s="11" t="str">
        <x:v>scene_03</x:v>
      </x:c>
      <x:c r="C11" s="11" t="str">
        <x:v>买少后悔</x:v>
      </x:c>
      <x:c r="D11" s="11" t="str">
        <x:v>这点仓有什么用。</x:v>
      </x:c>
      <x:c r="E11" s="11" t="str">
        <x:v>别人都比我敢。</x:v>
      </x:c>
      <x:c r="F11" s="11" t="str">
        <x:v>小仓不寒碜。
寒碜的是你拿别人胆子羞辱自己。</x:v>
      </x:c>
      <x:c r="G11" s="11" t="str">
        <x:v>v3.2</x:v>
      </x:c>
      <x:c r="H11" s="11" t="n">
        <x:v>3</x:v>
      </x:c>
      <x:c r="I11" s="11" t="str">
        <x:v>高刺痛词锋，建议先A/B测试，低承受用户避免连续触发。</x:v>
      </x:c>
      <x:c r="J11" s="11" t="str">
        <x:v>采用V3.2戳心版：两行短刀更适合前台，直接压到体面、责任、不甘或怕认错的刀口。</x:v>
      </x:c>
    </x:row>
    <x:row r="12">
      <x:c r="A12" s="11" t="str">
        <x:v>scene_03_009</x:v>
      </x:c>
      <x:c r="B12" s="11" t="str">
        <x:v>scene_03</x:v>
      </x:c>
      <x:c r="C12" s="11" t="str">
        <x:v>买少后悔</x:v>
      </x:c>
      <x:c r="D12" s="11" t="str">
        <x:v>别人一把顶我十把。</x:v>
      </x:c>
      <x:c r="E12" s="11" t="str">
        <x:v>为什么总不是我。</x:v>
      </x:c>
      <x:c r="F12" s="11" t="str">
        <x:v>别人一把顶你十把。
你疼的是胆子又被比下去。</x:v>
      </x:c>
      <x:c r="G12" s="11" t="str">
        <x:v>v3.2</x:v>
      </x:c>
      <x:c r="H12" s="11" t="n">
        <x:v>5</x:v>
      </x:c>
      <x:c r="I12" s="11" t="str">
        <x:v>5级强刺痛，建议小流量A/B</x:v>
      </x:c>
      <x:c r="J12" s="11" t="str">
        <x:v>采用V3.2戳心版：两行短刀更适合前台，直接压到体面、责任、不甘或怕认错的刀口。</x:v>
      </x:c>
    </x:row>
    <x:row r="13">
      <x:c r="A13" s="11" t="str">
        <x:v>scene_03_010</x:v>
      </x:c>
      <x:c r="B13" s="11" t="str">
        <x:v>scene_03</x:v>
      </x:c>
      <x:c r="C13" s="11" t="str">
        <x:v>买少后悔</x:v>
      </x:c>
      <x:c r="D13" s="11" t="str">
        <x:v>白看对了。</x:v>
      </x:c>
      <x:c r="E13" s="11" t="str">
        <x:v>我配不上机会。</x:v>
      </x:c>
      <x:c r="F13" s="11" t="str">
        <x:v>白看对。
是你把机会拿到手又觉得自己不配。</x:v>
      </x:c>
      <x:c r="G13" s="11" t="str">
        <x:v>v3.2</x:v>
      </x:c>
      <x:c r="H13" s="11" t="n">
        <x:v>4</x:v>
      </x:c>
      <x:c r="I13" s="11" t="str">
        <x:v>高刺痛词锋，建议先A/B测试，低承受用户避免连续触发。</x:v>
      </x:c>
      <x:c r="J13" s="11" t="str">
        <x:v>采用V3.2戳心版：两行短刀更适合前台，直接压到体面、责任、不甘或怕认错的刀口。</x:v>
      </x:c>
    </x:row>
    <x:row r="14">
      <x:c r="A14" s="11" t="str">
        <x:v>scene_04_001</x:v>
      </x:c>
      <x:c r="B14" s="11" t="str">
        <x:v>scene_04</x:v>
      </x:c>
      <x:c r="C14" s="11" t="str">
        <x:v>卖飞懊恼</x:v>
      </x:c>
      <x:c r="D14" s="11" t="str">
        <x:v>我次奥，还涨。</x:v>
      </x:c>
      <x:c r="E14" s="11" t="str">
        <x:v>我又卖早了。</x:v>
      </x:c>
      <x:c r="F14" s="11" t="str">
        <x:v>它还涨。
你马上把自己押上“卖早”的刑场。</x:v>
      </x:c>
      <x:c r="G14" s="11" t="str">
        <x:v>v3.2</x:v>
      </x:c>
      <x:c r="H14" s="11" t="n">
        <x:v>5</x:v>
      </x:c>
      <x:c r="I14" s="11" t="str">
        <x:v>高刺痛词锋，建议先A/B测试，低承受用户避免连续触发。；5级强刺痛，建议小流量A/B</x:v>
      </x:c>
      <x:c r="J14" s="11" t="str">
        <x:v>采用V3.2戳心版：两行短刀更适合前台，直接压到体面、责任、不甘或怕认错的刀口。</x:v>
      </x:c>
    </x:row>
    <x:row r="15">
      <x:c r="A15" s="11" t="str">
        <x:v>scene_04_004</x:v>
      </x:c>
      <x:c r="B15" s="11" t="str">
        <x:v>scene_04</x:v>
      </x:c>
      <x:c r="C15" s="11" t="str">
        <x:v>卖飞懊恼</x:v>
      </x:c>
      <x:c r="D15" s="11" t="str">
        <x:v>后面全没吃到。</x:v>
      </x:c>
      <x:c r="E15" s="11" t="str">
        <x:v>白守这么久。</x:v>
      </x:c>
      <x:c r="F15" s="11" t="str">
        <x:v>后面没吃到。
是贪心开始清点你少拿的每一口。</x:v>
      </x:c>
      <x:c r="G15" s="11" t="str">
        <x:v>v3.2</x:v>
      </x:c>
      <x:c r="H15" s="11" t="n">
        <x:v>3</x:v>
      </x:c>
      <x:c r="I15" s="11" t="str">
        <x:v>高刺痛照回，适合强触发时刻，建议与修行提示间隔展示。</x:v>
      </x:c>
      <x:c r="J15" s="11" t="str">
        <x:v>采用V3.2戳心版：两行短刀更适合前台，直接压到体面、责任、不甘或怕认错的刀口。</x:v>
      </x:c>
    </x:row>
    <x:row r="16">
      <x:c r="A16" s="11" t="str">
        <x:v>scene_04_007</x:v>
      </x:c>
      <x:c r="B16" s="11" t="str">
        <x:v>scene_04</x:v>
      </x:c>
      <x:c r="C16" s="11" t="str">
        <x:v>卖飞懊恼</x:v>
      </x:c>
      <x:c r="D16" s="11" t="str">
        <x:v>又卖飞了。</x:v>
      </x:c>
      <x:c r="E16" s="11" t="str">
        <x:v>我怎么总拿不住。</x:v>
      </x:c>
      <x:c r="F16" s="11" t="str">
        <x:v>卖飞这两个字。
又把“我拿不住”钉回你身上。</x:v>
      </x:c>
      <x:c r="G16" s="11" t="str">
        <x:v>v3.2</x:v>
      </x:c>
      <x:c r="H16" s="11" t="n">
        <x:v>5</x:v>
      </x:c>
      <x:c r="I16" s="11" t="str">
        <x:v>高刺痛照回，适合强触发时刻，建议与修行提示间隔展示。；5级强刺痛，建议小流量A/B</x:v>
      </x:c>
      <x:c r="J16" s="11" t="str">
        <x:v>采用V3.2戳心版：两行短刀更适合前台，直接压到体面、责任、不甘或怕认错的刀口。</x:v>
      </x:c>
    </x:row>
    <x:row r="17">
      <x:c r="A17" s="11" t="str">
        <x:v>scene_04_009</x:v>
      </x:c>
      <x:c r="B17" s="11" t="str">
        <x:v>scene_04</x:v>
      </x:c>
      <x:c r="C17" s="11" t="str">
        <x:v>卖飞懊恼</x:v>
      </x:c>
      <x:c r="D17" s="11" t="str">
        <x:v>又少赚了。</x:v>
      </x:c>
      <x:c r="E17" s="11" t="str">
        <x:v>我还是不够好。</x:v>
      </x:c>
      <x:c r="F17" s="11" t="str">
        <x:v>少赚不疼。
疼的是你又把自己判成不够好。</x:v>
      </x:c>
      <x:c r="G17" s="11" t="str">
        <x:v>v3.1</x:v>
      </x:c>
      <x:c r="H17" s="11" t="n">
        <x:v>5</x:v>
      </x:c>
      <x:c r="I17" s="11" t="str">
        <x:v>5级强刺痛，建议小流量A/B</x:v>
      </x:c>
      <x:c r="J17" s="11" t="str">
        <x:v>采用V3.1短刀版：逐条拆念后更稳，避免场景母刀复用，短、准、界面适配好。</x:v>
      </x:c>
    </x:row>
    <x:row r="18">
      <x:c r="A18" s="11" t="str">
        <x:v>scene_05_008</x:v>
      </x:c>
      <x:c r="B18" s="11" t="str">
        <x:v>scene_05</x:v>
      </x:c>
      <x:c r="C18" s="11" t="str">
        <x:v>卖晚懊恼</x:v>
      </x:c>
      <x:c r="D18" s="11" t="str">
        <x:v>又没卖在高点。</x:v>
      </x:c>
      <x:c r="E18" s="11" t="str">
        <x:v>我是不是拿不住。</x:v>
      </x:c>
      <x:c r="F18" s="11" t="str">
        <x:v>没卖在高点。
你立刻把自己判成拿不住。</x:v>
      </x:c>
      <x:c r="G18" s="11" t="str">
        <x:v>v3.2</x:v>
      </x:c>
      <x:c r="H18" s="11" t="n">
        <x:v>5</x:v>
      </x:c>
      <x:c r="I18" s="11" t="str">
        <x:v>高刺痛照回，适合强触发时刻，建议与修行提示间隔展示。；5级强刺痛，建议小流量A/B</x:v>
      </x:c>
      <x:c r="J18" s="11" t="str">
        <x:v>采用V3.2戳心版：两行短刀更适合前台，直接压到体面、责任、不甘或怕认错的刀口。</x:v>
      </x:c>
    </x:row>
    <x:row r="19">
      <x:c r="A19" s="11" t="str">
        <x:v>scene_05_009</x:v>
      </x:c>
      <x:c r="B19" s="11" t="str">
        <x:v>scene_05</x:v>
      </x:c>
      <x:c r="C19" s="11" t="str">
        <x:v>卖晚懊恼</x:v>
      </x:c>
      <x:c r="D19" s="11" t="str">
        <x:v>这波白做了。</x:v>
      </x:c>
      <x:c r="E19" s="11" t="str">
        <x:v>我还是不够好。</x:v>
      </x:c>
      <x:c r="F19" s="11" t="str">
        <x:v>白做一波不疼。
疼的是你又输给那点不甘。</x:v>
      </x:c>
      <x:c r="G19" s="11" t="str">
        <x:v>v3.1</x:v>
      </x:c>
      <x:c r="H19" s="11" t="n">
        <x:v>5</x:v>
      </x:c>
      <x:c r="I19" s="11" t="str">
        <x:v>5级强刺痛，建议小流量A/B</x:v>
      </x:c>
      <x:c r="J19" s="11" t="str">
        <x:v>采用V3.1短刀版：逐条拆念后更稳，避免场景母刀复用，短、准、界面适配好。</x:v>
      </x:c>
    </x:row>
    <x:row r="20">
      <x:c r="A20" s="11" t="str">
        <x:v>scene_06_005</x:v>
      </x:c>
      <x:c r="B20" s="11" t="str">
        <x:v>scene_06</x:v>
      </x:c>
      <x:c r="C20" s="11" t="str">
        <x:v>浮盈回吐恐惧</x:v>
      </x:c>
      <x:c r="D20" s="11" t="str">
        <x:v>赚一点也行。</x:v>
      </x:c>
      <x:c r="E20" s="11" t="str">
        <x:v>别最后白忙活。</x:v>
      </x:c>
      <x:c r="F20" s="11" t="str">
        <x:v>赚一点也行。
是你先向恐惧交了保护费。</x:v>
      </x:c>
      <x:c r="G20" s="11" t="str">
        <x:v>v3.2</x:v>
      </x:c>
      <x:c r="H20" s="11" t="n">
        <x:v>3</x:v>
      </x:c>
      <x:c r="I20" s="11" t="str">
        <x:v>高刺痛照回，适合强触发时刻，建议与修行提示间隔展示。</x:v>
      </x:c>
      <x:c r="J20" s="11" t="str">
        <x:v>采用V3.2戳心版：两行短刀更适合前台，直接压到体面、责任、不甘或怕认错的刀口。</x:v>
      </x:c>
    </x:row>
    <x:row r="21">
      <x:c r="A21" s="11" t="str">
        <x:v>scene_06_008</x:v>
      </x:c>
      <x:c r="B21" s="11" t="str">
        <x:v>scene_06</x:v>
      </x:c>
      <x:c r="C21" s="11" t="str">
        <x:v>浮盈回吐恐惧</x:v>
      </x:c>
      <x:c r="D21" s="11" t="str">
        <x:v>刚才就该卖。</x:v>
      </x:c>
      <x:c r="E21" s="11" t="str">
        <x:v>我又慢了。</x:v>
      </x:c>
      <x:c r="F21" s="11" t="str">
        <x:v>高点没卖。
你又慢过自己的恐惧。</x:v>
      </x:c>
      <x:c r="G21" s="11" t="str">
        <x:v>v3.2</x:v>
      </x:c>
      <x:c r="H21" s="11" t="n">
        <x:v>5</x:v>
      </x:c>
      <x:c r="I21" s="11" t="str">
        <x:v>5级强刺痛，建议小流量A/B</x:v>
      </x:c>
      <x:c r="J21" s="11" t="str">
        <x:v>采用V3.2戳心版：两行短刀更适合前台，直接压到体面、责任、不甘或怕认错的刀口。</x:v>
      </x:c>
    </x:row>
    <x:row r="22">
      <x:c r="A22" s="11" t="str">
        <x:v>scene_07_005</x:v>
      </x:c>
      <x:c r="B22" s="11" t="str">
        <x:v>scene_07</x:v>
      </x:c>
      <x:c r="C22" s="11" t="str">
        <x:v>不愿止损</x:v>
      </x:c>
      <x:c r="D22" s="11" t="str">
        <x:v>再给它一次机会。</x:v>
      </x:c>
      <x:c r="E22" s="11" t="str">
        <x:v>也许这次不一样。</x:v>
      </x:c>
      <x:c r="F22" s="11" t="str">
        <x:v>你给的不是它机会。
是给不肯输的自己续命。</x:v>
      </x:c>
      <x:c r="G22" s="11" t="str">
        <x:v>v3.2</x:v>
      </x:c>
      <x:c r="H22" s="11" t="n">
        <x:v>4</x:v>
      </x:c>
      <x:c r="I22" s="11" t="str">
        <x:v>高刺痛照回，适合强触发时刻，建议与修行提示间隔展示。</x:v>
      </x:c>
      <x:c r="J22" s="11" t="str">
        <x:v>采用V3.2戳心版：两行短刀更适合前台，直接压到体面、责任、不甘或怕认错的刀口。</x:v>
      </x:c>
    </x:row>
    <x:row r="23">
      <x:c r="A23" s="11" t="str">
        <x:v>scene_08_002</x:v>
      </x:c>
      <x:c r="B23" s="11" t="str">
        <x:v>scene_08</x:v>
      </x:c>
      <x:c r="C23" s="11" t="str">
        <x:v>扛单死撑</x:v>
      </x:c>
      <x:c r="D23" s="11" t="str">
        <x:v>都亏这么多了。</x:v>
      </x:c>
      <x:c r="E23" s="11" t="str">
        <x:v>现在走太亏了。</x:v>
      </x:c>
      <x:c r="F23" s="11" t="str">
        <x:v>亏多了。
你就更舍不得承认从一开始错。</x:v>
      </x:c>
      <x:c r="G23" s="11" t="str">
        <x:v>v3.2</x:v>
      </x:c>
      <x:c r="H23" s="11" t="n">
        <x:v>4</x:v>
      </x:c>
      <x:c r="I23" s="11" t="str">
        <x:v>高刺痛照回，适合强触发时刻，建议与修行提示间隔展示。</x:v>
      </x:c>
      <x:c r="J23" s="11" t="str">
        <x:v>采用V3.2戳心版：两行短刀更适合前台，直接压到体面、责任、不甘或怕认错的刀口。</x:v>
      </x:c>
    </x:row>
    <x:row r="24">
      <x:c r="A24" s="11" t="str">
        <x:v>scene_08_004</x:v>
      </x:c>
      <x:c r="B24" s="11" t="str">
        <x:v>scene_08</x:v>
      </x:c>
      <x:c r="C24" s="11" t="str">
        <x:v>扛单死撑</x:v>
      </x:c>
      <x:c r="D24" s="11" t="str">
        <x:v>我不信。</x:v>
      </x:c>
      <x:c r="E24" s="11" t="str">
        <x:v>不可能一直跌。</x:v>
      </x:c>
      <x:c r="F24" s="11" t="str">
        <x:v>你不信的不是下跌。
是市场敢这样打你的脸。</x:v>
      </x:c>
      <x:c r="G24" s="11" t="str">
        <x:v>v3.2</x:v>
      </x:c>
      <x:c r="H24" s="11" t="n">
        <x:v>5</x:v>
      </x:c>
      <x:c r="I24" s="11" t="str">
        <x:v>高刺痛照回，适合强触发时刻，建议与修行提示间隔展示。；5级强刺痛，建议小流量A/B</x:v>
      </x:c>
      <x:c r="J24" s="11" t="str">
        <x:v>采用V3.2戳心版：两行短刀更适合前台，直接压到体面、责任、不甘或怕认错的刀口。</x:v>
      </x:c>
    </x:row>
    <x:row r="25">
      <x:c r="A25" s="11" t="str">
        <x:v>scene_08_007</x:v>
      </x:c>
      <x:c r="B25" s="11" t="str">
        <x:v>scene_08</x:v>
      </x:c>
      <x:c r="C25" s="11" t="str">
        <x:v>扛单死撑</x:v>
      </x:c>
      <x:c r="D25" s="11" t="str">
        <x:v>再看两天。</x:v>
      </x:c>
      <x:c r="E25" s="11" t="str">
        <x:v>也许会变好。</x:v>
      </x:c>
      <x:c r="F25" s="11" t="str">
        <x:v>再看两天。
是把认错又往后拖两天。</x:v>
      </x:c>
      <x:c r="G25" s="11" t="str">
        <x:v>v3.2</x:v>
      </x:c>
      <x:c r="H25" s="11" t="n">
        <x:v>5</x:v>
      </x:c>
      <x:c r="I25" s="11" t="str">
        <x:v>高刺痛照回，适合强触发时刻，建议与修行提示间隔展示。；5级强刺痛，建议小流量A/B</x:v>
      </x:c>
      <x:c r="J25" s="11" t="str">
        <x:v>采用V3.2戳心版：两行短刀更适合前台，直接压到体面、责任、不甘或怕认错的刀口。</x:v>
      </x:c>
    </x:row>
    <x:row r="26">
      <x:c r="A26" s="11" t="str">
        <x:v>scene_08_008</x:v>
      </x:c>
      <x:c r="B26" s="11" t="str">
        <x:v>scene_08</x:v>
      </x:c>
      <x:c r="C26" s="11" t="str">
        <x:v>扛单死撑</x:v>
      </x:c>
      <x:c r="D26" s="11" t="str">
        <x:v>拉红我就走。</x:v>
      </x:c>
      <x:c r="E26" s="11" t="str">
        <x:v>我只想少亏一点。</x:v>
      </x:c>
      <x:c r="F26" s="11" t="str">
        <x:v>拉红再走。
是你想让错误体面离场。</x:v>
      </x:c>
      <x:c r="G26" s="11" t="str">
        <x:v>v3.2</x:v>
      </x:c>
      <x:c r="H26" s="11" t="n">
        <x:v>5</x:v>
      </x:c>
      <x:c r="I26" s="11" t="str">
        <x:v>高刺痛照回，适合强触发时刻，建议与修行提示间隔展示。；5级强刺痛，建议小流量A/B</x:v>
      </x:c>
      <x:c r="J26" s="11" t="str">
        <x:v>采用V3.2戳心版：两行短刀更适合前台，直接压到体面、责任、不甘或怕认错的刀口。</x:v>
      </x:c>
    </x:row>
    <x:row r="27">
      <x:c r="A27" s="11" t="str">
        <x:v>scene_09_001</x:v>
      </x:c>
      <x:c r="B27" s="11" t="str">
        <x:v>scene_09</x:v>
      </x:c>
      <x:c r="C27" s="11" t="str">
        <x:v>补仓摊平</x:v>
      </x:c>
      <x:c r="D27" s="11" t="str">
        <x:v>再补一点。</x:v>
      </x:c>
      <x:c r="E27" s="11" t="str">
        <x:v>成本就下来了。</x:v>
      </x:c>
      <x:c r="F27" s="11" t="str">
        <x:v>你补的不是仓位。
是在给错误续命。</x:v>
      </x:c>
      <x:c r="G27" s="11" t="str">
        <x:v>v3.1</x:v>
      </x:c>
      <x:c r="H27" s="11" t="n">
        <x:v>5</x:v>
      </x:c>
      <x:c r="I27" s="11" t="str">
        <x:v>高刺痛，建议内测观察；5级强刺痛，建议小流量A/B</x:v>
      </x:c>
      <x:c r="J27" s="11" t="str">
        <x:v>采用V3.1短刀版：逐条拆念后更稳，避免场景母刀复用，短、准、界面适配好。</x:v>
      </x:c>
    </x:row>
    <x:row r="28">
      <x:c r="A28" s="11" t="str">
        <x:v>scene_09_005</x:v>
      </x:c>
      <x:c r="B28" s="11" t="str">
        <x:v>scene_09</x:v>
      </x:c>
      <x:c r="C28" s="11" t="str">
        <x:v>补仓摊平</x:v>
      </x:c>
      <x:c r="D28" s="11" t="str">
        <x:v>便宜了。</x:v>
      </x:c>
      <x:c r="E28" s="11" t="str">
        <x:v>现在更划算。</x:v>
      </x:c>
      <x:c r="F28" s="11" t="str">
        <x:v>便宜两个字。
是亏损诱你继续押的糖衣。</x:v>
      </x:c>
      <x:c r="G28" s="11" t="str">
        <x:v>v3.2</x:v>
      </x:c>
      <x:c r="H28" s="11" t="n">
        <x:v>3</x:v>
      </x:c>
      <x:c r="I28" s="11" t="str">
        <x:v>高刺痛照回，适合强触发时刻，建议与修行提示间隔展示。</x:v>
      </x:c>
      <x:c r="J28" s="11" t="str">
        <x:v>采用V3.2戳心版：两行短刀更适合前台，直接压到体面、责任、不甘或怕认错的刀口。</x:v>
      </x:c>
    </x:row>
    <x:row r="29">
      <x:c r="A29" s="11" t="str">
        <x:v>scene_09_006</x:v>
      </x:c>
      <x:c r="B29" s="11" t="str">
        <x:v>scene_09</x:v>
      </x:c>
      <x:c r="C29" s="11" t="str">
        <x:v>补仓摊平</x:v>
      </x:c>
      <x:c r="D29" s="11" t="str">
        <x:v>再买一次。</x:v>
      </x:c>
      <x:c r="E29" s="11" t="str">
        <x:v>这次总会回来。</x:v>
      </x:c>
      <x:c r="F29" s="11" t="str">
        <x:v>再买一次。
是你赌这次能把脸捞回来。</x:v>
      </x:c>
      <x:c r="G29" s="11" t="str">
        <x:v>v3.1</x:v>
      </x:c>
      <x:c r="H29" s="11" t="n">
        <x:v>5</x:v>
      </x:c>
      <x:c r="I29" s="11" t="str">
        <x:v>高刺痛，建议内测观察；5级强刺痛，建议小流量A/B</x:v>
      </x:c>
      <x:c r="J29" s="11" t="str">
        <x:v>采用V3.1短刀版：逐条拆念后更稳，避免场景母刀复用，短、准、界面适配好。</x:v>
      </x:c>
    </x:row>
    <x:row r="30">
      <x:c r="A30" s="11" t="str">
        <x:v>scene_09_008</x:v>
      </x:c>
      <x:c r="B30" s="11" t="str">
        <x:v>scene_09</x:v>
      </x:c>
      <x:c r="C30" s="11" t="str">
        <x:v>补仓摊平</x:v>
      </x:c>
      <x:c r="D30" s="11" t="str">
        <x:v>这里应该到底了。</x:v>
      </x:c>
      <x:c r="E30" s="11" t="str">
        <x:v>我不能错。</x:v>
      </x:c>
      <x:c r="F30" s="11" t="str">
        <x:v>'我不能错'——所以你用钱，去证明自己没错。</x:v>
      </x:c>
      <x:c r="G30" s="11" t="str">
        <x:v>god</x:v>
      </x:c>
      <x:c r="H30" s="11" t="n">
        <x:v>5</x:v>
      </x:c>
      <x:c r="I30" s="11" t="str">
        <x:v>5级强刺痛，建议小流量A/B</x:v>
      </x:c>
      <x:c r="J30" s="11" t="str">
        <x:v>采用神级版：现场感和品牌味更强，能照到这一念背后的羞耻/不甘，比短刀模板更像交易者当场冒出的心声。</x:v>
      </x:c>
    </x:row>
    <x:row r="31">
      <x:c r="A31" s="11" t="str">
        <x:v>scene_10_003</x:v>
      </x:c>
      <x:c r="B31" s="11" t="str">
        <x:v>scene_10</x:v>
      </x:c>
      <x:c r="C31" s="11" t="str">
        <x:v>越跌越补</x:v>
      </x:c>
      <x:c r="D31" s="11" t="str">
        <x:v>这里肯定有支撑。</x:v>
      </x:c>
      <x:c r="E31" s="11" t="str">
        <x:v>不可能一直跌。</x:v>
      </x:c>
      <x:c r="F31" s="11" t="str">
        <x:v>支撑不扎心。
扎心的是你正缺理由继续错。</x:v>
      </x:c>
      <x:c r="G31" s="11" t="str">
        <x:v>v3.2</x:v>
      </x:c>
      <x:c r="H31" s="11" t="n">
        <x:v>3</x:v>
      </x:c>
      <x:c r="I31" s="11" t="str">
        <x:v>高刺痛照回，适合强触发时刻，建议与修行提示间隔展示。</x:v>
      </x:c>
      <x:c r="J31" s="11" t="str">
        <x:v>采用V3.2戳心版：两行短刀更适合前台，直接压到体面、责任、不甘或怕认错的刀口。</x:v>
      </x:c>
    </x:row>
    <x:row r="32">
      <x:c r="A32" s="11" t="str">
        <x:v>scene_10_009</x:v>
      </x:c>
      <x:c r="B32" s="11" t="str">
        <x:v>scene_10</x:v>
      </x:c>
      <x:c r="C32" s="11" t="str">
        <x:v>越跌越补</x:v>
      </x:c>
      <x:c r="D32" s="11" t="str">
        <x:v>这里应该到底了。</x:v>
      </x:c>
      <x:c r="E32" s="11" t="str">
        <x:v>我不能错。</x:v>
      </x:c>
      <x:c r="F32" s="11" t="str">
        <x:v>你守的不是底。
是自己不能错的脸。</x:v>
      </x:c>
      <x:c r="G32" s="11" t="str">
        <x:v>v3.2</x:v>
      </x:c>
      <x:c r="H32" s="11" t="n">
        <x:v>4</x:v>
      </x:c>
      <x:c r="I32" s="11" t="str">
        <x:v>高刺痛照回，适合强触发时刻，建议与修行提示间隔展示。</x:v>
      </x:c>
      <x:c r="J32" s="11" t="str">
        <x:v>采用V3.2戳心版：两行短刀更适合前台，直接压到体面、责任、不甘或怕认错的刀口。</x:v>
      </x:c>
    </x:row>
    <x:row r="33">
      <x:c r="A33" s="11" t="str">
        <x:v>scene_11_001</x:v>
      </x:c>
      <x:c r="B33" s="11" t="str">
        <x:v>scene_11</x:v>
      </x:c>
      <x:c r="C33" s="11" t="str">
        <x:v>连续亏损后翻本</x:v>
      </x:c>
      <x:c r="D33" s="11" t="str">
        <x:v>再来一笔。</x:v>
      </x:c>
      <x:c r="E33" s="11" t="str">
        <x:v>我不甘心。</x:v>
      </x:c>
      <x:c r="F33" s="11" t="str">
        <x:v>再来一笔。
是羞耻在催你把亏损打回去。</x:v>
      </x:c>
      <x:c r="G33" s="11" t="str">
        <x:v>v3.1</x:v>
      </x:c>
      <x:c r="H33" s="11" t="n">
        <x:v>4</x:v>
      </x:c>
      <x:c r="I33" s="11" t="str">
        <x:v>再来一笔。
是羞耻在催你把亏损打回去。</x:v>
      </x:c>
      <x:c r="J33" s="11" t="str">
        <x:v>采用V3.1短刀版：逐条拆念后更稳，避免场景母刀复用，短、准、界面适配好。</x:v>
      </x:c>
    </x:row>
    <x:row r="34">
      <x:c r="A34" s="11" t="str">
        <x:v>scene_11_003</x:v>
      </x:c>
      <x:c r="B34" s="11" t="str">
        <x:v>scene_11</x:v>
      </x:c>
      <x:c r="C34" s="11" t="str">
        <x:v>连续亏损后翻本</x:v>
      </x:c>
      <x:c r="D34" s="11" t="str">
        <x:v>今天不能这样结束。</x:v>
      </x:c>
      <x:c r="E34" s="11" t="str">
        <x:v>我接受不了。</x:v>
      </x:c>
      <x:c r="F34" s="11" t="str">
        <x:v>今天不能这样结束。
是你输不起今天这个自己。</x:v>
      </x:c>
      <x:c r="G34" s="11" t="str">
        <x:v>v3.1</x:v>
      </x:c>
      <x:c r="H34" s="11" t="n">
        <x:v>4</x:v>
      </x:c>
      <x:c r="I34" s="11" t="str">
        <x:v>今天不能这样结束。
是你输不起今天这个自己。</x:v>
      </x:c>
      <x:c r="J34" s="11" t="str">
        <x:v>采用V3.1短刀版：逐条拆念后更稳，避免场景母刀复用，短、准、界面适配好。</x:v>
      </x:c>
    </x:row>
    <x:row r="35">
      <x:c r="A35" s="11" t="str">
        <x:v>scene_11_007</x:v>
      </x:c>
      <x:c r="B35" s="11" t="str">
        <x:v>scene_11</x:v>
      </x:c>
      <x:c r="C35" s="11" t="str">
        <x:v>连续亏损后翻本</x:v>
      </x:c>
      <x:c r="D35" s="11" t="str">
        <x:v>我得弄回来。</x:v>
      </x:c>
      <x:c r="E35" s="11" t="str">
        <x:v>我不能输。</x:v>
      </x:c>
      <x:c r="F35" s="11" t="str">
        <x:v>你要弄回来的不是钱。
是被亏损打疼的脸。</x:v>
      </x:c>
      <x:c r="G35" s="11" t="str">
        <x:v>v3.1</x:v>
      </x:c>
      <x:c r="H35" s="11" t="n">
        <x:v>5</x:v>
      </x:c>
      <x:c r="I35" s="11" t="str">
        <x:v>你要弄回来的不是钱。
是被亏损打疼的脸。；5级强刺痛，建议小流量A/B</x:v>
      </x:c>
      <x:c r="J35" s="11" t="str">
        <x:v>采用V3.1短刀版：逐条拆念后更稳，避免场景母刀复用，短、准、界面适配好。</x:v>
      </x:c>
    </x:row>
    <x:row r="36">
      <x:c r="A36" s="11" t="str">
        <x:v>scene_11_008</x:v>
      </x:c>
      <x:c r="B36" s="11" t="str">
        <x:v>scene_11</x:v>
      </x:c>
      <x:c r="C36" s="11" t="str">
        <x:v>连续亏损后翻本</x:v>
      </x:c>
      <x:c r="D36" s="11" t="str">
        <x:v>怎么可能一直亏。</x:v>
      </x:c>
      <x:c r="E36" s="11" t="str">
        <x:v>总会轮到我。</x:v>
      </x:c>
      <x:c r="F36" s="11" t="str">
        <x:v>不可能一直亏。
是你拒绝接受自己正在乱。</x:v>
      </x:c>
      <x:c r="G36" s="11" t="str">
        <x:v>v3.1</x:v>
      </x:c>
      <x:c r="H36" s="11" t="n">
        <x:v>3</x:v>
      </x:c>
      <x:c r="I36" s="11" t="str">
        <x:v>不可能一直亏。
是你拒绝承认自己正在乱。</x:v>
      </x:c>
      <x:c r="J36" s="11" t="str">
        <x:v>采用V3.1短刀版：逐条拆念后更稳，避免场景母刀复用，短、准、界面适配好。</x:v>
      </x:c>
    </x:row>
    <x:row r="37">
      <x:c r="A37" s="11" t="str">
        <x:v>scene_12_001</x:v>
      </x:c>
      <x:c r="B37" s="11" t="str">
        <x:v>scene_12</x:v>
      </x:c>
      <x:c r="C37" s="11" t="str">
        <x:v>连续盈利后膨胀</x:v>
      </x:c>
      <x:c r="D37" s="11" t="str">
        <x:v>今天状态真好。</x:v>
      </x:c>
      <x:c r="E37" s="11" t="str">
        <x:v>我找到感觉了。</x:v>
      </x:c>
      <x:c r="F37" s="11" t="str">
        <x:v>状态好不疼。
疼的是你开始把运气当本事。</x:v>
      </x:c>
      <x:c r="G37" s="11" t="str">
        <x:v>v3.1</x:v>
      </x:c>
      <x:c r="H37" s="11" t="n">
        <x:v>3</x:v>
      </x:c>
      <x:c r="I37" s="11" t="str">
        <x:v>状态真好。
是你开始把运气刻成能力。</x:v>
      </x:c>
      <x:c r="J37" s="11" t="str">
        <x:v>采用V3.1短刀版：逐条拆念后更稳，避免场景母刀复用，短、准、界面适配好。</x:v>
      </x:c>
    </x:row>
    <x:row r="38">
      <x:c r="A38" s="11" t="str">
        <x:v>scene_12_002</x:v>
      </x:c>
      <x:c r="B38" s="11" t="str">
        <x:v>scene_12</x:v>
      </x:c>
      <x:c r="C38" s="11" t="str">
        <x:v>连续盈利后膨胀</x:v>
      </x:c>
      <x:c r="D38" s="11" t="str">
        <x:v>再来一笔。</x:v>
      </x:c>
      <x:c r="E38" s="11" t="str">
        <x:v>今天顺得很。</x:v>
      </x:c>
      <x:c r="F38" s="11" t="str">
        <x:v>再来一笔。
是盈利在诱你交回去。</x:v>
      </x:c>
      <x:c r="G38" s="11" t="str">
        <x:v>v3.1</x:v>
      </x:c>
      <x:c r="H38" s="11" t="n">
        <x:v>3</x:v>
      </x:c>
      <x:c r="I38" s="11" t="str">
        <x:v>再来一笔。
是盈利在引你把钱交回去。</x:v>
      </x:c>
      <x:c r="J38" s="11" t="str">
        <x:v>采用V3.1短刀版：逐条拆念后更稳，避免场景母刀复用，短、准、界面适配好。</x:v>
      </x:c>
    </x:row>
    <x:row r="39">
      <x:c r="A39" s="11" t="str">
        <x:v>scene_13_001</x:v>
      </x:c>
      <x:c r="B39" s="11" t="str">
        <x:v>scene_13</x:v>
      </x:c>
      <x:c r="C39" s="11" t="str">
        <x:v>重仓冲动</x:v>
      </x:c>
      <x:c r="D39" s="11" t="str">
        <x:v>这次得上重仓。</x:v>
      </x:c>
      <x:c r="E39" s="11" t="str">
        <x:v>机会难得。</x:v>
      </x:c>
      <x:c r="F39" s="11" t="str">
        <x:v>你放大的不是仓位。
是想一笔证明自己不是普通人。</x:v>
      </x:c>
      <x:c r="G39" s="11" t="str">
        <x:v>v3.2</x:v>
      </x:c>
      <x:c r="H39" s="11" t="n">
        <x:v>4</x:v>
      </x:c>
      <x:c r="I39" s="11" t="str">
        <x:v>高刺痛照回，适合强触发时刻，建议与修行提示间隔展示。</x:v>
      </x:c>
      <x:c r="J39" s="11" t="str">
        <x:v>采用V3.2戳心版：两行短刀更适合前台，直接压到体面、责任、不甘或怕认错的刀口。</x:v>
      </x:c>
    </x:row>
    <x:row r="40">
      <x:c r="A40" s="11" t="str">
        <x:v>scene_13_006</x:v>
      </x:c>
      <x:c r="B40" s="11" t="str">
        <x:v>scene_13</x:v>
      </x:c>
      <x:c r="C40" s="11" t="str">
        <x:v>重仓冲动</x:v>
      </x:c>
      <x:c r="D40" s="11" t="str">
        <x:v>拼一把。</x:v>
      </x:c>
      <x:c r="E40" s="11" t="str">
        <x:v>赚大的机会来了。</x:v>
      </x:c>
      <x:c r="F40" s="11" t="str">
        <x:v>拼一把。
是你想让一笔替你改命。</x:v>
      </x:c>
      <x:c r="G40" s="11" t="str">
        <x:v>v3.2</x:v>
      </x:c>
      <x:c r="H40" s="11" t="n">
        <x:v>3</x:v>
      </x:c>
      <x:c r="I40" s="11" t="str">
        <x:v>高刺痛照回，适合强触发时刻，建议与修行提示间隔展示。</x:v>
      </x:c>
      <x:c r="J40" s="11" t="str">
        <x:v>采用V3.2戳心版：两行短刀更适合前台，直接压到体面、责任、不甘或怕认错的刀口。</x:v>
      </x:c>
    </x:row>
    <x:row r="41">
      <x:c r="A41" s="11" t="str">
        <x:v>scene_13_008</x:v>
      </x:c>
      <x:c r="B41" s="11" t="str">
        <x:v>scene_13</x:v>
      </x:c>
      <x:c r="C41" s="11" t="str">
        <x:v>重仓冲动</x:v>
      </x:c>
      <x:c r="D41" s="11" t="str">
        <x:v>人家都敢上。</x:v>
      </x:c>
      <x:c r="E41" s="11" t="str">
        <x:v>我不能太怂。</x:v>
      </x:c>
      <x:c r="F41" s="11" t="str">
        <x:v>别人敢上不疼。
疼的是你又拿胆子审判自己。</x:v>
      </x:c>
      <x:c r="G41" s="11" t="str">
        <x:v>v3.1</x:v>
      </x:c>
      <x:c r="H41" s="11" t="n">
        <x:v>5</x:v>
      </x:c>
      <x:c r="I41" s="11" t="str">
        <x:v>5级强刺痛，建议小流量A/B</x:v>
      </x:c>
      <x:c r="J41" s="11" t="str">
        <x:v>采用V3.1短刀版：逐条拆念后更稳，避免场景母刀复用，短、准、界面适配好。</x:v>
      </x:c>
    </x:row>
    <x:row r="42">
      <x:c r="A42" s="11" t="str">
        <x:v>scene_14_003</x:v>
      </x:c>
      <x:c r="B42" s="11" t="str">
        <x:v>scene_14</x:v>
      </x:c>
      <x:c r="C42" s="11" t="str">
        <x:v>梭哈冲动</x:v>
      </x:c>
      <x:c r="D42" s="11" t="str">
        <x:v>留着也没用。</x:v>
      </x:c>
      <x:c r="E42" s="11" t="str">
        <x:v>不如拼一次。</x:v>
      </x:c>
      <x:c r="F42" s="11" t="str">
        <x:v>'留着没用'——留着，恰恰是你唯一的退路。</x:v>
      </x:c>
      <x:c r="G42" s="11" t="str">
        <x:v>god</x:v>
      </x:c>
      <x:c r="H42" s="11" t="n">
        <x:v>5</x:v>
      </x:c>
      <x:c r="I42" s="11" t="str">
        <x:v>5级强刺痛，建议小流量A/B</x:v>
      </x:c>
      <x:c r="J42" s="11" t="str">
        <x:v>采用神级版：现场感和品牌味更强，能照到这一念背后的羞耻/不甘，比短刀模板更像交易者当场冒出的心声。</x:v>
      </x:c>
    </x:row>
    <x:row r="43">
      <x:c r="A43" s="11" t="str">
        <x:v>scene_14_006</x:v>
      </x:c>
      <x:c r="B43" s="11" t="str">
        <x:v>scene_14</x:v>
      </x:c>
      <x:c r="C43" s="11" t="str">
        <x:v>梭哈冲动</x:v>
      </x:c>
      <x:c r="D43" s="11" t="str">
        <x:v>错过太可惜。</x:v>
      </x:c>
      <x:c r="E43" s="11" t="str">
        <x:v>我受不了。</x:v>
      </x:c>
      <x:c r="F43" s="11" t="str">
        <x:v>错过可惜。
是心贼逼你放弃余地。</x:v>
      </x:c>
      <x:c r="G43" s="11" t="str">
        <x:v>v3.2</x:v>
      </x:c>
      <x:c r="H43" s="11" t="n">
        <x:v>4</x:v>
      </x:c>
      <x:c r="I43" s="11" t="str">
        <x:v>高刺痛照回，适合强触发时刻，建议与修行提示间隔展示。</x:v>
      </x:c>
      <x:c r="J43" s="11" t="str">
        <x:v>采用V3.2戳心版：两行短刀更适合前台，直接压到体面、责任、不甘或怕认错的刀口。</x:v>
      </x:c>
    </x:row>
    <x:row r="44">
      <x:c r="A44" s="11" t="str">
        <x:v>scene_14_008</x:v>
      </x:c>
      <x:c r="B44" s="11" t="str">
        <x:v>scene_14</x:v>
      </x:c>
      <x:c r="C44" s="11" t="str">
        <x:v>梭哈冲动</x:v>
      </x:c>
      <x:c r="D44" s="11" t="str">
        <x:v>果然没错。</x:v>
      </x:c>
      <x:c r="E44" s="11" t="str">
        <x:v>我看懂了。</x:v>
      </x:c>
      <x:c r="F44" s="11" t="str">
        <x:v>行情暂时顺着你，不等于你看懂了——赌赢一把，最坏。</x:v>
      </x:c>
      <x:c r="G44" s="11" t="str">
        <x:v>god</x:v>
      </x:c>
      <x:c r="H44" s="11" t="n">
        <x:v>5</x:v>
      </x:c>
      <x:c r="I44" s="11" t="str">
        <x:v>5级强刺痛，建议小流量A/B</x:v>
      </x:c>
      <x:c r="J44" s="11" t="str">
        <x:v>采用神级版：现场感和品牌味更强，能照到这一念背后的羞耻/不甘，比短刀模板更像交易者当场冒出的心声。</x:v>
      </x:c>
    </x:row>
    <x:row r="45">
      <x:c r="A45" s="11" t="str">
        <x:v>scene_15_001</x:v>
      </x:c>
      <x:c r="B45" s="11" t="str">
        <x:v>scene_15</x:v>
      </x:c>
      <x:c r="C45" s="11" t="str">
        <x:v>空仓焦虑</x:v>
      </x:c>
      <x:c r="D45" s="11" t="str">
        <x:v>又涨了。</x:v>
      </x:c>
      <x:c r="E45" s="11" t="str">
        <x:v>我又空仓。</x:v>
      </x:c>
      <x:c r="F45" s="11" t="str">
        <x:v>又涨了。
热闹里又没有你的名字。</x:v>
      </x:c>
      <x:c r="G45" s="11" t="str">
        <x:v>v3.2</x:v>
      </x:c>
      <x:c r="H45" s="11" t="n">
        <x:v>5</x:v>
      </x:c>
      <x:c r="I45" s="11" t="str">
        <x:v>5级强刺痛，建议小流量A/B</x:v>
      </x:c>
      <x:c r="J45" s="11" t="str">
        <x:v>采用V3.2戳心版：两行短刀更适合前台，直接压到体面、责任、不甘或怕认错的刀口。</x:v>
      </x:c>
    </x:row>
    <x:row r="46">
      <x:c r="A46" s="11" t="str">
        <x:v>scene_15_002</x:v>
      </x:c>
      <x:c r="B46" s="11" t="str">
        <x:v>scene_15</x:v>
      </x:c>
      <x:c r="C46" s="11" t="str">
        <x:v>空仓焦虑</x:v>
      </x:c>
      <x:c r="D46" s="11" t="str">
        <x:v>今天又没买。</x:v>
      </x:c>
      <x:c r="E46" s="11" t="str">
        <x:v>我是不是错过了。</x:v>
      </x:c>
      <x:c r="F46" s="11" t="str">
        <x:v>没买不疼。
疼的是空仓把你照成局外人。</x:v>
      </x:c>
      <x:c r="G46" s="11" t="str">
        <x:v>v3.1</x:v>
      </x:c>
      <x:c r="H46" s="11" t="n">
        <x:v>5</x:v>
      </x:c>
      <x:c r="I46" s="11" t="str">
        <x:v>5级强刺痛，建议小流量A/B</x:v>
      </x:c>
      <x:c r="J46" s="11" t="str">
        <x:v>采用V3.1短刀版：逐条拆念后更稳，避免场景母刀复用，短、准、界面适配好。</x:v>
      </x:c>
    </x:row>
    <x:row r="47">
      <x:c r="A47" s="11" t="str">
        <x:v>scene_15_004</x:v>
      </x:c>
      <x:c r="B47" s="11" t="str">
        <x:v>scene_15</x:v>
      </x:c>
      <x:c r="C47" s="11" t="str">
        <x:v>空仓焦虑</x:v>
      </x:c>
      <x:c r="D47" s="11" t="str">
        <x:v>别人又吃到了。</x:v>
      </x:c>
      <x:c r="E47" s="11" t="str">
        <x:v>为什么总不是我。</x:v>
      </x:c>
      <x:c r="F47" s="11" t="str">
        <x:v>空仓不难受，'就我没参与'才难受——你怕的，是被落下。</x:v>
      </x:c>
      <x:c r="G47" s="11" t="str">
        <x:v>god</x:v>
      </x:c>
      <x:c r="H47" s="11" t="n">
        <x:v>5</x:v>
      </x:c>
      <x:c r="I47" s="11" t="str">
        <x:v>5级强刺痛，建议小流量A/B</x:v>
      </x:c>
      <x:c r="J47" s="11" t="str">
        <x:v>采用神级版：现场感和品牌味更强，能照到这一念背后的羞耻/不甘，比短刀模板更像交易者当场冒出的心声。</x:v>
      </x:c>
    </x:row>
    <x:row r="48">
      <x:c r="A48" s="11" t="str">
        <x:v>scene_15_006</x:v>
      </x:c>
      <x:c r="B48" s="11" t="str">
        <x:v>scene_15</x:v>
      </x:c>
      <x:c r="C48" s="11" t="str">
        <x:v>空仓焦虑</x:v>
      </x:c>
      <x:c r="D48" s="11" t="str">
        <x:v>今天总得买一个吧。</x:v>
      </x:c>
      <x:c r="E48" s="11" t="str">
        <x:v>不然白看一天。</x:v>
      </x:c>
      <x:c r="F48" s="11" t="str">
        <x:v>不买就觉得白过——可空仓，本身就是一种判断。</x:v>
      </x:c>
      <x:c r="G48" s="11" t="str">
        <x:v>god</x:v>
      </x:c>
      <x:c r="H48" s="11" t="n">
        <x:v>5</x:v>
      </x:c>
      <x:c r="I48" s="11" t="str">
        <x:v>5级强刺痛，建议小流量A/B</x:v>
      </x:c>
      <x:c r="J48" s="11" t="str">
        <x:v>采用神级版：现场感和品牌味更强，能照到这一念背后的羞耻/不甘，比短刀模板更像交易者当场冒出的心声。</x:v>
      </x:c>
    </x:row>
    <x:row r="49">
      <x:c r="A49" s="11" t="str">
        <x:v>scene_15_007</x:v>
      </x:c>
      <x:c r="B49" s="11" t="str">
        <x:v>scene_15</x:v>
      </x:c>
      <x:c r="C49" s="11" t="str">
        <x:v>空仓焦虑</x:v>
      </x:c>
      <x:c r="D49" s="11" t="str">
        <x:v>我是不是太谨慎了。</x:v>
      </x:c>
      <x:c r="E49" s="11" t="str">
        <x:v>我又慢了。</x:v>
      </x:c>
      <x:c r="F49" s="11" t="str">
        <x:v>太谨慎不疼。
疼的是你又把慢判成错。</x:v>
      </x:c>
      <x:c r="G49" s="11" t="str">
        <x:v>v3.1</x:v>
      </x:c>
      <x:c r="H49" s="11" t="n">
        <x:v>5</x:v>
      </x:c>
      <x:c r="I49" s="11" t="str">
        <x:v>5级强刺痛，建议小流量A/B</x:v>
      </x:c>
      <x:c r="J49" s="11" t="str">
        <x:v>采用V3.1短刀版：逐条拆念后更稳，避免场景母刀复用，短、准、界面适配好。</x:v>
      </x:c>
    </x:row>
    <x:row r="50">
      <x:c r="A50" s="11" t="str">
        <x:v>scene_15_009</x:v>
      </x:c>
      <x:c r="B50" s="11" t="str">
        <x:v>scene_15</x:v>
      </x:c>
      <x:c r="C50" s="11" t="str">
        <x:v>空仓焦虑</x:v>
      </x:c>
      <x:c r="D50" s="11" t="str">
        <x:v>不买点不甘心。</x:v>
      </x:c>
      <x:c r="E50" s="11" t="str">
        <x:v>今天白过了。</x:v>
      </x:c>
      <x:c r="F50" s="11" t="str">
        <x:v>你想买点不甘心。
是想用仓位证明自己还在场。</x:v>
      </x:c>
      <x:c r="G50" s="11" t="str">
        <x:v>reflection_final</x:v>
      </x:c>
      <x:c r="H50" s="11" t="n">
        <x:v>5</x:v>
      </x:c>
      <x:c r="I50" s="11" t="str">
        <x:v>5级强刺痛，建议小流量A/B</x:v>
      </x:c>
      <x:c r="J50" s="11" t="str">
        <x:v>保留原reflection_final：在神级版与V3候选之间综合最稳，既不软，也不过度刺激，适合直接导入。</x:v>
      </x:c>
    </x:row>
    <x:row r="51">
      <x:c r="A51" s="11" t="str">
        <x:v>scene_16_004</x:v>
      </x:c>
      <x:c r="B51" s="11" t="str">
        <x:v>scene_16</x:v>
      </x:c>
      <x:c r="C51" s="11" t="str">
        <x:v>临盘改计划</x:v>
      </x:c>
      <x:c r="D51" s="11" t="str">
        <x:v>计划先放一放。</x:v>
      </x:c>
      <x:c r="E51" s="11" t="str">
        <x:v>机会来了。</x:v>
      </x:c>
      <x:c r="F51" s="11" t="str">
        <x:v>计划先放一放。
是行情一晃，你先背叛自己。</x:v>
      </x:c>
      <x:c r="G51" s="11" t="str">
        <x:v>v3.2</x:v>
      </x:c>
      <x:c r="H51" s="11" t="n">
        <x:v>3</x:v>
      </x:c>
      <x:c r="I51" s="11" t="str">
        <x:v>高刺痛照回，适合强触发时刻，建议与修行提示间隔展示。</x:v>
      </x:c>
      <x:c r="J51" s="11" t="str">
        <x:v>采用V3.2戳心版：两行短刀更适合前台，直接压到体面、责任、不甘或怕认错的刀口。</x:v>
      </x:c>
    </x:row>
    <x:row r="52">
      <x:c r="A52" s="11" t="str">
        <x:v>scene_16_006</x:v>
      </x:c>
      <x:c r="B52" s="11" t="str">
        <x:v>scene_16</x:v>
      </x:c>
      <x:c r="C52" s="11" t="str">
        <x:v>临盘改计划</x:v>
      </x:c>
      <x:c r="D52" s="11" t="str">
        <x:v>要不换个思路。</x:v>
      </x:c>
      <x:c r="E52" s="11" t="str">
        <x:v>会不会他们对。</x:v>
      </x:c>
      <x:c r="F52" s="11" t="str">
        <x:v>换个思路。
是你想把判断交给更热闹的人。</x:v>
      </x:c>
      <x:c r="G52" s="11" t="str">
        <x:v>v3.2</x:v>
      </x:c>
      <x:c r="H52" s="11" t="n">
        <x:v>5</x:v>
      </x:c>
      <x:c r="I52" s="11" t="str">
        <x:v>5级强刺痛，建议小流量A/B</x:v>
      </x:c>
      <x:c r="J52" s="11" t="str">
        <x:v>采用V3.2戳心版：两行短刀更适合前台，直接压到体面、责任、不甘或怕认错的刀口。</x:v>
      </x:c>
    </x:row>
    <x:row r="53">
      <x:c r="A53" s="11" t="str">
        <x:v>scene_17_002</x:v>
      </x:c>
      <x:c r="B53" s="11" t="str">
        <x:v>scene_17</x:v>
      </x:c>
      <x:c r="C53" s="11" t="str">
        <x:v>止损后又涨</x:v>
      </x:c>
      <x:c r="D53" s="11" t="str">
        <x:v>我就知道。</x:v>
      </x:c>
      <x:c r="E53" s="11" t="str">
        <x:v>我本来没错。</x:v>
      </x:c>
      <x:c r="F53" s="11" t="str">
        <x:v>我就知道。
是你想把止损改判成多余。</x:v>
      </x:c>
      <x:c r="G53" s="11" t="str">
        <x:v>v3.2</x:v>
      </x:c>
      <x:c r="H53" s="11" t="n">
        <x:v>5</x:v>
      </x:c>
      <x:c r="I53" s="11" t="str">
        <x:v>高刺痛照回，适合强触发时刻，建议与修行提示间隔展示。；5级强刺痛，建议小流量A/B</x:v>
      </x:c>
      <x:c r="J53" s="11" t="str">
        <x:v>采用V3.2戳心版：两行短刀更适合前台，直接压到体面、责任、不甘或怕认错的刀口。</x:v>
      </x:c>
    </x:row>
    <x:row r="54">
      <x:c r="A54" s="11" t="str">
        <x:v>scene_17_009</x:v>
      </x:c>
      <x:c r="B54" s="11" t="str">
        <x:v>scene_17</x:v>
      </x:c>
      <x:c r="C54" s="11" t="str">
        <x:v>止损后又涨</x:v>
      </x:c>
      <x:c r="D54" s="11" t="str">
        <x:v>他们怎么没卖。</x:v>
      </x:c>
      <x:c r="E54" s="11" t="str">
        <x:v>为什么总是我。</x:v>
      </x:c>
      <x:c r="F54" s="11" t="str">
        <x:v>别人没卖。
你又拿别人审判自己。</x:v>
      </x:c>
      <x:c r="G54" s="11" t="str">
        <x:v>v3.2</x:v>
      </x:c>
      <x:c r="H54" s="11" t="n">
        <x:v>5</x:v>
      </x:c>
      <x:c r="I54" s="11" t="str">
        <x:v>高刺痛照回，适合强触发时刻，建议与修行提示间隔展示。；5级强刺痛，建议小流量A/B</x:v>
      </x:c>
      <x:c r="J54" s="11" t="str">
        <x:v>采用V3.2戳心版：两行短刀更适合前台，直接压到体面、责任、不甘或怕认错的刀口。</x:v>
      </x:c>
    </x:row>
    <x:row r="55">
      <x:c r="A55" s="11" t="str">
        <x:v>scene_18_007</x:v>
      </x:c>
      <x:c r="B55" s="11" t="str">
        <x:v>scene_18</x:v>
      </x:c>
      <x:c r="C55" s="11" t="str">
        <x:v>止盈后继续涨</x:v>
      </x:c>
      <x:c r="D55" s="11" t="str">
        <x:v>又卖飞了。</x:v>
      </x:c>
      <x:c r="E55" s="11" t="str">
        <x:v>我怎么总这样。</x:v>
      </x:c>
      <x:c r="F55" s="11" t="str">
        <x:v>卖飞。
是你把已赚的也判成亏。</x:v>
      </x:c>
      <x:c r="G55" s="11" t="str">
        <x:v>v3.2</x:v>
      </x:c>
      <x:c r="H55" s="11" t="n">
        <x:v>5</x:v>
      </x:c>
      <x:c r="I55" s="11" t="str">
        <x:v>高刺痛照回，适合强触发时刻，建议与修行提示间隔展示。；5级强刺痛，建议小流量A/B</x:v>
      </x:c>
      <x:c r="J55" s="11" t="str">
        <x:v>采用V3.2戳心版：两行短刀更适合前台，直接压到体面、责任、不甘或怕认错的刀口。</x:v>
      </x:c>
    </x:row>
    <x:row r="56">
      <x:c r="A56" s="11" t="str">
        <x:v>scene_18_009</x:v>
      </x:c>
      <x:c r="B56" s="11" t="str">
        <x:v>scene_18</x:v>
      </x:c>
      <x:c r="C56" s="11" t="str">
        <x:v>止盈后继续涨</x:v>
      </x:c>
      <x:c r="D56" s="11" t="str">
        <x:v>真难受。</x:v>
      </x:c>
      <x:c r="E56" s="11" t="str">
        <x:v>我错过了。</x:v>
      </x:c>
      <x:c r="F56" s="11" t="str">
        <x:v>真难受。
是你把赚到的也算成错过。</x:v>
      </x:c>
      <x:c r="G56" s="11" t="str">
        <x:v>v3.2</x:v>
      </x:c>
      <x:c r="H56" s="11" t="n">
        <x:v>4</x:v>
      </x:c>
      <x:c r="I56" s="11" t="str">
        <x:v>高刺痛照回，适合强触发时刻，建议与修行提示间隔展示。</x:v>
      </x:c>
      <x:c r="J56" s="11" t="str">
        <x:v>采用V3.2戳心版：两行短刀更适合前台，直接压到体面、责任、不甘或怕认错的刀口。</x:v>
      </x:c>
    </x:row>
    <x:row r="57">
      <x:c r="A57" s="11" t="str">
        <x:v>scene_19_003</x:v>
      </x:c>
      <x:c r="B57" s="11" t="str">
        <x:v>scene_19</x:v>
      </x:c>
      <x:c r="C57" s="11" t="str">
        <x:v>开盘冲动</x:v>
      </x:c>
      <x:c r="D57" s="11" t="str">
        <x:v>再不上来不及了。</x:v>
      </x:c>
      <x:c r="E57" s="11" t="str">
        <x:v>我又要踏空。</x:v>
      </x:c>
      <x:c r="F57" s="11" t="str">
        <x:v>你不是怕来不及。
你是怕又一次站在热闹外面。</x:v>
      </x:c>
      <x:c r="G57" s="11" t="str">
        <x:v>reflection_final</x:v>
      </x:c>
      <x:c r="H57" s="11" t="n">
        <x:v>5</x:v>
      </x:c>
      <x:c r="I57" s="11" t="str">
        <x:v>5级强刺痛，建议小流量A/B</x:v>
      </x:c>
      <x:c r="J57" s="11" t="str">
        <x:v>保留原reflection_final：在神级版与V3候选之间综合最稳，既不软，也不过度刺激，适合直接导入。</x:v>
      </x:c>
    </x:row>
    <x:row r="58">
      <x:c r="A58" s="11" t="str">
        <x:v>scene_20_007</x:v>
      </x:c>
      <x:c r="B58" s="11" t="str">
        <x:v>scene_20</x:v>
      </x:c>
      <x:c r="C58" s="11" t="str">
        <x:v>尾盘冲动</x:v>
      </x:c>
      <x:c r="D58" s="11" t="str">
        <x:v>错过今天又得等。</x:v>
      </x:c>
      <x:c r="E58" s="11" t="str">
        <x:v>我受不了等待。</x:v>
      </x:c>
      <x:c r="F58" s="11" t="str">
        <x:v>错过今天。
是等待把你逼到收盘前失控。</x:v>
      </x:c>
      <x:c r="G58" s="11" t="str">
        <x:v>v3.2</x:v>
      </x:c>
      <x:c r="H58" s="11" t="n">
        <x:v>4</x:v>
      </x:c>
      <x:c r="I58" s="11" t="str">
        <x:v>高刺痛照回，适合强触发时刻，建议与修行提示间隔展示。</x:v>
      </x:c>
      <x:c r="J58" s="11" t="str">
        <x:v>采用V3.2戳心版：两行短刀更适合前台，直接压到体面、责任、不甘或怕认错的刀口。</x:v>
      </x:c>
    </x:row>
    <x:row r="59">
      <x:c r="A59" s="11" t="str">
        <x:v>scene_21_010</x:v>
      </x:c>
      <x:c r="B59" s="11" t="str">
        <x:v>scene_21</x:v>
      </x:c>
      <x:c r="C59" s="11" t="str">
        <x:v>收盘后后悔</x:v>
      </x:c>
      <x:c r="D59" s="11" t="str">
        <x:v>真不该。</x:v>
      </x:c>
      <x:c r="E59" s="11" t="str">
        <x:v>我放不下。</x:v>
      </x:c>
      <x:c r="F59" s="11" t="str">
        <x:v>真不该。
是你睡前还在给错误续命。</x:v>
      </x:c>
      <x:c r="G59" s="11" t="str">
        <x:v>v3.2</x:v>
      </x:c>
      <x:c r="H59" s="11" t="n">
        <x:v>5</x:v>
      </x:c>
      <x:c r="I59" s="11" t="str">
        <x:v>高刺痛照回，适合强触发时刻，建议与修行提示间隔展示。；5级强刺痛，建议小流量A/B</x:v>
      </x:c>
      <x:c r="J59" s="11" t="str">
        <x:v>采用V3.2戳心版：两行短刀更适合前台，直接压到体面、责任、不甘或怕认错的刀口。</x:v>
      </x:c>
    </x:row>
    <x:row r="60">
      <x:c r="A60" s="11" t="str">
        <x:v>scene_23_003</x:v>
      </x:c>
      <x:c r="B60" s="11" t="str">
        <x:v>scene_23</x:v>
      </x:c>
      <x:c r="C60" s="11" t="str">
        <x:v>消息刺激</x:v>
      </x:c>
      <x:c r="D60" s="11" t="str">
        <x:v>这不得涨。</x:v>
      </x:c>
      <x:c r="E60" s="11" t="str">
        <x:v>先上再说。</x:v>
      </x:c>
      <x:c r="F60" s="11" t="str">
        <x:v>'这不得涨'——你在用想象，代替判断。</x:v>
      </x:c>
      <x:c r="G60" s="11" t="str">
        <x:v>god</x:v>
      </x:c>
      <x:c r="H60" s="11" t="n">
        <x:v>5</x:v>
      </x:c>
      <x:c r="I60" s="11" t="str">
        <x:v>5级强刺痛，建议小流量A/B</x:v>
      </x:c>
      <x:c r="J60" s="11" t="str">
        <x:v>采用神级版：现场感和品牌味更强，能照到这一念背后的羞耻/不甘，比短刀模板更像交易者当场冒出的心声。</x:v>
      </x:c>
    </x:row>
    <x:row r="61">
      <x:c r="A61" s="11" t="str">
        <x:v>scene_23_007</x:v>
      </x:c>
      <x:c r="B61" s="11" t="str">
        <x:v>scene_23</x:v>
      </x:c>
      <x:c r="C61" s="11" t="str">
        <x:v>消息刺激</x:v>
      </x:c>
      <x:c r="D61" s="11" t="str">
        <x:v>不上要后悔。</x:v>
      </x:c>
      <x:c r="E61" s="11" t="str">
        <x:v>错过太可惜。</x:v>
      </x:c>
      <x:c r="F61" s="11" t="str">
        <x:v>不上后悔。
是消息在用错过逼你下注。</x:v>
      </x:c>
      <x:c r="G61" s="11" t="str">
        <x:v>v3.2</x:v>
      </x:c>
      <x:c r="H61" s="11" t="n">
        <x:v>4</x:v>
      </x:c>
      <x:c r="I61" s="11" t="str">
        <x:v>高刺痛照回，适合强触发时刻，建议与修行提示间隔展示。</x:v>
      </x:c>
      <x:c r="J61" s="11" t="str">
        <x:v>采用V3.2戳心版：两行短刀更适合前台，直接压到体面、责任、不甘或怕认错的刀口。</x:v>
      </x:c>
    </x:row>
    <x:row r="62">
      <x:c r="A62" s="11" t="str">
        <x:v>scene_23_008</x:v>
      </x:c>
      <x:c r="B62" s="11" t="str">
        <x:v>scene_23</x:v>
      </x:c>
      <x:c r="C62" s="11" t="str">
        <x:v>消息刺激</x:v>
      </x:c>
      <x:c r="D62" s="11" t="str">
        <x:v>果然有反应。</x:v>
      </x:c>
      <x:c r="E62" s="11" t="str">
        <x:v>我没看错。</x:v>
      </x:c>
      <x:c r="F62" s="11" t="str">
        <x:v>有反应。
是你急着把噪音判成证据。</x:v>
      </x:c>
      <x:c r="G62" s="11" t="str">
        <x:v>v3.2</x:v>
      </x:c>
      <x:c r="H62" s="11" t="n">
        <x:v>5</x:v>
      </x:c>
      <x:c r="I62" s="11" t="str">
        <x:v>高刺痛照回，适合强触发时刻，建议与修行提示间隔展示。；5级强刺痛，建议小流量A/B</x:v>
      </x:c>
      <x:c r="J62" s="11" t="str">
        <x:v>采用V3.2戳心版：两行短刀更适合前台，直接压到体面、责任、不甘或怕认错的刀口。</x:v>
      </x:c>
    </x:row>
    <x:row r="63">
      <x:c r="A63" s="11" t="str">
        <x:v>scene_24_007</x:v>
      </x:c>
      <x:c r="B63" s="11" t="str">
        <x:v>scene_24</x:v>
      </x:c>
      <x:c r="C63" s="11" t="str">
        <x:v>别人喊单依赖</x:v>
      </x:c>
      <x:c r="D63" s="11" t="str">
        <x:v>老师怎么还没说。</x:v>
      </x:c>
      <x:c r="E63" s="11" t="str">
        <x:v>他是不是看错了。</x:v>
      </x:c>
      <x:c r="F63" s="11" t="str">
        <x:v>他看错了。
是你开始给自己的手找背锅人。</x:v>
      </x:c>
      <x:c r="G63" s="11" t="str">
        <x:v>v3.2</x:v>
      </x:c>
      <x:c r="H63" s="11" t="n">
        <x:v>5</x:v>
      </x:c>
      <x:c r="I63" s="11" t="str">
        <x:v>高刺痛词锋，建议先A/B测试，低承受用户避免连续触发。；5级强刺痛，建议小流量A/B</x:v>
      </x:c>
      <x:c r="J63" s="11" t="str">
        <x:v>采用V3.2戳心版：两行短刀更适合前台，直接压到体面、责任、不甘或怕认错的刀口。</x:v>
      </x:c>
    </x:row>
    <x:row r="64">
      <x:c r="A64" s="11" t="str">
        <x:v>scene_24_009</x:v>
      </x:c>
      <x:c r="B64" s="11" t="str">
        <x:v>scene_24</x:v>
      </x:c>
      <x:c r="C64" s="11" t="str">
        <x:v>别人喊单依赖</x:v>
      </x:c>
      <x:c r="D64" s="11" t="str">
        <x:v>又跟错了。</x:v>
      </x:c>
      <x:c r="E64" s="11" t="str">
        <x:v>我怎么总信别人。</x:v>
      </x:c>
      <x:c r="F64" s="11" t="str">
        <x:v>跟错不疼。
疼的是你明知在逃责任还照跟。</x:v>
      </x:c>
      <x:c r="G64" s="11" t="str">
        <x:v>v3.1</x:v>
      </x:c>
      <x:c r="H64" s="11" t="n">
        <x:v>5</x:v>
      </x:c>
      <x:c r="I64" s="11" t="str">
        <x:v>高刺痛，建议内测观察；5级强刺痛，建议小流量A/B</x:v>
      </x:c>
      <x:c r="J64" s="11" t="str">
        <x:v>采用V3.1短刀版：逐条拆念后更稳，避免场景母刀复用，短、准、界面适配好。</x:v>
      </x:c>
    </x:row>
    <x:row r="65">
      <x:c r="A65" s="11" t="str">
        <x:v>scene_24_010</x:v>
      </x:c>
      <x:c r="B65" s="11" t="str">
        <x:v>scene_24</x:v>
      </x:c>
      <x:c r="C65" s="11" t="str">
        <x:v>别人喊单依赖</x:v>
      </x:c>
      <x:c r="D65" s="11" t="str">
        <x:v>下次还是得靠自己。</x:v>
      </x:c>
      <x:c r="E65" s="11" t="str">
        <x:v>可我还是不敢。</x:v>
      </x:c>
      <x:c r="F65" s="11" t="str">
        <x:v>你知道该靠自己——只是还没准备好，承担判断的代价。</x:v>
      </x:c>
      <x:c r="G65" s="11" t="str">
        <x:v>god</x:v>
      </x:c>
      <x:c r="H65" s="11" t="n">
        <x:v>5</x:v>
      </x:c>
      <x:c r="I65" s="11" t="str">
        <x:v>5级强刺痛，建议小流量A/B</x:v>
      </x:c>
      <x:c r="J65" s="11" t="str">
        <x:v>采用神级版：现场感和品牌味更强，能照到这一念背后的羞耻/不甘，比短刀模板更像交易者当场冒出的心声。</x:v>
      </x:c>
    </x:row>
    <x:row r="66">
      <x:c r="A66" s="11" t="str">
        <x:v>scene_25_010</x:v>
      </x:c>
      <x:c r="B66" s="11" t="str">
        <x:v>scene_25</x:v>
      </x:c>
      <x:c r="C66" s="11" t="str">
        <x:v>热点追逐</x:v>
      </x:c>
      <x:c r="D66" s="11" t="str">
        <x:v>明天继续冲。</x:v>
      </x:c>
      <x:c r="E66" s="11" t="str">
        <x:v>我已经上车了。</x:v>
      </x:c>
      <x:c r="F66" s="11" t="str">
        <x:v>你上车之后，才开始盼它涨——立场，先于判断了。</x:v>
      </x:c>
      <x:c r="G66" s="11" t="str">
        <x:v>god</x:v>
      </x:c>
      <x:c r="H66" s="11" t="n">
        <x:v>5</x:v>
      </x:c>
      <x:c r="I66" s="11" t="str">
        <x:v>5级强刺痛，建议小流量A/B</x:v>
      </x:c>
      <x:c r="J66" s="11" t="str">
        <x:v>采用神级版：现场感和品牌味更强，能照到这一念背后的羞耻/不甘，比短刀模板更像交易者当场冒出的心声。</x:v>
      </x:c>
    </x:row>
    <x:row r="67">
      <x:c r="A67" s="11" t="str">
        <x:v>scene_26_003</x:v>
      </x:c>
      <x:c r="B67" s="11" t="str">
        <x:v>scene_26</x:v>
      </x:c>
      <x:c r="C67" s="11" t="str">
        <x:v>抄底冲动</x:v>
      </x:c>
      <x:c r="D67" s="11" t="str">
        <x:v>机会来了。</x:v>
      </x:c>
      <x:c r="E67" s="11" t="str">
        <x:v>别人怕我不怕。</x:v>
      </x:c>
      <x:c r="F67" s="11" t="str">
        <x:v>别人怕我不怕。
是自尊披上了抄底外衣。</x:v>
      </x:c>
      <x:c r="G67" s="11" t="str">
        <x:v>v3.2</x:v>
      </x:c>
      <x:c r="H67" s="11" t="n">
        <x:v>3</x:v>
      </x:c>
      <x:c r="I67" s="11" t="str">
        <x:v>高刺痛照回，适合强触发时刻，建议与修行提示间隔展示。</x:v>
      </x:c>
      <x:c r="J67" s="11" t="str">
        <x:v>采用V3.2戳心版：两行短刀更适合前台，直接压到体面、责任、不甘或怕认错的刀口。</x:v>
      </x:c>
    </x:row>
    <x:row r="68">
      <x:c r="A68" s="11" t="str">
        <x:v>scene_26_009</x:v>
      </x:c>
      <x:c r="B68" s="11" t="str">
        <x:v>scene_26</x:v>
      </x:c>
      <x:c r="C68" s="11" t="str">
        <x:v>抄底冲动</x:v>
      </x:c>
      <x:c r="D68" s="11" t="str">
        <x:v>怎么还跌。</x:v>
      </x:c>
      <x:c r="E68" s="11" t="str">
        <x:v>不应该啊。</x:v>
      </x:c>
      <x:c r="F68" s="11" t="str">
        <x:v>怎么还跌。
是市场把你的聪明人脸打醒。</x:v>
      </x:c>
      <x:c r="G68" s="11" t="str">
        <x:v>v3.1</x:v>
      </x:c>
      <x:c r="H68" s="11" t="n">
        <x:v>4</x:v>
      </x:c>
      <x:c r="I68" s="11" t="str">
        <x:v>高刺痛，建议内测观察</x:v>
      </x:c>
      <x:c r="J68" s="11" t="str">
        <x:v>采用V3.1短刀版：逐条拆念后更稳，避免场景母刀复用，短、准、界面适配好。；为保证全表唯一性/去解释腔，避开同句或软句复用。</x:v>
      </x:c>
    </x:row>
    <x:row r="69">
      <x:c r="A69" s="11" t="str">
        <x:v>scene_27_010</x:v>
      </x:c>
      <x:c r="B69" s="11" t="str">
        <x:v>scene_27</x:v>
      </x:c>
      <x:c r="C69" s="11" t="str">
        <x:v>高位接盘</x:v>
      </x:c>
      <x:c r="D69" s="11" t="str">
        <x:v>明天继续冲。</x:v>
      </x:c>
      <x:c r="E69" s="11" t="str">
        <x:v>我不是最后一个。</x:v>
      </x:c>
      <x:c r="F69" s="11" t="str">
        <x:v>每个人都赌'后面还有人接'——你想过吗，最后接住的，可能是你。</x:v>
      </x:c>
      <x:c r="G69" s="11" t="str">
        <x:v>god</x:v>
      </x:c>
      <x:c r="H69" s="11" t="n">
        <x:v>5</x:v>
      </x:c>
      <x:c r="I69" s="11" t="str">
        <x:v>5级强刺痛，建议小流量A/B</x:v>
      </x:c>
      <x:c r="J69" s="11" t="str">
        <x:v>采用神级版：现场感和品牌味更强，能照到这一念背后的羞耻/不甘，比短刀模板更像交易者当场冒出的心声。</x:v>
      </x:c>
    </x:row>
    <x:row r="70">
      <x:c r="A70" s="11" t="str">
        <x:v>scene_28_001</x:v>
      </x:c>
      <x:c r="B70" s="11" t="str">
        <x:v>scene_28</x:v>
      </x:c>
      <x:c r="C70" s="11" t="str">
        <x:v>回本执念</x:v>
      </x:c>
      <x:c r="D70" s="11" t="str">
        <x:v>回本我就走。</x:v>
      </x:c>
      <x:c r="E70" s="11" t="str">
        <x:v>我不想亏钱离场。</x:v>
      </x:c>
      <x:c r="F70" s="11" t="str">
        <x:v>回本不是门。
是你给错误讨的一点体面。</x:v>
      </x:c>
      <x:c r="G70" s="11" t="str">
        <x:v>v3.2</x:v>
      </x:c>
      <x:c r="H70" s="11" t="n">
        <x:v>5</x:v>
      </x:c>
      <x:c r="I70" s="11" t="str">
        <x:v>高刺痛照回，适合强触发时刻，建议与修行提示间隔展示。；5级强刺痛，建议小流量A/B</x:v>
      </x:c>
      <x:c r="J70" s="11" t="str">
        <x:v>采用V3.2戳心版：两行短刀更适合前台，直接压到体面、责任、不甘或怕认错的刀口。</x:v>
      </x:c>
    </x:row>
    <x:row r="71">
      <x:c r="A71" s="11" t="str">
        <x:v>scene_28_004</x:v>
      </x:c>
      <x:c r="B71" s="11" t="str">
        <x:v>scene_28</x:v>
      </x:c>
      <x:c r="C71" s="11" t="str">
        <x:v>回本执念</x:v>
      </x:c>
      <x:c r="D71" s="11" t="str">
        <x:v>回本再卖。</x:v>
      </x:c>
      <x:c r="E71" s="11" t="str">
        <x:v>不能亏着走。</x:v>
      </x:c>
      <x:c r="F71" s="11" t="str">
        <x:v>亏着走最难。
难在你不肯承认这局输了。</x:v>
      </x:c>
      <x:c r="G71" s="11" t="str">
        <x:v>v3.2</x:v>
      </x:c>
      <x:c r="H71" s="11" t="n">
        <x:v>4</x:v>
      </x:c>
      <x:c r="I71" s="11" t="str">
        <x:v>高刺痛照回，适合强触发时刻，建议与修行提示间隔展示。</x:v>
      </x:c>
      <x:c r="J71" s="11" t="str">
        <x:v>采用V3.2戳心版：两行短刀更适合前台，直接压到体面、责任、不甘或怕认错的刀口。</x:v>
      </x:c>
    </x:row>
    <x:row r="72">
      <x:c r="A72" s="11" t="str">
        <x:v>scene_28_008</x:v>
      </x:c>
      <x:c r="B72" s="11" t="str">
        <x:v>scene_28</x:v>
      </x:c>
      <x:c r="C72" s="11" t="str">
        <x:v>回本执念</x:v>
      </x:c>
      <x:c r="D72" s="11" t="str">
        <x:v>都等这么久了。</x:v>
      </x:c>
      <x:c r="E72" s="11" t="str">
        <x:v>不能白等。</x:v>
      </x:c>
      <x:c r="F72" s="11" t="str">
        <x:v>你用过去的等待，证明该继续等待——这是个无底的循环。</x:v>
      </x:c>
      <x:c r="G72" s="11" t="str">
        <x:v>god</x:v>
      </x:c>
      <x:c r="H72" s="11" t="n">
        <x:v>5</x:v>
      </x:c>
      <x:c r="I72" s="11" t="str">
        <x:v>5级强刺痛，建议小流量A/B</x:v>
      </x:c>
      <x:c r="J72" s="11" t="str">
        <x:v>采用神级版：现场感和品牌味更强，能照到这一念背后的羞耻/不甘，比短刀模板更像交易者当场冒出的心声。</x:v>
      </x:c>
    </x:row>
    <x:row r="73">
      <x:c r="A73" s="11" t="str">
        <x:v>scene_29_003</x:v>
      </x:c>
      <x:c r="B73" s="11" t="str">
        <x:v>scene_29</x:v>
      </x:c>
      <x:c r="C73" s="11" t="str">
        <x:v>解套执念</x:v>
      </x:c>
      <x:c r="D73" s="11" t="str">
        <x:v>再涨一点。</x:v>
      </x:c>
      <x:c r="E73" s="11" t="str">
        <x:v>马上自由了。</x:v>
      </x:c>
      <x:c r="F73" s="11" t="str">
        <x:v>'马上自由'——可一旦回本，你又会舍不得走。</x:v>
      </x:c>
      <x:c r="G73" s="11" t="str">
        <x:v>god</x:v>
      </x:c>
      <x:c r="H73" s="11" t="n">
        <x:v>5</x:v>
      </x:c>
      <x:c r="I73" s="11" t="str">
        <x:v>5级强刺痛，建议小流量A/B</x:v>
      </x:c>
      <x:c r="J73" s="11" t="str">
        <x:v>采用神级版：现场感和品牌味更强，能照到这一念背后的羞耻/不甘，比短刀模板更像交易者当场冒出的心声。</x:v>
      </x:c>
    </x:row>
    <x:row r="74">
      <x:c r="A74" s="11" t="str">
        <x:v>scene_29_006</x:v>
      </x:c>
      <x:c r="B74" s="11" t="str">
        <x:v>scene_29</x:v>
      </x:c>
      <x:c r="C74" s="11" t="str">
        <x:v>解套执念</x:v>
      </x:c>
      <x:c r="D74" s="11" t="str">
        <x:v>怎么又下去了。</x:v>
      </x:c>
      <x:c r="E74" s="11" t="str">
        <x:v>就差一点。</x:v>
      </x:c>
      <x:c r="F74" s="11" t="str">
        <x:v>'就差一点'——这一点，把你又拖回了原点。</x:v>
      </x:c>
      <x:c r="G74" s="11" t="str">
        <x:v>god</x:v>
      </x:c>
      <x:c r="H74" s="11" t="n">
        <x:v>5</x:v>
      </x:c>
      <x:c r="I74" s="11" t="str">
        <x:v>5级强刺痛，建议小流量A/B</x:v>
      </x:c>
      <x:c r="J74" s="11" t="str">
        <x:v>采用神级版：现场感和品牌味更强，能照到这一念背后的羞耻/不甘，比短刀模板更像交易者当场冒出的心声。</x:v>
      </x:c>
    </x:row>
    <x:row r="75">
      <x:c r="A75" s="11" t="str">
        <x:v>scene_29_008</x:v>
      </x:c>
      <x:c r="B75" s="11" t="str">
        <x:v>scene_29</x:v>
      </x:c>
      <x:c r="C75" s="11" t="str">
        <x:v>解套执念</x:v>
      </x:c>
      <x:c r="D75" s="11" t="str">
        <x:v>我就想解套。</x:v>
      </x:c>
      <x:c r="E75" s="11" t="str">
        <x:v>其他都不重要。</x:v>
      </x:c>
      <x:c r="F75" s="11" t="str">
        <x:v>只想解套。
是你承认判断已经不重要。</x:v>
      </x:c>
      <x:c r="G75" s="11" t="str">
        <x:v>v3.2</x:v>
      </x:c>
      <x:c r="H75" s="11" t="n">
        <x:v>5</x:v>
      </x:c>
      <x:c r="I75" s="11" t="str">
        <x:v>高刺痛照回，适合强触发时刻，建议与修行提示间隔展示。；5级强刺痛，建议小流量A/B</x:v>
      </x:c>
      <x:c r="J75" s="11" t="str">
        <x:v>采用V3.2戳心版：两行短刀更适合前台，直接压到体面、责任、不甘或怕认错的刀口。</x:v>
      </x:c>
    </x:row>
    <x:row r="76">
      <x:c r="A76" s="11" t="str">
        <x:v>scene_29_009</x:v>
      </x:c>
      <x:c r="B76" s="11" t="str">
        <x:v>scene_29</x:v>
      </x:c>
      <x:c r="C76" s="11" t="str">
        <x:v>解套执念</x:v>
      </x:c>
      <x:c r="D76" s="11" t="str">
        <x:v>回来就行。</x:v>
      </x:c>
      <x:c r="E76" s="11" t="str">
        <x:v>别让我亏着走。</x:v>
      </x:c>
      <x:c r="F76" s="11" t="str">
        <x:v>回来就行。
是在求市场别让你亏着认错。</x:v>
      </x:c>
      <x:c r="G76" s="11" t="str">
        <x:v>v3.2</x:v>
      </x:c>
      <x:c r="H76" s="11" t="n">
        <x:v>5</x:v>
      </x:c>
      <x:c r="I76" s="11" t="str">
        <x:v>高刺痛照回，适合强触发时刻，建议与修行提示间隔展示。；5级强刺痛，建议小流量A/B</x:v>
      </x:c>
      <x:c r="J76" s="11" t="str">
        <x:v>采用V3.2戳心版：两行短刀更适合前台，直接压到体面、责任、不甘或怕认错的刀口。</x:v>
      </x:c>
    </x:row>
    <x:row r="77">
      <x:c r="A77" s="11" t="str">
        <x:v>scene_30_006</x:v>
      </x:c>
      <x:c r="B77" s="11" t="str">
        <x:v>scene_30</x:v>
      </x:c>
      <x:c r="C77" s="11" t="str">
        <x:v>看对不敢买</x:v>
      </x:c>
      <x:c r="D77" s="11" t="str">
        <x:v>他们都敢上。</x:v>
      </x:c>
      <x:c r="E77" s="11" t="str">
        <x:v>为什么我不敢。</x:v>
      </x:c>
      <x:c r="F77" s="11" t="str">
        <x:v>他们敢上。
疼的是你又看见自己不敢。</x:v>
      </x:c>
      <x:c r="G77" s="11" t="str">
        <x:v>v3.2</x:v>
      </x:c>
      <x:c r="H77" s="11" t="n">
        <x:v>5</x:v>
      </x:c>
      <x:c r="I77" s="11" t="str">
        <x:v>5级强刺痛，建议小流量A/B</x:v>
      </x:c>
      <x:c r="J77" s="11" t="str">
        <x:v>采用V3.2戳心版：两行短刀更适合前台，直接压到体面、责任、不甘或怕认错的刀口。</x:v>
      </x:c>
    </x:row>
    <x:row r="78">
      <x:c r="A78" s="11" t="str">
        <x:v>scene_30_007</x:v>
      </x:c>
      <x:c r="B78" s="11" t="str">
        <x:v>scene_30</x:v>
      </x:c>
      <x:c r="C78" s="11" t="str">
        <x:v>看对不敢买</x:v>
      </x:c>
      <x:c r="D78" s="11" t="str">
        <x:v>我还是不买了。</x:v>
      </x:c>
      <x:c r="E78" s="11" t="str">
        <x:v>输不起。</x:v>
      </x:c>
      <x:c r="F78" s="11" t="str">
        <x:v>'输不起'——可你一直在输，输给那个不敢动的自己。</x:v>
      </x:c>
      <x:c r="G78" s="11" t="str">
        <x:v>god</x:v>
      </x:c>
      <x:c r="H78" s="11" t="n">
        <x:v>5</x:v>
      </x:c>
      <x:c r="I78" s="11" t="str">
        <x:v>5级强刺痛，建议小流量A/B</x:v>
      </x:c>
      <x:c r="J78" s="11" t="str">
        <x:v>采用神级版：现场感和品牌味更强，能照到这一念背后的羞耻/不甘，比短刀模板更像交易者当场冒出的心声。</x:v>
      </x:c>
    </x:row>
    <x:row r="79">
      <x:c r="A79" s="11" t="str">
        <x:v>scene_30_008</x:v>
      </x:c>
      <x:c r="B79" s="11" t="str">
        <x:v>scene_30</x:v>
      </x:c>
      <x:c r="C79" s="11" t="str">
        <x:v>看对不敢买</x:v>
      </x:c>
      <x:c r="D79" s="11" t="str">
        <x:v>又看飞了。</x:v>
      </x:c>
      <x:c r="E79" s="11" t="str">
        <x:v>我怎么总这样。</x:v>
      </x:c>
      <x:c r="F79" s="11" t="str">
        <x:v>看飞不疼。
疼的是你又把计划让给恐惧。</x:v>
      </x:c>
      <x:c r="G79" s="11" t="str">
        <x:v>v3.2</x:v>
      </x:c>
      <x:c r="H79" s="11" t="n">
        <x:v>5</x:v>
      </x:c>
      <x:c r="I79" s="11" t="str">
        <x:v>高刺痛照回，适合强触发时刻，建议与修行提示间隔展示。；5级强刺痛，建议小流量A/B</x:v>
      </x:c>
      <x:c r="J79" s="11" t="str">
        <x:v>采用V3.2戳心版：两行短刀更适合前台，直接压到体面、责任、不甘或怕认错的刀口。</x:v>
      </x:c>
    </x:row>
    <x:row r="80">
      <x:c r="A80" s="11" t="str">
        <x:v>scene_30_009</x:v>
      </x:c>
      <x:c r="B80" s="11" t="str">
        <x:v>scene_30</x:v>
      </x:c>
      <x:c r="C80" s="11" t="str">
        <x:v>看对不敢买</x:v>
      </x:c>
      <x:c r="D80" s="11" t="str">
        <x:v>计划明明写了。</x:v>
      </x:c>
      <x:c r="E80" s="11" t="str">
        <x:v>我没执行。</x:v>
      </x:c>
      <x:c r="F80" s="11" t="str">
        <x:v>计划写了，你没执行——知而不行，只是未知。</x:v>
      </x:c>
      <x:c r="G80" s="11" t="str">
        <x:v>god</x:v>
      </x:c>
      <x:c r="H80" s="11" t="n">
        <x:v>5</x:v>
      </x:c>
      <x:c r="I80" s="11" t="str">
        <x:v>5级强刺痛，建议小流量A/B</x:v>
      </x:c>
      <x:c r="J80" s="11" t="str">
        <x:v>采用神级版：现场感和品牌味更强，能照到这一念背后的羞耻/不甘，比短刀模板更像交易者当场冒出的心声。</x:v>
      </x:c>
    </x:row>
    <x:row r="81">
      <x:c r="A81" s="11" t="str">
        <x:v>scene_31_003</x:v>
      </x:c>
      <x:c r="B81" s="11" t="str">
        <x:v>scene_31</x:v>
      </x:c>
      <x:c r="C81" s="11" t="str">
        <x:v>买后立刻后悔</x:v>
      </x:c>
      <x:c r="D81" s="11" t="str">
        <x:v>不会买错了吧。</x:v>
      </x:c>
      <x:c r="E81" s="11" t="str">
        <x:v>我又乱来了。</x:v>
      </x:c>
      <x:c r="F81" s="11" t="str">
        <x:v>买错了吧。
是你把每次波动都当审判。</x:v>
      </x:c>
      <x:c r="G81" s="11" t="str">
        <x:v>v3.2</x:v>
      </x:c>
      <x:c r="H81" s="11" t="n">
        <x:v>5</x:v>
      </x:c>
      <x:c r="I81" s="11" t="str">
        <x:v>高刺痛照回，适合强触发时刻，建议与修行提示间隔展示。；5级强刺痛，建议小流量A/B</x:v>
      </x:c>
      <x:c r="J81" s="11" t="str">
        <x:v>采用V3.2戳心版：两行短刀更适合前台，直接压到体面、责任、不甘或怕认错的刀口。</x:v>
      </x:c>
    </x:row>
    <x:row r="82">
      <x:c r="A82" s="11" t="str">
        <x:v>scene_33_002</x:v>
      </x:c>
      <x:c r="B82" s="11" t="str">
        <x:v>scene_33</x:v>
      </x:c>
      <x:c r="C82" s="11" t="str">
        <x:v>频繁换股</x:v>
      </x:c>
      <x:c r="D82" s="11" t="str">
        <x:v>那个涨了。</x:v>
      </x:c>
      <x:c r="E82" s="11" t="str">
        <x:v>我买错了。</x:v>
      </x:c>
      <x:c r="F82" s="11" t="str">
        <x:v>那个涨了。
是别人的速度在审判你的持仓。</x:v>
      </x:c>
      <x:c r="G82" s="11" t="str">
        <x:v>v3.1</x:v>
      </x:c>
      <x:c r="H82" s="11" t="n">
        <x:v>4</x:v>
      </x:c>
      <x:c r="I82" s="11" t="str">
        <x:v>5</x:v>
      </x:c>
      <x:c r="J82" s="11" t="str">
        <x:v>采用V3.1短刀版：逐条拆念后更稳，避免场景母刀复用，短、准、界面适配好。</x:v>
      </x:c>
    </x:row>
    <x:row r="83">
      <x:c r="A83" s="11" t="str">
        <x:v>scene_33_004</x:v>
      </x:c>
      <x:c r="B83" s="11" t="str">
        <x:v>scene_33</x:v>
      </x:c>
      <x:c r="C83" s="11" t="str">
        <x:v>频繁换股</x:v>
      </x:c>
      <x:c r="D83" s="11" t="str">
        <x:v>先换过去。</x:v>
      </x:c>
      <x:c r="E83" s="11" t="str">
        <x:v>那边机会更大。</x:v>
      </x:c>
      <x:c r="F83" s="11" t="str">
        <x:v>你总觉得机会在别处——换过去，你又会想下一个。</x:v>
      </x:c>
      <x:c r="G83" s="11" t="str">
        <x:v>god</x:v>
      </x:c>
      <x:c r="H83" s="11" t="n">
        <x:v>5</x:v>
      </x:c>
      <x:c r="I83" s="11" t="str">
        <x:v>5级强刺痛，建议小流量A/B</x:v>
      </x:c>
      <x:c r="J83" s="11" t="str">
        <x:v>采用神级版：现场感和品牌味更强，能照到这一念背后的羞耻/不甘，比短刀模板更像交易者当场冒出的心声。</x:v>
      </x:c>
    </x:row>
    <x:row r="84">
      <x:c r="A84" s="11" t="str">
        <x:v>scene_33_006</x:v>
      </x:c>
      <x:c r="B84" s="11" t="str">
        <x:v>scene_33</x:v>
      </x:c>
      <x:c r="C84" s="11" t="str">
        <x:v>频繁换股</x:v>
      </x:c>
      <x:c r="D84" s="11" t="str">
        <x:v>怎么又不动。</x:v>
      </x:c>
      <x:c r="E84" s="11" t="str">
        <x:v>我运气真差。</x:v>
      </x:c>
      <x:c r="F84" s="11" t="str">
        <x:v>又不动。
是你把运气差当作继续换的理由。</x:v>
      </x:c>
      <x:c r="G84" s="11" t="str">
        <x:v>v3.1</x:v>
      </x:c>
      <x:c r="H84" s="11" t="n">
        <x:v>4</x:v>
      </x:c>
      <x:c r="I84" s="11" t="str">
        <x:v>5</x:v>
      </x:c>
      <x:c r="J84" s="11" t="str">
        <x:v>采用V3.1短刀版：逐条拆念后更稳，避免场景母刀复用，短、准、界面适配好。</x:v>
      </x:c>
    </x:row>
    <x:row r="85">
      <x:c r="A85" s="11" t="str">
        <x:v>scene_34_003</x:v>
      </x:c>
      <x:c r="B85" s="11" t="str">
        <x:v>scene_34</x:v>
      </x:c>
      <x:c r="C85" s="11" t="str">
        <x:v>消息面交易</x:v>
      </x:c>
      <x:c r="D85" s="11" t="str">
        <x:v>这不得起飞。</x:v>
      </x:c>
      <x:c r="E85" s="11" t="str">
        <x:v>机会来了。</x:v>
      </x:c>
      <x:c r="F85" s="11" t="str">
        <x:v>起飞两个字。
最会把判断烧成冲动。</x:v>
      </x:c>
      <x:c r="G85" s="11" t="str">
        <x:v>v3.1</x:v>
      </x:c>
      <x:c r="H85" s="11" t="n">
        <x:v>3</x:v>
      </x:c>
      <x:c r="I85" s="11" t="str">
        <x:v>4</x:v>
      </x:c>
      <x:c r="J85" s="11" t="str">
        <x:v>采用V3.1短刀版：逐条拆念后更稳，避免场景母刀复用，短、准、界面适配好。</x:v>
      </x:c>
    </x:row>
    <x:row r="86">
      <x:c r="A86" s="11" t="str">
        <x:v>scene_34_008</x:v>
      </x:c>
      <x:c r="B86" s="11" t="str">
        <x:v>scene_34</x:v>
      </x:c>
      <x:c r="C86" s="11" t="str">
        <x:v>消息面交易</x:v>
      </x:c>
      <x:c r="D86" s="11" t="str">
        <x:v>等公告落地。</x:v>
      </x:c>
      <x:c r="E86" s="11" t="str">
        <x:v>应该还有利好。</x:v>
      </x:c>
      <x:c r="F86" s="11" t="str">
        <x:v>你持仓之后，开始盼消息是真的——立场，绑架了判断。</x:v>
      </x:c>
      <x:c r="G86" s="11" t="str">
        <x:v>god</x:v>
      </x:c>
      <x:c r="H86" s="11" t="n">
        <x:v>5</x:v>
      </x:c>
      <x:c r="I86" s="11" t="str">
        <x:v>5级强刺痛，建议小流量A/B</x:v>
      </x:c>
      <x:c r="J86" s="11" t="str">
        <x:v>采用神级版：现场感和品牌味更强，能照到这一念背后的羞耻/不甘，比短刀模板更像交易者当场冒出的心声。</x:v>
      </x:c>
    </x:row>
    <x:row r="87">
      <x:c r="A87" s="11" t="str">
        <x:v>scene_35_010</x:v>
      </x:c>
      <x:c r="B87" s="11" t="str">
        <x:v>scene_35</x:v>
      </x:c>
      <x:c r="C87" s="11" t="str">
        <x:v>恐惧持有</x:v>
      </x:c>
      <x:c r="D87" s="11" t="str">
        <x:v>还好卖了。</x:v>
      </x:c>
      <x:c r="E87" s="11" t="str">
        <x:v>希望别继续涨。</x:v>
      </x:c>
      <x:c r="F87" s="11" t="str">
        <x:v>你卖出之后，开始盼它跌——好证明，你的恐惧是对的。</x:v>
      </x:c>
      <x:c r="G87" s="11" t="str">
        <x:v>god</x:v>
      </x:c>
      <x:c r="H87" s="11" t="n">
        <x:v>5</x:v>
      </x:c>
      <x:c r="I87" s="11" t="str">
        <x:v>5级强刺痛，建议小流量A/B</x:v>
      </x:c>
      <x:c r="J87" s="11" t="str">
        <x:v>采用神级版：现场感和品牌味更强，能照到这一念背后的羞耻/不甘，比短刀模板更像交易者当场冒出的心声。</x:v>
      </x:c>
    </x:row>
    <x:row r="88">
      <x:c r="A88" s="11" t="str">
        <x:v>scene_36_005</x:v>
      </x:c>
      <x:c r="B88" s="11" t="str">
        <x:v>scene_36</x:v>
      </x:c>
      <x:c r="C88" s="11" t="str">
        <x:v>害怕认错</x:v>
      </x:c>
      <x:c r="D88" s="11" t="str">
        <x:v>万一呢。</x:v>
      </x:c>
      <x:c r="E88" s="11" t="str">
        <x:v>给我一次机会。</x:v>
      </x:c>
      <x:c r="F88" s="11" t="str">
        <x:v>'万一'，是你给自己留的最后一个台阶——你赌的，是不肯认。</x:v>
      </x:c>
      <x:c r="G88" s="11" t="str">
        <x:v>god</x:v>
      </x:c>
      <x:c r="H88" s="11" t="n">
        <x:v>5</x:v>
      </x:c>
      <x:c r="I88" s="11" t="str">
        <x:v>5级强刺痛，建议小流量A/B</x:v>
      </x:c>
      <x:c r="J88" s="11" t="str">
        <x:v>采用神级版：现场感和品牌味更强，能照到这一念背后的羞耻/不甘，比短刀模板更像交易者当场冒出的心声。</x:v>
      </x:c>
    </x:row>
    <x:row r="89">
      <x:c r="A89" s="11" t="str">
        <x:v>scene_36_008</x:v>
      </x:c>
      <x:c r="B89" s="11" t="str">
        <x:v>scene_36</x:v>
      </x:c>
      <x:c r="C89" s="11" t="str">
        <x:v>害怕认错</x:v>
      </x:c>
      <x:c r="D89" s="11" t="str">
        <x:v>当时也没错。</x:v>
      </x:c>
      <x:c r="E89" s="11" t="str">
        <x:v>问题不在我。</x:v>
      </x:c>
      <x:c r="F89" s="11" t="str">
        <x:v>当时没错。
是你在替旧判断找律师。</x:v>
      </x:c>
      <x:c r="G89" s="11" t="str">
        <x:v>v3.2</x:v>
      </x:c>
      <x:c r="H89" s="11" t="n">
        <x:v>5</x:v>
      </x:c>
      <x:c r="I89" s="11" t="str">
        <x:v>高刺痛照回，适合强触发时刻，建议与修行提示间隔展示。；5级强刺痛，建议小流量A/B</x:v>
      </x:c>
      <x:c r="J89" s="11" t="str">
        <x:v>采用V3.2戳心版：两行短刀更适合前台，直接压到体面、责任、不甘或怕认错的刀口。</x:v>
      </x:c>
    </x:row>
    <x:row r="90">
      <x:c r="A90" s="11" t="str">
        <x:v>scene_36_009</x:v>
      </x:c>
      <x:c r="B90" s="11" t="str">
        <x:v>scene_36</x:v>
      </x:c>
      <x:c r="C90" s="11" t="str">
        <x:v>害怕认错</x:v>
      </x:c>
      <x:c r="D90" s="11" t="str">
        <x:v>算了，再等等。</x:v>
      </x:c>
      <x:c r="E90" s="11" t="str">
        <x:v>太难受了。</x:v>
      </x:c>
      <x:c r="F90" s="11" t="str">
        <x:v>再等等。
是难受按住了认错那只手。</x:v>
      </x:c>
      <x:c r="G90" s="11" t="str">
        <x:v>v3.2</x:v>
      </x:c>
      <x:c r="H90" s="11" t="n">
        <x:v>3</x:v>
      </x:c>
      <x:c r="I90" s="11" t="str">
        <x:v>高刺痛照回，适合强触发时刻，建议与修行提示间隔展示。</x:v>
      </x:c>
      <x:c r="J90" s="11" t="str">
        <x:v>采用V3.2戳心版：两行短刀更适合前台，直接压到体面、责任、不甘或怕认错的刀口。</x:v>
      </x:c>
    </x:row>
    <x:row r="91">
      <x:c r="A91" s="11" t="str">
        <x:v>scene_36_010</x:v>
      </x:c>
      <x:c r="B91" s="11" t="str">
        <x:v>scene_36</x:v>
      </x:c>
      <x:c r="C91" s="11" t="str">
        <x:v>害怕认错</x:v>
      </x:c>
      <x:c r="D91" s="11" t="str">
        <x:v>明天再说。</x:v>
      </x:c>
      <x:c r="E91" s="11" t="str">
        <x:v>希望明天改变。</x:v>
      </x:c>
      <x:c r="F91" s="11" t="str">
        <x:v>你把今天的问题交给明天。
只是让幻想继续替你挡一晚。</x:v>
      </x:c>
      <x:c r="G91" s="11" t="str">
        <x:v>reflection_final</x:v>
      </x:c>
      <x:c r="H91" s="11" t="n">
        <x:v>5</x:v>
      </x:c>
      <x:c r="I91" s="11" t="str">
        <x:v>5级强刺痛，建议小流量A/B</x:v>
      </x:c>
      <x:c r="J91" s="11" t="str">
        <x:v>保留原reflection_final：在神级版与V3候选之间综合最稳，既不软，也不过度刺激，适合直接导入。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>
      <x:c r="A1" s="47" t="str">
        <x:v>神级择优导入版规则说明</x:v>
      </x:c>
      <x:c r="B1" s="47" t="str"/>
    </x:row>
    <x:row r="2">
      <x:c r="A2" s="11" t="str">
        <x:v>版本定位</x:v>
      </x:c>
      <x:c r="B2" s="11" t="str">
        <x:v>不是重新发明360条，而是在神级版、原reflection_final、V3.1、V3.2之间逐条择优，生成可导入最终版。</x:v>
      </x:c>
    </x:row>
    <x:row r="3">
      <x:c r="A3" s="11" t="str">
        <x:v>择优原则1</x:v>
      </x:c>
      <x:c r="B3" s="11" t="str">
        <x:v>优先保留神级版的现场感、品牌味、活人语气。</x:v>
      </x:c>
    </x:row>
    <x:row r="4">
      <x:c r="A4" s="11" t="str">
        <x:v>择优原则2</x:v>
      </x:c>
      <x:c r="B4" s="11" t="str">
        <x:v>当神级版偏长或不够界面化时，优先取V3.2/V3.1短刀。</x:v>
      </x:c>
    </x:row>
    <x:row r="5">
      <x:c r="A5" s="11" t="str">
        <x:v>择优原则3</x:v>
      </x:c>
      <x:c r="B5" s="11" t="str">
        <x:v>当候选句有解释腔、过度模板化或跨场景重复时，避开并改选更稳候选。</x:v>
      </x:c>
    </x:row>
    <x:row r="6">
      <x:c r="A6" s="11" t="str">
        <x:v>择优原则4</x:v>
      </x:c>
      <x:c r="B6" s="11" t="str">
        <x:v>原reflection_final只有在神级/V3候选都不明显更优时保留。</x:v>
      </x:c>
    </x:row>
    <x:row r="7">
      <x:c r="A7" s="11" t="str">
        <x:v>上线字段</x:v>
      </x:c>
      <x:c r="B7" s="11" t="str">
        <x:v>推荐使用“可导入_神级择优版”中的 sceneId、itemId、tradeMoment、os、reflection_final、final_source、刺痛等级、刺痛点、sourceFile。</x:v>
      </x:c>
    </x:row>
    <x:row r="8">
      <x:c r="A8" s="11" t="str">
        <x:v>复核字段</x:v>
      </x:c>
      <x:c r="B8" s="11" t="str">
        <x:v>final_reason、人工复核用于后台校对，不一定要进前台。</x:v>
      </x:c>
    </x:row>
    <x:row r="9">
      <x:c r="A9" s="11" t="str">
        <x:v>5级说明</x:v>
      </x:c>
      <x:c r="B9" s="11" t="str">
        <x:v>5级不是越多越好，本版只保留真正强刺痛候选，并在复核清单标记A/B测试建议。</x:v>
      </x:c>
    </x:row>
  </x:sheetData>
  <x:pageMargins left="0.7" right="0.7" top="0.75" bottom="0.75" header="0.3" footer="0.3"/>
</x:worksheet>
</file>