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 tabRatio="473"/>
  </bookViews>
  <sheets>
    <sheet name="Import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<sst xmlns="http://schemas.openxmlformats.org/spreadsheetml/2006/main" count="83" uniqueCount="56">
  <si>
    <t>Multiple Choice</t>
  </si>
  <si>
    <t>Triangle</t>
  </si>
  <si>
    <t>Square</t>
  </si>
  <si>
    <t>Round</t>
  </si>
  <si>
    <t>Instructions:</t>
  </si>
  <si>
    <r>
      <rPr>
        <b/>
        <sz val="20"/>
        <color indexed="8"/>
        <rFont val="Calibri"/>
        <family val="2"/>
      </rPr>
      <t>7</t>
    </r>
    <r>
      <rPr>
        <b/>
        <sz val="12"/>
        <color indexed="8"/>
        <rFont val="Calibri"/>
        <family val="2"/>
      </rPr>
      <t>Question Points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Assign points or marks (0-100) for questions</t>
    </r>
    <r>
      <rPr>
        <b/>
        <sz val="11"/>
        <color indexed="8"/>
        <rFont val="Calibri"/>
        <family val="2"/>
      </rPr>
      <t>]</t>
    </r>
  </si>
  <si>
    <r>
      <rPr>
        <b/>
        <sz val="20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3"/>
        <color indexed="8"/>
        <rFont val="Calibri"/>
        <family val="2"/>
      </rPr>
      <t>Question Type</t>
    </r>
    <r>
      <rPr>
        <sz val="13"/>
        <color indexed="8"/>
        <rFont val="Calibri"/>
        <family val="2"/>
      </rPr>
      <t>:</t>
    </r>
  </si>
  <si>
    <r>
      <rPr>
        <b/>
        <sz val="20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 xml:space="preserve"> </t>
    </r>
    <r>
      <rPr>
        <b/>
        <sz val="13"/>
        <color indexed="8"/>
        <rFont val="Calibri"/>
        <family val="2"/>
      </rPr>
      <t>Question Text</t>
    </r>
    <r>
      <rPr>
        <sz val="13"/>
        <color indexed="8"/>
        <rFont val="Calibri"/>
        <family val="2"/>
      </rPr>
      <t>:</t>
    </r>
  </si>
  <si>
    <t>Answer A:</t>
  </si>
  <si>
    <t>Answer B:</t>
  </si>
  <si>
    <t>Answer C:</t>
  </si>
  <si>
    <t>Answer D:</t>
  </si>
  <si>
    <t>Answer E:</t>
  </si>
  <si>
    <t>C</t>
  </si>
  <si>
    <t>White</t>
  </si>
  <si>
    <t>Big</t>
  </si>
  <si>
    <t>A</t>
  </si>
  <si>
    <t>B</t>
  </si>
  <si>
    <t>True / False</t>
  </si>
  <si>
    <t>Fill In The Blanks</t>
  </si>
  <si>
    <t>Essay Type</t>
  </si>
  <si>
    <t>Matching</t>
  </si>
  <si>
    <t>The moon is ____ in color</t>
  </si>
  <si>
    <t>Describe the moon</t>
  </si>
  <si>
    <t>Match the following to the appropriate choice</t>
  </si>
  <si>
    <t>Snow white</t>
  </si>
  <si>
    <t>Moon</t>
  </si>
  <si>
    <t>Boat</t>
  </si>
  <si>
    <t>Car</t>
  </si>
  <si>
    <t>Sky</t>
  </si>
  <si>
    <t>Land</t>
  </si>
  <si>
    <t>Checkboxes</t>
  </si>
  <si>
    <t>D</t>
  </si>
  <si>
    <t>E</t>
  </si>
  <si>
    <t>Moon,Planet</t>
  </si>
  <si>
    <t>Phoebe, Moon</t>
  </si>
  <si>
    <t>black moon</t>
  </si>
  <si>
    <t>Solar,Planet</t>
  </si>
  <si>
    <t xml:space="preserve">C </t>
  </si>
  <si>
    <t xml:space="preserve">Water </t>
  </si>
  <si>
    <t xml:space="preserve">B </t>
  </si>
  <si>
    <t xml:space="preserve">Please answer the quiz questions below. You may then import the same into your ProProfs account. </t>
  </si>
  <si>
    <t>The moon is square</t>
  </si>
  <si>
    <r>
      <rPr>
        <b/>
        <sz val="20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 xml:space="preserve"> Enter your answers below:</t>
    </r>
  </si>
  <si>
    <t>Color</t>
  </si>
  <si>
    <r>
      <rPr>
        <b/>
        <sz val="20"/>
        <color indexed="8"/>
        <rFont val="Calibri"/>
        <family val="2"/>
      </rPr>
      <t>5</t>
    </r>
    <r>
      <rPr>
        <b/>
        <sz val="12"/>
        <color indexed="8"/>
        <rFont val="Calibri"/>
        <family val="2"/>
      </rPr>
      <t xml:space="preserve"> Choose the Correct Answers (This is only relevant for Multiple choice, Check-box and True/False question types) 
For Fill in the Blank and Matching Type questions, answer directly. For Essay Type Questions, leave this field empty.</t>
    </r>
  </si>
  <si>
    <t>What shape is the moon?</t>
  </si>
  <si>
    <t>What are the characteristics of the moon?</t>
  </si>
  <si>
    <r>
      <rPr>
        <b/>
        <sz val="20"/>
        <color indexed="8"/>
        <rFont val="Calibri"/>
        <family val="2"/>
      </rPr>
      <t>6</t>
    </r>
    <r>
      <rPr>
        <b/>
        <sz val="12"/>
        <color indexed="8"/>
        <rFont val="Calibri"/>
        <family val="2"/>
      </rPr>
      <t xml:space="preserve"> Topic / Tags [Assign up to 5 tags to each question. Separate each tag with a comma]</t>
    </r>
  </si>
  <si>
    <r>
      <rPr>
        <b/>
        <sz val="20"/>
        <color indexed="8"/>
        <rFont val="Calibri"/>
        <family val="2"/>
      </rPr>
      <t>8</t>
    </r>
    <r>
      <rPr>
        <b/>
        <sz val="12"/>
        <color indexed="8"/>
        <rFont val="Calibri"/>
        <family val="2"/>
      </rPr>
      <t>Explaination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Add feedback/explaination for question</t>
    </r>
    <r>
      <rPr>
        <b/>
        <sz val="11"/>
        <color indexed="8"/>
        <rFont val="Calibri"/>
        <family val="2"/>
      </rPr>
      <t>]</t>
    </r>
  </si>
  <si>
    <t>Moon is round because of formed and collapsed under the force of their own gravity.</t>
  </si>
  <si>
    <t>During the night the high contrast between the bright moon and the night's dark skies make the Moon look white.</t>
  </si>
  <si>
    <r>
      <rPr>
        <b/>
        <sz val="20"/>
        <color indexed="8"/>
        <rFont val="Calibri"/>
        <family val="2"/>
      </rPr>
      <t>1.</t>
    </r>
    <r>
      <rPr>
        <b/>
        <sz val="11"/>
        <color indexed="8"/>
        <rFont val="Calibri"/>
        <family val="2"/>
      </rPr>
      <t xml:space="preserve"> </t>
    </r>
    <r>
      <rPr>
        <sz val="13"/>
        <color indexed="8"/>
        <rFont val="Calibri"/>
        <family val="2"/>
      </rPr>
      <t>Quiz Points:</t>
    </r>
  </si>
  <si>
    <t>Display choices vertically</t>
  </si>
  <si>
    <r>
      <rPr>
        <b/>
        <sz val="20"/>
        <color indexed="8"/>
        <rFont val="Calibri"/>
        <family val="2"/>
      </rPr>
      <t>9</t>
    </r>
    <r>
      <rPr>
        <b/>
        <sz val="12"/>
        <color indexed="8"/>
        <rFont val="Calibri"/>
        <family val="2"/>
      </rPr>
      <t>Display Choice Layouts</t>
    </r>
    <r>
      <rPr>
        <b/>
        <sz val="11"/>
        <color indexed="8"/>
        <rFont val="Calibri"/>
        <family val="2"/>
      </rPr>
      <t xml:space="preserve"> (This is only relevant for Multiple choice and Check-box)</t>
    </r>
  </si>
  <si>
    <t>Dropdown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</si>
</sst>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3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auto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auto="1"/>
      </right>
      <top style="thin">
        <color auto="1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auto="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auto="1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0" xfId="0" applyFill="1"/>
    <xf numFmtId="0" fontId="0" fillId="4" borderId="2" xfId="0" applyFill="1" applyBorder="1"/>
    <xf numFmtId="0" fontId="0" fillId="0" borderId="6" xfId="0" applyBorder="1"/>
    <xf numFmtId="0" fontId="2" fillId="3" borderId="0" xfId="0" applyFont="1" applyFill="1" applyAlignment="1">
      <alignment vertical="top" wrapText="1"/>
    </xf>
    <xf numFmtId="0" fontId="6" fillId="2" borderId="1" xfId="1" applyFont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left" wrapText="1"/>
    </xf>
    <xf numFmtId="0" fontId="0" fillId="3" borderId="7" xfId="0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horizontal="center" wrapText="1"/>
    </xf>
    <xf numFmtId="0" fontId="0" fillId="4" borderId="5" xfId="0" applyFill="1" applyBorder="1"/>
    <xf numFmtId="0" fontId="0" fillId="4" borderId="8" xfId="0" applyFill="1" applyBorder="1"/>
    <xf numFmtId="0" fontId="0" fillId="4" borderId="0" xfId="0" applyFill="1"/>
    <xf numFmtId="0" fontId="0" fillId="4" borderId="0" xfId="0" applyFill="1"/>
    <xf numFmtId="0" fontId="7" fillId="3" borderId="0" xfId="0" applyFont="1" applyFill="1" applyAlignment="1">
      <alignment wrapText="1"/>
    </xf>
    <xf numFmtId="0" fontId="0" fillId="0" borderId="4" xfId="0" applyBorder="1"/>
    <xf numFmtId="0" fontId="0" fillId="0" borderId="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3" xfId="0" applyFill="1" applyBorder="1"/>
    <xf numFmtId="0" fontId="4" fillId="3" borderId="9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4" borderId="0" xfId="0" applyFill="1"/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wrapText="1"/>
    </xf>
    <xf numFmtId="0" fontId="4" fillId="3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351"/>
  <sheetViews>
    <sheetView tabSelected="1" workbookViewId="0">
      <selection activeCell="A8" sqref="A8"/>
    </sheetView>
  </sheetViews>
  <sheetFormatPr defaultRowHeight="15"/>
  <cols>
    <col min="1" max="1" width="25" customWidth="1"/>
    <col min="2" max="2" width="42.85546875" customWidth="1"/>
    <col min="3" max="3" width="28.28515625" customWidth="1"/>
    <col min="4" max="4" width="12.28515625" customWidth="1"/>
    <col min="5" max="5" width="14.28515625" customWidth="1"/>
    <col min="6" max="6" width="12.5703125" customWidth="1"/>
    <col min="7" max="7" width="12.140625" customWidth="1"/>
    <col min="12" max="12" width="13.140625" customWidth="1"/>
    <col min="13" max="13" width="42.28515625" customWidth="1"/>
    <col min="14" max="14" width="31.28515625" customWidth="1"/>
    <col min="15" max="15" width="101.5703125" customWidth="1"/>
    <col min="16" max="16" width="67.28515625" style="3" bestFit="1" customWidth="1"/>
    <col min="29" max="29" width="9.140625" customWidth="1"/>
    <col min="38" max="38" width="15.42578125" customWidth="1"/>
    <col min="104" max="104" width="16.7109375" customWidth="1"/>
  </cols>
  <sheetData>
    <row r="1" spans="1:30" ht="60" customHeight="1">
      <c r="A1" s="8" t="s">
        <v>4</v>
      </c>
      <c r="B1" s="34" t="s">
        <v>41</v>
      </c>
      <c r="C1" s="3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7"/>
    </row>
    <row r="2" spans="1:30">
      <c r="A2" s="33"/>
      <c r="B2" s="33"/>
      <c r="C2" s="3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8"/>
      <c r="P2" s="19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7"/>
    </row>
    <row r="3" spans="1:30" ht="30" customHeight="1">
      <c r="A3" s="20" t="s">
        <v>52</v>
      </c>
      <c r="B3" s="9">
        <v>100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8"/>
      <c r="P3" s="1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</row>
    <row r="4" spans="1:30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8"/>
      <c r="P4" s="19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7"/>
    </row>
    <row r="5" spans="1:30" ht="23.25" customHeight="1">
      <c r="A5" s="10"/>
      <c r="B5" s="11"/>
      <c r="C5" s="35" t="s">
        <v>43</v>
      </c>
      <c r="D5" s="35"/>
      <c r="E5" s="35"/>
      <c r="F5" s="35"/>
      <c r="G5" s="12"/>
      <c r="H5" s="36" t="s">
        <v>45</v>
      </c>
      <c r="I5" s="37"/>
      <c r="J5" s="37"/>
      <c r="K5" s="37"/>
      <c r="L5" s="37"/>
      <c r="M5" s="29" t="s">
        <v>48</v>
      </c>
      <c r="N5" s="31" t="s">
        <v>5</v>
      </c>
      <c r="O5" s="29" t="s">
        <v>49</v>
      </c>
      <c r="P5" s="27" t="s">
        <v>54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16"/>
      <c r="AD5" s="2"/>
    </row>
    <row r="6" spans="1:30" ht="24.75" customHeight="1">
      <c r="A6" s="13" t="s">
        <v>6</v>
      </c>
      <c r="B6" s="14" t="s">
        <v>7</v>
      </c>
      <c r="C6" s="15" t="s">
        <v>8</v>
      </c>
      <c r="D6" s="15" t="s">
        <v>9</v>
      </c>
      <c r="E6" s="15" t="s">
        <v>10</v>
      </c>
      <c r="F6" s="15" t="s">
        <v>11</v>
      </c>
      <c r="G6" s="15" t="s">
        <v>12</v>
      </c>
      <c r="H6" s="38"/>
      <c r="I6" s="39"/>
      <c r="J6" s="39"/>
      <c r="K6" s="39"/>
      <c r="L6" s="39"/>
      <c r="M6" s="39"/>
      <c r="N6" s="32"/>
      <c r="O6" s="30"/>
      <c r="P6" s="28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7"/>
      <c r="AD6" s="2"/>
    </row>
    <row r="7" spans="1:30" ht="50.1" customHeight="1">
      <c r="A7" t="s">
        <v>0</v>
      </c>
      <c r="B7" t="s">
        <v>46</v>
      </c>
      <c r="C7" t="s">
        <v>1</v>
      </c>
      <c r="D7" t="s">
        <v>2</v>
      </c>
      <c r="E7" t="s">
        <v>3</v>
      </c>
      <c r="H7" t="s">
        <v>38</v>
      </c>
      <c r="M7" t="s">
        <v>34</v>
      </c>
      <c r="N7" s="2">
        <v>5</v>
      </c>
      <c r="O7" s="21" t="s">
        <v>50</v>
      </c>
      <c r="P7" s="25" t="s">
        <v>53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"/>
    </row>
    <row r="8" spans="1:30" ht="50.1" customHeight="1">
      <c r="A8" t="s">
        <v>31</v>
      </c>
      <c r="B8" t="s">
        <v>47</v>
      </c>
      <c r="C8" t="s">
        <v>14</v>
      </c>
      <c r="D8" t="s">
        <v>3</v>
      </c>
      <c r="E8" t="s">
        <v>15</v>
      </c>
      <c r="F8" t="s">
        <v>2</v>
      </c>
      <c r="H8" t="s">
        <v>16</v>
      </c>
      <c r="I8" t="s">
        <v>17</v>
      </c>
      <c r="J8" t="s">
        <v>13</v>
      </c>
      <c r="M8" t="s">
        <v>37</v>
      </c>
      <c r="N8" s="2">
        <v>6</v>
      </c>
      <c r="O8" s="2"/>
      <c r="P8" s="26" t="s">
        <v>53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"/>
    </row>
    <row r="9" spans="1:30" ht="50.1" customHeight="1">
      <c r="A9" t="s">
        <v>18</v>
      </c>
      <c r="B9" t="s">
        <v>42</v>
      </c>
      <c r="C9" t="b">
        <v>1</v>
      </c>
      <c r="D9" t="b">
        <v>0</v>
      </c>
      <c r="H9" t="s">
        <v>40</v>
      </c>
      <c r="M9" t="s">
        <v>29</v>
      </c>
      <c r="N9" s="2">
        <v>1</v>
      </c>
      <c r="O9" s="2"/>
      <c r="P9" s="26" t="s">
        <v>53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"/>
    </row>
    <row r="10" spans="1:30" ht="50.1" customHeight="1">
      <c r="A10" t="s">
        <v>19</v>
      </c>
      <c r="B10" t="s">
        <v>22</v>
      </c>
      <c r="C10" t="s">
        <v>14</v>
      </c>
      <c r="D10" t="s">
        <v>25</v>
      </c>
      <c r="M10" t="s">
        <v>44</v>
      </c>
      <c r="N10" s="2">
        <v>3</v>
      </c>
      <c r="O10" s="22" t="s">
        <v>51</v>
      </c>
      <c r="P10" s="26" t="s">
        <v>53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"/>
    </row>
    <row r="11" spans="1:30" ht="50.1" customHeight="1">
      <c r="A11" t="s">
        <v>20</v>
      </c>
      <c r="B11" t="s">
        <v>23</v>
      </c>
      <c r="M11" t="s">
        <v>35</v>
      </c>
      <c r="N11" s="2">
        <v>10</v>
      </c>
      <c r="O11" s="22"/>
      <c r="P11" s="26" t="s">
        <v>53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"/>
    </row>
    <row r="12" spans="1:30" ht="50.1" customHeight="1">
      <c r="A12" t="s">
        <v>21</v>
      </c>
      <c r="B12" t="s">
        <v>24</v>
      </c>
      <c r="C12" t="s">
        <v>26</v>
      </c>
      <c r="D12" t="s">
        <v>27</v>
      </c>
      <c r="E12" t="s">
        <v>28</v>
      </c>
      <c r="H12" t="s">
        <v>29</v>
      </c>
      <c r="I12" t="s">
        <v>39</v>
      </c>
      <c r="J12" t="s">
        <v>30</v>
      </c>
      <c r="M12" t="s">
        <v>36</v>
      </c>
      <c r="N12" s="2">
        <v>8</v>
      </c>
      <c r="O12" s="22"/>
      <c r="P12" s="24" t="s">
        <v>53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"/>
    </row>
    <row r="13" spans="1:30" ht="50.1" customHeight="1">
      <c r="A13" t="s">
        <v>55</v>
      </c>
      <c r="B13" t="s">
        <v>46</v>
      </c>
      <c r="C13" t="s">
        <v>1</v>
      </c>
      <c r="D13" t="s">
        <v>2</v>
      </c>
      <c r="E13" t="s">
        <v>3</v>
      </c>
      <c r="H13" t="s">
        <v>38</v>
      </c>
      <c r="M13" t="s">
        <v>34</v>
      </c>
      <c r="N13" s="2">
        <v>5</v>
      </c>
      <c r="O13" s="21" t="s">
        <v>50</v>
      </c>
      <c r="P13" s="25" t="s">
        <v>53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"/>
    </row>
    <row r="14" spans="1:30" ht="50.1" customHeight="1">
      <c r="N14" s="2"/>
      <c r="O14" s="2"/>
      <c r="P14" s="2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"/>
    </row>
    <row r="15" spans="1:30" ht="50.1" customHeight="1">
      <c r="N15" s="2"/>
      <c r="O15" s="2"/>
      <c r="P15" s="2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"/>
    </row>
    <row r="16" spans="1:30" ht="50.1" customHeight="1">
      <c r="N16" s="2"/>
      <c r="O16" s="2"/>
      <c r="P16" s="2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"/>
    </row>
    <row r="17" spans="14:29" ht="50.1" customHeight="1">
      <c r="N17" s="2"/>
      <c r="O17" s="2"/>
      <c r="P17" s="2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"/>
    </row>
    <row r="18" spans="14:29" ht="50.1" customHeight="1">
      <c r="N18" s="2"/>
      <c r="O18" s="2"/>
      <c r="P18" s="2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"/>
    </row>
    <row r="19" spans="14:29" ht="50.1" customHeight="1">
      <c r="N19" s="2"/>
      <c r="O19" s="2"/>
      <c r="P19" s="2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6"/>
    </row>
    <row r="20" spans="14:29" ht="50.1" customHeight="1">
      <c r="N20" s="2"/>
      <c r="O20" s="2"/>
      <c r="P20" s="2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6"/>
    </row>
    <row r="21" spans="14:29" ht="50.1" customHeight="1">
      <c r="N21" s="2"/>
      <c r="O21" s="2"/>
      <c r="P21" s="2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6"/>
    </row>
    <row r="22" spans="14:29" ht="50.1" customHeight="1">
      <c r="N22" s="2"/>
      <c r="O22" s="2"/>
      <c r="P22" s="2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6"/>
    </row>
    <row r="23" spans="14:29" ht="50.1" customHeight="1">
      <c r="N23" s="2"/>
      <c r="O23" s="2"/>
      <c r="P23" s="2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6"/>
    </row>
    <row r="24" spans="14:29" ht="50.1" customHeight="1">
      <c r="N24" s="2"/>
      <c r="O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6"/>
    </row>
    <row r="25" spans="14:29" ht="50.1" customHeight="1">
      <c r="N25" s="2"/>
      <c r="O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6"/>
    </row>
    <row r="26" spans="14:29" ht="50.1" customHeight="1">
      <c r="N26" s="2"/>
      <c r="O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6"/>
    </row>
    <row r="27" spans="14:29" ht="50.1" customHeight="1">
      <c r="N27" s="2"/>
      <c r="O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6"/>
    </row>
    <row r="28" spans="14:29" ht="50.1" customHeight="1">
      <c r="N28" s="2"/>
      <c r="O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6"/>
    </row>
    <row r="29" spans="14:29" ht="50.1" customHeight="1">
      <c r="N29" s="2"/>
      <c r="O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6"/>
    </row>
    <row r="30" spans="14:29" ht="50.1" customHeight="1">
      <c r="N30" s="2"/>
      <c r="O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6"/>
    </row>
    <row r="31" spans="14:29" ht="50.1" customHeight="1">
      <c r="N31" s="2"/>
      <c r="O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6"/>
    </row>
    <row r="32" spans="14:29" ht="50.1" customHeight="1">
      <c r="N32" s="2"/>
      <c r="O32" s="2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6"/>
    </row>
    <row r="33" spans="14:29" ht="50.1" customHeight="1">
      <c r="N33" s="2"/>
      <c r="O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6"/>
    </row>
    <row r="34" spans="14:29" ht="50.1" customHeight="1">
      <c r="N34" s="2"/>
      <c r="O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6"/>
    </row>
    <row r="35" spans="14:29" ht="50.1" customHeight="1">
      <c r="N35" s="2"/>
      <c r="O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6"/>
    </row>
    <row r="36" spans="14:29" ht="50.1" customHeight="1">
      <c r="N36" s="2"/>
      <c r="O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6"/>
    </row>
    <row r="37" spans="14:29" ht="50.1" customHeight="1">
      <c r="N37" s="2"/>
      <c r="O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6"/>
    </row>
    <row r="38" spans="14:29" ht="50.1" customHeight="1">
      <c r="N38" s="2"/>
      <c r="O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6"/>
    </row>
    <row r="39" spans="14:29" ht="50.1" customHeight="1">
      <c r="N39" s="2"/>
      <c r="O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6"/>
    </row>
    <row r="40" spans="14:29" ht="50.1" customHeight="1">
      <c r="N40" s="2"/>
      <c r="O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6"/>
    </row>
    <row r="41" spans="14:29" ht="50.1" customHeight="1">
      <c r="N41" s="2"/>
      <c r="O41" s="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6"/>
    </row>
    <row r="42" spans="14:29" ht="50.1" customHeight="1">
      <c r="N42" s="2"/>
      <c r="O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6"/>
    </row>
    <row r="43" spans="14:29" ht="50.1" customHeight="1">
      <c r="N43" s="2"/>
      <c r="O43" s="2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6"/>
    </row>
    <row r="44" spans="14:29" ht="50.1" customHeight="1">
      <c r="N44" s="2"/>
      <c r="O44" s="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6"/>
    </row>
    <row r="45" spans="14:29" ht="50.1" customHeight="1">
      <c r="N45" s="2"/>
      <c r="O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6"/>
    </row>
    <row r="46" spans="14:29" ht="50.1" customHeight="1">
      <c r="N46" s="2"/>
      <c r="O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6"/>
    </row>
    <row r="47" spans="14:29" ht="50.1" customHeight="1">
      <c r="N47" s="2"/>
      <c r="O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6"/>
    </row>
    <row r="48" spans="14:29" ht="50.1" customHeight="1">
      <c r="N48" s="2"/>
      <c r="O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6"/>
    </row>
    <row r="49" spans="14:29" ht="50.1" customHeight="1">
      <c r="N49" s="2"/>
      <c r="O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6"/>
    </row>
    <row r="50" spans="14:29" ht="50.1" customHeight="1">
      <c r="N50" s="2"/>
      <c r="O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16"/>
    </row>
    <row r="51" spans="14:29" ht="50.1" customHeight="1">
      <c r="N51" s="2"/>
      <c r="O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6"/>
    </row>
    <row r="52" spans="14:29" ht="50.1" customHeight="1">
      <c r="N52" s="2"/>
      <c r="O52" s="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6"/>
    </row>
    <row r="53" spans="14:29" ht="50.1" customHeight="1">
      <c r="N53" s="2"/>
      <c r="O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16"/>
    </row>
    <row r="54" spans="14:29" ht="50.1" customHeight="1">
      <c r="N54" s="2"/>
      <c r="O54" s="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16"/>
    </row>
    <row r="55" spans="14:29" ht="50.1" customHeight="1">
      <c r="N55" s="2"/>
      <c r="O55" s="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16"/>
    </row>
    <row r="56" spans="14:29" ht="50.1" customHeight="1">
      <c r="N56" s="2"/>
      <c r="O56" s="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16"/>
    </row>
    <row r="57" spans="14:29" ht="50.1" customHeight="1">
      <c r="N57" s="2"/>
      <c r="O57" s="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6"/>
    </row>
    <row r="58" spans="14:29" ht="50.1" customHeight="1">
      <c r="N58" s="2"/>
      <c r="O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16"/>
    </row>
    <row r="59" spans="14:29" ht="50.1" customHeight="1">
      <c r="N59" s="2"/>
      <c r="O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16"/>
    </row>
    <row r="60" spans="14:29" ht="50.1" customHeight="1">
      <c r="N60" s="2"/>
      <c r="O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16"/>
    </row>
    <row r="61" spans="14:29" ht="50.1" customHeight="1">
      <c r="N61" s="2"/>
      <c r="O61" s="2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16"/>
    </row>
    <row r="62" spans="14:29" ht="50.1" customHeight="1">
      <c r="N62" s="2"/>
      <c r="O62" s="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16"/>
    </row>
    <row r="63" spans="14:29" ht="50.1" customHeight="1">
      <c r="N63" s="2"/>
      <c r="O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16"/>
    </row>
    <row r="64" spans="14:29" ht="50.1" customHeight="1">
      <c r="N64" s="2"/>
      <c r="O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16"/>
    </row>
    <row r="65" spans="14:29" ht="50.1" customHeight="1">
      <c r="N65" s="2"/>
      <c r="O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16"/>
    </row>
    <row r="66" spans="14:29" ht="50.1" customHeight="1">
      <c r="N66" s="2"/>
      <c r="O66" s="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16"/>
    </row>
    <row r="67" spans="14:29" ht="50.1" customHeight="1">
      <c r="N67" s="2"/>
      <c r="O67" s="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16"/>
    </row>
    <row r="68" spans="14:29" ht="50.1" customHeight="1">
      <c r="N68" s="2"/>
      <c r="O68" s="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16"/>
    </row>
    <row r="69" spans="14:29" ht="50.1" customHeight="1">
      <c r="N69" s="2"/>
      <c r="O69" s="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16"/>
    </row>
    <row r="70" spans="14:29" ht="50.1" customHeight="1">
      <c r="N70" s="2"/>
      <c r="O70" s="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16"/>
    </row>
    <row r="71" spans="14:29" ht="50.1" customHeight="1">
      <c r="N71" s="2"/>
      <c r="O71" s="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16"/>
    </row>
    <row r="72" spans="14:29" ht="50.1" customHeight="1">
      <c r="N72" s="2"/>
      <c r="O72" s="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16"/>
    </row>
    <row r="73" spans="14:29" ht="50.1" customHeight="1">
      <c r="N73" s="2"/>
      <c r="O73" s="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16"/>
    </row>
    <row r="74" spans="14:29" ht="50.1" customHeight="1">
      <c r="N74" s="2"/>
      <c r="O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16"/>
    </row>
    <row r="75" spans="14:29" ht="50.1" customHeight="1">
      <c r="N75" s="2"/>
      <c r="O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16"/>
    </row>
    <row r="76" spans="14:29" ht="50.1" customHeight="1">
      <c r="N76" s="2"/>
      <c r="O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16"/>
    </row>
    <row r="77" spans="14:29" ht="50.1" customHeight="1">
      <c r="N77" s="2"/>
      <c r="O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16"/>
    </row>
    <row r="78" spans="14:29" ht="50.1" customHeight="1">
      <c r="N78" s="2"/>
      <c r="O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16"/>
    </row>
    <row r="79" spans="14:29" ht="50.1" customHeight="1">
      <c r="N79" s="2"/>
      <c r="O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16"/>
    </row>
    <row r="80" spans="14:29" ht="50.1" customHeight="1">
      <c r="N80" s="2"/>
      <c r="O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16"/>
    </row>
    <row r="81" spans="14:29" ht="50.1" customHeight="1">
      <c r="N81" s="2"/>
      <c r="O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16"/>
    </row>
    <row r="82" spans="14:29" ht="50.1" customHeight="1">
      <c r="N82" s="2"/>
      <c r="O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16"/>
    </row>
    <row r="83" spans="14:29" ht="50.1" customHeight="1">
      <c r="N83" s="2"/>
      <c r="O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6"/>
    </row>
    <row r="84" spans="14:29" ht="50.1" customHeight="1">
      <c r="N84" s="2"/>
      <c r="O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16"/>
    </row>
    <row r="85" spans="14:29" ht="50.1" customHeight="1">
      <c r="N85" s="2"/>
      <c r="O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16"/>
    </row>
    <row r="86" spans="14:29" ht="50.1" customHeight="1">
      <c r="N86" s="2"/>
      <c r="O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16"/>
    </row>
    <row r="87" spans="14:29" ht="50.1" customHeight="1">
      <c r="N87" s="2"/>
      <c r="O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16"/>
    </row>
    <row r="88" spans="14:29" ht="50.1" customHeight="1">
      <c r="N88" s="2"/>
      <c r="O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16"/>
    </row>
    <row r="89" spans="14:29" ht="50.1" customHeight="1">
      <c r="N89" s="2"/>
      <c r="O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16"/>
    </row>
    <row r="90" spans="14:29" ht="50.1" customHeight="1">
      <c r="N90" s="2"/>
      <c r="O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16"/>
    </row>
    <row r="91" spans="14:29" ht="50.1" customHeight="1">
      <c r="N91" s="2"/>
      <c r="O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16"/>
    </row>
    <row r="92" spans="14:29" ht="50.1" customHeight="1">
      <c r="N92" s="2"/>
      <c r="O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16"/>
    </row>
    <row r="93" spans="14:29" ht="50.1" customHeight="1">
      <c r="N93" s="2"/>
      <c r="O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16"/>
    </row>
    <row r="94" spans="14:29" ht="50.1" customHeight="1">
      <c r="N94" s="2"/>
      <c r="O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16"/>
    </row>
    <row r="95" spans="14:29" ht="50.1" customHeight="1">
      <c r="N95" s="2"/>
      <c r="O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16"/>
    </row>
    <row r="96" spans="14:29" ht="50.1" customHeight="1">
      <c r="N96" s="2"/>
      <c r="O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16"/>
    </row>
    <row r="97" spans="14:29" ht="50.1" customHeight="1">
      <c r="N97" s="2"/>
      <c r="O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16"/>
    </row>
    <row r="98" spans="14:29" ht="50.1" customHeight="1">
      <c r="N98" s="2"/>
      <c r="O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16"/>
    </row>
    <row r="99" spans="14:29" ht="50.1" customHeight="1">
      <c r="N99" s="2"/>
      <c r="O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16"/>
    </row>
    <row r="100" spans="14:29" ht="50.1" customHeight="1">
      <c r="N100" s="2"/>
      <c r="O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16"/>
    </row>
    <row r="101" spans="14:29" ht="50.1" customHeight="1">
      <c r="N101" s="2"/>
      <c r="O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16"/>
    </row>
    <row r="102" spans="14:29" ht="50.1" customHeight="1">
      <c r="N102" s="2"/>
      <c r="O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16"/>
    </row>
    <row r="103" spans="14:29" ht="50.1" customHeight="1">
      <c r="N103" s="2"/>
      <c r="O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16"/>
    </row>
    <row r="104" spans="14:29" ht="50.1" customHeight="1">
      <c r="N104" s="2"/>
      <c r="O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16"/>
    </row>
    <row r="105" spans="14:29" ht="50.1" customHeight="1">
      <c r="N105" s="2"/>
      <c r="O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16"/>
    </row>
    <row r="106" spans="14:29" ht="50.1" customHeight="1">
      <c r="N106" s="2"/>
      <c r="O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16"/>
    </row>
    <row r="107" spans="14:29" ht="50.1" customHeight="1">
      <c r="N107" s="2"/>
      <c r="O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16"/>
    </row>
    <row r="108" spans="14:29" ht="50.1" customHeight="1">
      <c r="N108" s="2"/>
      <c r="O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16"/>
    </row>
    <row r="109" spans="14:29" ht="50.1" customHeight="1">
      <c r="N109" s="2"/>
      <c r="O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16"/>
    </row>
    <row r="110" spans="14:29" ht="50.1" customHeight="1">
      <c r="N110" s="2"/>
      <c r="O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16"/>
    </row>
    <row r="111" spans="14:29" ht="50.1" customHeight="1">
      <c r="N111" s="2"/>
      <c r="O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16"/>
    </row>
    <row r="112" spans="14:29" ht="50.1" customHeight="1">
      <c r="N112" s="2"/>
      <c r="O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16"/>
    </row>
    <row r="113" spans="14:29" ht="50.1" customHeight="1">
      <c r="N113" s="2"/>
      <c r="O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16"/>
    </row>
    <row r="114" spans="14:29" ht="50.1" customHeight="1">
      <c r="N114" s="2"/>
      <c r="O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16"/>
    </row>
    <row r="115" spans="14:29" ht="50.1" customHeight="1">
      <c r="N115" s="2"/>
      <c r="O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16"/>
    </row>
    <row r="116" spans="14:29" ht="50.1" customHeight="1">
      <c r="N116" s="2"/>
      <c r="O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16"/>
    </row>
    <row r="117" spans="14:29" ht="50.1" customHeight="1">
      <c r="N117" s="2"/>
      <c r="O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16"/>
    </row>
    <row r="118" spans="14:29" ht="50.1" customHeight="1">
      <c r="N118" s="2"/>
      <c r="O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16"/>
    </row>
    <row r="119" spans="14:29" ht="50.1" customHeight="1">
      <c r="N119" s="2"/>
      <c r="O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16"/>
    </row>
    <row r="120" spans="14:29" ht="50.1" customHeight="1">
      <c r="N120" s="2"/>
      <c r="O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16"/>
    </row>
    <row r="121" spans="14:29" ht="50.1" customHeight="1">
      <c r="N121" s="2"/>
      <c r="O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6"/>
    </row>
    <row r="122" spans="14:29" ht="50.1" customHeight="1">
      <c r="N122" s="2"/>
      <c r="O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16"/>
    </row>
    <row r="123" spans="14:29" ht="50.1" customHeight="1">
      <c r="N123" s="2"/>
      <c r="O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16"/>
    </row>
    <row r="124" spans="14:29" ht="50.1" customHeight="1">
      <c r="N124" s="2"/>
      <c r="O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16"/>
    </row>
    <row r="125" spans="14:29" ht="50.1" customHeight="1">
      <c r="N125" s="2"/>
      <c r="O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16"/>
    </row>
    <row r="126" spans="14:29" ht="50.1" customHeight="1">
      <c r="N126" s="2"/>
      <c r="O126" s="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16"/>
    </row>
    <row r="127" spans="14:29" ht="50.1" customHeight="1">
      <c r="N127" s="2"/>
      <c r="O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16"/>
    </row>
    <row r="128" spans="14:29" ht="50.1" customHeight="1">
      <c r="N128" s="2"/>
      <c r="O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16"/>
    </row>
    <row r="129" spans="14:29" ht="50.1" customHeight="1">
      <c r="N129" s="2"/>
      <c r="O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16"/>
    </row>
    <row r="130" spans="14:29" ht="50.1" customHeight="1">
      <c r="N130" s="2"/>
      <c r="O130" s="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16"/>
    </row>
    <row r="131" spans="14:29" ht="50.1" customHeight="1">
      <c r="N131" s="2"/>
      <c r="O131" s="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16"/>
    </row>
    <row r="132" spans="14:29" ht="50.1" customHeight="1">
      <c r="N132" s="2"/>
      <c r="O132" s="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16"/>
    </row>
    <row r="133" spans="14:29" ht="50.1" customHeight="1">
      <c r="N133" s="2"/>
      <c r="O133" s="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16"/>
    </row>
    <row r="134" spans="14:29" ht="50.1" customHeight="1">
      <c r="N134" s="2"/>
      <c r="O134" s="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16"/>
    </row>
    <row r="135" spans="14:29" ht="50.1" customHeight="1">
      <c r="N135" s="2"/>
      <c r="O135" s="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16"/>
    </row>
    <row r="136" spans="14:29" ht="50.1" customHeight="1">
      <c r="N136" s="2"/>
      <c r="O136" s="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16"/>
    </row>
    <row r="137" spans="14:29" ht="50.1" customHeight="1">
      <c r="N137" s="2"/>
      <c r="O137" s="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16"/>
    </row>
    <row r="138" spans="14:29" ht="50.1" customHeight="1">
      <c r="N138" s="2"/>
      <c r="O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16"/>
    </row>
    <row r="139" spans="14:29" ht="50.1" customHeight="1">
      <c r="N139" s="2"/>
      <c r="O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16"/>
    </row>
    <row r="140" spans="14:29" ht="50.1" customHeight="1">
      <c r="N140" s="2"/>
      <c r="O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16"/>
    </row>
    <row r="141" spans="14:29" ht="50.1" customHeight="1">
      <c r="N141" s="2"/>
      <c r="O141" s="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16"/>
    </row>
    <row r="142" spans="14:29" ht="50.1" customHeight="1">
      <c r="N142" s="2"/>
      <c r="O142" s="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16"/>
    </row>
    <row r="143" spans="14:29" ht="50.1" customHeight="1">
      <c r="N143" s="2"/>
      <c r="O143" s="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16"/>
    </row>
    <row r="144" spans="14:29" ht="50.1" customHeight="1">
      <c r="N144" s="2"/>
      <c r="O144" s="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16"/>
    </row>
    <row r="145" spans="14:29" ht="50.1" customHeight="1">
      <c r="N145" s="2"/>
      <c r="O145" s="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16"/>
    </row>
    <row r="146" spans="14:29" ht="50.1" customHeight="1">
      <c r="N146" s="2"/>
      <c r="O146" s="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16"/>
    </row>
    <row r="147" spans="14:29" ht="50.1" customHeight="1">
      <c r="N147" s="2"/>
      <c r="O147" s="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16"/>
    </row>
    <row r="148" spans="14:29" ht="50.1" customHeight="1">
      <c r="N148" s="2"/>
      <c r="O148" s="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16"/>
    </row>
    <row r="149" spans="14:29" ht="50.1" customHeight="1">
      <c r="N149" s="2"/>
      <c r="O149" s="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16"/>
    </row>
    <row r="150" spans="14:29" ht="50.1" customHeight="1">
      <c r="N150" s="2"/>
      <c r="O150" s="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16"/>
    </row>
    <row r="151" spans="14:29" ht="50.1" customHeight="1">
      <c r="N151" s="2"/>
      <c r="O151" s="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16"/>
    </row>
    <row r="152" spans="14:29" ht="50.1" customHeight="1">
      <c r="N152" s="2"/>
      <c r="O152" s="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16"/>
    </row>
    <row r="153" spans="14:29" ht="50.1" customHeight="1">
      <c r="N153" s="2"/>
      <c r="O153" s="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16"/>
    </row>
    <row r="154" spans="14:29" ht="50.1" customHeight="1">
      <c r="N154" s="2"/>
      <c r="O154" s="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16"/>
    </row>
    <row r="155" spans="14:29" ht="50.1" customHeight="1">
      <c r="N155" s="2"/>
      <c r="O155" s="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16"/>
    </row>
    <row r="156" spans="14:29" ht="50.1" customHeight="1">
      <c r="N156" s="2"/>
      <c r="O156" s="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16"/>
    </row>
    <row r="157" spans="14:29" ht="50.1" customHeight="1">
      <c r="N157" s="2"/>
      <c r="O157" s="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16"/>
    </row>
    <row r="158" spans="14:29" ht="50.1" customHeight="1">
      <c r="N158" s="2"/>
      <c r="O158" s="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16"/>
    </row>
    <row r="159" spans="14:29" ht="50.1" customHeight="1">
      <c r="N159" s="2"/>
      <c r="O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16"/>
    </row>
    <row r="160" spans="14:29" ht="50.1" customHeight="1">
      <c r="N160" s="2"/>
      <c r="O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16"/>
    </row>
    <row r="161" spans="14:29" ht="50.1" customHeight="1">
      <c r="N161" s="2"/>
      <c r="O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16"/>
    </row>
    <row r="162" spans="14:29" ht="50.1" customHeight="1">
      <c r="N162" s="2"/>
      <c r="O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16"/>
    </row>
    <row r="163" spans="14:29" ht="50.1" customHeight="1">
      <c r="N163" s="2"/>
      <c r="O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16"/>
    </row>
    <row r="164" spans="14:29" ht="50.1" customHeight="1">
      <c r="N164" s="2"/>
      <c r="O164" s="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16"/>
    </row>
    <row r="165" spans="14:29" ht="50.1" customHeight="1">
      <c r="N165" s="2"/>
      <c r="O165" s="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16"/>
    </row>
    <row r="166" spans="14:29" ht="50.1" customHeight="1">
      <c r="N166" s="2"/>
      <c r="O166" s="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16"/>
    </row>
    <row r="167" spans="14:29" ht="50.1" customHeight="1">
      <c r="N167" s="2"/>
      <c r="O167" s="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16"/>
    </row>
    <row r="168" spans="14:29" ht="50.1" customHeight="1">
      <c r="N168" s="2"/>
      <c r="O168" s="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16"/>
    </row>
    <row r="169" spans="14:29" ht="50.1" customHeight="1">
      <c r="N169" s="2"/>
      <c r="O169" s="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16"/>
    </row>
    <row r="170" spans="14:29" ht="50.1" customHeight="1">
      <c r="N170" s="2"/>
      <c r="O170" s="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16"/>
    </row>
    <row r="171" spans="14:29" ht="50.1" customHeight="1">
      <c r="N171" s="2"/>
      <c r="O171" s="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16"/>
    </row>
    <row r="172" spans="14:29" ht="50.1" customHeight="1">
      <c r="N172" s="2"/>
      <c r="O172" s="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16"/>
    </row>
    <row r="173" spans="14:29" ht="50.1" customHeight="1">
      <c r="N173" s="2"/>
      <c r="O173" s="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16"/>
    </row>
    <row r="174" spans="14:29" ht="50.1" customHeight="1">
      <c r="N174" s="2"/>
      <c r="O174" s="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16"/>
    </row>
    <row r="175" spans="14:29" ht="50.1" customHeight="1">
      <c r="N175" s="2"/>
      <c r="O175" s="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16"/>
    </row>
    <row r="176" spans="14:29" ht="50.1" customHeight="1">
      <c r="N176" s="2"/>
      <c r="O176" s="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16"/>
    </row>
    <row r="177" spans="14:29" ht="50.1" customHeight="1">
      <c r="N177" s="2"/>
      <c r="O177" s="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16"/>
    </row>
    <row r="178" spans="14:29" ht="50.1" customHeight="1">
      <c r="N178" s="2"/>
      <c r="O178" s="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16"/>
    </row>
    <row r="179" spans="14:29" ht="50.1" customHeight="1">
      <c r="N179" s="2"/>
      <c r="O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16"/>
    </row>
    <row r="180" spans="14:29" ht="50.1" customHeight="1">
      <c r="N180" s="2"/>
      <c r="O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16"/>
    </row>
    <row r="181" spans="14:29" ht="50.1" customHeight="1">
      <c r="N181" s="2"/>
      <c r="O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16"/>
    </row>
    <row r="182" spans="14:29" ht="50.1" customHeight="1">
      <c r="N182" s="2"/>
      <c r="O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16"/>
    </row>
    <row r="183" spans="14:29" ht="50.1" customHeight="1">
      <c r="N183" s="2"/>
      <c r="O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16"/>
    </row>
    <row r="184" spans="14:29" ht="50.1" customHeight="1">
      <c r="N184" s="2"/>
      <c r="O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16"/>
    </row>
    <row r="185" spans="14:29" ht="50.1" customHeight="1">
      <c r="N185" s="2"/>
      <c r="O185" s="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16"/>
    </row>
    <row r="186" spans="14:29" ht="50.1" customHeight="1">
      <c r="N186" s="2"/>
      <c r="O186" s="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16"/>
    </row>
    <row r="187" spans="14:29" ht="50.1" customHeight="1">
      <c r="N187" s="2"/>
      <c r="O187" s="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16"/>
    </row>
    <row r="188" spans="14:29" ht="50.1" customHeight="1">
      <c r="N188" s="2"/>
      <c r="O188" s="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16"/>
    </row>
    <row r="189" spans="14:29" ht="50.1" customHeight="1">
      <c r="N189" s="2"/>
      <c r="O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16"/>
    </row>
    <row r="190" spans="14:29" ht="50.1" customHeight="1">
      <c r="N190" s="2"/>
      <c r="O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16"/>
    </row>
    <row r="191" spans="14:29" ht="50.1" customHeight="1">
      <c r="N191" s="2"/>
      <c r="O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16"/>
    </row>
    <row r="192" spans="14:29" ht="50.1" customHeight="1">
      <c r="N192" s="2"/>
      <c r="O192" s="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16"/>
    </row>
    <row r="193" spans="1:105" ht="50.1" customHeight="1">
      <c r="N193" s="2"/>
      <c r="O193" s="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16"/>
      <c r="CZ193" t="s">
        <v>0</v>
      </c>
      <c r="DA193" t="s">
        <v>16</v>
      </c>
    </row>
    <row r="194" spans="1:105" ht="50.1" customHeight="1">
      <c r="N194" s="2"/>
      <c r="O194" s="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16"/>
      <c r="CZ194" t="s">
        <v>31</v>
      </c>
      <c r="DA194" t="s">
        <v>17</v>
      </c>
    </row>
    <row r="195" spans="1:105" ht="50.1" customHeight="1">
      <c r="N195" s="2"/>
      <c r="O195" s="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16"/>
      <c r="CZ195" t="s">
        <v>18</v>
      </c>
      <c r="DA195" t="s">
        <v>13</v>
      </c>
    </row>
    <row r="196" spans="1:105" ht="50.1" customHeight="1">
      <c r="N196" s="2"/>
      <c r="O196" s="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16"/>
      <c r="CZ196" t="s">
        <v>19</v>
      </c>
      <c r="DA196" t="s">
        <v>32</v>
      </c>
    </row>
    <row r="197" spans="1:105" ht="50.1" customHeight="1">
      <c r="N197" s="2"/>
      <c r="O197" s="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16"/>
      <c r="CZ197" t="s">
        <v>20</v>
      </c>
      <c r="DA197" t="s">
        <v>33</v>
      </c>
    </row>
    <row r="198" spans="1:105" ht="50.1" customHeight="1">
      <c r="G198" s="2"/>
      <c r="N198" s="2"/>
      <c r="O198" s="2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16"/>
      <c r="CZ198" t="s">
        <v>21</v>
      </c>
    </row>
    <row r="199" spans="1:105" ht="50.1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16"/>
      <c r="CZ199" t="s">
        <v>55</v>
      </c>
    </row>
    <row r="200" spans="1:105" ht="50.1" customHeight="1">
      <c r="A200" s="2"/>
      <c r="H200" s="2"/>
      <c r="I200" s="2"/>
      <c r="J200" s="2"/>
      <c r="K200" s="2"/>
      <c r="L200" s="2"/>
      <c r="N200" s="2"/>
      <c r="O200" s="2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17"/>
    </row>
    <row r="201" spans="1:105" ht="50.1" customHeight="1">
      <c r="A201" s="2"/>
      <c r="H201" s="2"/>
      <c r="I201" s="2"/>
      <c r="J201" s="2"/>
      <c r="K201" s="2"/>
      <c r="L201" s="2"/>
      <c r="N201" s="2"/>
      <c r="O201" s="2"/>
    </row>
    <row r="202" spans="1:105" ht="50.1" customHeight="1">
      <c r="A202" s="2"/>
      <c r="H202" s="2"/>
      <c r="I202" s="2"/>
      <c r="J202" s="2"/>
      <c r="K202" s="2"/>
      <c r="L202" s="2"/>
      <c r="N202" s="2"/>
      <c r="O202" s="2"/>
    </row>
    <row r="203" spans="1:105" ht="50.1" customHeight="1">
      <c r="A203" s="2"/>
      <c r="H203" s="2"/>
      <c r="I203" s="2"/>
      <c r="J203" s="2"/>
      <c r="K203" s="2"/>
      <c r="L203" s="2"/>
      <c r="N203" s="2"/>
      <c r="O203" s="2"/>
    </row>
    <row r="204" spans="1:105" ht="50.1" customHeight="1">
      <c r="A204" s="2"/>
      <c r="H204" s="2"/>
      <c r="I204" s="2"/>
      <c r="J204" s="2"/>
      <c r="K204" s="2"/>
      <c r="L204" s="2"/>
      <c r="N204" s="2"/>
      <c r="O204" s="2"/>
    </row>
    <row r="205" spans="1:105" ht="50.1" customHeight="1">
      <c r="A205" s="2"/>
      <c r="H205" s="2"/>
      <c r="I205" s="2"/>
      <c r="J205" s="2"/>
      <c r="K205" s="2"/>
      <c r="L205" s="2"/>
      <c r="N205" s="2"/>
      <c r="O205" s="2"/>
    </row>
    <row r="206" spans="1:105" ht="50.1" customHeight="1">
      <c r="A206" s="2"/>
      <c r="H206" s="2"/>
      <c r="I206" s="2"/>
      <c r="J206" s="2"/>
      <c r="K206" s="2"/>
      <c r="L206" s="2"/>
      <c r="N206" s="2"/>
      <c r="O206" s="2"/>
    </row>
    <row r="207" spans="1:105" ht="50.1" customHeight="1">
      <c r="A207" s="2"/>
      <c r="H207" s="2"/>
      <c r="I207" s="2"/>
      <c r="J207" s="2"/>
      <c r="K207" s="2"/>
      <c r="L207" s="2"/>
      <c r="N207" s="2"/>
      <c r="O207" s="2"/>
    </row>
    <row r="208" spans="1:105" ht="50.1" customHeight="1">
      <c r="A208" s="2"/>
      <c r="H208" s="2"/>
      <c r="I208" s="2"/>
      <c r="J208" s="2"/>
      <c r="K208" s="2"/>
      <c r="L208" s="2"/>
      <c r="N208" s="2"/>
      <c r="O208" s="2"/>
    </row>
    <row r="209" spans="1:15" ht="50.1" customHeight="1">
      <c r="A209" s="2"/>
      <c r="H209" s="2"/>
      <c r="I209" s="2"/>
      <c r="J209" s="2"/>
      <c r="K209" s="2"/>
      <c r="L209" s="2"/>
      <c r="N209" s="2"/>
      <c r="O209" s="2"/>
    </row>
    <row r="210" spans="1:15" ht="50.1" customHeight="1">
      <c r="A210" s="2"/>
      <c r="H210" s="2"/>
      <c r="I210" s="2"/>
      <c r="J210" s="2"/>
      <c r="K210" s="2"/>
      <c r="L210" s="2"/>
      <c r="N210" s="2"/>
      <c r="O210" s="2"/>
    </row>
    <row r="211" spans="1:15" ht="50.1" customHeight="1">
      <c r="A211" s="2"/>
      <c r="H211" s="2"/>
      <c r="I211" s="2"/>
      <c r="J211" s="2"/>
      <c r="K211" s="2"/>
      <c r="L211" s="2"/>
      <c r="N211" s="2"/>
      <c r="O211" s="2"/>
    </row>
    <row r="212" spans="1:15" ht="50.1" customHeight="1">
      <c r="A212" s="2"/>
      <c r="H212" s="2"/>
      <c r="I212" s="2"/>
      <c r="J212" s="2"/>
      <c r="K212" s="2"/>
      <c r="L212" s="2"/>
      <c r="N212" s="2"/>
      <c r="O212" s="2"/>
    </row>
    <row r="213" spans="1:15" ht="50.1" customHeight="1">
      <c r="A213" s="2"/>
      <c r="H213" s="2"/>
      <c r="I213" s="2"/>
      <c r="J213" s="2"/>
      <c r="K213" s="2"/>
      <c r="L213" s="2"/>
      <c r="N213" s="2"/>
      <c r="O213" s="2"/>
    </row>
    <row r="214" spans="1:15" ht="50.1" customHeight="1">
      <c r="A214" s="2"/>
      <c r="H214" s="2"/>
      <c r="I214" s="2"/>
      <c r="J214" s="2"/>
      <c r="K214" s="2"/>
      <c r="L214" s="2"/>
      <c r="N214" s="2"/>
      <c r="O214" s="2"/>
    </row>
    <row r="215" spans="1:15" ht="50.1" customHeight="1">
      <c r="A215" s="2"/>
      <c r="H215" s="2"/>
      <c r="I215" s="2"/>
      <c r="J215" s="2"/>
      <c r="K215" s="2"/>
      <c r="L215" s="2"/>
      <c r="N215" s="2"/>
      <c r="O215" s="2"/>
    </row>
    <row r="216" spans="1:15" ht="50.1" customHeight="1">
      <c r="A216" s="2"/>
      <c r="H216" s="2"/>
      <c r="I216" s="2"/>
      <c r="J216" s="2"/>
      <c r="K216" s="2"/>
      <c r="L216" s="2"/>
      <c r="N216" s="2"/>
      <c r="O216" s="2"/>
    </row>
    <row r="217" spans="1:15" ht="50.1" customHeight="1">
      <c r="A217" s="2"/>
      <c r="H217" s="2"/>
      <c r="I217" s="2"/>
      <c r="J217" s="2"/>
      <c r="K217" s="2"/>
      <c r="L217" s="2"/>
      <c r="N217" s="2"/>
      <c r="O217" s="2"/>
    </row>
    <row r="218" spans="1:15" ht="50.1" customHeight="1">
      <c r="A218" s="2"/>
      <c r="H218" s="2"/>
      <c r="I218" s="2"/>
      <c r="J218" s="2"/>
      <c r="K218" s="2"/>
      <c r="L218" s="2"/>
      <c r="N218" s="2"/>
      <c r="O218" s="2"/>
    </row>
    <row r="219" spans="1:15" ht="50.1" customHeight="1">
      <c r="A219" s="2"/>
      <c r="H219" s="2"/>
      <c r="I219" s="2"/>
      <c r="J219" s="2"/>
      <c r="K219" s="2"/>
      <c r="L219" s="2"/>
      <c r="N219" s="2"/>
      <c r="O219" s="2"/>
    </row>
    <row r="220" spans="1:15" ht="50.1" customHeight="1">
      <c r="A220" s="2"/>
      <c r="H220" s="2"/>
      <c r="I220" s="2"/>
      <c r="J220" s="2"/>
      <c r="K220" s="2"/>
      <c r="L220" s="2"/>
      <c r="N220" s="2"/>
      <c r="O220" s="2"/>
    </row>
    <row r="221" spans="1:15" ht="50.1" customHeight="1">
      <c r="A221" s="2"/>
      <c r="H221" s="2"/>
      <c r="I221" s="2"/>
      <c r="J221" s="2"/>
      <c r="K221" s="2"/>
      <c r="L221" s="2"/>
      <c r="N221" s="2"/>
      <c r="O221" s="2"/>
    </row>
    <row r="222" spans="1:15" ht="50.1" customHeight="1">
      <c r="A222" s="2"/>
      <c r="H222" s="2"/>
      <c r="I222" s="2"/>
      <c r="J222" s="2"/>
      <c r="K222" s="2"/>
      <c r="L222" s="2"/>
      <c r="N222" s="2"/>
      <c r="O222" s="2"/>
    </row>
    <row r="223" spans="1:15" ht="50.1" customHeight="1">
      <c r="A223" s="2"/>
      <c r="H223" s="2"/>
      <c r="I223" s="2"/>
      <c r="J223" s="2"/>
      <c r="K223" s="2"/>
      <c r="L223" s="2"/>
      <c r="N223" s="2"/>
      <c r="O223" s="2"/>
    </row>
    <row r="224" spans="1:15" ht="50.1" customHeight="1">
      <c r="A224" s="2"/>
      <c r="H224" s="2"/>
      <c r="I224" s="2"/>
      <c r="J224" s="2"/>
      <c r="K224" s="2"/>
      <c r="L224" s="2"/>
      <c r="N224" s="2"/>
      <c r="O224" s="2"/>
    </row>
    <row r="225" spans="1:15" ht="50.1" customHeight="1">
      <c r="A225" s="2"/>
      <c r="H225" s="2"/>
      <c r="I225" s="2"/>
      <c r="J225" s="2"/>
      <c r="K225" s="2"/>
      <c r="L225" s="2"/>
      <c r="N225" s="2"/>
      <c r="O225" s="2"/>
    </row>
    <row r="226" spans="1:15" ht="50.1" customHeight="1">
      <c r="A226" s="2"/>
      <c r="H226" s="2"/>
      <c r="I226" s="2"/>
      <c r="J226" s="2"/>
      <c r="K226" s="2"/>
      <c r="L226" s="2"/>
      <c r="N226" s="2"/>
      <c r="O226" s="2"/>
    </row>
    <row r="227" spans="1:15" ht="50.1" customHeight="1">
      <c r="A227" s="2"/>
      <c r="H227" s="2"/>
      <c r="I227" s="2"/>
      <c r="J227" s="2"/>
      <c r="K227" s="2"/>
      <c r="L227" s="2"/>
      <c r="N227" s="2"/>
      <c r="O227" s="2"/>
    </row>
    <row r="228" spans="1:15" ht="50.1" customHeight="1">
      <c r="A228" s="2"/>
      <c r="H228" s="2"/>
      <c r="I228" s="2"/>
      <c r="J228" s="2"/>
      <c r="K228" s="2"/>
      <c r="L228" s="2"/>
      <c r="N228" s="2"/>
      <c r="O228" s="2"/>
    </row>
    <row r="229" spans="1:15" ht="50.1" customHeight="1">
      <c r="A229" s="2"/>
      <c r="H229" s="2"/>
      <c r="I229" s="2"/>
      <c r="J229" s="2"/>
      <c r="K229" s="2"/>
      <c r="L229" s="2"/>
      <c r="N229" s="2"/>
      <c r="O229" s="2"/>
    </row>
    <row r="230" spans="1:15" ht="50.1" customHeight="1">
      <c r="A230" s="2"/>
      <c r="H230" s="2"/>
      <c r="I230" s="2"/>
      <c r="J230" s="2"/>
      <c r="K230" s="2"/>
      <c r="L230" s="2"/>
      <c r="N230" s="2"/>
      <c r="O230" s="2"/>
    </row>
    <row r="231" spans="1:15" ht="50.1" customHeight="1">
      <c r="A231" s="2"/>
      <c r="H231" s="2"/>
      <c r="I231" s="2"/>
      <c r="J231" s="2"/>
      <c r="K231" s="2"/>
      <c r="L231" s="2"/>
      <c r="N231" s="2"/>
      <c r="O231" s="2"/>
    </row>
    <row r="232" spans="1:15" ht="50.1" customHeight="1">
      <c r="A232" s="2"/>
      <c r="H232" s="2"/>
      <c r="I232" s="2"/>
      <c r="J232" s="2"/>
      <c r="K232" s="2"/>
      <c r="L232" s="2"/>
      <c r="N232" s="2"/>
      <c r="O232" s="2"/>
    </row>
    <row r="233" spans="1:15" ht="50.1" customHeight="1">
      <c r="A233" s="2"/>
      <c r="H233" s="2"/>
      <c r="I233" s="2"/>
      <c r="J233" s="2"/>
      <c r="K233" s="2"/>
      <c r="L233" s="2"/>
      <c r="N233" s="2"/>
      <c r="O233" s="2"/>
    </row>
    <row r="234" spans="1:15" ht="50.1" customHeight="1">
      <c r="A234" s="2"/>
      <c r="H234" s="2"/>
      <c r="I234" s="2"/>
      <c r="J234" s="2"/>
      <c r="K234" s="2"/>
      <c r="L234" s="2"/>
      <c r="N234" s="2"/>
      <c r="O234" s="2"/>
    </row>
    <row r="235" spans="1:15" ht="50.1" customHeight="1">
      <c r="A235" s="2"/>
      <c r="H235" s="2"/>
      <c r="I235" s="2"/>
      <c r="J235" s="2"/>
      <c r="K235" s="2"/>
      <c r="L235" s="2"/>
      <c r="N235" s="2"/>
      <c r="O235" s="2"/>
    </row>
    <row r="236" spans="1:15" ht="50.1" customHeight="1">
      <c r="A236" s="2"/>
      <c r="H236" s="2"/>
      <c r="I236" s="2"/>
      <c r="J236" s="2"/>
      <c r="K236" s="2"/>
      <c r="L236" s="2"/>
      <c r="N236" s="2"/>
      <c r="O236" s="2"/>
    </row>
    <row r="237" spans="1:15" ht="50.1" customHeight="1">
      <c r="A237" s="2"/>
      <c r="H237" s="2"/>
      <c r="I237" s="2"/>
      <c r="J237" s="2"/>
      <c r="K237" s="2"/>
      <c r="L237" s="2"/>
      <c r="N237" s="2"/>
      <c r="O237" s="2"/>
    </row>
    <row r="238" spans="1:15" ht="50.1" customHeight="1">
      <c r="A238" s="2"/>
      <c r="H238" s="2"/>
      <c r="I238" s="2"/>
      <c r="J238" s="2"/>
      <c r="K238" s="2"/>
      <c r="L238" s="2"/>
      <c r="N238" s="2"/>
      <c r="O238" s="2"/>
    </row>
    <row r="239" spans="1:15" ht="50.1" customHeight="1">
      <c r="A239" s="2"/>
      <c r="H239" s="2"/>
      <c r="I239" s="2"/>
      <c r="J239" s="2"/>
      <c r="K239" s="2"/>
      <c r="L239" s="2"/>
      <c r="N239" s="2"/>
      <c r="O239" s="2"/>
    </row>
    <row r="240" spans="1:15" ht="50.1" customHeight="1">
      <c r="A240" s="2"/>
      <c r="H240" s="2"/>
      <c r="I240" s="2"/>
      <c r="J240" s="2"/>
      <c r="K240" s="2"/>
      <c r="L240" s="2"/>
      <c r="N240" s="2"/>
      <c r="O240" s="2"/>
    </row>
    <row r="241" spans="1:15" ht="50.1" customHeight="1">
      <c r="A241" s="2"/>
      <c r="H241" s="2"/>
      <c r="I241" s="2"/>
      <c r="J241" s="2"/>
      <c r="K241" s="2"/>
      <c r="L241" s="2"/>
      <c r="N241" s="2"/>
      <c r="O241" s="2"/>
    </row>
    <row r="242" spans="1:15" ht="50.1" customHeight="1">
      <c r="A242" s="2"/>
      <c r="H242" s="2"/>
      <c r="I242" s="2"/>
      <c r="J242" s="2"/>
      <c r="K242" s="2"/>
      <c r="L242" s="2"/>
      <c r="N242" s="2"/>
      <c r="O242" s="2"/>
    </row>
    <row r="243" spans="1:15" ht="50.1" customHeight="1">
      <c r="A243" s="2"/>
      <c r="H243" s="2"/>
      <c r="I243" s="2"/>
      <c r="J243" s="2"/>
      <c r="K243" s="2"/>
      <c r="L243" s="2"/>
      <c r="N243" s="2"/>
      <c r="O243" s="2"/>
    </row>
    <row r="244" spans="1:15" ht="50.1" customHeight="1">
      <c r="A244" s="2"/>
      <c r="H244" s="2"/>
      <c r="I244" s="2"/>
      <c r="J244" s="2"/>
      <c r="K244" s="2"/>
      <c r="L244" s="2"/>
      <c r="N244" s="2"/>
      <c r="O244" s="2"/>
    </row>
    <row r="245" spans="1:15" ht="50.1" customHeight="1">
      <c r="A245" s="2"/>
      <c r="H245" s="2"/>
      <c r="I245" s="2"/>
      <c r="J245" s="2"/>
      <c r="K245" s="2"/>
      <c r="L245" s="2"/>
      <c r="N245" s="2"/>
      <c r="O245" s="2"/>
    </row>
    <row r="246" spans="1:15" ht="50.1" customHeight="1">
      <c r="A246" s="2"/>
      <c r="H246" s="2"/>
      <c r="I246" s="2"/>
      <c r="J246" s="2"/>
      <c r="K246" s="2"/>
      <c r="L246" s="2"/>
      <c r="N246" s="2"/>
      <c r="O246" s="2"/>
    </row>
    <row r="247" spans="1:15" ht="50.1" customHeight="1">
      <c r="A247" s="2"/>
      <c r="H247" s="2"/>
      <c r="I247" s="2"/>
      <c r="J247" s="2"/>
      <c r="K247" s="2"/>
      <c r="L247" s="2"/>
      <c r="N247" s="2"/>
      <c r="O247" s="2"/>
    </row>
    <row r="248" spans="1:15" ht="50.1" customHeight="1">
      <c r="A248" s="2"/>
      <c r="H248" s="2"/>
      <c r="I248" s="2"/>
      <c r="J248" s="2"/>
      <c r="K248" s="2"/>
      <c r="L248" s="2"/>
      <c r="N248" s="2"/>
      <c r="O248" s="2"/>
    </row>
    <row r="249" spans="1:15" ht="50.1" customHeight="1">
      <c r="A249" s="2"/>
      <c r="H249" s="2"/>
      <c r="I249" s="2"/>
      <c r="J249" s="2"/>
      <c r="K249" s="2"/>
      <c r="L249" s="2"/>
      <c r="N249" s="2"/>
      <c r="O249" s="2"/>
    </row>
    <row r="250" spans="1:15" ht="50.1" customHeight="1">
      <c r="A250" s="2"/>
      <c r="H250" s="2"/>
      <c r="I250" s="2"/>
      <c r="J250" s="2"/>
      <c r="K250" s="2"/>
      <c r="L250" s="2"/>
      <c r="N250" s="2"/>
      <c r="O250" s="2"/>
    </row>
    <row r="251" spans="1:15" ht="50.1" customHeight="1">
      <c r="A251" s="2"/>
      <c r="H251" s="2"/>
      <c r="I251" s="2"/>
      <c r="J251" s="2"/>
      <c r="K251" s="2"/>
      <c r="L251" s="2"/>
      <c r="N251" s="2"/>
      <c r="O251" s="2"/>
    </row>
    <row r="252" spans="1:15" ht="50.1" customHeight="1">
      <c r="A252" s="2"/>
      <c r="H252" s="2"/>
      <c r="I252" s="2"/>
      <c r="J252" s="2"/>
      <c r="K252" s="2"/>
      <c r="L252" s="2"/>
      <c r="N252" s="2"/>
      <c r="O252" s="2"/>
    </row>
    <row r="253" spans="1:15" ht="50.1" customHeight="1">
      <c r="A253" s="2"/>
      <c r="H253" s="2"/>
      <c r="I253" s="2"/>
      <c r="J253" s="2"/>
      <c r="K253" s="2"/>
      <c r="L253" s="2"/>
      <c r="N253" s="2"/>
      <c r="O253" s="2"/>
    </row>
    <row r="254" spans="1:15" ht="50.1" customHeight="1">
      <c r="A254" s="2"/>
      <c r="H254" s="2"/>
      <c r="I254" s="2"/>
      <c r="J254" s="2"/>
      <c r="K254" s="2"/>
      <c r="L254" s="2"/>
      <c r="N254" s="2"/>
      <c r="O254" s="2"/>
    </row>
    <row r="255" spans="1:15" ht="50.1" customHeight="1">
      <c r="A255" s="2"/>
      <c r="H255" s="2"/>
      <c r="I255" s="2"/>
      <c r="J255" s="2"/>
      <c r="K255" s="2"/>
      <c r="L255" s="2"/>
      <c r="N255" s="2"/>
      <c r="O255" s="2"/>
    </row>
    <row r="256" spans="1:15" ht="50.1" customHeight="1">
      <c r="A256" s="2"/>
      <c r="H256" s="2"/>
      <c r="I256" s="2"/>
      <c r="J256" s="2"/>
      <c r="K256" s="2"/>
      <c r="L256" s="2"/>
      <c r="N256" s="2"/>
      <c r="O256" s="2"/>
    </row>
    <row r="257" spans="1:15" ht="50.1" customHeight="1">
      <c r="A257" s="2"/>
      <c r="H257" s="2"/>
      <c r="I257" s="2"/>
      <c r="J257" s="2"/>
      <c r="K257" s="2"/>
      <c r="L257" s="2"/>
      <c r="N257" s="2"/>
      <c r="O257" s="2"/>
    </row>
    <row r="258" spans="1:15" ht="50.1" customHeight="1">
      <c r="A258" s="2"/>
      <c r="H258" s="2"/>
      <c r="I258" s="2"/>
      <c r="J258" s="2"/>
      <c r="K258" s="2"/>
      <c r="L258" s="2"/>
      <c r="N258" s="2"/>
      <c r="O258" s="2"/>
    </row>
    <row r="259" spans="1:15" ht="50.1" customHeight="1">
      <c r="A259" s="2"/>
      <c r="H259" s="2"/>
      <c r="I259" s="2"/>
      <c r="J259" s="2"/>
      <c r="K259" s="2"/>
      <c r="L259" s="2"/>
      <c r="N259" s="2"/>
      <c r="O259" s="2"/>
    </row>
    <row r="260" spans="1:15" ht="50.1" customHeight="1">
      <c r="A260" s="2"/>
      <c r="H260" s="2"/>
      <c r="I260" s="2"/>
      <c r="J260" s="2"/>
      <c r="K260" s="2"/>
      <c r="L260" s="2"/>
      <c r="N260" s="2"/>
      <c r="O260" s="2"/>
    </row>
    <row r="261" spans="1:15" ht="50.1" customHeight="1">
      <c r="A261" s="2"/>
      <c r="H261" s="2"/>
      <c r="I261" s="2"/>
      <c r="J261" s="2"/>
      <c r="K261" s="2"/>
      <c r="L261" s="2"/>
      <c r="N261" s="2"/>
      <c r="O261" s="2"/>
    </row>
    <row r="262" spans="1:15" ht="50.1" customHeight="1">
      <c r="A262" s="2"/>
      <c r="H262" s="2"/>
      <c r="I262" s="2"/>
      <c r="J262" s="2"/>
      <c r="K262" s="2"/>
      <c r="L262" s="2"/>
      <c r="N262" s="2"/>
      <c r="O262" s="2"/>
    </row>
    <row r="263" spans="1:15" ht="50.1" customHeight="1">
      <c r="A263" s="2"/>
      <c r="H263" s="2"/>
      <c r="I263" s="2"/>
      <c r="J263" s="2"/>
      <c r="K263" s="2"/>
      <c r="L263" s="2"/>
      <c r="N263" s="2"/>
      <c r="O263" s="2"/>
    </row>
    <row r="264" spans="1:15" ht="50.1" customHeight="1">
      <c r="A264" s="2"/>
      <c r="H264" s="2"/>
      <c r="I264" s="2"/>
      <c r="J264" s="2"/>
      <c r="K264" s="2"/>
      <c r="L264" s="2"/>
      <c r="N264" s="2"/>
      <c r="O264" s="2"/>
    </row>
    <row r="265" spans="1:15" ht="50.1" customHeight="1">
      <c r="A265" s="2"/>
      <c r="H265" s="2"/>
      <c r="I265" s="2"/>
      <c r="J265" s="2"/>
      <c r="K265" s="2"/>
      <c r="L265" s="2"/>
      <c r="N265" s="2"/>
      <c r="O265" s="2"/>
    </row>
    <row r="266" spans="1:15" ht="50.1" customHeight="1">
      <c r="A266" s="2"/>
      <c r="H266" s="2"/>
      <c r="I266" s="2"/>
      <c r="J266" s="2"/>
      <c r="K266" s="2"/>
      <c r="L266" s="2"/>
      <c r="N266" s="2"/>
      <c r="O266" s="2"/>
    </row>
    <row r="267" spans="1:15" ht="50.1" customHeight="1">
      <c r="A267" s="2"/>
      <c r="H267" s="2"/>
      <c r="I267" s="2"/>
      <c r="J267" s="2"/>
      <c r="K267" s="2"/>
      <c r="L267" s="2"/>
      <c r="N267" s="2"/>
      <c r="O267" s="2"/>
    </row>
    <row r="268" spans="1:15" ht="50.1" customHeight="1">
      <c r="A268" s="2"/>
      <c r="H268" s="2"/>
      <c r="I268" s="2"/>
      <c r="J268" s="2"/>
      <c r="K268" s="2"/>
      <c r="L268" s="2"/>
      <c r="N268" s="2"/>
      <c r="O268" s="2"/>
    </row>
    <row r="269" spans="1:15" ht="50.1" customHeight="1">
      <c r="A269" s="2"/>
      <c r="H269" s="2"/>
      <c r="I269" s="2"/>
      <c r="J269" s="2"/>
      <c r="K269" s="2"/>
      <c r="L269" s="2"/>
      <c r="N269" s="2"/>
      <c r="O269" s="2"/>
    </row>
    <row r="270" spans="1:15" ht="50.1" customHeight="1">
      <c r="A270" s="2"/>
      <c r="H270" s="2"/>
      <c r="I270" s="2"/>
      <c r="J270" s="2"/>
      <c r="K270" s="2"/>
      <c r="L270" s="2"/>
      <c r="N270" s="2"/>
      <c r="O270" s="2"/>
    </row>
    <row r="271" spans="1:15" ht="50.1" customHeight="1">
      <c r="A271" s="2"/>
      <c r="H271" s="2"/>
      <c r="I271" s="2"/>
      <c r="J271" s="2"/>
      <c r="K271" s="2"/>
      <c r="L271" s="2"/>
      <c r="N271" s="2"/>
      <c r="O271" s="2"/>
    </row>
    <row r="272" spans="1:15" ht="50.1" customHeight="1">
      <c r="A272" s="2"/>
      <c r="H272" s="2"/>
      <c r="I272" s="2"/>
      <c r="J272" s="2"/>
      <c r="K272" s="2"/>
      <c r="L272" s="2"/>
      <c r="N272" s="2"/>
      <c r="O272" s="2"/>
    </row>
    <row r="273" spans="1:15" ht="50.1" customHeight="1">
      <c r="A273" s="2"/>
      <c r="H273" s="2"/>
      <c r="I273" s="2"/>
      <c r="J273" s="2"/>
      <c r="K273" s="2"/>
      <c r="L273" s="2"/>
      <c r="N273" s="2"/>
      <c r="O273" s="2"/>
    </row>
    <row r="274" spans="1:15" ht="50.1" customHeight="1">
      <c r="A274" s="2"/>
      <c r="H274" s="2"/>
      <c r="I274" s="2"/>
      <c r="J274" s="2"/>
      <c r="K274" s="2"/>
      <c r="L274" s="2"/>
      <c r="N274" s="2"/>
      <c r="O274" s="2"/>
    </row>
    <row r="275" spans="1:15" ht="50.1" customHeight="1">
      <c r="A275" s="2"/>
      <c r="H275" s="2"/>
      <c r="I275" s="2"/>
      <c r="J275" s="2"/>
      <c r="K275" s="2"/>
      <c r="L275" s="2"/>
      <c r="N275" s="2"/>
      <c r="O275" s="2"/>
    </row>
    <row r="276" spans="1:15" ht="50.1" customHeight="1">
      <c r="A276" s="2"/>
      <c r="H276" s="2"/>
      <c r="I276" s="2"/>
      <c r="J276" s="2"/>
      <c r="K276" s="2"/>
      <c r="L276" s="2"/>
      <c r="N276" s="2"/>
      <c r="O276" s="2"/>
    </row>
    <row r="277" spans="1:15" ht="50.1" customHeight="1">
      <c r="A277" s="2"/>
      <c r="H277" s="2"/>
      <c r="I277" s="2"/>
      <c r="J277" s="2"/>
      <c r="K277" s="2"/>
      <c r="L277" s="2"/>
      <c r="N277" s="2"/>
      <c r="O277" s="2"/>
    </row>
    <row r="278" spans="1:15" ht="50.1" customHeight="1">
      <c r="A278" s="2"/>
      <c r="H278" s="2"/>
      <c r="I278" s="2"/>
      <c r="J278" s="2"/>
      <c r="K278" s="2"/>
      <c r="L278" s="2"/>
      <c r="N278" s="2"/>
      <c r="O278" s="2"/>
    </row>
    <row r="279" spans="1:15" ht="50.1" customHeight="1">
      <c r="A279" s="2"/>
      <c r="H279" s="2"/>
      <c r="I279" s="2"/>
      <c r="J279" s="2"/>
      <c r="K279" s="2"/>
      <c r="L279" s="2"/>
      <c r="N279" s="2"/>
      <c r="O279" s="2"/>
    </row>
    <row r="280" spans="1:15" ht="50.1" customHeight="1">
      <c r="A280" s="2"/>
      <c r="H280" s="2"/>
      <c r="I280" s="2"/>
      <c r="J280" s="2"/>
      <c r="K280" s="2"/>
      <c r="L280" s="2"/>
      <c r="N280" s="2"/>
      <c r="O280" s="2"/>
    </row>
    <row r="281" spans="1:15" ht="50.1" customHeight="1">
      <c r="A281" s="2"/>
      <c r="H281" s="2"/>
      <c r="I281" s="2"/>
      <c r="J281" s="2"/>
      <c r="K281" s="2"/>
      <c r="L281" s="2"/>
      <c r="N281" s="2"/>
      <c r="O281" s="2"/>
    </row>
    <row r="282" spans="1:15" ht="50.1" customHeight="1">
      <c r="A282" s="2"/>
      <c r="H282" s="2"/>
      <c r="I282" s="2"/>
      <c r="J282" s="2"/>
      <c r="K282" s="2"/>
      <c r="L282" s="2"/>
      <c r="N282" s="2"/>
      <c r="O282" s="2"/>
    </row>
    <row r="283" spans="1:15" ht="50.1" customHeight="1">
      <c r="A283" s="2"/>
      <c r="H283" s="2"/>
      <c r="I283" s="2"/>
      <c r="J283" s="2"/>
      <c r="K283" s="2"/>
      <c r="L283" s="2"/>
      <c r="N283" s="2"/>
      <c r="O283" s="2"/>
    </row>
    <row r="284" spans="1:15" ht="50.1" customHeight="1">
      <c r="A284" s="2"/>
      <c r="H284" s="2"/>
      <c r="I284" s="2"/>
      <c r="J284" s="2"/>
      <c r="K284" s="2"/>
      <c r="L284" s="2"/>
      <c r="N284" s="2"/>
      <c r="O284" s="2"/>
    </row>
    <row r="285" spans="1:15" ht="50.1" customHeight="1">
      <c r="A285" s="2"/>
      <c r="H285" s="2"/>
      <c r="I285" s="2"/>
      <c r="J285" s="2"/>
      <c r="K285" s="2"/>
      <c r="L285" s="2"/>
      <c r="N285" s="2"/>
      <c r="O285" s="2"/>
    </row>
    <row r="286" spans="1:15" ht="50.1" customHeight="1">
      <c r="A286" s="2"/>
      <c r="H286" s="2"/>
      <c r="I286" s="2"/>
      <c r="J286" s="2"/>
      <c r="K286" s="2"/>
      <c r="L286" s="2"/>
      <c r="N286" s="2"/>
      <c r="O286" s="2"/>
    </row>
    <row r="287" spans="1:15" ht="50.1" customHeight="1">
      <c r="A287" s="2"/>
      <c r="H287" s="2"/>
      <c r="I287" s="2"/>
      <c r="J287" s="2"/>
      <c r="K287" s="2"/>
      <c r="L287" s="2"/>
      <c r="N287" s="2"/>
      <c r="O287" s="2"/>
    </row>
    <row r="288" spans="1:15" ht="50.1" customHeight="1">
      <c r="A288" s="2"/>
      <c r="H288" s="2"/>
      <c r="I288" s="2"/>
      <c r="J288" s="2"/>
      <c r="K288" s="2"/>
      <c r="L288" s="2"/>
      <c r="N288" s="2"/>
      <c r="O288" s="2"/>
    </row>
    <row r="289" spans="1:15" ht="50.1" customHeight="1">
      <c r="A289" s="2"/>
      <c r="H289" s="2"/>
      <c r="I289" s="2"/>
      <c r="J289" s="2"/>
      <c r="K289" s="2"/>
      <c r="L289" s="2"/>
      <c r="N289" s="2"/>
      <c r="O289" s="2"/>
    </row>
    <row r="290" spans="1:15" ht="50.1" customHeight="1">
      <c r="A290" s="2"/>
      <c r="H290" s="2"/>
      <c r="I290" s="2"/>
      <c r="J290" s="2"/>
      <c r="K290" s="2"/>
      <c r="L290" s="2"/>
      <c r="N290" s="2"/>
      <c r="O290" s="2"/>
    </row>
    <row r="291" spans="1:15" ht="50.1" customHeight="1">
      <c r="A291" s="2"/>
      <c r="H291" s="2"/>
      <c r="I291" s="2"/>
      <c r="J291" s="2"/>
      <c r="K291" s="2"/>
      <c r="L291" s="2"/>
      <c r="N291" s="2"/>
      <c r="O291" s="2"/>
    </row>
    <row r="292" spans="1:15" ht="50.1" customHeight="1">
      <c r="A292" s="2"/>
      <c r="H292" s="2"/>
      <c r="I292" s="2"/>
      <c r="J292" s="2"/>
      <c r="K292" s="2"/>
      <c r="L292" s="2"/>
      <c r="N292" s="2"/>
      <c r="O292" s="2"/>
    </row>
    <row r="293" spans="1:15" ht="50.1" customHeight="1">
      <c r="A293" s="2"/>
      <c r="H293" s="2"/>
      <c r="I293" s="2"/>
      <c r="J293" s="2"/>
      <c r="K293" s="2"/>
      <c r="L293" s="2"/>
      <c r="N293" s="2"/>
      <c r="O293" s="2"/>
    </row>
    <row r="294" spans="1:15" ht="50.1" customHeight="1">
      <c r="A294" s="2"/>
      <c r="H294" s="2"/>
      <c r="I294" s="2"/>
      <c r="J294" s="2"/>
      <c r="K294" s="2"/>
      <c r="L294" s="2"/>
      <c r="N294" s="2"/>
      <c r="O294" s="2"/>
    </row>
    <row r="295" spans="1:15" ht="50.1" customHeight="1">
      <c r="A295" s="2"/>
      <c r="H295" s="2"/>
      <c r="I295" s="2"/>
      <c r="J295" s="2"/>
      <c r="K295" s="2"/>
      <c r="L295" s="2"/>
      <c r="N295" s="2"/>
      <c r="O295" s="2"/>
    </row>
    <row r="296" spans="1:15" ht="50.1" customHeight="1">
      <c r="A296" s="2"/>
      <c r="H296" s="2"/>
      <c r="I296" s="2"/>
      <c r="J296" s="2"/>
      <c r="K296" s="2"/>
      <c r="L296" s="2"/>
      <c r="N296" s="2"/>
      <c r="O296" s="2"/>
    </row>
    <row r="297" spans="1:15" ht="50.1" customHeight="1">
      <c r="A297" s="2"/>
      <c r="H297" s="2"/>
      <c r="I297" s="2"/>
      <c r="J297" s="2"/>
      <c r="K297" s="2"/>
      <c r="L297" s="2"/>
      <c r="N297" s="2"/>
      <c r="O297" s="2"/>
    </row>
    <row r="298" spans="1:15" ht="50.1" customHeight="1">
      <c r="A298" s="2"/>
      <c r="H298" s="2"/>
      <c r="I298" s="2"/>
      <c r="J298" s="2"/>
      <c r="K298" s="2"/>
      <c r="L298" s="2"/>
      <c r="N298" s="2"/>
      <c r="O298" s="2"/>
    </row>
    <row r="299" spans="1:15" ht="50.1" customHeight="1">
      <c r="A299" s="2"/>
      <c r="H299" s="2"/>
      <c r="I299" s="2"/>
      <c r="J299" s="2"/>
      <c r="K299" s="2"/>
      <c r="L299" s="2"/>
      <c r="N299" s="2"/>
      <c r="O299" s="2"/>
    </row>
    <row r="300" spans="1:15" ht="50.1" customHeight="1">
      <c r="A300" s="2"/>
      <c r="H300" s="2"/>
      <c r="I300" s="2"/>
      <c r="J300" s="2"/>
      <c r="K300" s="2"/>
      <c r="L300" s="2"/>
      <c r="N300" s="2"/>
      <c r="O300" s="2"/>
    </row>
    <row r="301" spans="1:15" ht="50.1" customHeight="1">
      <c r="A301" s="2"/>
      <c r="H301" s="2"/>
      <c r="I301" s="2"/>
      <c r="J301" s="2"/>
      <c r="K301" s="2"/>
      <c r="L301" s="2"/>
      <c r="N301" s="2"/>
      <c r="O301" s="2"/>
    </row>
    <row r="302" spans="1:15" ht="50.1" customHeight="1">
      <c r="A302" s="2"/>
      <c r="H302" s="2"/>
      <c r="I302" s="2"/>
      <c r="J302" s="2"/>
      <c r="K302" s="2"/>
      <c r="L302" s="2"/>
      <c r="N302" s="2"/>
      <c r="O302" s="2"/>
    </row>
    <row r="303" spans="1:15" ht="50.1" customHeight="1">
      <c r="A303" s="2"/>
      <c r="H303" s="2"/>
      <c r="I303" s="2"/>
      <c r="J303" s="2"/>
      <c r="K303" s="2"/>
      <c r="L303" s="2"/>
      <c r="N303" s="2"/>
      <c r="O303" s="2"/>
    </row>
    <row r="304" spans="1:15" ht="50.1" customHeight="1">
      <c r="A304" s="2"/>
      <c r="H304" s="2"/>
      <c r="I304" s="2"/>
      <c r="J304" s="2"/>
      <c r="K304" s="2"/>
      <c r="L304" s="2"/>
      <c r="N304" s="2"/>
      <c r="O304" s="2"/>
    </row>
    <row r="305" spans="1:15" ht="50.1" customHeight="1">
      <c r="A305" s="2"/>
      <c r="H305" s="2"/>
      <c r="I305" s="2"/>
      <c r="J305" s="2"/>
      <c r="K305" s="2"/>
      <c r="L305" s="2"/>
      <c r="N305" s="2"/>
      <c r="O305" s="2"/>
    </row>
    <row r="306" spans="1:15" ht="50.1" customHeight="1">
      <c r="A306" s="2"/>
      <c r="H306" s="2"/>
      <c r="I306" s="2"/>
      <c r="J306" s="2"/>
      <c r="K306" s="2"/>
      <c r="L306" s="2"/>
      <c r="N306" s="2"/>
      <c r="O306" s="2"/>
    </row>
    <row r="307" spans="1:15" ht="50.1" customHeight="1">
      <c r="A307" s="2"/>
      <c r="H307" s="2"/>
      <c r="I307" s="2"/>
      <c r="J307" s="2"/>
      <c r="K307" s="2"/>
      <c r="L307" s="2"/>
      <c r="N307" s="2"/>
      <c r="O307" s="2"/>
    </row>
    <row r="308" spans="1:15" ht="50.1" customHeight="1">
      <c r="A308" s="2"/>
      <c r="H308" s="2"/>
      <c r="I308" s="2"/>
      <c r="J308" s="2"/>
      <c r="K308" s="2"/>
      <c r="L308" s="2"/>
      <c r="N308" s="2"/>
      <c r="O308" s="2"/>
    </row>
    <row r="309" spans="1:15" ht="50.1" customHeight="1">
      <c r="A309" s="2"/>
      <c r="H309" s="2"/>
      <c r="I309" s="2"/>
      <c r="J309" s="2"/>
      <c r="K309" s="2"/>
      <c r="L309" s="2"/>
      <c r="N309" s="2"/>
      <c r="O309" s="2"/>
    </row>
    <row r="310" spans="1:15" ht="50.1" customHeight="1">
      <c r="A310" s="2"/>
      <c r="H310" s="2"/>
      <c r="I310" s="2"/>
      <c r="J310" s="2"/>
      <c r="K310" s="2"/>
      <c r="L310" s="2"/>
      <c r="N310" s="2"/>
      <c r="O310" s="2"/>
    </row>
    <row r="311" spans="1:15" ht="50.1" customHeight="1">
      <c r="A311" s="2"/>
      <c r="H311" s="2"/>
      <c r="I311" s="2"/>
      <c r="J311" s="2"/>
      <c r="K311" s="2"/>
      <c r="L311" s="2"/>
      <c r="N311" s="2"/>
      <c r="O311" s="2"/>
    </row>
    <row r="312" spans="1:15" ht="50.1" customHeight="1">
      <c r="A312" s="2"/>
      <c r="H312" s="2"/>
      <c r="I312" s="2"/>
      <c r="J312" s="2"/>
      <c r="K312" s="2"/>
      <c r="L312" s="2"/>
      <c r="N312" s="2"/>
      <c r="O312" s="2"/>
    </row>
    <row r="313" spans="1:15" ht="50.1" customHeight="1">
      <c r="A313" s="2"/>
      <c r="H313" s="2"/>
      <c r="I313" s="2"/>
      <c r="J313" s="2"/>
      <c r="K313" s="2"/>
      <c r="L313" s="2"/>
      <c r="N313" s="2"/>
      <c r="O313" s="2"/>
    </row>
    <row r="314" spans="1:15" ht="50.1" customHeight="1">
      <c r="A314" s="2"/>
      <c r="H314" s="2"/>
      <c r="I314" s="2"/>
      <c r="J314" s="2"/>
      <c r="K314" s="2"/>
      <c r="L314" s="2"/>
      <c r="N314" s="2"/>
      <c r="O314" s="2"/>
    </row>
    <row r="315" spans="1:15" ht="50.1" customHeight="1">
      <c r="A315" s="2"/>
      <c r="H315" s="2"/>
      <c r="I315" s="2"/>
      <c r="J315" s="2"/>
      <c r="K315" s="2"/>
      <c r="L315" s="2"/>
      <c r="N315" s="2"/>
      <c r="O315" s="2"/>
    </row>
    <row r="316" spans="1:15" ht="50.1" customHeight="1">
      <c r="A316" s="2"/>
      <c r="H316" s="2"/>
      <c r="I316" s="2"/>
      <c r="J316" s="2"/>
      <c r="K316" s="2"/>
      <c r="L316" s="2"/>
      <c r="N316" s="2"/>
      <c r="O316" s="2"/>
    </row>
    <row r="317" spans="1:15" ht="50.1" customHeight="1">
      <c r="A317" s="2"/>
      <c r="H317" s="2"/>
      <c r="I317" s="2"/>
      <c r="J317" s="2"/>
      <c r="K317" s="2"/>
      <c r="L317" s="2"/>
      <c r="N317" s="2"/>
      <c r="O317" s="2"/>
    </row>
    <row r="318" spans="1:15" ht="50.1" customHeight="1">
      <c r="A318" s="2"/>
      <c r="H318" s="2"/>
      <c r="I318" s="2"/>
      <c r="J318" s="2"/>
      <c r="K318" s="2"/>
      <c r="L318" s="2"/>
      <c r="N318" s="2"/>
      <c r="O318" s="2"/>
    </row>
    <row r="319" spans="1:15" ht="50.1" customHeight="1">
      <c r="A319" s="2"/>
      <c r="H319" s="2"/>
      <c r="I319" s="2"/>
      <c r="J319" s="2"/>
      <c r="K319" s="2"/>
      <c r="L319" s="2"/>
      <c r="N319" s="2"/>
      <c r="O319" s="2"/>
    </row>
    <row r="320" spans="1:15" ht="50.1" customHeight="1">
      <c r="A320" s="2"/>
      <c r="H320" s="2"/>
      <c r="I320" s="2"/>
      <c r="J320" s="2"/>
      <c r="K320" s="2"/>
      <c r="L320" s="2"/>
      <c r="N320" s="2"/>
      <c r="O320" s="2"/>
    </row>
    <row r="321" spans="1:15" ht="50.1" customHeight="1">
      <c r="A321" s="2"/>
      <c r="H321" s="2"/>
      <c r="I321" s="2"/>
      <c r="J321" s="2"/>
      <c r="K321" s="2"/>
      <c r="L321" s="2"/>
      <c r="N321" s="2"/>
      <c r="O321" s="2"/>
    </row>
    <row r="322" spans="1:15" ht="50.1" customHeight="1">
      <c r="A322" s="2"/>
      <c r="H322" s="2"/>
      <c r="I322" s="2"/>
      <c r="J322" s="2"/>
      <c r="K322" s="2"/>
      <c r="L322" s="2"/>
      <c r="N322" s="2"/>
      <c r="O322" s="2"/>
    </row>
    <row r="323" spans="1:15" ht="50.1" customHeight="1">
      <c r="A323" s="2"/>
      <c r="H323" s="2"/>
      <c r="I323" s="2"/>
      <c r="J323" s="2"/>
      <c r="K323" s="2"/>
      <c r="L323" s="2"/>
      <c r="N323" s="2"/>
      <c r="O323" s="2"/>
    </row>
    <row r="324" spans="1:15" ht="50.1" customHeight="1">
      <c r="A324" s="2"/>
      <c r="H324" s="2"/>
      <c r="I324" s="2"/>
      <c r="J324" s="2"/>
      <c r="K324" s="2"/>
      <c r="L324" s="2"/>
      <c r="N324" s="2"/>
      <c r="O324" s="2"/>
    </row>
    <row r="325" spans="1:15" ht="50.1" customHeight="1">
      <c r="A325" s="2"/>
      <c r="H325" s="2"/>
      <c r="I325" s="2"/>
      <c r="J325" s="2"/>
      <c r="K325" s="2"/>
      <c r="L325" s="2"/>
      <c r="N325" s="2"/>
      <c r="O325" s="2"/>
    </row>
    <row r="326" spans="1:15" ht="50.1" customHeight="1">
      <c r="A326" s="2"/>
      <c r="H326" s="2"/>
      <c r="I326" s="2"/>
      <c r="J326" s="2"/>
      <c r="K326" s="2"/>
      <c r="L326" s="2"/>
      <c r="N326" s="2"/>
      <c r="O326" s="2"/>
    </row>
    <row r="327" spans="1:15" ht="50.1" customHeight="1">
      <c r="A327" s="2"/>
      <c r="H327" s="2"/>
      <c r="I327" s="2"/>
      <c r="J327" s="2"/>
      <c r="K327" s="2"/>
      <c r="L327" s="2"/>
      <c r="N327" s="2"/>
      <c r="O327" s="2"/>
    </row>
    <row r="328" spans="1:15" ht="50.1" customHeight="1">
      <c r="A328" s="2"/>
      <c r="H328" s="2"/>
      <c r="I328" s="2"/>
      <c r="J328" s="2"/>
      <c r="K328" s="2"/>
      <c r="L328" s="2"/>
      <c r="N328" s="2"/>
      <c r="O328" s="2"/>
    </row>
    <row r="329" spans="1:15" ht="50.1" customHeight="1">
      <c r="A329" s="2"/>
      <c r="H329" s="2"/>
      <c r="I329" s="2"/>
      <c r="J329" s="2"/>
      <c r="K329" s="2"/>
      <c r="L329" s="2"/>
      <c r="N329" s="2"/>
      <c r="O329" s="2"/>
    </row>
    <row r="330" spans="1:15" ht="50.1" customHeight="1">
      <c r="A330" s="2"/>
      <c r="H330" s="2"/>
      <c r="I330" s="2"/>
      <c r="J330" s="2"/>
      <c r="K330" s="2"/>
      <c r="L330" s="2"/>
      <c r="N330" s="2"/>
      <c r="O330" s="2"/>
    </row>
    <row r="331" spans="1:15" ht="50.1" customHeight="1">
      <c r="A331" s="2"/>
      <c r="H331" s="2"/>
      <c r="I331" s="2"/>
      <c r="J331" s="2"/>
      <c r="K331" s="2"/>
      <c r="L331" s="2"/>
      <c r="N331" s="2"/>
      <c r="O331" s="2"/>
    </row>
    <row r="332" spans="1:15" ht="50.1" customHeight="1">
      <c r="A332" s="2"/>
      <c r="H332" s="2"/>
      <c r="I332" s="2"/>
      <c r="J332" s="2"/>
      <c r="K332" s="2"/>
      <c r="L332" s="2"/>
      <c r="N332" s="2"/>
      <c r="O332" s="2"/>
    </row>
    <row r="333" spans="1:15" ht="50.1" customHeight="1">
      <c r="A333" s="2"/>
      <c r="H333" s="2"/>
      <c r="I333" s="2"/>
      <c r="J333" s="2"/>
      <c r="K333" s="2"/>
      <c r="L333" s="2"/>
      <c r="N333" s="2"/>
      <c r="O333" s="2"/>
    </row>
    <row r="334" spans="1:15" ht="50.1" customHeight="1">
      <c r="A334" s="2"/>
      <c r="H334" s="2"/>
      <c r="I334" s="2"/>
      <c r="J334" s="2"/>
      <c r="K334" s="2"/>
      <c r="L334" s="2"/>
      <c r="N334" s="2"/>
      <c r="O334" s="2"/>
    </row>
    <row r="335" spans="1:15" ht="50.1" customHeight="1">
      <c r="A335" s="2"/>
      <c r="H335" s="2"/>
      <c r="I335" s="2"/>
      <c r="J335" s="2"/>
      <c r="K335" s="2"/>
      <c r="L335" s="2"/>
      <c r="N335" s="2"/>
      <c r="O335" s="2"/>
    </row>
    <row r="336" spans="1:15" ht="50.1" customHeight="1">
      <c r="A336" s="2"/>
      <c r="H336" s="2"/>
      <c r="I336" s="2"/>
      <c r="J336" s="2"/>
      <c r="K336" s="2"/>
      <c r="L336" s="2"/>
      <c r="N336" s="2"/>
      <c r="O336" s="2"/>
    </row>
    <row r="337" spans="1:15" ht="50.1" customHeight="1">
      <c r="A337" s="2"/>
      <c r="H337" s="2"/>
      <c r="I337" s="2"/>
      <c r="J337" s="2"/>
      <c r="K337" s="2"/>
      <c r="L337" s="2"/>
      <c r="N337" s="2"/>
      <c r="O337" s="2"/>
    </row>
    <row r="338" spans="1:15" ht="50.1" customHeight="1">
      <c r="A338" s="2"/>
      <c r="H338" s="2"/>
      <c r="I338" s="2"/>
      <c r="J338" s="2"/>
      <c r="K338" s="2"/>
      <c r="L338" s="2"/>
      <c r="N338" s="2"/>
      <c r="O338" s="2"/>
    </row>
    <row r="339" spans="1:15" ht="50.1" customHeight="1">
      <c r="A339" s="2"/>
      <c r="H339" s="2"/>
      <c r="I339" s="2"/>
      <c r="J339" s="2"/>
      <c r="K339" s="2"/>
      <c r="L339" s="2"/>
      <c r="N339" s="2"/>
      <c r="O339" s="2"/>
    </row>
    <row r="340" spans="1:15" ht="50.1" customHeight="1">
      <c r="A340" s="2"/>
      <c r="H340" s="2"/>
      <c r="I340" s="2"/>
      <c r="J340" s="2"/>
      <c r="K340" s="2"/>
      <c r="L340" s="2"/>
      <c r="N340" s="2"/>
      <c r="O340" s="2"/>
    </row>
    <row r="341" spans="1:15" ht="50.1" customHeight="1">
      <c r="A341" s="2"/>
      <c r="H341" s="2"/>
      <c r="I341" s="2"/>
      <c r="J341" s="2"/>
      <c r="K341" s="2"/>
      <c r="L341" s="2"/>
      <c r="N341" s="2"/>
      <c r="O341" s="2"/>
    </row>
    <row r="342" spans="1:15" ht="50.1" customHeight="1">
      <c r="A342" s="2"/>
      <c r="H342" s="2"/>
      <c r="I342" s="2"/>
      <c r="J342" s="2"/>
      <c r="K342" s="2"/>
      <c r="L342" s="2"/>
      <c r="N342" s="2"/>
      <c r="O342" s="2"/>
    </row>
    <row r="343" spans="1:15" ht="50.1" customHeight="1">
      <c r="A343" s="2"/>
      <c r="H343" s="2"/>
      <c r="I343" s="2"/>
      <c r="J343" s="2"/>
      <c r="K343" s="2"/>
      <c r="L343" s="2"/>
      <c r="N343" s="2"/>
      <c r="O343" s="2"/>
    </row>
    <row r="344" spans="1:15" ht="50.1" customHeight="1">
      <c r="A344" s="2"/>
      <c r="H344" s="2"/>
      <c r="I344" s="2"/>
      <c r="J344" s="2"/>
      <c r="K344" s="2"/>
      <c r="L344" s="2"/>
      <c r="N344" s="2"/>
      <c r="O344" s="2"/>
    </row>
    <row r="345" spans="1:15" ht="50.1" customHeight="1">
      <c r="A345" s="2"/>
      <c r="H345" s="2"/>
      <c r="I345" s="2"/>
      <c r="J345" s="2"/>
      <c r="K345" s="2"/>
      <c r="L345" s="2"/>
      <c r="N345" s="2"/>
      <c r="O345" s="2"/>
    </row>
    <row r="346" spans="1:15" ht="50.1" customHeight="1">
      <c r="A346" s="2"/>
      <c r="H346" s="2"/>
      <c r="I346" s="2"/>
      <c r="J346" s="2"/>
      <c r="K346" s="2"/>
      <c r="L346" s="2"/>
      <c r="N346" s="2"/>
      <c r="O346" s="2"/>
    </row>
    <row r="347" spans="1:15" ht="50.1" customHeight="1">
      <c r="A347" s="2"/>
      <c r="H347" s="2"/>
      <c r="I347" s="2"/>
      <c r="J347" s="2"/>
      <c r="K347" s="2"/>
      <c r="L347" s="2"/>
      <c r="N347" s="2"/>
      <c r="O347" s="2"/>
    </row>
    <row r="348" spans="1:15" ht="50.1" customHeight="1">
      <c r="A348" s="2"/>
      <c r="H348" s="2"/>
      <c r="I348" s="2"/>
      <c r="J348" s="2"/>
      <c r="K348" s="2"/>
      <c r="L348" s="2"/>
      <c r="N348" s="2"/>
      <c r="O348" s="2"/>
    </row>
    <row r="349" spans="1:15" ht="50.1" customHeight="1">
      <c r="A349" s="2"/>
      <c r="H349" s="2"/>
      <c r="I349" s="2"/>
      <c r="J349" s="2"/>
      <c r="K349" s="2"/>
      <c r="L349" s="2"/>
      <c r="N349" s="2"/>
      <c r="O349" s="2"/>
    </row>
    <row r="350" spans="1:15" ht="50.1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1"/>
      <c r="N350" s="2"/>
      <c r="O350" s="2"/>
    </row>
    <row r="351" spans="1:15" ht="50.1" customHeight="1"/>
  </sheetData>
  <mergeCells count="8">
    <mergeCell ref="P5:P6"/>
    <mergeCell ref="O5:O6"/>
    <mergeCell ref="N5:N6"/>
    <mergeCell ref="A2:C2"/>
    <mergeCell ref="B1:C1"/>
    <mergeCell ref="C5:F5"/>
    <mergeCell ref="H5:L6"/>
    <mergeCell ref="M5:M6"/>
  </mergeCells>
  <dataValidations xWindow="1124" yWindow="512" count="5">
    <dataValidation type="textLength" showInputMessage="1" showErrorMessage="1" errorTitle="Please enter quiz name" error="Name length must be between 2-255 characters" sqref="B3">
      <formula1>2</formula1>
      <formula2>255</formula2>
    </dataValidation>
    <dataValidation type="list" allowBlank="1" showInputMessage="1" showErrorMessage="1" promptTitle="Select Question Type" prompt="Please select question type from drop down list" sqref="A7:A12 A14:A198 A200:A350">
      <formula1>$CZ$193:$CZ$199</formula1>
    </dataValidation>
    <dataValidation type="list" allowBlank="1" promptTitle="Please select correct answer" prompt="(Only relevant for Multiple choice, Check-box and True/False question types) &#10;&#10;For Fill in the Blank and Matching Type questions, answer directly.&#10;&#10;For Essay Type Questions, leave this field empty. " sqref="H7:L350">
      <formula1>$DA$193:$DA$197</formula1>
    </dataValidation>
    <dataValidation type="list" allowBlank="1" showInputMessage="1" showErrorMessage="1" sqref="P7:P13">
      <formula1>"Display choices vertically,Display choices horizontally,Display choices in 2 columns,Display choices in 3 columns,Display choices in 4 columns"</formula1>
    </dataValidation>
    <dataValidation type="list" allowBlank="1" showInputMessage="1" showErrorMessage="1" promptTitle="Select Question Type" prompt="Please select question type from drop down list" sqref="A13 A199">
      <formula1>$CZ$193:$CZ$199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question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Durgesh Sharma</dc:creator>
  <cp:lastModifiedBy>HP</cp:lastModifiedBy>
  <dcterms:created xsi:type="dcterms:W3CDTF">2013-12-04T05:49:37Z</dcterms:created>
  <dcterms:modified xsi:type="dcterms:W3CDTF">2020-11-06T06:07:33Z</dcterms:modified>
</cp:coreProperties>
</file>