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ho\Desktop\DU\Sem 3\Office Automation Tools\"/>
    </mc:Choice>
  </mc:AlternateContent>
  <xr:revisionPtr revIDLastSave="0" documentId="13_ncr:1_{BFCD7D08-B7E6-4088-839C-248B402BA60A}" xr6:coauthVersionLast="47" xr6:coauthVersionMax="47" xr10:uidLastSave="{00000000-0000-0000-0000-000000000000}"/>
  <bookViews>
    <workbookView xWindow="-98" yWindow="-98" windowWidth="21795" windowHeight="12975" xr2:uid="{A0A7EE01-A635-4D99-B7C9-A83DB8DCC846}"/>
  </bookViews>
  <sheets>
    <sheet name="Sheet1" sheetId="1" r:id="rId1"/>
    <sheet name="Sheet2" sheetId="2" r:id="rId2"/>
  </sheets>
  <definedNames>
    <definedName name="_xlnm._FilterDatabase" localSheetId="0" hidden="1">Sheet1!$A$3:$F$19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<sst xmlns="http://schemas.openxmlformats.org/spreadsheetml/2006/main" count="59" uniqueCount="57">
  <si>
    <t>STUDENT NAME</t>
  </si>
  <si>
    <t>DS</t>
  </si>
  <si>
    <t>WT</t>
  </si>
  <si>
    <t>JAVA</t>
  </si>
  <si>
    <t>C</t>
  </si>
  <si>
    <t>KULDEEP</t>
  </si>
  <si>
    <t>VRAJESH</t>
  </si>
  <si>
    <t>SHIVRAJ</t>
  </si>
  <si>
    <t>JAY</t>
  </si>
  <si>
    <t>SHYAM</t>
  </si>
  <si>
    <t>SOUMY</t>
  </si>
  <si>
    <t>KEV</t>
  </si>
  <si>
    <t>PRASANT</t>
  </si>
  <si>
    <t>RAJ</t>
  </si>
  <si>
    <t>OM</t>
  </si>
  <si>
    <t>HARSH</t>
  </si>
  <si>
    <t>MANAV</t>
  </si>
  <si>
    <t>RUSHIT</t>
  </si>
  <si>
    <t>YUG</t>
  </si>
  <si>
    <t>ARYAN</t>
  </si>
  <si>
    <t>DARSHAN UNIVERSITY</t>
  </si>
  <si>
    <t>ROLL NO</t>
  </si>
  <si>
    <t>SHORTCUT KEY</t>
  </si>
  <si>
    <t>DESCRIPTION</t>
  </si>
  <si>
    <t>Ctrl + C</t>
  </si>
  <si>
    <t>Ctrl + V</t>
  </si>
  <si>
    <t>Ctrl + S</t>
  </si>
  <si>
    <t>Ctrl + P</t>
  </si>
  <si>
    <t>Ctrl + Z</t>
  </si>
  <si>
    <t>(Copy)</t>
  </si>
  <si>
    <t>(Paste)</t>
  </si>
  <si>
    <t>(Save)</t>
  </si>
  <si>
    <t>(Undo)</t>
  </si>
  <si>
    <t>F2</t>
  </si>
  <si>
    <t>Alt + Shift + F1</t>
  </si>
  <si>
    <t>Ctrl + D</t>
  </si>
  <si>
    <t>Ctrl + F</t>
  </si>
  <si>
    <t>Ctrl + G</t>
  </si>
  <si>
    <t>Ctrl + H</t>
  </si>
  <si>
    <t>Ctrl + W</t>
  </si>
  <si>
    <t>(Edits the active cell, putting the cursor at the end)</t>
  </si>
  <si>
    <t>(Copies the first cell in the selection downwards)</t>
  </si>
  <si>
    <t>(Displays the Find dialog box)</t>
  </si>
  <si>
    <t>(Displays the Replace dialog box)</t>
  </si>
  <si>
    <t>(Closes the active workbook or window)</t>
  </si>
  <si>
    <t>Shift + Enter</t>
  </si>
  <si>
    <t>Alt + Enter</t>
  </si>
  <si>
    <t>Ctrl + Spacebar</t>
  </si>
  <si>
    <t>(Displays the Go To dialog box) Shift + Spacebar</t>
  </si>
  <si>
    <t>Shift + Spacebar</t>
  </si>
  <si>
    <t>Ctrl + Shift + Arrow Key</t>
  </si>
  <si>
    <t>(moves to the cell above (by default))</t>
  </si>
  <si>
    <t>(Enters a new line into a current cell)</t>
  </si>
  <si>
    <t>(Selects the current column)</t>
  </si>
  <si>
    <t>(Selects the current row)</t>
  </si>
  <si>
    <t>(Extends the selection to the next cell adjacent to a blank cell in that direction)</t>
  </si>
  <si>
    <t>vishv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</si>
</sst>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Aptos Narrow"/>
      <family val="2"/>
    </font>
    <font>
      <b/>
      <sz val="11"/>
      <color theme="1"/>
      <name val="Aptos"/>
      <family val="2"/>
    </font>
    <font>
      <b/>
      <sz val="11"/>
      <color theme="1"/>
      <name val="Monospac821 BT"/>
      <family val="3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0" fillId="0" borderId="0" xfId="0" applyNumberFormat="1"/>
    <xf numFmtId="0" fontId="5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71CE-FFC2-4DF4-AD78-7528B21624AB}">
  <dimension ref="A1:J19"/>
  <sheetViews>
    <sheetView tabSelected="1" zoomScale="107" workbookViewId="0">
      <selection activeCell="D21" sqref="D21"/>
    </sheetView>
  </sheetViews>
  <sheetFormatPr defaultRowHeight="14.25" x14ac:dyDescent="0.45"/>
  <cols>
    <col min="2" max="2" width="13.59765625" customWidth="1"/>
  </cols>
  <sheetData>
    <row r="1" spans="1:10" x14ac:dyDescent="0.45">
      <c r="A1" s="12" t="s">
        <v>20</v>
      </c>
      <c r="B1" s="12"/>
      <c r="C1" s="12"/>
      <c r="D1" s="12"/>
      <c r="E1" s="12"/>
      <c r="F1" s="12"/>
      <c r="G1" s="3"/>
    </row>
    <row r="2" spans="1:10" x14ac:dyDescent="0.45">
      <c r="A2" s="12"/>
      <c r="B2" s="12"/>
      <c r="C2" s="12"/>
      <c r="D2" s="12"/>
      <c r="E2" s="12"/>
      <c r="F2" s="12"/>
      <c r="G2" s="3"/>
    </row>
    <row r="3" spans="1:10" x14ac:dyDescent="0.45">
      <c r="A3" s="4" t="s">
        <v>21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1"/>
    </row>
    <row r="4" spans="1:10" x14ac:dyDescent="0.45">
      <c r="A4" s="1">
        <v>1</v>
      </c>
      <c r="B4" s="8" t="s">
        <v>5</v>
      </c>
      <c r="C4" s="2">
        <v>64</v>
      </c>
      <c r="D4" s="2">
        <v>66</v>
      </c>
      <c r="E4" s="2">
        <v>62</v>
      </c>
      <c r="F4" s="9">
        <v>61.99</v>
      </c>
      <c r="G4" s="2"/>
    </row>
    <row r="5" spans="1:10" x14ac:dyDescent="0.45">
      <c r="A5" s="1">
        <v>2</v>
      </c>
      <c r="B5" s="6" t="s">
        <v>6</v>
      </c>
      <c r="C5" s="2">
        <v>95</v>
      </c>
      <c r="D5" s="2">
        <v>55</v>
      </c>
      <c r="E5" s="2">
        <v>65</v>
      </c>
      <c r="F5" s="2">
        <v>88</v>
      </c>
      <c r="G5" s="2"/>
      <c r="J5" s="7"/>
    </row>
    <row r="6" spans="1:10" x14ac:dyDescent="0.45">
      <c r="A6" s="1">
        <v>3</v>
      </c>
      <c r="B6" s="6" t="s">
        <v>7</v>
      </c>
      <c r="C6" s="2">
        <v>55</v>
      </c>
      <c r="D6" s="2">
        <v>53</v>
      </c>
      <c r="E6" s="2">
        <v>49</v>
      </c>
      <c r="F6" s="2">
        <v>98</v>
      </c>
      <c r="G6" s="2"/>
    </row>
    <row r="7" spans="1:10" x14ac:dyDescent="0.45">
      <c r="A7" s="1">
        <v>4</v>
      </c>
      <c r="B7" s="6" t="s">
        <v>8</v>
      </c>
      <c r="C7" s="2">
        <v>68</v>
      </c>
      <c r="D7" s="2">
        <v>75</v>
      </c>
      <c r="E7" s="2">
        <v>56</v>
      </c>
      <c r="F7" s="2">
        <v>55</v>
      </c>
      <c r="G7" s="2"/>
    </row>
    <row r="8" spans="1:10" x14ac:dyDescent="0.45">
      <c r="A8" s="1">
        <v>5</v>
      </c>
      <c r="B8" s="6" t="s">
        <v>9</v>
      </c>
      <c r="C8" s="2">
        <v>64</v>
      </c>
      <c r="D8" s="2">
        <v>75</v>
      </c>
      <c r="E8" s="2">
        <v>65</v>
      </c>
      <c r="F8" s="2">
        <v>62</v>
      </c>
      <c r="G8" s="2"/>
    </row>
    <row r="9" spans="1:10" x14ac:dyDescent="0.45">
      <c r="A9" s="1">
        <v>6</v>
      </c>
      <c r="B9" s="6" t="s">
        <v>10</v>
      </c>
      <c r="C9" s="2">
        <v>89</v>
      </c>
      <c r="D9" s="2">
        <v>45</v>
      </c>
      <c r="E9" s="2">
        <v>56</v>
      </c>
      <c r="F9" s="2">
        <v>56</v>
      </c>
      <c r="G9" s="2"/>
    </row>
    <row r="10" spans="1:10" x14ac:dyDescent="0.45">
      <c r="A10" s="1">
        <v>7</v>
      </c>
      <c r="B10" s="6" t="s">
        <v>11</v>
      </c>
      <c r="C10" s="2">
        <v>96</v>
      </c>
      <c r="D10" s="2">
        <v>39</v>
      </c>
      <c r="E10" s="2">
        <v>78</v>
      </c>
      <c r="F10" s="2">
        <v>57</v>
      </c>
      <c r="G10" s="2"/>
    </row>
    <row r="11" spans="1:10" x14ac:dyDescent="0.45">
      <c r="A11" s="1">
        <v>8</v>
      </c>
      <c r="B11" s="6" t="s">
        <v>12</v>
      </c>
      <c r="C11" s="2">
        <v>44</v>
      </c>
      <c r="D11" s="2">
        <v>56</v>
      </c>
      <c r="E11" s="2">
        <v>56</v>
      </c>
      <c r="F11" s="2">
        <v>42</v>
      </c>
      <c r="G11" s="2"/>
    </row>
    <row r="12" spans="1:10" x14ac:dyDescent="0.45">
      <c r="A12" s="1">
        <v>9</v>
      </c>
      <c r="B12" s="6" t="s">
        <v>13</v>
      </c>
      <c r="C12" s="2">
        <v>63</v>
      </c>
      <c r="D12" s="2">
        <v>67</v>
      </c>
      <c r="E12" s="2">
        <v>78</v>
      </c>
      <c r="F12" s="2">
        <v>84</v>
      </c>
      <c r="G12" s="2"/>
    </row>
    <row r="13" spans="1:10" x14ac:dyDescent="0.45">
      <c r="A13" s="1">
        <v>10</v>
      </c>
      <c r="B13" s="6" t="s">
        <v>14</v>
      </c>
      <c r="C13" s="2">
        <v>44</v>
      </c>
      <c r="D13" s="2">
        <v>89</v>
      </c>
      <c r="E13" s="2">
        <v>90</v>
      </c>
      <c r="F13" s="2">
        <v>73</v>
      </c>
      <c r="G13" s="2"/>
    </row>
    <row r="14" spans="1:10" x14ac:dyDescent="0.45">
      <c r="A14" s="1">
        <v>11</v>
      </c>
      <c r="B14" s="6" t="s">
        <v>15</v>
      </c>
      <c r="C14" s="2">
        <v>77</v>
      </c>
      <c r="D14" s="2">
        <v>33</v>
      </c>
      <c r="E14" s="2">
        <v>57</v>
      </c>
      <c r="F14" s="2">
        <v>53</v>
      </c>
      <c r="G14" s="2"/>
    </row>
    <row r="15" spans="1:10" x14ac:dyDescent="0.45">
      <c r="A15" s="1">
        <v>12</v>
      </c>
      <c r="B15" s="6" t="s">
        <v>16</v>
      </c>
      <c r="C15" s="2">
        <v>66</v>
      </c>
      <c r="D15" s="2">
        <v>27</v>
      </c>
      <c r="E15" s="2">
        <v>78</v>
      </c>
      <c r="F15" s="2">
        <v>45</v>
      </c>
      <c r="G15" s="2"/>
    </row>
    <row r="16" spans="1:10" x14ac:dyDescent="0.45">
      <c r="A16" s="1">
        <v>13</v>
      </c>
      <c r="B16" s="6" t="s">
        <v>17</v>
      </c>
      <c r="C16" s="2">
        <v>78</v>
      </c>
      <c r="D16" s="2">
        <v>78</v>
      </c>
      <c r="E16" s="2">
        <v>46</v>
      </c>
      <c r="F16" s="2">
        <v>66</v>
      </c>
      <c r="G16" s="2"/>
    </row>
    <row r="17" spans="1:7" x14ac:dyDescent="0.45">
      <c r="A17" s="1">
        <v>14</v>
      </c>
      <c r="B17" s="6" t="s">
        <v>18</v>
      </c>
      <c r="C17" s="2">
        <v>88</v>
      </c>
      <c r="D17" s="2">
        <v>22</v>
      </c>
      <c r="E17" s="2">
        <v>33</v>
      </c>
      <c r="F17" s="2">
        <v>44</v>
      </c>
      <c r="G17" s="2"/>
    </row>
    <row r="18" spans="1:7" x14ac:dyDescent="0.45">
      <c r="A18" s="1">
        <v>15</v>
      </c>
      <c r="B18" s="6" t="s">
        <v>19</v>
      </c>
      <c r="C18" s="2">
        <v>45</v>
      </c>
      <c r="D18" s="2">
        <v>77</v>
      </c>
      <c r="E18" s="2">
        <v>55</v>
      </c>
      <c r="F18" s="2">
        <v>64</v>
      </c>
      <c r="G18" s="2"/>
    </row>
    <row r="19" spans="1:7" x14ac:dyDescent="0.45">
      <c r="A19" s="1">
        <v>16</v>
      </c>
      <c r="B19" s="6" t="s">
        <v>56</v>
      </c>
      <c r="C19" s="2">
        <v>70</v>
      </c>
      <c r="D19" s="2">
        <v>68</v>
      </c>
      <c r="E19" s="2">
        <v>96</v>
      </c>
      <c r="F19" s="2">
        <v>77</v>
      </c>
    </row>
  </sheetData>
  <autoFilter ref="A3:F19" xr:uid="{A8FC71CE-FFC2-4DF4-AD78-7528B21624AB}">
    <sortState xmlns:xlrd2="http://schemas.microsoft.com/office/spreadsheetml/2017/richdata2" ref="A4:F19">
      <sortCondition ref="A3:A19"/>
    </sortState>
  </autoFilter>
  <sortState xmlns:xlrd2="http://schemas.microsoft.com/office/spreadsheetml/2017/richdata2" ref="A4:F19">
    <sortCondition ref="B4:B19"/>
  </sortState>
  <mergeCells count="1">
    <mergeCell ref="A1:F2"/>
  </mergeCells>
  <dataValidations count="2">
    <dataValidation type="whole" allowBlank="1" showInputMessage="1" showErrorMessage="1" errorTitle="invalid" error="Enter Valid Input" sqref="C19" xr:uid="{DFD280EF-8A98-44E9-9F51-06CE50BAF8AE}">
      <formula1>30</formula1>
      <formula2>100</formula2>
    </dataValidation>
    <dataValidation type="whole" errorStyle="warning" allowBlank="1" showInputMessage="1" showErrorMessage="1" errorTitle="invalid" error="Enter Valid Input" sqref="D19" xr:uid="{BD21A09B-4F29-4B83-B18C-B88FAE312828}">
      <formula1>30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F42A-96B3-462F-BE1C-74CF7EA17594}">
  <dimension ref="A1:B19"/>
  <sheetViews>
    <sheetView workbookViewId="0">
      <selection activeCell="B7" sqref="B7"/>
    </sheetView>
  </sheetViews>
  <sheetFormatPr defaultRowHeight="14.25" x14ac:dyDescent="0.45"/>
  <cols>
    <col min="1" max="1" width="21.53125" customWidth="1"/>
    <col min="2" max="2" width="79" customWidth="1"/>
  </cols>
  <sheetData>
    <row r="1" spans="1:2" x14ac:dyDescent="0.45">
      <c r="A1" s="13" t="s">
        <v>22</v>
      </c>
      <c r="B1" s="13" t="s">
        <v>23</v>
      </c>
    </row>
    <row r="2" spans="1:2" x14ac:dyDescent="0.45">
      <c r="A2" s="13"/>
      <c r="B2" s="13"/>
    </row>
    <row r="3" spans="1:2" ht="18" x14ac:dyDescent="0.55000000000000004">
      <c r="A3" s="11" t="s">
        <v>24</v>
      </c>
      <c r="B3" s="10" t="s">
        <v>29</v>
      </c>
    </row>
    <row r="4" spans="1:2" ht="18" x14ac:dyDescent="0.55000000000000004">
      <c r="A4" s="11" t="s">
        <v>25</v>
      </c>
      <c r="B4" s="10" t="s">
        <v>30</v>
      </c>
    </row>
    <row r="5" spans="1:2" ht="18" x14ac:dyDescent="0.55000000000000004">
      <c r="A5" s="11" t="s">
        <v>26</v>
      </c>
      <c r="B5" s="10" t="s">
        <v>31</v>
      </c>
    </row>
    <row r="6" spans="1:2" ht="18" x14ac:dyDescent="0.55000000000000004">
      <c r="A6" s="11" t="s">
        <v>27</v>
      </c>
      <c r="B6" s="10" t="s">
        <v>31</v>
      </c>
    </row>
    <row r="7" spans="1:2" ht="18" x14ac:dyDescent="0.55000000000000004">
      <c r="A7" s="11" t="s">
        <v>28</v>
      </c>
      <c r="B7" s="10" t="s">
        <v>32</v>
      </c>
    </row>
    <row r="8" spans="1:2" ht="18" x14ac:dyDescent="0.55000000000000004">
      <c r="A8" s="11" t="s">
        <v>33</v>
      </c>
      <c r="B8" s="10" t="s">
        <v>40</v>
      </c>
    </row>
    <row r="9" spans="1:2" ht="18" x14ac:dyDescent="0.55000000000000004">
      <c r="A9" s="11" t="s">
        <v>34</v>
      </c>
      <c r="B9" s="10" t="s">
        <v>40</v>
      </c>
    </row>
    <row r="10" spans="1:2" ht="18" x14ac:dyDescent="0.55000000000000004">
      <c r="A10" s="11" t="s">
        <v>35</v>
      </c>
      <c r="B10" s="10" t="s">
        <v>41</v>
      </c>
    </row>
    <row r="11" spans="1:2" ht="18" x14ac:dyDescent="0.55000000000000004">
      <c r="A11" s="11" t="s">
        <v>36</v>
      </c>
      <c r="B11" s="10" t="s">
        <v>42</v>
      </c>
    </row>
    <row r="12" spans="1:2" ht="18" x14ac:dyDescent="0.55000000000000004">
      <c r="A12" s="11" t="s">
        <v>37</v>
      </c>
      <c r="B12" s="10" t="s">
        <v>48</v>
      </c>
    </row>
    <row r="13" spans="1:2" ht="18" x14ac:dyDescent="0.55000000000000004">
      <c r="A13" s="11" t="s">
        <v>38</v>
      </c>
      <c r="B13" s="10" t="s">
        <v>43</v>
      </c>
    </row>
    <row r="14" spans="1:2" ht="18" x14ac:dyDescent="0.55000000000000004">
      <c r="A14" s="11" t="s">
        <v>39</v>
      </c>
      <c r="B14" s="10" t="s">
        <v>44</v>
      </c>
    </row>
    <row r="15" spans="1:2" ht="18" x14ac:dyDescent="0.55000000000000004">
      <c r="A15" s="11" t="s">
        <v>45</v>
      </c>
      <c r="B15" s="10" t="s">
        <v>51</v>
      </c>
    </row>
    <row r="16" spans="1:2" ht="18" x14ac:dyDescent="0.55000000000000004">
      <c r="A16" s="11" t="s">
        <v>46</v>
      </c>
      <c r="B16" s="10" t="s">
        <v>52</v>
      </c>
    </row>
    <row r="17" spans="1:2" ht="18" x14ac:dyDescent="0.55000000000000004">
      <c r="A17" s="11" t="s">
        <v>47</v>
      </c>
      <c r="B17" s="10" t="s">
        <v>53</v>
      </c>
    </row>
    <row r="18" spans="1:2" ht="18" x14ac:dyDescent="0.55000000000000004">
      <c r="A18" s="11" t="s">
        <v>49</v>
      </c>
      <c r="B18" s="10" t="s">
        <v>54</v>
      </c>
    </row>
    <row r="19" spans="1:2" ht="18" x14ac:dyDescent="0.55000000000000004">
      <c r="A19" s="11" t="s">
        <v>50</v>
      </c>
      <c r="B19" s="10" t="s">
        <v>55</v>
      </c>
    </row>
  </sheetData>
  <mergeCells count="2">
    <mergeCell ref="B1:B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Vibhu Shihora</dc:creator>
  <cp:lastModifiedBy>Vibhu Shihora</cp:lastModifiedBy>
  <dcterms:created xsi:type="dcterms:W3CDTF">2025-07-25T06:47:13Z</dcterms:created>
  <dcterms:modified xsi:type="dcterms:W3CDTF">2025-08-08T14:38:59Z</dcterms:modified>
</cp:coreProperties>
</file>