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ycharm\np\"/>
    </mc:Choice>
  </mc:AlternateContent>
  <xr:revisionPtr revIDLastSave="0" documentId="13_ncr:1_{AC7AC8E8-3001-4F05-816A-87249507F0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<sst xmlns="http://schemas.openxmlformats.org/spreadsheetml/2006/main" count="2" uniqueCount="2">
  <si>
    <t>RN50</t>
  </si>
  <si>
    <t>RN50 cbam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</si>
</sst>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"/>
  <sheetViews>
    <sheetView tabSelected="1" workbookViewId="0">
      <selection activeCell="K6" sqref="K6"/>
    </sheetView>
  </sheetViews>
  <sheetFormatPr defaultRowHeight="14.4" x14ac:dyDescent="0.3"/>
  <cols>
    <col min="1" max="12" width="15.77734375" customWidth="1"/>
  </cols>
  <sheetData>
    <row r="2" spans="1:12" x14ac:dyDescent="0.3">
      <c r="A2" t="s">
        <v>0</v>
      </c>
      <c r="B2">
        <v>18.900209426879801</v>
      </c>
      <c r="C2">
        <v>15.5462322235107</v>
      </c>
      <c r="D2">
        <v>14.187792778015099</v>
      </c>
      <c r="E2">
        <v>13.6783847808837</v>
      </c>
      <c r="F2">
        <v>13.3341569900512</v>
      </c>
      <c r="G2">
        <v>13.215755462646401</v>
      </c>
      <c r="H2">
        <v>13.1522254943847</v>
      </c>
      <c r="I2">
        <v>13.1911821365356</v>
      </c>
      <c r="J2">
        <v>13.180468559265099</v>
      </c>
      <c r="K2">
        <v>13.219672203063899</v>
      </c>
    </row>
    <row r="3" spans="1:12" x14ac:dyDescent="0.3">
      <c r="A3" t="s">
        <v>1</v>
      </c>
      <c r="B3">
        <v>32.288795471191399</v>
      </c>
      <c r="C3">
        <v>28.213432312011701</v>
      </c>
      <c r="D3">
        <v>28.501766204833899</v>
      </c>
      <c r="E3">
        <v>29.875526428222599</v>
      </c>
      <c r="F3">
        <v>30.7285766601562</v>
      </c>
      <c r="G3">
        <v>33.092830657958899</v>
      </c>
      <c r="H3">
        <v>34.436576843261697</v>
      </c>
      <c r="I3">
        <v>36.141204833984297</v>
      </c>
      <c r="J3">
        <v>36.760242462158203</v>
      </c>
      <c r="K3">
        <v>37.711814880371001</v>
      </c>
      <c r="L3">
        <f>AVERAGE(B3:K3)</f>
        <v>32.775076675414979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马若文</dc:creator>
  <cp:lastModifiedBy>若文 马</cp:lastModifiedBy>
  <dcterms:created xsi:type="dcterms:W3CDTF">2015-06-05T18:17:20Z</dcterms:created>
  <dcterms:modified xsi:type="dcterms:W3CDTF">2023-11-18T11:05:48Z</dcterms:modified>
</cp:coreProperties>
</file>