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7" applyAlignment="1" pivotButton="0" quotePrefix="0" xfId="0">
      <alignment horizontal="center" vertical="center"/>
    </xf>
    <xf numFmtId="0" fontId="2" fillId="0" borderId="7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743075" cy="1838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tabSelected="1" zoomScale="50" zoomScaleNormal="5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27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11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25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5E307</t>
        </is>
      </c>
      <c r="D5" s="32">
        <f>"*"&amp;$C$5&amp;"*"</f>
        <v/>
      </c>
      <c r="E5" s="3">
        <f>$D$5</f>
        <v/>
      </c>
      <c r="F5" s="25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626909E3071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E1550L155</t>
        </is>
      </c>
      <c r="D11" s="32">
        <f>"*"&amp;$C$11&amp;"*"</f>
        <v/>
      </c>
      <c r="E11" s="3">
        <f>$D$11</f>
        <v/>
      </c>
      <c r="F11" s="23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12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0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A1:O1"/>
    <mergeCell ref="B7:B8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6"/>
  <sheetViews>
    <sheetView workbookViewId="0">
      <selection activeCell="J16" sqref="J16"/>
    </sheetView>
  </sheetViews>
  <sheetFormatPr baseColWidth="8" defaultRowHeight="16.2"/>
  <cols>
    <col width="15.6640625" customWidth="1" style="28" min="3" max="3"/>
  </cols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26826E3181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26826E3091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26826E3081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26826E3051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26826E3021</t>
        </is>
      </c>
      <c r="D6" s="0" t="inlineStr">
        <is>
          <t>15P5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2026-09-11T13:31:54Z</dcterms:modified>
  <cp:lastModifiedBy>C606</cp:lastModifiedBy>
  <cp:lastPrinted>2025-09-01T03:08:01Z</cp:lastPrinted>
</cp:coreProperties>
</file>