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1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8" applyAlignment="1" pivotButton="0" quotePrefix="0" xfId="0">
      <alignment horizontal="center" vertical="center"/>
    </xf>
    <xf numFmtId="0" fontId="2" fillId="0" borderId="8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99784</colOff>
      <row>4</row>
      <rowOff>117708</rowOff>
    </from>
    <to>
      <col>14</col>
      <colOff>2874581</colOff>
      <row>9</row>
      <rowOff>689428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333998" y="2839137"/>
          <a:ext cx="8244869" cy="41095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409700" cy="1409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zoomScale="70" zoomScaleNormal="70" zoomScaleSheetLayoutView="55" workbookViewId="0">
      <selection activeCell="E18" sqref="E18"/>
    </sheetView>
  </sheetViews>
  <sheetFormatPr baseColWidth="8" defaultRowHeight="16.2"/>
  <cols>
    <col width="6.6640625" customWidth="1" style="28" min="1" max="1"/>
    <col width="13" customWidth="1" style="28" min="2" max="2"/>
    <col width="20.109375" customWidth="1" style="28" min="3" max="3"/>
    <col hidden="1" width="16.88671875" customWidth="1" style="28" min="4" max="4"/>
    <col width="42.21875" customWidth="1" style="28" min="5" max="5"/>
    <col width="48.88671875" customWidth="1" style="28" min="15" max="15"/>
    <col width="24.44140625" customWidth="1" style="28" min="17" max="17"/>
  </cols>
  <sheetData>
    <row r="1" ht="69.90000000000001" customHeight="1" s="28">
      <c r="A1" s="14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20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12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5E29</t>
        </is>
      </c>
      <c r="D5" s="32">
        <f>"*"&amp;$C$5&amp;"*"</f>
        <v/>
      </c>
      <c r="E5" s="3">
        <f>$D$5</f>
        <v/>
      </c>
      <c r="F5" s="12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626814E29J1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E1550155A</t>
        </is>
      </c>
      <c r="D11" s="32">
        <f>"*"&amp;$C$11&amp;"*"</f>
        <v/>
      </c>
      <c r="E11" s="3">
        <f>$D$11</f>
        <v/>
      </c>
      <c r="F11" s="26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21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9" t="inlineStr">
        <is>
          <t>B90-INV-01-01</t>
        </is>
      </c>
    </row>
    <row r="15" ht="28.2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B7:B8"/>
    <mergeCell ref="A1:O1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7"/>
  <sheetViews>
    <sheetView tabSelected="1" workbookViewId="0">
      <selection activeCell="A1" sqref="A1:D7"/>
    </sheetView>
  </sheetViews>
  <sheetFormatPr baseColWidth="8" defaultRowHeight="16.2"/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26814E29J1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26814E44J1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26814E3181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26813E3191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26813E3151</t>
        </is>
      </c>
      <c r="D6" s="0" t="inlineStr">
        <is>
          <t>15P5</t>
        </is>
      </c>
    </row>
    <row r="7">
      <c r="A7" s="0" t="n">
        <v>6</v>
      </c>
      <c r="B7" s="0" t="inlineStr">
        <is>
          <t>E320</t>
        </is>
      </c>
      <c r="C7" s="0" t="inlineStr">
        <is>
          <t>26814E3201</t>
        </is>
      </c>
      <c r="D7" s="0" t="inlineStr">
        <is>
          <t>18P1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2026-08-15T03:57:47Z</dcterms:modified>
  <cp:lastModifiedBy>C606</cp:lastModifiedBy>
  <cp:lastPrinted>2025-09-01T03:08:01Z</cp:lastPrinted>
</cp:coreProperties>
</file>